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hidePivotFieldList="1" defaultThemeVersion="124226"/>
  <xr:revisionPtr revIDLastSave="0" documentId="13_ncr:1_{4C35D1B4-1E05-4D85-9A60-82C5E013F972}" xr6:coauthVersionLast="47" xr6:coauthVersionMax="47" xr10:uidLastSave="{00000000-0000-0000-0000-000000000000}"/>
  <bookViews>
    <workbookView xWindow="-108" yWindow="-108" windowWidth="23256" windowHeight="12456" tabRatio="908" xr2:uid="{00000000-000D-0000-FFFF-FFFF00000000}"/>
  </bookViews>
  <sheets>
    <sheet name="Expert Details" sheetId="65" r:id="rId1"/>
    <sheet name="Expert Focus" sheetId="62" r:id="rId2"/>
    <sheet name="Society Roles" sheetId="66" r:id="rId3"/>
    <sheet name="Ed Board" sheetId="67" r:id="rId4"/>
    <sheet name="Guidelines" sheetId="52" r:id="rId5"/>
    <sheet name="Biography" sheetId="6" r:id="rId6"/>
    <sheet name="ClinicalTrials.gov" sheetId="17" r:id="rId7"/>
    <sheet name="Other Clin Trials" sheetId="18" r:id="rId8"/>
    <sheet name="Disclosure" sheetId="63" r:id="rId9"/>
    <sheet name="Book Chapters" sheetId="53" r:id="rId10"/>
    <sheet name="Award" sheetId="68" r:id="rId11"/>
    <sheet name="Grants" sheetId="54" r:id="rId12"/>
    <sheet name="Congress" sheetId="69" r:id="rId13"/>
    <sheet name="Publications" sheetId="55" r:id="rId14"/>
    <sheet name="Google Scholar" sheetId="56" r:id="rId15"/>
    <sheet name="Education" sheetId="70" r:id="rId16"/>
    <sheet name="Patents" sheetId="57" r:id="rId17"/>
    <sheet name="Social Media" sheetId="71" r:id="rId18"/>
  </sheets>
  <definedNames>
    <definedName name="_xlnm._FilterDatabase" localSheetId="10" hidden="1">Award!$A$1:$D$74</definedName>
    <definedName name="_xlnm._FilterDatabase" localSheetId="5" hidden="1">Biography!$A$1:$E$151</definedName>
    <definedName name="_xlnm._FilterDatabase" localSheetId="9" hidden="1">'Book Chapters'!$A$1:$E$75</definedName>
    <definedName name="_xlnm._FilterDatabase" localSheetId="6" hidden="1">'ClinicalTrials.gov'!$A$1:$D$301</definedName>
    <definedName name="_xlnm._FilterDatabase" localSheetId="12" hidden="1">Congress!$A$1:$L$8953</definedName>
    <definedName name="_xlnm._FilterDatabase" localSheetId="8" hidden="1">Disclosure!$A$1:$C$9274</definedName>
    <definedName name="_xlnm._FilterDatabase" localSheetId="3" hidden="1">'Ed Board'!$A$1:$C$9328</definedName>
    <definedName name="_xlnm._FilterDatabase" localSheetId="0" hidden="1">'Expert Details'!$A$1:$V$274</definedName>
    <definedName name="_xlnm._FilterDatabase" localSheetId="1" hidden="1">'Expert Focus'!$A$1:$C$9315</definedName>
    <definedName name="_xlnm._FilterDatabase" localSheetId="14" hidden="1">'Google Scholar'!$A$1:$B$9315</definedName>
    <definedName name="_xlnm._FilterDatabase" localSheetId="11" hidden="1">Grants!$A$1:$G$110</definedName>
    <definedName name="_xlnm._FilterDatabase" localSheetId="4" hidden="1">Guidelines!$A$1:$F$104</definedName>
    <definedName name="_xlnm._FilterDatabase" localSheetId="7" hidden="1">'Other Clin Trials'!$A$1:$I$258</definedName>
    <definedName name="_xlnm._FilterDatabase" localSheetId="16" hidden="1">Patents!$A$1:$J$68</definedName>
    <definedName name="_xlnm._FilterDatabase" localSheetId="13" hidden="1">Publications!$A$1:$E$8933</definedName>
    <definedName name="_xlnm._FilterDatabase" localSheetId="17" hidden="1">'Social Media'!$A$1:$H$151</definedName>
    <definedName name="_xlnm._FilterDatabase" localSheetId="2" hidden="1">'Society Roles'!$A$1:$F$9315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<sst xmlns="http://schemas.openxmlformats.org/spreadsheetml/2006/main" count="90428" uniqueCount="9845">
  <si>
    <t>K</t>
  </si>
  <si>
    <t>MD</t>
  </si>
  <si>
    <t>USA</t>
  </si>
  <si>
    <t>Professor</t>
  </si>
  <si>
    <t>Pennsylvania</t>
  </si>
  <si>
    <t>Philadelphia</t>
  </si>
  <si>
    <t>NCT00061828</t>
  </si>
  <si>
    <t>https://clinicaltrials.gov/study/NCT00061828</t>
  </si>
  <si>
    <t>3401 Civic Center Blvd, Philadelphia, PA 19104, United States</t>
  </si>
  <si>
    <t>Perelman School of Medicine at the University of Pennsylvania</t>
  </si>
  <si>
    <t>3400 Civic Center Blvd, Philadelphia, PA 19104, United States</t>
  </si>
  <si>
    <t>+1 2158988001</t>
  </si>
  <si>
    <t>Ipsen_RD_003</t>
  </si>
  <si>
    <t>Loomes</t>
  </si>
  <si>
    <t>Kathleen</t>
  </si>
  <si>
    <t>3400 Civic Center Blvd</t>
  </si>
  <si>
    <t>+1 2674267223</t>
  </si>
  <si>
    <t>+1 2674267814</t>
  </si>
  <si>
    <t>loomes@chop.edu</t>
  </si>
  <si>
    <t>https://www.chop.edu/doctors/loomes-kathleen-m</t>
  </si>
  <si>
    <t>Director, Chief, Associate Research Director, Attending Physician</t>
  </si>
  <si>
    <t>https://clinicaltrials.gov/study/NCT00345553</t>
  </si>
  <si>
    <t>NCT00345553</t>
  </si>
  <si>
    <t>https://clinicaltrials.gov/study/NCT04181138</t>
  </si>
  <si>
    <t>NCT04181138</t>
  </si>
  <si>
    <t>https://clinicaltrials.gov/study/NCT04862221</t>
  </si>
  <si>
    <t>NCT04862221</t>
  </si>
  <si>
    <t>https://clinicaltrials.gov/study/NCT05272319</t>
  </si>
  <si>
    <t>NCT05272319</t>
  </si>
  <si>
    <t>https://clinicaltrials.gov/study/NCT06193928</t>
  </si>
  <si>
    <t>NCT06193928</t>
  </si>
  <si>
    <t>NCT04720456</t>
  </si>
  <si>
    <t>https://clinicaltrials.gov/study/NCT04720456</t>
  </si>
  <si>
    <t>https://pubmed.ncbi.nlm.nih.gov/34310436/</t>
  </si>
  <si>
    <t>Investigator</t>
  </si>
  <si>
    <t>Arbor Research Collaborative for Health</t>
  </si>
  <si>
    <t>NCT03659916</t>
  </si>
  <si>
    <t>https://pubmed.ncbi.nlm.nih.gov/37456676/</t>
  </si>
  <si>
    <t>Albireo, an Ipsen Company</t>
  </si>
  <si>
    <t>Ipsen</t>
  </si>
  <si>
    <t>Consultant</t>
  </si>
  <si>
    <t>Ipsen_RD_007</t>
  </si>
  <si>
    <t>Philip</t>
  </si>
  <si>
    <t>Rosenthal</t>
  </si>
  <si>
    <t>P</t>
  </si>
  <si>
    <t>https://pediatrics.ucsf.edu/people/philip-rosenthal</t>
  </si>
  <si>
    <t>https://www.ucsfbenioffchildrens.org/providers/philip-rosenthal</t>
  </si>
  <si>
    <t>University of California, San Francisco School of Medicine</t>
  </si>
  <si>
    <t>533 Parnassus Ave, San Francisco, CA 94143, United States</t>
  </si>
  <si>
    <t>3401 Civic Center Blvd</t>
  </si>
  <si>
    <t>San Francisco</t>
  </si>
  <si>
    <t>California</t>
  </si>
  <si>
    <t>533 Parnassus Ave</t>
  </si>
  <si>
    <t>+1 4153537192</t>
  </si>
  <si>
    <t>https://infectiousdiseases.ucsf.edu/people/philip-rosenthal</t>
  </si>
  <si>
    <t>UCSF Medical Center at Mission Bay</t>
  </si>
  <si>
    <t>1825 4th St, San Francisco, CA 94158, United States</t>
  </si>
  <si>
    <t>1825 4th St</t>
  </si>
  <si>
    <t>+1 4153533000</t>
  </si>
  <si>
    <t>Medical Director, Physician</t>
  </si>
  <si>
    <t>Director, Professor</t>
  </si>
  <si>
    <t>Zuckerberg San Francisco General Hospital and Trauma Center</t>
  </si>
  <si>
    <t>Associate Chief, Physician</t>
  </si>
  <si>
    <t>1001 Potrero Ave, San Francisco, CA 94110, United States</t>
  </si>
  <si>
    <t>1001 Potrero Ave</t>
  </si>
  <si>
    <t>+1 6282068000</t>
  </si>
  <si>
    <t>+1 4152068845</t>
  </si>
  <si>
    <t>NCT04336189</t>
  </si>
  <si>
    <t>https://clinicaltrials.gov/study/NCT04336189</t>
  </si>
  <si>
    <t>NCT05677971</t>
  </si>
  <si>
    <t>https://clinicaltrials.gov/study/NCT05677971</t>
  </si>
  <si>
    <t>https://clinicaltrials.gov/study/NCT06165341</t>
  </si>
  <si>
    <t>NCT06165341</t>
  </si>
  <si>
    <t>NCT05035030</t>
  </si>
  <si>
    <t>https://clinicaltrials.gov/study/NCT05035030</t>
  </si>
  <si>
    <t>NCT04969185</t>
  </si>
  <si>
    <t>https://clinicaltrials.gov/study/NCT04969185</t>
  </si>
  <si>
    <t>NCT01263587</t>
  </si>
  <si>
    <t>https://pubmed.ncbi.nlm.nih.gov/33840726/</t>
  </si>
  <si>
    <t>University of Pittsburgh</t>
  </si>
  <si>
    <t>NCT04674761</t>
  </si>
  <si>
    <t>https://pubmed.ncbi.nlm.nih.gov/38670135/</t>
  </si>
  <si>
    <t>Albireo</t>
  </si>
  <si>
    <t>https://pubmed.ncbi.nlm.nih.gov/38055647/</t>
  </si>
  <si>
    <t>Merck</t>
  </si>
  <si>
    <t>Roche</t>
  </si>
  <si>
    <t>Gilead Sciences</t>
  </si>
  <si>
    <t>Ipsen_RD_010</t>
  </si>
  <si>
    <t>Lin</t>
  </si>
  <si>
    <t>Henry</t>
  </si>
  <si>
    <t>H</t>
  </si>
  <si>
    <t>MD, MBA</t>
  </si>
  <si>
    <t>https://www.ohsu.edu/people/henry-lin-md-mba</t>
  </si>
  <si>
    <t>Oregon Health and Science University School of Medicine</t>
  </si>
  <si>
    <t>3181 SW Sam Jackson Park Rd, Portland, OR 97239, United States</t>
  </si>
  <si>
    <t>Portland</t>
  </si>
  <si>
    <t>Oregon</t>
  </si>
  <si>
    <t>3181 SW Sam Jackson Park Road</t>
  </si>
  <si>
    <t>+1 5034948311</t>
  </si>
  <si>
    <t>Physician</t>
  </si>
  <si>
    <t>15366 Eleventh St D, Victorville, CA 92395, United States</t>
  </si>
  <si>
    <t>Victorville</t>
  </si>
  <si>
    <t>15366 Eleventh St D</t>
  </si>
  <si>
    <t xml:space="preserve"> +1 7602682063</t>
  </si>
  <si>
    <t>Rivate Practitioner, Henry C Md Lin</t>
  </si>
  <si>
    <t>linhe@ohsu.edu</t>
  </si>
  <si>
    <t>NA</t>
  </si>
  <si>
    <t>Ipsen_RD_015</t>
  </si>
  <si>
    <t>Baumann</t>
  </si>
  <si>
    <t>Ulrich</t>
  </si>
  <si>
    <t>U</t>
  </si>
  <si>
    <t>Hannover Medical School</t>
  </si>
  <si>
    <t>Carl-Neuberg-Straße 1, 30625 Hannover, Germany</t>
  </si>
  <si>
    <t>Germany</t>
  </si>
  <si>
    <t>Hannover</t>
  </si>
  <si>
    <t>Carl-Neuberg-Straße 1</t>
  </si>
  <si>
    <t>+49 5115320</t>
  </si>
  <si>
    <t>https://www.mhh.de/en/children-pneumology-allergology-and-neonatology/the-clinic/the-team/senior-physicians-senior-functional-physicians-leading-physicians-and-research-group-leaders/prof-dr-med-ulrich-baumann</t>
  </si>
  <si>
    <t>NCT03466463</t>
  </si>
  <si>
    <t>https://pubmed.ncbi.nlm.nih.gov/37585628/</t>
  </si>
  <si>
    <t>Genethon</t>
  </si>
  <si>
    <t>NCT03478670</t>
  </si>
  <si>
    <t>Fondazione Telethon</t>
  </si>
  <si>
    <t>https://pubmed.ncbi.nlm.nih.gov/38355973/</t>
  </si>
  <si>
    <t>NCT03905330</t>
  </si>
  <si>
    <t>https://pubmed.ncbi.nlm.nih.gov/38723644/</t>
  </si>
  <si>
    <t>Mirum Pharmaceuticals</t>
  </si>
  <si>
    <t>NCT05818644</t>
  </si>
  <si>
    <t>University Medical Center Groningen</t>
  </si>
  <si>
    <t>https://pubmed.ncbi.nlm.nih.gov/38866577/</t>
  </si>
  <si>
    <t>Necker-Enfants Malades Hospital</t>
  </si>
  <si>
    <t>149 Rue de Sèvres, 75015 Paris, France</t>
  </si>
  <si>
    <t>France</t>
  </si>
  <si>
    <t>Paris</t>
  </si>
  <si>
    <t>149 Rue de Sèvres</t>
  </si>
  <si>
    <t>https://hopital-necker.aphp.fr/dr-lacaille-florence</t>
  </si>
  <si>
    <t>Ipsen_RD_019</t>
  </si>
  <si>
    <t>Ipsen_RD_022</t>
  </si>
  <si>
    <t>Kelly</t>
  </si>
  <si>
    <t>Deirdre</t>
  </si>
  <si>
    <t>Florence</t>
  </si>
  <si>
    <t>Lacaille</t>
  </si>
  <si>
    <t>F</t>
  </si>
  <si>
    <t>D</t>
  </si>
  <si>
    <t>University of Birmingham</t>
  </si>
  <si>
    <t>United Kingdom</t>
  </si>
  <si>
    <t>B15 2TT</t>
  </si>
  <si>
    <t>Edgbaston</t>
  </si>
  <si>
    <t>Birmingham</t>
  </si>
  <si>
    <t>d.a.kelly@bham.ac.uk</t>
  </si>
  <si>
    <t>+44 1214143344</t>
  </si>
  <si>
    <t>https://www.birmingham.ac.uk/staff/profiles/immunology-immunotherapy/kelly-deirdre</t>
  </si>
  <si>
    <t>Birmingham Women's Hospital</t>
  </si>
  <si>
    <t>Mindelsohn Way, Birmingham B15 2TG, United Kingdom</t>
  </si>
  <si>
    <t>B15 2TG</t>
  </si>
  <si>
    <t>Mindelsohn Way</t>
  </si>
  <si>
    <t>+44 1214721377</t>
  </si>
  <si>
    <t>NCT03067129</t>
  </si>
  <si>
    <t>https://pubmed.ncbi.nlm.nih.gov/31254392/</t>
  </si>
  <si>
    <t>AbbVie</t>
  </si>
  <si>
    <t>Ipsen_RD_029</t>
  </si>
  <si>
    <t>Magee</t>
  </si>
  <si>
    <t>John</t>
  </si>
  <si>
    <t>J</t>
  </si>
  <si>
    <t>University of Michigan Medical School</t>
  </si>
  <si>
    <t>1301 Catherine St, Ann Arbor, MI 48109, United States</t>
  </si>
  <si>
    <t>Michigan</t>
  </si>
  <si>
    <t>Ann Arbor</t>
  </si>
  <si>
    <t>+1 7349364000</t>
  </si>
  <si>
    <t>mageej@umich.edu</t>
  </si>
  <si>
    <t>Transplant Clinic at Taubman Center</t>
  </si>
  <si>
    <t>1500 E Medical Center Dr Floor 1, Reception G, Ann Arbor, MI 48109, United States</t>
  </si>
  <si>
    <t>1301 Catherine St</t>
  </si>
  <si>
    <t>1500 E Medical Center Drive</t>
  </si>
  <si>
    <t>+1 8003339013</t>
  </si>
  <si>
    <t>https://www.uofmhealth.org/profile/1003917014/john-c-magee</t>
  </si>
  <si>
    <t>https://clinicaltrials.gov/study/NCT02922751</t>
  </si>
  <si>
    <t>NCT02922751</t>
  </si>
  <si>
    <t>NCT01144507</t>
  </si>
  <si>
    <t>National Institute of Diabetes and Digestive and Kidney Diseases (NIDDK)</t>
  </si>
  <si>
    <t>https://pubmed.ncbi.nlm.nih.gov/37032248/</t>
  </si>
  <si>
    <t>https://www.linkedin.com/in/john-magee-48212a23/</t>
  </si>
  <si>
    <t>Ipsen_RD_033</t>
  </si>
  <si>
    <t>Rock</t>
  </si>
  <si>
    <t>Nathalie</t>
  </si>
  <si>
    <t>https://www.hug.ch/en/csfe/center/our-team</t>
  </si>
  <si>
    <t>Assistant Physician</t>
  </si>
  <si>
    <t>N</t>
  </si>
  <si>
    <t>Hôpitaux Universitaires de Genève (HUG)</t>
  </si>
  <si>
    <t>Rue Gabrielle-Perret-Gentil 4, 1205 Genève, Switzerland</t>
  </si>
  <si>
    <t>Switzerland</t>
  </si>
  <si>
    <t>Genève</t>
  </si>
  <si>
    <t>Rue Gabrielle-Perret-Gentil 4</t>
  </si>
  <si>
    <t>1205</t>
  </si>
  <si>
    <t>+41 223723311</t>
  </si>
  <si>
    <t>https://www.linkedin.com/in/rock-nathalie-57187429/</t>
  </si>
  <si>
    <t>nathalie.rock@hcuge.ch.</t>
  </si>
  <si>
    <t>Ipsen_RD_036</t>
  </si>
  <si>
    <t>https://www.doctorhealthturkey.com/hepatoloji/istanbul/prof-dr-ozlem-durmaz</t>
  </si>
  <si>
    <t>Ozlem</t>
  </si>
  <si>
    <t>Durmaz</t>
  </si>
  <si>
    <t>O</t>
  </si>
  <si>
    <t>Kadıköy Florence Nightingale Hastanesi</t>
  </si>
  <si>
    <t>Feneryolu, Bağdat Cad. No:63, 34724 Kadıköy/İstanbul, Türkiye</t>
  </si>
  <si>
    <t>+90 4440436</t>
  </si>
  <si>
    <t>Istanbul</t>
  </si>
  <si>
    <t>Feneryolu, Bağdat Cad</t>
  </si>
  <si>
    <t>Ipsen_RD_042</t>
  </si>
  <si>
    <t>Way</t>
  </si>
  <si>
    <t>W</t>
  </si>
  <si>
    <t>Senior Professor</t>
  </si>
  <si>
    <t>https://www2.utar.edu.my/cv/index.jsp?cv=leewayseah&amp;reqPageId=aboutMe</t>
  </si>
  <si>
    <t>leewayseah@utar.edu.my</t>
  </si>
  <si>
    <t>Universiti Tunku Abdul Rahman (UTAR)</t>
  </si>
  <si>
    <t>Jalan Universiti, Bandar Barat, 31900 Kampar, Perak, Malaysia</t>
  </si>
  <si>
    <t>Malaysia</t>
  </si>
  <si>
    <t>Perak</t>
  </si>
  <si>
    <t>Jalan Universiti, Bandar Barat</t>
  </si>
  <si>
    <t>+60 54688888</t>
  </si>
  <si>
    <t>MBBS, MD</t>
  </si>
  <si>
    <t>UM Specialist Centre (UMSC)</t>
  </si>
  <si>
    <t>Lorong Universiti, Lembah Pantai, 50603 Kuala Lumpur, Wilayah Persekutuan Kuala Lumpur, Malaysia</t>
  </si>
  <si>
    <t>Kuala Lumpur</t>
  </si>
  <si>
    <t>Lorong Universiti, Lembah Pantai</t>
  </si>
  <si>
    <t>+60 378414000</t>
  </si>
  <si>
    <t>Ipsen_RD_045</t>
  </si>
  <si>
    <t>Associate Professor</t>
  </si>
  <si>
    <t>Faculty of Medicine | University of Ljubljana</t>
  </si>
  <si>
    <t>Vrazov trg 2, 1000 Ljubljana, Slovenia</t>
  </si>
  <si>
    <t>Slovenia</t>
  </si>
  <si>
    <t>1000</t>
  </si>
  <si>
    <t>Ljubljana</t>
  </si>
  <si>
    <t>Vrazov trg 2</t>
  </si>
  <si>
    <t>tadej.battelino@mf.uni-lj.si</t>
  </si>
  <si>
    <t>+386 15437700</t>
  </si>
  <si>
    <t>+386 15229226</t>
  </si>
  <si>
    <t>https://www.mf.uni-lj.si/en_GB/about/departments-institutes-and-centres/teaching-activities/departments/department-of-paediatrics/staff?q=%2Fen_GB%2Fabout%2Fdepartments-institutes-and-centres%2Fteaching-activities%2Fdepartments%2Fdepartment-of-paediatrics%2Fstaff</t>
  </si>
  <si>
    <t>University Medical Centre Ljubljana</t>
  </si>
  <si>
    <t>Head, Physician</t>
  </si>
  <si>
    <t>Zaloška cesta 2, 1000 Ljubljana, Slovenia</t>
  </si>
  <si>
    <t>Zaloška cesta 2</t>
  </si>
  <si>
    <t>+386 15225050</t>
  </si>
  <si>
    <t>Jernej</t>
  </si>
  <si>
    <t>Brecelj</t>
  </si>
  <si>
    <t>MD, PhD</t>
  </si>
  <si>
    <t>https://www.linkedin.com/in/jernej-brecelj/</t>
  </si>
  <si>
    <t>Ipsen_RD_047</t>
  </si>
  <si>
    <t>Elke</t>
  </si>
  <si>
    <t>Lainka</t>
  </si>
  <si>
    <t>E</t>
  </si>
  <si>
    <t>Essen University Hospital</t>
  </si>
  <si>
    <t>Hufelandstraße 55, 45147 Essen, Germany</t>
  </si>
  <si>
    <t>Essen</t>
  </si>
  <si>
    <t>Hufelandstraße 55</t>
  </si>
  <si>
    <t>+49 2017231331</t>
  </si>
  <si>
    <t>https://www.betterdoc.org/essen/aerzte/aerzte-fuer-kinder-und-jugendmedizin/335884/prof-dr-med-elke-lainka</t>
  </si>
  <si>
    <t>Senior Physician</t>
  </si>
  <si>
    <t>+49 2017232810</t>
  </si>
  <si>
    <t>+49 2017235947</t>
  </si>
  <si>
    <t>Dr.</t>
  </si>
  <si>
    <t>https://www.linkedin.com/in/prof-dr-med-elke-lainka-08534039a/</t>
  </si>
  <si>
    <t>elke.lainka@uk-essen.de</t>
  </si>
  <si>
    <t>https://clinicaltrials.gov/study/NCT07290257</t>
  </si>
  <si>
    <t>NCT07290257</t>
  </si>
  <si>
    <t>Ipsen_RD_049</t>
  </si>
  <si>
    <t>Keitel-Anselmino</t>
  </si>
  <si>
    <t>Verena</t>
  </si>
  <si>
    <t>V</t>
  </si>
  <si>
    <t>Otto-von-Guericke-Universität Medizinische Fakultät Universitätsklinikum Magdeburg</t>
  </si>
  <si>
    <t>Leipziger Str. 44, 39120 Magdeburg, Germany</t>
  </si>
  <si>
    <t>Magdeburg</t>
  </si>
  <si>
    <t>Leipziger Str. 44</t>
  </si>
  <si>
    <t>+49-3916701</t>
  </si>
  <si>
    <t>https://urologie.med.uni-magdeburg.de/gci/en/Members/Verena+Keitel_Anselmino-p-714.html</t>
  </si>
  <si>
    <t>https://clinicaltrials.gov/study/NCT04076527</t>
  </si>
  <si>
    <t>NCT04076527</t>
  </si>
  <si>
    <t>NCT05810480</t>
  </si>
  <si>
    <t>https://clinicaltrials.gov/study/NCT05810480</t>
  </si>
  <si>
    <t>https://clinicaltrials.gov/study/NCT04681430</t>
  </si>
  <si>
    <t>NCT04681430</t>
  </si>
  <si>
    <t>NCT01077427</t>
  </si>
  <si>
    <t>https://pubmed.ncbi.nlm.nih.gov/36657324/</t>
  </si>
  <si>
    <t>Klinikum der Universitaet Muenchen, Grosshadern</t>
  </si>
  <si>
    <t>GlaxoSmithKline</t>
  </si>
  <si>
    <t>Ipsen_RD_025</t>
  </si>
  <si>
    <t>Prof. Dr.</t>
  </si>
  <si>
    <t>Director, Physician</t>
  </si>
  <si>
    <t>Northwestern University Feinberg School of Medicine</t>
  </si>
  <si>
    <t>Ipsen_RD_044</t>
  </si>
  <si>
    <t>Alastair J</t>
  </si>
  <si>
    <t>Baker</t>
  </si>
  <si>
    <t>A</t>
  </si>
  <si>
    <t>MB ChB, FRCP, FRCPCH, MBA</t>
  </si>
  <si>
    <t>King’S College London</t>
  </si>
  <si>
    <t>16 De Crespigny Park</t>
  </si>
  <si>
    <t>London</t>
  </si>
  <si>
    <t>SE5 8AF</t>
  </si>
  <si>
    <t>Strand, London WC2R 2LS, United Kingdom</t>
  </si>
  <si>
    <t>+44 2032994296</t>
  </si>
  <si>
    <t>Lead Consultant</t>
  </si>
  <si>
    <t>Denmark Hill</t>
  </si>
  <si>
    <t>SE5 9RS</t>
  </si>
  <si>
    <t>Denmark Hill, London SE5 9RS, United Kingdom</t>
  </si>
  <si>
    <t>+44 2032993572</t>
  </si>
  <si>
    <t>alastair.baker@nhs.net.</t>
  </si>
  <si>
    <t>https://www.kch.nhs.uk/services/consultants-a-to-z/prof-alastair-baker/</t>
  </si>
  <si>
    <t>Ipsen_RD_016</t>
  </si>
  <si>
    <t>Prof.</t>
  </si>
  <si>
    <t>Piotr</t>
  </si>
  <si>
    <t>Czubkowski</t>
  </si>
  <si>
    <t>Children’s Memorial Health Institute</t>
  </si>
  <si>
    <t>Av. Dzieci Polskich 20</t>
  </si>
  <si>
    <t>Warsaw</t>
  </si>
  <si>
    <t>04-730</t>
  </si>
  <si>
    <t>Poland</t>
  </si>
  <si>
    <t>aleja Dzieci Polskich 20, 04-736 Warszawa, Poland</t>
  </si>
  <si>
    <t>+48 228151603</t>
  </si>
  <si>
    <t>p.czubkowski@ipczd.pl</t>
  </si>
  <si>
    <t>+48 228151513</t>
  </si>
  <si>
    <t>https://nauka.czd.pl/en/piotr-czubkowski-2/</t>
  </si>
  <si>
    <t>Ipsen_RD_023</t>
  </si>
  <si>
    <t>Lorenzo</t>
  </si>
  <si>
    <t>D'Antiga</t>
  </si>
  <si>
    <t>L</t>
  </si>
  <si>
    <t>Università Degli Studi Di Milano-Bicocca</t>
  </si>
  <si>
    <t>Piazza dell'Ateneo Nuovo, 1</t>
  </si>
  <si>
    <t>Milano</t>
  </si>
  <si>
    <t>Italy</t>
  </si>
  <si>
    <t>Piazza dell'Ateneo Nuovo, 1, 20126 Milano MI, Italy</t>
  </si>
  <si>
    <t>+39 352673856</t>
  </si>
  <si>
    <t>lorenzo.dantiga@unimib.it</t>
  </si>
  <si>
    <t>https://en.unimib.it/lorenzo-dantiga</t>
  </si>
  <si>
    <t>Director, Head</t>
  </si>
  <si>
    <t>Asst Azienda Ospedaliera Papa Giovanni Xxiii</t>
  </si>
  <si>
    <t>Piazza Oms 1</t>
  </si>
  <si>
    <t>Bergamo</t>
  </si>
  <si>
    <t>Piazza OMS, 1, 24127 Bergamo BG, Italy</t>
  </si>
  <si>
    <t>ldantiga@asst-pg23.it</t>
  </si>
  <si>
    <t>+39 352674100</t>
  </si>
  <si>
    <t>https://www.asst-pg23.it/specialisti/lorenzo-dantiga</t>
  </si>
  <si>
    <t>Ipsen_RD_046</t>
  </si>
  <si>
    <t>Noelle H</t>
  </si>
  <si>
    <t>Ebel</t>
  </si>
  <si>
    <t>Stanford University</t>
  </si>
  <si>
    <t>450 Jane Stanford Way</t>
  </si>
  <si>
    <t>Stanford</t>
  </si>
  <si>
    <t>450 Jane Stanford Way, Stanford, CA 94305, United States</t>
  </si>
  <si>
    <t>+1 6504916686</t>
  </si>
  <si>
    <t>nebel@stanford.edu</t>
  </si>
  <si>
    <t>https://med.stanford.edu/profiles/noelle-ebel</t>
  </si>
  <si>
    <t>Co-Director, Physician</t>
  </si>
  <si>
    <t>Mary L. Johnson Specialty Services, Stanford Medicine Children's Health</t>
  </si>
  <si>
    <t>730 Welch Road, 2nd Fl</t>
  </si>
  <si>
    <t>Palo Alto</t>
  </si>
  <si>
    <t>730 Welch Rd, Palo Alto, CA 94304, United States</t>
  </si>
  <si>
    <t>+1 6507212250</t>
  </si>
  <si>
    <t>+1 6507213822</t>
  </si>
  <si>
    <t>Director</t>
  </si>
  <si>
    <t>Lucile Packard Children's Hospital</t>
  </si>
  <si>
    <t>725 Welch Rd</t>
  </si>
  <si>
    <t>725 Welch Rd, Palo Alto, CA 94304, United States</t>
  </si>
  <si>
    <t>+1 6504978000</t>
  </si>
  <si>
    <t>Ipsen_RD_006</t>
  </si>
  <si>
    <t>Benjamin L</t>
  </si>
  <si>
    <t>Shneider</t>
  </si>
  <si>
    <t>B</t>
  </si>
  <si>
    <t>Professor, Chair</t>
  </si>
  <si>
    <t>Baylor College of Medicine</t>
  </si>
  <si>
    <t>1 Baylor Plaza</t>
  </si>
  <si>
    <t>Houston</t>
  </si>
  <si>
    <t>1 Baylor Plaza, Houston, TX 77030, United States</t>
  </si>
  <si>
    <t>+1 8328223608</t>
  </si>
  <si>
    <t>+1 7137984951</t>
  </si>
  <si>
    <t>benjamin.shneider@bcm.edu</t>
  </si>
  <si>
    <t>https://www.bcm.edu/people-search/benjamin-shneider-30689</t>
  </si>
  <si>
    <t>Texas Children's Hospital</t>
  </si>
  <si>
    <t>6701 Fannin Street</t>
  </si>
  <si>
    <t>6701 Fannin St, Houston, TX 77030, United States</t>
  </si>
  <si>
    <t>+1 8328223131</t>
  </si>
  <si>
    <t>+1 8328221042</t>
  </si>
  <si>
    <t>https://www.texaschildrens.org/find-a-provider/benjamin-l-shneider-md</t>
  </si>
  <si>
    <t>Ipsen_RD_008</t>
  </si>
  <si>
    <t>Ronald J</t>
  </si>
  <si>
    <t>Sokol</t>
  </si>
  <si>
    <t>R</t>
  </si>
  <si>
    <t>Professor, Director, Associate Dean , Assistant Vice Chancellor</t>
  </si>
  <si>
    <t>University of Colorado Anschutz School of Medicine</t>
  </si>
  <si>
    <t>13001 E 17th Pl</t>
  </si>
  <si>
    <t>Aurora</t>
  </si>
  <si>
    <t>13001 E 17th Pl, Aurora, CO 80045, United States</t>
  </si>
  <si>
    <t>+1 3037245000</t>
  </si>
  <si>
    <t>+1 7207773929</t>
  </si>
  <si>
    <t>ronald.sokol@cuanschutz.edu</t>
  </si>
  <si>
    <t>https://som.cuanschutz.edu/Profiles/Faculty/Profile/5796</t>
  </si>
  <si>
    <t>Director, Chief Scientific Officer, Physician</t>
  </si>
  <si>
    <t>Children's Hospital Colorado Anschutz Medical Campus</t>
  </si>
  <si>
    <t>13123 E 16th Ave, Aurora, CO 80045, United States</t>
  </si>
  <si>
    <t>+1 7207776669</t>
  </si>
  <si>
    <t>+1 7207771234</t>
  </si>
  <si>
    <t xml:space="preserve">ronald.sokol@childrenscolorado.org </t>
  </si>
  <si>
    <t>+1 7207777277</t>
  </si>
  <si>
    <t>UCHealth University of Colorado Hospital</t>
  </si>
  <si>
    <t>12605 E 16th Ave</t>
  </si>
  <si>
    <t>12605 E 16th Ave, Aurora, CO 80045, United States</t>
  </si>
  <si>
    <t>+1 7208480000</t>
  </si>
  <si>
    <t>Ipsen_RD_009</t>
  </si>
  <si>
    <t>James E</t>
  </si>
  <si>
    <t>Squires</t>
  </si>
  <si>
    <t>MD, MS</t>
  </si>
  <si>
    <t>Associate Professor, Associate Director, Director</t>
  </si>
  <si>
    <t>University of Pittsburgh School of Medicine</t>
  </si>
  <si>
    <t>3550 Terrace St</t>
  </si>
  <si>
    <t>Pittsburgh</t>
  </si>
  <si>
    <t>3550 Terrace St, Pittsburgh, PA 15213, United States</t>
  </si>
  <si>
    <t>+1 4126489891</t>
  </si>
  <si>
    <t>https://www.pediatrics.pitt.edu/people/james-e-squires-md-ms</t>
  </si>
  <si>
    <t>UPMC Children's Hospital of Pittsburgh</t>
  </si>
  <si>
    <t>4401 Penn Ave</t>
  </si>
  <si>
    <t>4401 Penn Ave, Pittsburgh, PA 15224, United States</t>
  </si>
  <si>
    <t>+1 4125306143</t>
  </si>
  <si>
    <t>james.squires2@chp.edu</t>
  </si>
  <si>
    <t>Ipsen_RD_068</t>
  </si>
  <si>
    <t>Tassos</t>
  </si>
  <si>
    <t>Grammatikopoulos</t>
  </si>
  <si>
    <t>T</t>
  </si>
  <si>
    <t>+44 7979594069</t>
  </si>
  <si>
    <t>t.grammatikopoulos@nhs.net</t>
  </si>
  <si>
    <t>+44 2032991162</t>
  </si>
  <si>
    <t>tassos.grammatikopoulos@kcl.ac.uk</t>
  </si>
  <si>
    <t>https://www.kcl.ac.uk/people/tassos-grammatikopoulos</t>
  </si>
  <si>
    <t>Visiting Professor</t>
  </si>
  <si>
    <t>Aristotle University of Thessaloniki (Auth)</t>
  </si>
  <si>
    <t>Thessaloniki</t>
  </si>
  <si>
    <t>Greece</t>
  </si>
  <si>
    <t>Thessaloniki 541 24, Greece</t>
  </si>
  <si>
    <t>+30 2310996000</t>
  </si>
  <si>
    <t>Ipsen_RD_070</t>
  </si>
  <si>
    <t>Jorge A</t>
  </si>
  <si>
    <t>Bezerra</t>
  </si>
  <si>
    <t>UT Southwestern Medical Center</t>
  </si>
  <si>
    <t>5323 Harry Hines Blvd</t>
  </si>
  <si>
    <t>Dallas</t>
  </si>
  <si>
    <t>5323 Harry Hines Blvd, Dallas, TX 75390, United States</t>
  </si>
  <si>
    <t>+1 2146483111</t>
  </si>
  <si>
    <t>jorge.bezerra@utsouthwestern.edu</t>
  </si>
  <si>
    <t>https://utswmed.org/doctors/jorge-bezerra/</t>
  </si>
  <si>
    <t>Children's Medical Center Dallas</t>
  </si>
  <si>
    <t>1935 Medical District Dr.</t>
  </si>
  <si>
    <t>1935 Medical District Dr, Dallas, TX 75235, United States</t>
  </si>
  <si>
    <t>+1 2144568000</t>
  </si>
  <si>
    <t>Ipsen_RD_073</t>
  </si>
  <si>
    <t>Dominique</t>
  </si>
  <si>
    <t>Debray</t>
  </si>
  <si>
    <t>dominique.debray@gmail.com.</t>
  </si>
  <si>
    <t>https://ircpss.com/local-experts/dominique-debray/</t>
  </si>
  <si>
    <t>Cara Lynn</t>
  </si>
  <si>
    <t>Mack</t>
  </si>
  <si>
    <t>C</t>
  </si>
  <si>
    <t>Chief, Professor</t>
  </si>
  <si>
    <t>Medical College of Wisconsin</t>
  </si>
  <si>
    <t>8701 W Watertown Plank Rd</t>
  </si>
  <si>
    <t>Milwaukee</t>
  </si>
  <si>
    <t>8701 W Watertown Plank Rd, Milwaukee, WI 53226, United States</t>
  </si>
  <si>
    <t>+1 4142663872</t>
  </si>
  <si>
    <t>cmack@mcw.edu</t>
  </si>
  <si>
    <t>+1 4142663676</t>
  </si>
  <si>
    <t>https://fcd.mcw.edu/?faculty/view/name/Cara_Lynn_Mack_MD/id/8904</t>
  </si>
  <si>
    <t>Children's Wisconsin</t>
  </si>
  <si>
    <t>8915 W. Connell Ct.</t>
  </si>
  <si>
    <t>8915 W Connell Ct, Milwaukee, WI 53226, United States</t>
  </si>
  <si>
    <t>+1 8776075280</t>
  </si>
  <si>
    <t>https://childrenswi.org/providers/m/mack-cara-l</t>
  </si>
  <si>
    <t>Ipsen_RD_076</t>
  </si>
  <si>
    <t>Seema</t>
  </si>
  <si>
    <t>Alam</t>
  </si>
  <si>
    <t>S</t>
  </si>
  <si>
    <t>Professor, Head</t>
  </si>
  <si>
    <t>Institute of Liver and Biliary Sciences</t>
  </si>
  <si>
    <t>D1 ilbs, D-1, Vasant Kunj Rd, Ghitorni</t>
  </si>
  <si>
    <t>New Delhi</t>
  </si>
  <si>
    <t>India</t>
  </si>
  <si>
    <t>D1 ilbs, D-1, Vasant Kunj Rd, Ghitorni, New Delhi, Delhi 110070</t>
  </si>
  <si>
    <t>+91 1146300000</t>
  </si>
  <si>
    <t>seema_alam@hotmail.com</t>
  </si>
  <si>
    <t>https://whocc.ilbs.in/dr-seema-alam/</t>
  </si>
  <si>
    <t>Ipsen_RD_077</t>
  </si>
  <si>
    <t>Kyung-Mo</t>
  </si>
  <si>
    <t>Kim</t>
  </si>
  <si>
    <t>K-M</t>
  </si>
  <si>
    <t>University of Ulsan College of Medicine</t>
  </si>
  <si>
    <t>88 Olympic-ro 43-gill</t>
  </si>
  <si>
    <t>Seoul</t>
  </si>
  <si>
    <t>05505</t>
  </si>
  <si>
    <t>South Korea</t>
  </si>
  <si>
    <t>88 Olympic-ro 43-gil, Songpa District, Seoul, South Korea</t>
  </si>
  <si>
    <t>+82 230104207</t>
  </si>
  <si>
    <t>https://appspghan2022.org/faculty/S-DBZ33N-CV-1665032566.pdf</t>
  </si>
  <si>
    <t>Chief, Head</t>
  </si>
  <si>
    <t>Asan Medical Center Children’S Hospital</t>
  </si>
  <si>
    <t>+82 230105001</t>
  </si>
  <si>
    <t>kmkim@amc.seoul.kr</t>
  </si>
  <si>
    <t>Ipsen_RD_078</t>
  </si>
  <si>
    <t>Irena</t>
  </si>
  <si>
    <t>Jankowska</t>
  </si>
  <si>
    <t>I</t>
  </si>
  <si>
    <t>Instytut Pomnik-Centrum Zdrowia Dziecka</t>
  </si>
  <si>
    <t>Al. Dzieci Polskich 20</t>
  </si>
  <si>
    <t>i.jankowska@ipczd.pl</t>
  </si>
  <si>
    <t>https://nauka.czd.pl/irena-jankowska/</t>
  </si>
  <si>
    <t>Ipsen_RD_079</t>
  </si>
  <si>
    <t>Emanuele</t>
  </si>
  <si>
    <t>Nicastro</t>
  </si>
  <si>
    <t>ASST Azienda Ospedaliera Papa Giovanni XXIII</t>
  </si>
  <si>
    <t>enicastro@asst-pg23.it</t>
  </si>
  <si>
    <t>https://www.asst-pg23.it/specialisti/emanuele-nicastro</t>
  </si>
  <si>
    <t>Ipsen_RD_081</t>
  </si>
  <si>
    <t>Cigdem</t>
  </si>
  <si>
    <t>Arikan</t>
  </si>
  <si>
    <t>Professor, Director</t>
  </si>
  <si>
    <t>Koç University</t>
  </si>
  <si>
    <t>Rumelifeneri Yolu</t>
  </si>
  <si>
    <t>Turkey</t>
  </si>
  <si>
    <t>Rumelifeneri, Sarıyer Rumeli Feneri Yolu, 34450 Sarıyer/İstanbul, Türkiye</t>
  </si>
  <si>
    <t>+90 2123381000</t>
  </si>
  <si>
    <t>ciarikan@ku.edu.tr</t>
  </si>
  <si>
    <t>+90 2123381165</t>
  </si>
  <si>
    <t>Koç University Hospital</t>
  </si>
  <si>
    <t>Maltepe Mahallesi, Davutpaşa Caddesi, No:4</t>
  </si>
  <si>
    <t>Koç Üniversitesi Hastanesi, Topkapı, Davutpaşa Cd. No:4, 34010 Zeytinburnu/İstanbul, Türkiye</t>
  </si>
  <si>
    <t>+90 8502508250</t>
  </si>
  <si>
    <t>+90 2124678700</t>
  </si>
  <si>
    <t>https://www.kuh.ku.edu.tr/doctors/cigdem-arikan</t>
  </si>
  <si>
    <t>Ipsen_RD_082</t>
  </si>
  <si>
    <t>Antal</t>
  </si>
  <si>
    <t>Dezsofi-Gottl</t>
  </si>
  <si>
    <t>PhD</t>
  </si>
  <si>
    <t>Associate Professor, Director, Head</t>
  </si>
  <si>
    <t>Semmelweis University</t>
  </si>
  <si>
    <t>Üllői út 26.</t>
  </si>
  <si>
    <t>Budapest</t>
  </si>
  <si>
    <t>Hungary</t>
  </si>
  <si>
    <t>Budapest, Üllői út 26, 1085 Hungary</t>
  </si>
  <si>
    <t>+36 613343186</t>
  </si>
  <si>
    <t>dezsofi.antal@semmelweis.hu</t>
  </si>
  <si>
    <t>Kidsvital Gyermekorvosi Központot</t>
  </si>
  <si>
    <t>Bokor utca 17–21., II. Emelet</t>
  </si>
  <si>
    <t>Budapest, Bokor u. 17-21-II. emelet, 1037 Hungary</t>
  </si>
  <si>
    <t>+36 307082884</t>
  </si>
  <si>
    <t>https://kidsvital.hu/orvosaink/dr-dezsofi-gottl-antal/</t>
  </si>
  <si>
    <t>Ipsen_RD_083</t>
  </si>
  <si>
    <t>Jia-Feng</t>
  </si>
  <si>
    <t>Wu</t>
  </si>
  <si>
    <t>J-F</t>
  </si>
  <si>
    <t>National Taiwan University College of Medicine</t>
  </si>
  <si>
    <t>No. 1, Section 1, Ren'ai Rd</t>
  </si>
  <si>
    <t>Taipei</t>
  </si>
  <si>
    <t>Taiwan</t>
  </si>
  <si>
    <t>No. 1, Section 1, Ren'ai Rd, Zhongzheng District, Taipei City, Taiwan 100</t>
  </si>
  <si>
    <t>+886 223123456</t>
  </si>
  <si>
    <t>wjf@ntu.edu.tw</t>
  </si>
  <si>
    <t>+886 223147450</t>
  </si>
  <si>
    <t>https://scholars.lib.ntu.edu.tw/entities/person/33bb12a1-37e5-467e-9343-37f5f7b1a35a</t>
  </si>
  <si>
    <t>National Taiwan University Children Hospital</t>
  </si>
  <si>
    <t>No. 8號, Zhongshan S Rd</t>
  </si>
  <si>
    <t>No. 8號, Zhongshan S Rd, Zhongzheng District, Taipei City, Taiwan 100</t>
  </si>
  <si>
    <t>https://fcd.mcw.edu/?cv/view/name/Cara_Lynn_Mack_MD/id/8904</t>
  </si>
  <si>
    <t>https://www.linkedin.com/in/alastair-baker-2a666716/</t>
  </si>
  <si>
    <t>https://www.linkedin.com/in/lorenzo-d-antiga-06150a51/</t>
  </si>
  <si>
    <t>https://www.linkedin.com/in/ronald-sokol-b0311280/</t>
  </si>
  <si>
    <t>https://providers.upmc.com/provider/james-squires/1324685</t>
  </si>
  <si>
    <t>https://www.kcl.ac.uk/people/tassos-grammatikopoulos#:~:text=Biography,Lecturer%20at%20King's%20College%20London.</t>
  </si>
  <si>
    <t>https://www.linkedin.com/in/tassos-grammatikopoulos-b8a4b468</t>
  </si>
  <si>
    <t>https://www.linkedin.com/in/jorge-bezerra-45a49a9a/</t>
  </si>
  <si>
    <t>https://www.linkedin.com/in/seemaalam1/</t>
  </si>
  <si>
    <t>https://www.linkedin.com/in/emanuele-nicastro-a829212a/</t>
  </si>
  <si>
    <t>https://www.linkedin.com/in/cigdem-arikan-md-b5958286/</t>
  </si>
  <si>
    <t>https://www.linkedin.com/in/jia-feng-wu-81095a13a/</t>
  </si>
  <si>
    <t>PROBE</t>
  </si>
  <si>
    <t>ASSERT-EXT</t>
  </si>
  <si>
    <t>NCT06553768</t>
  </si>
  <si>
    <t>https://clinicaltrials.gov/study/NCT06553768</t>
  </si>
  <si>
    <t>EXPAND</t>
  </si>
  <si>
    <t>https://clinicaltrials.gov/study/NCT03466463</t>
  </si>
  <si>
    <t>CareCN</t>
  </si>
  <si>
    <t>LEAP-EU</t>
  </si>
  <si>
    <t>NCT01633489</t>
  </si>
  <si>
    <t>https://clinicaltrials.gov/study/NCT01633489</t>
  </si>
  <si>
    <t>ALX-LALD-501</t>
  </si>
  <si>
    <t>NCT05846854</t>
  </si>
  <si>
    <t>https://clinicaltrials.gov/study/NCT05846854</t>
  </si>
  <si>
    <t>FORCE</t>
  </si>
  <si>
    <t>NCT02890342</t>
  </si>
  <si>
    <t>https://clinicaltrials.gov/study/NCT02890342</t>
  </si>
  <si>
    <t>LEAP</t>
  </si>
  <si>
    <t>NCT05750498</t>
  </si>
  <si>
    <t>https://clinicaltrials.gov/study/NCT05750498</t>
  </si>
  <si>
    <t>ALINK</t>
  </si>
  <si>
    <t>NCT05287100</t>
  </si>
  <si>
    <t>https://clinicaltrials.gov/study/NCT05287100</t>
  </si>
  <si>
    <t>NCT07118657</t>
  </si>
  <si>
    <t>https://clinicaltrials.gov/study/NCT07118657</t>
  </si>
  <si>
    <t>NCT06768216</t>
  </si>
  <si>
    <t>https://clinicaltrials.gov/study/NCT06768216</t>
  </si>
  <si>
    <t>NCT06913998</t>
  </si>
  <si>
    <t>https://clinicaltrials.gov/study/NCT06913998</t>
  </si>
  <si>
    <t>NCT06100289</t>
  </si>
  <si>
    <t>https://clinicaltrials.gov/study/NCT06100289</t>
  </si>
  <si>
    <t>ASSERT</t>
  </si>
  <si>
    <t>MARCH-PFIC</t>
  </si>
  <si>
    <t>https://pubmed.ncbi.nlm.nih.gov/40489761/</t>
  </si>
  <si>
    <t>NCT03499249</t>
  </si>
  <si>
    <t>https://pubmed.ncbi.nlm.nih.gov/39223952/</t>
  </si>
  <si>
    <t>Institute of Liver and Biliary Sciences, India</t>
  </si>
  <si>
    <t>NCT05073588</t>
  </si>
  <si>
    <t>https://pubmed.ncbi.nlm.nih.gov/35977053/</t>
  </si>
  <si>
    <t>NCT04460222</t>
  </si>
  <si>
    <t>https://pubmed.ncbi.nlm.nih.gov/35789261/</t>
  </si>
  <si>
    <t>National Taiwan University Hospital</t>
  </si>
  <si>
    <t>NCT01312012</t>
  </si>
  <si>
    <t>Intercept Pharmaceuticals</t>
  </si>
  <si>
    <t>Guthery</t>
  </si>
  <si>
    <t>University of Utah</t>
  </si>
  <si>
    <t>201 Presidents Circle</t>
  </si>
  <si>
    <t>Salt Lake City</t>
  </si>
  <si>
    <t>Utah</t>
  </si>
  <si>
    <t>University of Utah, 201 Presidents Circle, Salt Lake City, UT 84112, USA</t>
  </si>
  <si>
    <t>+1 8015855215</t>
  </si>
  <si>
    <t>Stephen.guthery@hsc.utah.edu</t>
  </si>
  <si>
    <t>+1 8015859151</t>
  </si>
  <si>
    <t>https://healthcare.utah.edu/find-a-doctor/stephen-l-guthery</t>
  </si>
  <si>
    <t>Primary Children's Eccles Outpatient Services</t>
  </si>
  <si>
    <t>81 Mario Capecchi Dr</t>
  </si>
  <si>
    <t>84113</t>
  </si>
  <si>
    <t>81 Mario Capecchi Dr, Salt Lake City, UT 84113, United States</t>
  </si>
  <si>
    <t>+1 8016621000</t>
  </si>
  <si>
    <t>Primary Children's Outpatient Services Center</t>
  </si>
  <si>
    <t>3773 W 12600 S</t>
  </si>
  <si>
    <t>Riverton</t>
  </si>
  <si>
    <t>84065</t>
  </si>
  <si>
    <t>3773 W 12600 S, Riverton, UT 84065, United States</t>
  </si>
  <si>
    <t>+1 8012851010</t>
  </si>
  <si>
    <t>Harpavat</t>
  </si>
  <si>
    <t>MD, BS</t>
  </si>
  <si>
    <t>Texas</t>
  </si>
  <si>
    <t>+1 7137947300</t>
  </si>
  <si>
    <t>harpavat@bcm.edu</t>
  </si>
  <si>
    <t>+1 7137981464</t>
  </si>
  <si>
    <t>https://www.bcm.edu/people-search/sanjiv-harpavat-22644</t>
  </si>
  <si>
    <t>Texas Children's Hospital Clinical Care Center</t>
  </si>
  <si>
    <t>6621 Fannin St</t>
  </si>
  <si>
    <t>77030</t>
  </si>
  <si>
    <t>6621 Fannin St, Houston, TX 77030, United States</t>
  </si>
  <si>
    <t>Simon P</t>
  </si>
  <si>
    <t>Horslen</t>
  </si>
  <si>
    <t>MBChB, FRCPCH</t>
  </si>
  <si>
    <t>+1 4126489636</t>
  </si>
  <si>
    <t>horslensp@upmc.edu</t>
  </si>
  <si>
    <t>+1 4126477979</t>
  </si>
  <si>
    <t>https://www.pediatrics.pitt.edu/people/simon-horslen-mbchb-frcpch</t>
  </si>
  <si>
    <t>15224</t>
  </si>
  <si>
    <t>+1 4126925325</t>
  </si>
  <si>
    <t>Jensen</t>
  </si>
  <si>
    <t>M</t>
  </si>
  <si>
    <t>mjensen49542@direct.med.utah.edu</t>
  </si>
  <si>
    <t>https://healthcare.utah.edu/find-a-doctor/m-kyle-jensen</t>
  </si>
  <si>
    <t>Karnsakul</t>
  </si>
  <si>
    <t>Johns Hopkins University School of Medicine</t>
  </si>
  <si>
    <t>733 North Broadway</t>
  </si>
  <si>
    <t>Baltimore</t>
  </si>
  <si>
    <t>Maryland</t>
  </si>
  <si>
    <t>733 N Broadway, Baltimore, MD 21205, United States</t>
  </si>
  <si>
    <t>+1 4109555000</t>
  </si>
  <si>
    <t>wkarnsa1@jhmi.edu</t>
  </si>
  <si>
    <t>+1 4105027832</t>
  </si>
  <si>
    <t>https://profiles.hopkinsmedicine.org/provider/wikrom-karnsakul/2707095#profile-locations</t>
  </si>
  <si>
    <t>The Johns Hopkins Hospital :David M. Rubenstein Child Health Building</t>
  </si>
  <si>
    <t>200 N Wolfe St</t>
  </si>
  <si>
    <t>200 N Wolfe St, Baltimore, MD 21287, United States</t>
  </si>
  <si>
    <t>+1 4109555711</t>
  </si>
  <si>
    <t>Karpen</t>
  </si>
  <si>
    <t>MD, PHD</t>
  </si>
  <si>
    <t>Professor, Chief Scientific Officer</t>
  </si>
  <si>
    <t>Virginia Commonwealth University School of Medicine</t>
  </si>
  <si>
    <t>1201 East Marshall Street</t>
  </si>
  <si>
    <t>Richmond</t>
  </si>
  <si>
    <t>Virginia</t>
  </si>
  <si>
    <t>1201 E Marshall St #4-100, Richmond, VA 23298, United States</t>
  </si>
  <si>
    <t>+1 8048289788</t>
  </si>
  <si>
    <t>Saul.Karpen@vcuhealth.org</t>
  </si>
  <si>
    <t>+1 8048271367</t>
  </si>
  <si>
    <t>https://medschool.vcu.edu/about/portfolio/details/karpens/</t>
  </si>
  <si>
    <t>Adjunct Professor</t>
  </si>
  <si>
    <t>Emory University School of Medicine</t>
  </si>
  <si>
    <t>100 Woodruff Circle</t>
  </si>
  <si>
    <t>Atlanta</t>
  </si>
  <si>
    <t>Georgia</t>
  </si>
  <si>
    <t>30322</t>
  </si>
  <si>
    <t>100 Woodruff Cir, Atlanta, GA 30322, United States</t>
  </si>
  <si>
    <t>+1 4047275658</t>
  </si>
  <si>
    <t>saul.karpen@emory.edu</t>
  </si>
  <si>
    <t>Ng</t>
  </si>
  <si>
    <t>MD, FRCPC</t>
  </si>
  <si>
    <t>27 King's College Circle</t>
  </si>
  <si>
    <t>Toronto</t>
  </si>
  <si>
    <t>Ontario</t>
  </si>
  <si>
    <t>M5S 1A1</t>
  </si>
  <si>
    <t>Canada</t>
  </si>
  <si>
    <t>27 King's College Cir, Toronto, ON M5S 1A1, Canada</t>
  </si>
  <si>
    <t>+1 4169786585</t>
  </si>
  <si>
    <t>vicky.ng@sickkids.ca</t>
  </si>
  <si>
    <t>+1 4168134972</t>
  </si>
  <si>
    <t>https://www.sickkids.ca/en/staff/n/vicky-ng/</t>
  </si>
  <si>
    <t>The Hospital for Sick Children</t>
  </si>
  <si>
    <t>170 Elizabeth St</t>
  </si>
  <si>
    <t>M5G 1E8</t>
  </si>
  <si>
    <t>170 Elizabeth St, Toronto, ON M5G 1E8, Canada</t>
  </si>
  <si>
    <t>+1 4168131500</t>
  </si>
  <si>
    <t>Ipsen_RD_085</t>
  </si>
  <si>
    <t>Stockholm</t>
  </si>
  <si>
    <t>Sweden</t>
  </si>
  <si>
    <t>Ipsen_RD_086</t>
  </si>
  <si>
    <t>Taylor</t>
  </si>
  <si>
    <t>Colorado</t>
  </si>
  <si>
    <t>Ipsen_RD_088</t>
  </si>
  <si>
    <t>Pranavkumar</t>
  </si>
  <si>
    <t>Shivakumar</t>
  </si>
  <si>
    <t>Director, Associate Professor</t>
  </si>
  <si>
    <t>University of Texas Southwestern Medical Center</t>
  </si>
  <si>
    <t>5323 Harry Hines Boulevard</t>
  </si>
  <si>
    <t>+1 2146450944</t>
  </si>
  <si>
    <t>pranav.shivakumar@utsouthwestern.edu</t>
  </si>
  <si>
    <t>+1 2146459141</t>
  </si>
  <si>
    <t>https://profiles.utsouthwestern.edu/profile/217636/pranavkumar-shivakumar.html</t>
  </si>
  <si>
    <t>Cincinnati Children's Hospital Medical Center</t>
  </si>
  <si>
    <t>Cincinnati</t>
  </si>
  <si>
    <t>Ohio</t>
  </si>
  <si>
    <t>3333 Burnet Ave, Cincinnati, OH 45229, United States</t>
  </si>
  <si>
    <t>+1 5138034424</t>
  </si>
  <si>
    <t>Ipsen_RD_090</t>
  </si>
  <si>
    <t>Yael</t>
  </si>
  <si>
    <t>Mozer-Glassberg</t>
  </si>
  <si>
    <t>Y</t>
  </si>
  <si>
    <t>Schneider- Children's Medical Center</t>
  </si>
  <si>
    <t>Kaplan St 14</t>
  </si>
  <si>
    <t>Petah Tikva</t>
  </si>
  <si>
    <t>Israel</t>
  </si>
  <si>
    <t>Kaplan St 14, Petah Tikva, 49202, Israel</t>
  </si>
  <si>
    <t>+972 39253253</t>
  </si>
  <si>
    <t>+972 39210885</t>
  </si>
  <si>
    <t>https://ircpss.com/local-experts/yael-mozer-glassberg/</t>
  </si>
  <si>
    <t>Ipsen_RD_092</t>
  </si>
  <si>
    <t>Mei-Hwei</t>
  </si>
  <si>
    <t>Chang</t>
  </si>
  <si>
    <t xml:space="preserve">Taipei </t>
  </si>
  <si>
    <t>changmh@ntu.edu.tw</t>
  </si>
  <si>
    <t>+886 223911303</t>
  </si>
  <si>
    <t>https://fispghan.org/index.php/award-mei-hwei</t>
  </si>
  <si>
    <t>Ipsen_RD_093</t>
  </si>
  <si>
    <t>Tel Aviv-Yafo</t>
  </si>
  <si>
    <t>Ipsen_RD_094</t>
  </si>
  <si>
    <t>G</t>
  </si>
  <si>
    <t>Ipsen_RD_098</t>
  </si>
  <si>
    <t>Hardikar</t>
  </si>
  <si>
    <t>MBBS, FRACP, PhD</t>
  </si>
  <si>
    <t>Director, Head, Physician</t>
  </si>
  <si>
    <t>The Royal Children's Hospital Melbourne</t>
  </si>
  <si>
    <t>50 Flemington Rd</t>
  </si>
  <si>
    <t>Parkville</t>
  </si>
  <si>
    <t>Victoria</t>
  </si>
  <si>
    <t>Australia</t>
  </si>
  <si>
    <t>50 Flemington Rd, Parkville VIC 3052, Australia</t>
  </si>
  <si>
    <t>+61 393455522</t>
  </si>
  <si>
    <t>winita.hardikar@rch.org.au</t>
  </si>
  <si>
    <t>https://www.cpmgmelbourne.com.au/prof-winita-hardikar</t>
  </si>
  <si>
    <t>The University of Melbourne</t>
  </si>
  <si>
    <t>Grattan Street</t>
  </si>
  <si>
    <t>Grattan Street, Parkville, Victoria, 3010, Australia</t>
  </si>
  <si>
    <t>+61 390355511</t>
  </si>
  <si>
    <t>+61 390358837</t>
  </si>
  <si>
    <t>https://www.linkedin.com/in/stephen-guthery-md-739b1a55/</t>
  </si>
  <si>
    <t>NCT06260566</t>
  </si>
  <si>
    <t>https://clinicaltrials.gov/study/NCT06260566</t>
  </si>
  <si>
    <t>https://clinicaltrials.gov/study/NCT03499249</t>
  </si>
  <si>
    <t>NCT03334292</t>
  </si>
  <si>
    <t>https://clinicaltrials.gov/study/NCT03334292</t>
  </si>
  <si>
    <t>NCT03695029</t>
  </si>
  <si>
    <t>https://clinicaltrials.gov/study/NCT03695029</t>
  </si>
  <si>
    <t>NCT03667534</t>
  </si>
  <si>
    <t>https://clinicaltrials.gov/study/NCT03667534</t>
  </si>
  <si>
    <t>https://clinicaltrials.gov/study/NCT01312012</t>
  </si>
  <si>
    <t>A phase 2 trial of N-acetylcysteine in biliary atresia after Kasai portoenterostomy</t>
  </si>
  <si>
    <t>Biliary atresia study in infants and children (BASIC)</t>
  </si>
  <si>
    <t>https://pubmed.ncbi.nlm.nih.gov/25015575/</t>
  </si>
  <si>
    <t>BASIC</t>
  </si>
  <si>
    <t>https://pubmed.ncbi.nlm.nih.gov/35780807/</t>
  </si>
  <si>
    <t>NCT03566238</t>
  </si>
  <si>
    <t>PEDFIC 1</t>
  </si>
  <si>
    <t>https://pubmed.ncbi.nlm.nih.gov/24493287/</t>
  </si>
  <si>
    <t>Hepatic artery stenosis and thrombosis after liver transplantation in children: A multicenter, retrospective, observational study</t>
  </si>
  <si>
    <t>HEPATIC</t>
  </si>
  <si>
    <t>Madrigal Pharmaceuticals</t>
  </si>
  <si>
    <t>Frederik</t>
  </si>
  <si>
    <t>Nevens</t>
  </si>
  <si>
    <t>Chairman, Head, Director, Physician, Researcher</t>
  </si>
  <si>
    <t>Universitair Ziekenhuis Leuven</t>
  </si>
  <si>
    <t>Herestraat 49</t>
  </si>
  <si>
    <t>Leuven</t>
  </si>
  <si>
    <t>Belgium</t>
  </si>
  <si>
    <t>Herestraat 49, 3000 Leuven, Belgium</t>
  </si>
  <si>
    <t>+32 16344299</t>
  </si>
  <si>
    <t>frederik.nevens@uzleuven.be</t>
  </si>
  <si>
    <t>+32 16344387</t>
  </si>
  <si>
    <t>https://www.emedevents.com/speaker-profile/frederik-nevens</t>
  </si>
  <si>
    <t>KU Leuven Faculty of Medicine</t>
  </si>
  <si>
    <t>Herestraat 49/bus 400</t>
  </si>
  <si>
    <t>Herestraat 49/bus 400, 3001 Leuven, Belgium</t>
  </si>
  <si>
    <t>+32 16321214</t>
  </si>
  <si>
    <t>+32 16324014</t>
  </si>
  <si>
    <t>Gideon</t>
  </si>
  <si>
    <t>Hirschfield</t>
  </si>
  <si>
    <t>GM</t>
  </si>
  <si>
    <t>Temerty Faculty of Medicine - University of Toronto</t>
  </si>
  <si>
    <t>1 King's College Circle</t>
  </si>
  <si>
    <t>M5S 1A8</t>
  </si>
  <si>
    <t>Medical Sciences Building, 1 King's College Cir, Toronto, ON M5S 1A8, Canada</t>
  </si>
  <si>
    <t>+1 4169786746</t>
  </si>
  <si>
    <t>https://www.linkedin.com/in/gideon-hirschfield-2a86b2166/</t>
  </si>
  <si>
    <t>Chair, Consultant</t>
  </si>
  <si>
    <t>Toronto General Hospital</t>
  </si>
  <si>
    <t>200 Elizabeth Street</t>
  </si>
  <si>
    <t>M5G 2C4</t>
  </si>
  <si>
    <t>200 Elizabeth St, Toronto, ON M5G 2C4, Canada</t>
  </si>
  <si>
    <t>+1 4163404800</t>
  </si>
  <si>
    <t>gideon.hirschfield@uhn.ca</t>
  </si>
  <si>
    <t>+1 4169462929​</t>
  </si>
  <si>
    <t>Annarosa</t>
  </si>
  <si>
    <t>Floreani</t>
  </si>
  <si>
    <t>Senior Scholar</t>
  </si>
  <si>
    <t>University of Padova</t>
  </si>
  <si>
    <t>Via VIII Febbraio, 2</t>
  </si>
  <si>
    <t>Padova</t>
  </si>
  <si>
    <t>Via VIII Febbraio, 2, 35122 Padova PD, Italy</t>
  </si>
  <si>
    <t>+39 498212894</t>
  </si>
  <si>
    <t>annarosa.floreani@unipd.it</t>
  </si>
  <si>
    <t>+39 498760820</t>
  </si>
  <si>
    <t>https://www.unipd.it/sites/unipd.it/files/senior/FLOREANIANNAROSAcurriculumseniorweb.pdf</t>
  </si>
  <si>
    <t>Ospedale Sacro Cuore Don Calabria</t>
  </si>
  <si>
    <t>Viale Luigi Rizzardi, 4</t>
  </si>
  <si>
    <t>Negrar di Valpolicella</t>
  </si>
  <si>
    <t>Viale Luigi Rizzardi, 4, 37024 Negrar di Valpolicella VR, Italy</t>
  </si>
  <si>
    <t>+39 456013111</t>
  </si>
  <si>
    <t>+39 457500480</t>
  </si>
  <si>
    <t>Amica Medicine Clinic</t>
  </si>
  <si>
    <t>Via Giovanni Boccaccio, 104/C</t>
  </si>
  <si>
    <t>Via Giovanni Boccaccio, 104/C, 35128 Padova PD, Italy</t>
  </si>
  <si>
    <t>+39 498072353</t>
  </si>
  <si>
    <t>+39 382433631</t>
  </si>
  <si>
    <t>Ana</t>
  </si>
  <si>
    <t>Lleo</t>
  </si>
  <si>
    <t>President, Director, Professor</t>
  </si>
  <si>
    <t>Camplus Humanitas University</t>
  </si>
  <si>
    <t>Via Rita Levi Montalcini, 4</t>
  </si>
  <si>
    <t>Rozzano</t>
  </si>
  <si>
    <t>Via Rita Levi Montalcini, 4, 20072 Pieve Emanuele MI, Italy</t>
  </si>
  <si>
    <t>+39 282247231</t>
  </si>
  <si>
    <t>ana.lleo@hunimed.eu</t>
  </si>
  <si>
    <t>https://www.hunimed.eu/member/ana-lleo-de-nalda/</t>
  </si>
  <si>
    <t>Via Alessandro Manzoni, 56</t>
  </si>
  <si>
    <t>Via Alessandro Manzoni, 56, 20089 Rozzano MI, Italy</t>
  </si>
  <si>
    <t>+39 282241</t>
  </si>
  <si>
    <t>+39 282242299</t>
  </si>
  <si>
    <t>Atsumasa ( 小森 敦正)</t>
  </si>
  <si>
    <t>Komori</t>
  </si>
  <si>
    <t>National Hospital Organization Nagasaki Medical Center</t>
  </si>
  <si>
    <t>2 Chome-1001-1 Kubara</t>
  </si>
  <si>
    <t>Nagasaki</t>
  </si>
  <si>
    <t>856-0835</t>
  </si>
  <si>
    <t>Japan</t>
  </si>
  <si>
    <t>2 Chome-1001-1 Kubara, Ōmura, Nagasaki 856-0835, Japan</t>
  </si>
  <si>
    <t>+81 957523121</t>
  </si>
  <si>
    <t>komori.atsumasa.qr@mail.hosp.go.jp</t>
  </si>
  <si>
    <t>+81 957540292</t>
  </si>
  <si>
    <t>https://nagasaki-mc.hosp.go.jp/section/gastroenterology_liver_staff.html</t>
  </si>
  <si>
    <t>Douglas</t>
  </si>
  <si>
    <t>Thorburn</t>
  </si>
  <si>
    <t>MBchB, MD, FRCP</t>
  </si>
  <si>
    <t>Director, Consultant</t>
  </si>
  <si>
    <t>Royal Free Hospital</t>
  </si>
  <si>
    <t>Pond Street</t>
  </si>
  <si>
    <t>NW3 2QG</t>
  </si>
  <si>
    <t>Pond St, London NW3 2QG, United Kingdom</t>
  </si>
  <si>
    <t>+44 2077940500</t>
  </si>
  <si>
    <t>douglas.thorburn@nhs.net</t>
  </si>
  <si>
    <t>+44 2078302468</t>
  </si>
  <si>
    <t>https://www.royalfreeprivatepatients.com/consultants/professor-douglas-thorburn/</t>
  </si>
  <si>
    <t>University College London Medical School</t>
  </si>
  <si>
    <t>74 Huntley Street</t>
  </si>
  <si>
    <t>WC1E 6DE</t>
  </si>
  <si>
    <t>74 Huntley St, London WC1E 6DE, United Kingdom</t>
  </si>
  <si>
    <t>+44 2031088235</t>
  </si>
  <si>
    <t>+44 2074332817</t>
  </si>
  <si>
    <t>Alan</t>
  </si>
  <si>
    <t>Bonder</t>
  </si>
  <si>
    <t>Harvard Medical School</t>
  </si>
  <si>
    <t>25 Shattuck Street</t>
  </si>
  <si>
    <t>Boston</t>
  </si>
  <si>
    <t>Massachusetts</t>
  </si>
  <si>
    <t>02115</t>
  </si>
  <si>
    <t>25 Shattuck St, Boston, MA 02115, United States</t>
  </si>
  <si>
    <t>+1 6174321000</t>
  </si>
  <si>
    <t>abonder@bidmc.harvard.edu</t>
  </si>
  <si>
    <t>Beth Israel Deaconess Medical Center</t>
  </si>
  <si>
    <t>330 Brookline Avenue</t>
  </si>
  <si>
    <t>02215</t>
  </si>
  <si>
    <t>330 Brookline Ave, Boston, MA 02215, United States</t>
  </si>
  <si>
    <t>+1 6176321070</t>
  </si>
  <si>
    <t>+1 6176321065</t>
  </si>
  <si>
    <t>Jessica</t>
  </si>
  <si>
    <t>Dyson</t>
  </si>
  <si>
    <t>MBBS, PhD, MRCP</t>
  </si>
  <si>
    <t>Senior Lecturer</t>
  </si>
  <si>
    <t>Newcastle University Medical School</t>
  </si>
  <si>
    <t>Framlington Place</t>
  </si>
  <si>
    <t>Newcastle upon Tyne</t>
  </si>
  <si>
    <t>NE2 4HH</t>
  </si>
  <si>
    <t>The Medical School, Newcastle University, Framlington Place, Newcastle upon Tyne NE2 4HH, United Kingdom</t>
  </si>
  <si>
    <t>+44 1912086000</t>
  </si>
  <si>
    <t>jessica.dyson1@nhs.net</t>
  </si>
  <si>
    <t>+44 1912087005</t>
  </si>
  <si>
    <t>https://www.newcastle-hospitals.nhs.uk/consultants/dr-jessica-dyson/</t>
  </si>
  <si>
    <t>Freeman Hospital</t>
  </si>
  <si>
    <t>Freeman Rd, High Heaton</t>
  </si>
  <si>
    <t>NE7 7DN</t>
  </si>
  <si>
    <t>Freeman Rd, High Heaton, Newcastle upon Tyne NE7 7DN, United Kingdom</t>
  </si>
  <si>
    <t>+44 1912336161</t>
  </si>
  <si>
    <t>Sunderland Royal Hospital</t>
  </si>
  <si>
    <t>Kayll Road</t>
  </si>
  <si>
    <t>Sunderland</t>
  </si>
  <si>
    <t>SR4 7TP</t>
  </si>
  <si>
    <t>Kayll Rd, Sunderland SR4 7TP, United Kingdom</t>
  </si>
  <si>
    <t>+44 1915656256</t>
  </si>
  <si>
    <t>+44 1915140220</t>
  </si>
  <si>
    <t>Domenico</t>
  </si>
  <si>
    <t>Alvaro</t>
  </si>
  <si>
    <t>Professor, Researcher</t>
  </si>
  <si>
    <t>Sapienza University of Rome</t>
  </si>
  <si>
    <t>Piazzale Aldo Moro</t>
  </si>
  <si>
    <t>Roma</t>
  </si>
  <si>
    <t>00185</t>
  </si>
  <si>
    <t>Piazzale Aldo Moro, 5, 00185 Roma RM, Italy</t>
  </si>
  <si>
    <t>+39 649911</t>
  </si>
  <si>
    <t>+39 649910292</t>
  </si>
  <si>
    <t>domenico.alvaro@uniroma1.it</t>
  </si>
  <si>
    <t>+39 649910382</t>
  </si>
  <si>
    <t>Aliya</t>
  </si>
  <si>
    <t>Gulamhusein</t>
  </si>
  <si>
    <t>MD, MPH, FRCPC</t>
  </si>
  <si>
    <t>Assistant Professor</t>
  </si>
  <si>
    <t>aliya.gulamhusein@uhn.ca</t>
  </si>
  <si>
    <t>+1 416976746</t>
  </si>
  <si>
    <t>https://deptmedicine.utoronto.ca/news/appointments-awards-march-2021</t>
  </si>
  <si>
    <t>https://www.uhn.ca/PatientsFamilies/Search_Doctors/Pages/doctor_detail.aspx?doctor=911</t>
  </si>
  <si>
    <t>Physician, Researcher</t>
  </si>
  <si>
    <t>+1 4163403631</t>
  </si>
  <si>
    <t>+1 4163404280</t>
  </si>
  <si>
    <t xml:space="preserve">+1 4163403285 </t>
  </si>
  <si>
    <t>Dr. med.</t>
  </si>
  <si>
    <t>Adriaan</t>
  </si>
  <si>
    <t>van der Meer</t>
  </si>
  <si>
    <t>Erasmus University Medical Center</t>
  </si>
  <si>
    <t>Dr. Molewaterplein 40</t>
  </si>
  <si>
    <t>Rotterdam</t>
  </si>
  <si>
    <t>Netherlands</t>
  </si>
  <si>
    <t>Dr. Molewaterplein 40, 3015 GD Rotterdam, Netherlands</t>
  </si>
  <si>
    <t>+31 107040704</t>
  </si>
  <si>
    <t>a.vandermeer@erasmusmc.nl</t>
  </si>
  <si>
    <t>+31 107035927</t>
  </si>
  <si>
    <t>Pietro</t>
  </si>
  <si>
    <t>Andreone</t>
  </si>
  <si>
    <t>S. Orsola-Malpighi Polyclinic</t>
  </si>
  <si>
    <t>Via Giuseppe Massarenti, 9</t>
  </si>
  <si>
    <t>Bologna</t>
  </si>
  <si>
    <t>Via Giuseppe Massarenti, 9, 40138 Bologna BO, Italy</t>
  </si>
  <si>
    <t>+39 512141111</t>
  </si>
  <si>
    <t>+39 594224905</t>
  </si>
  <si>
    <t>https://www.sanimedicalcenter.it/prof-pietro-andreone/</t>
  </si>
  <si>
    <t>University of Bologna</t>
  </si>
  <si>
    <t>Via Zamboni, 33</t>
  </si>
  <si>
    <t>Via Zamboni, 33, 40126 Bologna BO, Italy</t>
  </si>
  <si>
    <t>+39 512080310</t>
  </si>
  <si>
    <t>+39 59245156</t>
  </si>
  <si>
    <t>Marina</t>
  </si>
  <si>
    <t>Berenguer</t>
  </si>
  <si>
    <t>University of Valencia</t>
  </si>
  <si>
    <t>Avenida De Vicente Blasco Ibáñez</t>
  </si>
  <si>
    <t>València</t>
  </si>
  <si>
    <t>Spain</t>
  </si>
  <si>
    <t>Av. de Blasco Ibáñez, 13, El Pla del Real, 46010 València, Valencia, Spain</t>
  </si>
  <si>
    <t>+34 963864100</t>
  </si>
  <si>
    <t>+34 963864114</t>
  </si>
  <si>
    <t>La Fe University and Polytechnic Hospital</t>
  </si>
  <si>
    <t>Avinguda de Fernando Abril Martorell, 106</t>
  </si>
  <si>
    <t>Avinguda de Fernando Abril Martorell, 106, Quatre Carreres, 46026 València, Valencia, Spain</t>
  </si>
  <si>
    <t>+34 961244000</t>
  </si>
  <si>
    <t>+34 961246241</t>
  </si>
  <si>
    <t>https://wp-ilts-media.s3.amazonaws.com/wp-content/uploads/2020/04/03101146/Marina-Berenguer.pdf</t>
  </si>
  <si>
    <t>George</t>
  </si>
  <si>
    <t>Mells</t>
  </si>
  <si>
    <t>Senior Lecturer, Researcher</t>
  </si>
  <si>
    <t>Newcastle University</t>
  </si>
  <si>
    <t>NE1 7RU</t>
  </si>
  <si>
    <t>Newcastle upon Tyne NE1 7RU, United Kingdom</t>
  </si>
  <si>
    <t>https://research.ncl.ac.uk/opera/meettheteam/georgemells.html</t>
  </si>
  <si>
    <t>Addenbrooke's Hospital</t>
  </si>
  <si>
    <t>Addenbrookes Hospital, Hills Road</t>
  </si>
  <si>
    <t>Cambridge</t>
  </si>
  <si>
    <t>CB2 0QQ</t>
  </si>
  <si>
    <t>Addenbrookes Hospital, Hills Rd, Cambridge CB2 0QQ, United Kingdom</t>
  </si>
  <si>
    <t>+44 1223216110</t>
  </si>
  <si>
    <t>+44 1223245151</t>
  </si>
  <si>
    <t>abigail.ford@addenbrookes.nhs.uk</t>
  </si>
  <si>
    <t>Kris</t>
  </si>
  <si>
    <t>Kowdley</t>
  </si>
  <si>
    <t>MD, FACP, FACG, AGAF, FAASLD</t>
  </si>
  <si>
    <t>Washington State University Elson S. Floyd College of Medicine</t>
  </si>
  <si>
    <t>412 East Spokane Falls Boulevard</t>
  </si>
  <si>
    <t>Spokane</t>
  </si>
  <si>
    <t>Washington</t>
  </si>
  <si>
    <t>412 E Spokane Falls Blvd, Spokane, WA 99202, United States</t>
  </si>
  <si>
    <t>+1 5093587944</t>
  </si>
  <si>
    <t>kris.kowdley@wsu.edu.</t>
  </si>
  <si>
    <t>https://medicine.wsu.edu/directory/wsu-profile/kris.kowdley/</t>
  </si>
  <si>
    <t>Director, Researcher, Physician</t>
  </si>
  <si>
    <t>Liver Institute Northwest</t>
  </si>
  <si>
    <t>3216 North East 45th Pl Suite 212</t>
  </si>
  <si>
    <t>Seattle</t>
  </si>
  <si>
    <t>3216 NE 45th Pl Suite 212, Seattle, WA 98105, United States</t>
  </si>
  <si>
    <t>+1 2065363030</t>
  </si>
  <si>
    <t>kkowdley@liverinstitutenw.org</t>
  </si>
  <si>
    <t>+1 2065240749</t>
  </si>
  <si>
    <t>Velocity Clinical Research</t>
  </si>
  <si>
    <t>3216 North East 45th Place</t>
  </si>
  <si>
    <t>3216 NE 45th Pl #100, Seattle, WA 98105, United States</t>
  </si>
  <si>
    <t>+1 2067101574</t>
  </si>
  <si>
    <t>https://www.linkedin.com/in/kris-kowdley-706ba3178/</t>
  </si>
  <si>
    <t>Researcher</t>
  </si>
  <si>
    <t>Swedish Center for Research and Innovation</t>
  </si>
  <si>
    <t>800 5th Avenue 11th Floor</t>
  </si>
  <si>
    <t>800 5th Ave 11th Fl, Seattle, WA 98104, United States</t>
  </si>
  <si>
    <t>+1 2062153100</t>
  </si>
  <si>
    <t>Palak</t>
  </si>
  <si>
    <t>Trivedi</t>
  </si>
  <si>
    <t>MBBS, PhD</t>
  </si>
  <si>
    <t>Edgbaston Birmingham B15 2TT United Kingdom</t>
  </si>
  <si>
    <t>+44 1213718173</t>
  </si>
  <si>
    <t>p.j.trivedi@bham.ac.uk</t>
  </si>
  <si>
    <t>https://www.birmingham.ac.uk/staff/profiles/immunology-immunotherapy/trivedi-palak</t>
  </si>
  <si>
    <t>Birmingham Liver Clinic</t>
  </si>
  <si>
    <t>3rd Floor, Trigate Business Centre, Hagley Rd W</t>
  </si>
  <si>
    <t>B68 0NP</t>
  </si>
  <si>
    <t>3rd Floor, Trigate Business Centre, Hagley Rd W, Birmingham B68 0NP, United Kingdom</t>
  </si>
  <si>
    <t>+44 1212745191</t>
  </si>
  <si>
    <t>palak.trivedi@uhb.nhs.uk</t>
  </si>
  <si>
    <t>Binita M</t>
  </si>
  <si>
    <t>Kamath</t>
  </si>
  <si>
    <t>MBBChir, MRCP, MTR</t>
  </si>
  <si>
    <t>Chief, Physician</t>
  </si>
  <si>
    <t>+1 2155903630</t>
  </si>
  <si>
    <t>+1 2674252739</t>
  </si>
  <si>
    <t>kamathb@chop.edu</t>
  </si>
  <si>
    <t>+1 2155903606</t>
  </si>
  <si>
    <t>https://www.research.chop.edu/people/binita-m-kamath</t>
  </si>
  <si>
    <t>Puneeta</t>
  </si>
  <si>
    <t>Tandon</t>
  </si>
  <si>
    <t>University of Alberta</t>
  </si>
  <si>
    <t>Edmonton</t>
  </si>
  <si>
    <t>Alberta</t>
  </si>
  <si>
    <t>T6G 2R3</t>
  </si>
  <si>
    <t>116 St &amp; 85 Ave, Edmonton, AB T6G 2R3, Canada</t>
  </si>
  <si>
    <t>+1 7804929844</t>
  </si>
  <si>
    <t>ptandon@ualberta.ca</t>
  </si>
  <si>
    <t>University of Alberta Hospital</t>
  </si>
  <si>
    <t>8440 112 St NW.</t>
  </si>
  <si>
    <t>T6G 2X8</t>
  </si>
  <si>
    <t>8440 112 St NW, Edmonton, AB T6G 2X8, Canada</t>
  </si>
  <si>
    <t>+1 7804078822</t>
  </si>
  <si>
    <t>https://givetouhf.ca/meet-the-doc-dr-puneeta-tandon/</t>
  </si>
  <si>
    <t>Ji-dong</t>
  </si>
  <si>
    <t>Jia</t>
  </si>
  <si>
    <t>J-D</t>
  </si>
  <si>
    <t>Director, Professor, Physician</t>
  </si>
  <si>
    <t>Beijing Friendship Hospital, Capital Medical University</t>
  </si>
  <si>
    <t>36 Yongan Rd</t>
  </si>
  <si>
    <t>Beijing</t>
  </si>
  <si>
    <t>China</t>
  </si>
  <si>
    <t>36 Yongan Rd, Xicheng District, Beijing, 100052, China</t>
  </si>
  <si>
    <t>+86 1063014411</t>
  </si>
  <si>
    <t>jia_jd@ccmu.edu.cn</t>
  </si>
  <si>
    <t>https://www.lcgdbzz.com/en/expert?id=362&amp;ebId=57ea515b-ec73-467b-bef2-ffc08a230a02&amp;dutyId=Editor-in-Chief</t>
  </si>
  <si>
    <t>Prof. Dr. med.</t>
  </si>
  <si>
    <t>Xavier</t>
  </si>
  <si>
    <t>Verhelst</t>
  </si>
  <si>
    <t>X</t>
  </si>
  <si>
    <t>Associate Professor, Researcher</t>
  </si>
  <si>
    <t>University of Ghent</t>
  </si>
  <si>
    <t>Sint-Pietersnieuwstraat 33</t>
  </si>
  <si>
    <t>Gent</t>
  </si>
  <si>
    <t>Ufo-building, Campus Ufo, Sint-Pietersnieuwstraat 33, 9000 Gent, Belgium</t>
  </si>
  <si>
    <t>+32 93310101</t>
  </si>
  <si>
    <t>xavier.verhelst@uzgent.be</t>
  </si>
  <si>
    <t>https://www.crig.ugent.be/en/prof-xavier-verhelst-md-phd</t>
  </si>
  <si>
    <t>Ghent University Hospital</t>
  </si>
  <si>
    <t>Corneel Heymanslaan 10</t>
  </si>
  <si>
    <t>Corneel Heymanslaan 10, 9000 Gent, Belgium</t>
  </si>
  <si>
    <t>+32 93322111</t>
  </si>
  <si>
    <t>Cristina</t>
  </si>
  <si>
    <t>Rigamonti</t>
  </si>
  <si>
    <t>University of Eastern Piedmont</t>
  </si>
  <si>
    <t>Via del Duomo, 6</t>
  </si>
  <si>
    <t xml:space="preserve">Vercelli </t>
  </si>
  <si>
    <t>Via del Duomo, 6, 13100 Vercelli VC, Italy</t>
  </si>
  <si>
    <t>+39 161261579</t>
  </si>
  <si>
    <t>cristina.rigamonti@med.uniupo.it</t>
  </si>
  <si>
    <t>+39 161211358</t>
  </si>
  <si>
    <t>Javier Ampuero</t>
  </si>
  <si>
    <t>Herrojo</t>
  </si>
  <si>
    <t>JA</t>
  </si>
  <si>
    <t>University of Seville</t>
  </si>
  <si>
    <t>C. San Fernando, 4</t>
  </si>
  <si>
    <t>Sevilla</t>
  </si>
  <si>
    <t>C. San Fernando, 4, 41004 Sevilla, Spain</t>
  </si>
  <si>
    <t>+34 954556616</t>
  </si>
  <si>
    <t>+34 955012000</t>
  </si>
  <si>
    <t>jampuero-ibis@us.es</t>
  </si>
  <si>
    <t>https://www.us.es/trabaja-en-la-us/directorio/javier-ampuero-herrojo</t>
  </si>
  <si>
    <t>Virgen del Rocío University Hospital</t>
  </si>
  <si>
    <t>Av. Manuel Siurot, S/n, 41013 Sevilla, Spain</t>
  </si>
  <si>
    <t>+34 609316584</t>
  </si>
  <si>
    <t>+34 954551000</t>
  </si>
  <si>
    <t>https://www.linkedin.com/in/javier-ampuero-herrojo-46a36ba1/?originalSubdomain=es</t>
  </si>
  <si>
    <t>Alexander G</t>
  </si>
  <si>
    <t>Miethke</t>
  </si>
  <si>
    <t>University of Cincinnati College of Medicine</t>
  </si>
  <si>
    <t>3230 Eden Ave</t>
  </si>
  <si>
    <t>3230 Eden Ave, Cincinnati, OH 45267, United States</t>
  </si>
  <si>
    <t>+1 5135587333</t>
  </si>
  <si>
    <t>https://www.cincinnatichildrens.org/bio/m/alexander-miethke</t>
  </si>
  <si>
    <t>3333 Burnet Ave</t>
  </si>
  <si>
    <t>+1 5136364200</t>
  </si>
  <si>
    <t>alexander.miethke@cchmc.org</t>
  </si>
  <si>
    <t>Saeed</t>
  </si>
  <si>
    <t>Mohammad</t>
  </si>
  <si>
    <t>Vanderbilt University School of Medicine</t>
  </si>
  <si>
    <t>1161 21st Ave S # D3300</t>
  </si>
  <si>
    <t>Nashville</t>
  </si>
  <si>
    <t>Tennessee</t>
  </si>
  <si>
    <t>1161 21st Ave S # D3300, Nashville, TN 37232, United States</t>
  </si>
  <si>
    <t>+1 6153227221</t>
  </si>
  <si>
    <t>saeed.mohammad@vumc.org</t>
  </si>
  <si>
    <t>https://www.childrenshospitalvanderbilt.org/doctors/mohammad-saeed</t>
  </si>
  <si>
    <t>Monroe Carell Jr. Children's Hospital at Vanderbilt</t>
  </si>
  <si>
    <t>2200 Children's Way</t>
  </si>
  <si>
    <t>2200 Children's Way, Nashville, TN 37232, United States</t>
  </si>
  <si>
    <t>+1 6153432454</t>
  </si>
  <si>
    <t>Invernizzi</t>
  </si>
  <si>
    <t>Director, Head, Professor, Research</t>
  </si>
  <si>
    <t>Università degli Studi di Milano Bicocca</t>
  </si>
  <si>
    <t>Piazza dell'Ateneo Nuovo</t>
  </si>
  <si>
    <t>+39 264486099</t>
  </si>
  <si>
    <t>+39 264488018</t>
  </si>
  <si>
    <t>pietro.invernizzi@unimib.it</t>
  </si>
  <si>
    <t>pietro.invernizzi@humanitas.it.</t>
  </si>
  <si>
    <t>+39 264486012</t>
  </si>
  <si>
    <t>https://www.unimib.it/pietro-invernizzi</t>
  </si>
  <si>
    <t>Ospedale San Gerardo</t>
  </si>
  <si>
    <t>Via G. B. Pergolesi, 33</t>
  </si>
  <si>
    <t>Monza</t>
  </si>
  <si>
    <t>Via G. B. Pergolesi, 33, 20900 Monza MB, Italy</t>
  </si>
  <si>
    <t>+39 392331</t>
  </si>
  <si>
    <t>+39 392339648</t>
  </si>
  <si>
    <t>https://www.irccs-sangerardo.it/contenuto-web/-/asset_publisher/MTuVH3eDHjDg/content/responsabile-invernizzi-pietro-hsg</t>
  </si>
  <si>
    <t>Marco</t>
  </si>
  <si>
    <t>Carbone</t>
  </si>
  <si>
    <t>+39 264486899</t>
  </si>
  <si>
    <t>+39 27333154</t>
  </si>
  <si>
    <t>marco.carbone@unimib.it</t>
  </si>
  <si>
    <t>+39 264486105</t>
  </si>
  <si>
    <t>https://en.unimib.it/marco-carbone</t>
  </si>
  <si>
    <t>http://www.dimet.org/team-view/marco-carbone/</t>
  </si>
  <si>
    <t>Lead, Physician</t>
  </si>
  <si>
    <t>https://rare-liver.eu/about/members-and-partners-of-the-network/detail/san-gerardo-hospital-asst-monza</t>
  </si>
  <si>
    <t>Cynthia</t>
  </si>
  <si>
    <t>Levy</t>
  </si>
  <si>
    <t>MD, FAASLD, AGAF</t>
  </si>
  <si>
    <t>Professor, Associate Director</t>
  </si>
  <si>
    <t>University of Miami Leonard M. Miller School of Medicine</t>
  </si>
  <si>
    <t>1600 Northwest 10th Avenue</t>
  </si>
  <si>
    <t>Miami</t>
  </si>
  <si>
    <t>Florida</t>
  </si>
  <si>
    <t>1600 NW 10th Ave #1140, Miami, FL 33136, United States</t>
  </si>
  <si>
    <t>+1 3052433234</t>
  </si>
  <si>
    <t>clevy@miami.edu</t>
  </si>
  <si>
    <t>+1 3052434086</t>
  </si>
  <si>
    <t>https://med.miami.edu/faculty/cynthia-levy-md</t>
  </si>
  <si>
    <t>University of Miami Hospital</t>
  </si>
  <si>
    <t>475 North West 12th Avenue</t>
  </si>
  <si>
    <t>475 NW 12th Ave, Miami, FL 33136, United States</t>
  </si>
  <si>
    <t>+1 3052431000</t>
  </si>
  <si>
    <t>+1 3052435274</t>
  </si>
  <si>
    <t>https://www.aasld.org/member-spotlight/cynthia-levy-md-faasld-agaf</t>
  </si>
  <si>
    <t>Atsushi</t>
  </si>
  <si>
    <t>Tanaka</t>
  </si>
  <si>
    <t>Teikyo University School of Medicine</t>
  </si>
  <si>
    <t>2 Chome-11-1 Kaga</t>
  </si>
  <si>
    <t>Tokyo</t>
  </si>
  <si>
    <t>173-0003</t>
  </si>
  <si>
    <t>2 Chome-11-1 Kaga, Itabashi City, Tokyo 173-0003, Japan</t>
  </si>
  <si>
    <t>+81 339641211</t>
  </si>
  <si>
    <t>a-tanaka@med.teikyo-u.ac.jp</t>
  </si>
  <si>
    <t>+81 339646627</t>
  </si>
  <si>
    <t>Teikyo University Hospital</t>
  </si>
  <si>
    <t>173-8606</t>
  </si>
  <si>
    <t>2 Chome-11-1 Kaga, Itabashi City, Tokyo 173-8606, Japan</t>
  </si>
  <si>
    <t>Marlyn</t>
  </si>
  <si>
    <t>Mayo</t>
  </si>
  <si>
    <t>Professor, Physician</t>
  </si>
  <si>
    <t>+1 2146451919</t>
  </si>
  <si>
    <t>+1 2146458300</t>
  </si>
  <si>
    <t>marlyn.mayo@utsouthwestern.edu</t>
  </si>
  <si>
    <t>https://utswmed.org/doctors/marlyn-mayo/</t>
  </si>
  <si>
    <t>https://profiles.utsouthwestern.edu/profile/14698/marlyn-mayo.html</t>
  </si>
  <si>
    <t>Alessio</t>
  </si>
  <si>
    <t>Gerussi</t>
  </si>
  <si>
    <t>Assistant Professor, Researcher</t>
  </si>
  <si>
    <t>Università degli Studi di Milano Bicocca (Bergamo Campus)</t>
  </si>
  <si>
    <t>Via Alessandro Ninì da Fano, 11</t>
  </si>
  <si>
    <t>Bergamo BG</t>
  </si>
  <si>
    <t>Via Alessandro Ninì da Fano, 11, 24129 Bergamo BG, Italy</t>
  </si>
  <si>
    <t>alessio.gerussi@unimib.it</t>
  </si>
  <si>
    <t>https://en.unimib.it/alessio-gerussi</t>
  </si>
  <si>
    <t>Fondazione IRCCS San Gerardo dei Tintori</t>
  </si>
  <si>
    <t>Monza MB</t>
  </si>
  <si>
    <t>+39 392372558</t>
  </si>
  <si>
    <t>Visiting Researcher</t>
  </si>
  <si>
    <t>Suomen molekyylilääketieteen instituutti</t>
  </si>
  <si>
    <t>Finland, Tukholmankatu 8</t>
  </si>
  <si>
    <t>Helsinki</t>
  </si>
  <si>
    <t>5WR3+6C</t>
  </si>
  <si>
    <t>Finland</t>
  </si>
  <si>
    <t>Finland, Tukholmankatu 8, Helsinki, Finland</t>
  </si>
  <si>
    <t>+358 503185639</t>
  </si>
  <si>
    <t>+358 294125044</t>
  </si>
  <si>
    <t>Mark</t>
  </si>
  <si>
    <t>Swain</t>
  </si>
  <si>
    <t>Chair, Head, Professor</t>
  </si>
  <si>
    <t>University of Calgary Faculty of Medicine</t>
  </si>
  <si>
    <t>3330 Hospital Drive NorthWest</t>
  </si>
  <si>
    <t>T2N 4N1</t>
  </si>
  <si>
    <t>3330 Hospital Dr NW, Calgary, AB T2N 4N1, Canada</t>
  </si>
  <si>
    <t>+1 4032206843</t>
  </si>
  <si>
    <t>swain@ucalgary.ca</t>
  </si>
  <si>
    <t>+1 4032899311</t>
  </si>
  <si>
    <t>https://contacts.ucalgary.ca/info/dmed/profiles/1-4857744</t>
  </si>
  <si>
    <t>https://www.practiceupdate.com/author/mark-swain/5690</t>
  </si>
  <si>
    <t>Cal Wenzel Precision Health Building CWPH</t>
  </si>
  <si>
    <t>3280 Hospital Drive NorthWest</t>
  </si>
  <si>
    <t>T2N 4Z6</t>
  </si>
  <si>
    <t>3280 Hospital Dr NW, Calgary, AB T2N 4Z6, Canada</t>
  </si>
  <si>
    <t>+1 4035925010</t>
  </si>
  <si>
    <t>+1 4039443838</t>
  </si>
  <si>
    <t>Harry</t>
  </si>
  <si>
    <t>Janssen</t>
  </si>
  <si>
    <t>University of Toronto</t>
  </si>
  <si>
    <t>+1 4162878872</t>
  </si>
  <si>
    <t>harry.janssen@uhn.ca</t>
  </si>
  <si>
    <t>+1 4169787022</t>
  </si>
  <si>
    <t>https://www.uhnresearch.ca/researcher/harry-janssen</t>
  </si>
  <si>
    <t>Chief, Director, Physician, Researcher</t>
  </si>
  <si>
    <t>+1 4163403829</t>
  </si>
  <si>
    <t>Laura</t>
  </si>
  <si>
    <t>Cristoferi</t>
  </si>
  <si>
    <t>+39 800638638</t>
  </si>
  <si>
    <t>l.cristoferi(at)campus.unimib.it</t>
  </si>
  <si>
    <t>VU University Medical Center</t>
  </si>
  <si>
    <t>De Boelelaan 1117</t>
  </si>
  <si>
    <t>Amsterdam</t>
  </si>
  <si>
    <t>De Boelelaan 1117, 1081 HV Amsterdam, Netherlands</t>
  </si>
  <si>
    <t>+31 204444444</t>
  </si>
  <si>
    <t>+31 204444645</t>
  </si>
  <si>
    <t>Cyriel</t>
  </si>
  <si>
    <t>Ponsioen</t>
  </si>
  <si>
    <t>Professor, Researcher, Physician</t>
  </si>
  <si>
    <t>Meibergdreef 9</t>
  </si>
  <si>
    <t>Meibergdreef 9, 1105 AZ Amsterdam, Netherlands</t>
  </si>
  <si>
    <t>+31 205669111</t>
  </si>
  <si>
    <t>c.y.ponsioen@amc.uva.nl</t>
  </si>
  <si>
    <t>https://www.amsterdamumc.org/en/research/researchers/cyriel-ponsioen.htm</t>
  </si>
  <si>
    <t>Richard</t>
  </si>
  <si>
    <t>Sandford</t>
  </si>
  <si>
    <t>Cambridge University Hospitals</t>
  </si>
  <si>
    <t>Hills Rd, Cambridge</t>
  </si>
  <si>
    <t>Hills Rd, Cambridge CB2 0QQ, United Kingdom</t>
  </si>
  <si>
    <t>+44 1223348845</t>
  </si>
  <si>
    <t>+44 1223217627</t>
  </si>
  <si>
    <t>rns13@cam.ac.uk</t>
  </si>
  <si>
    <t>+44 1223257177</t>
  </si>
  <si>
    <t>Stuart</t>
  </si>
  <si>
    <t>Gordon</t>
  </si>
  <si>
    <t>Wayne State University School of Medicine</t>
  </si>
  <si>
    <t>540 East Canfield Street</t>
  </si>
  <si>
    <t>Detroit</t>
  </si>
  <si>
    <t>540 E Canfield St, Detroit, MI 48201, United States</t>
  </si>
  <si>
    <t>+1 3135772424</t>
  </si>
  <si>
    <t>+1 3135770082</t>
  </si>
  <si>
    <t>https://alumni.med.wayne.edu/alums/554411</t>
  </si>
  <si>
    <t>Henry Ford Hospital</t>
  </si>
  <si>
    <t>2799 West Grand boulevard</t>
  </si>
  <si>
    <t>2799 W Grand Blvd, Detroit, MI 48202, United States</t>
  </si>
  <si>
    <t>+1 8004367936</t>
  </si>
  <si>
    <t>sgordon3@hfhs.org</t>
  </si>
  <si>
    <t>+1 3139169147</t>
  </si>
  <si>
    <t>Heneghan</t>
  </si>
  <si>
    <t>MBBS, MRCPI</t>
  </si>
  <si>
    <t>King's College London</t>
  </si>
  <si>
    <t>Strand</t>
  </si>
  <si>
    <t>WC2R 2LS</t>
  </si>
  <si>
    <t>+44 2078365454</t>
  </si>
  <si>
    <t>+44 2071880490</t>
  </si>
  <si>
    <t>King's College Hospital</t>
  </si>
  <si>
    <t>+44 2032999000</t>
  </si>
  <si>
    <t>+44 2032995155</t>
  </si>
  <si>
    <t>https://kingsprivate.com/consultant/professor-michael-heneghan/</t>
  </si>
  <si>
    <t>Cromwell Hospital</t>
  </si>
  <si>
    <t>164-178 Cromwell Road</t>
  </si>
  <si>
    <t>SW5 0TU</t>
  </si>
  <si>
    <t>164-178 Cromwell Rd, London SW5 0TU, United Kingdom</t>
  </si>
  <si>
    <t>+44 2074605700</t>
  </si>
  <si>
    <t>+44 2078352444</t>
  </si>
  <si>
    <t>Schattenberg</t>
  </si>
  <si>
    <t>JM</t>
  </si>
  <si>
    <t>Saarland University Hospital</t>
  </si>
  <si>
    <t>Kirrberger Street</t>
  </si>
  <si>
    <t>Homburg</t>
  </si>
  <si>
    <t>Kirrberger Str. 100, 66421 Homburg, Germany</t>
  </si>
  <si>
    <t>+49 6841160</t>
  </si>
  <si>
    <t>+49 68411624480</t>
  </si>
  <si>
    <t>https://www.uni-saarland.de/page/experten/fachrichtung/medizin-sport/schattenberg.html</t>
  </si>
  <si>
    <t>Head, Physician, Researcher</t>
  </si>
  <si>
    <t>Johannes Gutenberg University of Mainz</t>
  </si>
  <si>
    <t>Saarstraße 21</t>
  </si>
  <si>
    <t>Mainz</t>
  </si>
  <si>
    <t>Saarstraße 21, 55122 Mainz, Germany</t>
  </si>
  <si>
    <t>+49 6131176074</t>
  </si>
  <si>
    <t>joern.schattenberg@unimedizin-mainz.de</t>
  </si>
  <si>
    <t>+49 61313922919</t>
  </si>
  <si>
    <t>Saarland University</t>
  </si>
  <si>
    <t>Campus, 66123</t>
  </si>
  <si>
    <t>Saarbrücken</t>
  </si>
  <si>
    <t>Campus, 66123 Saarbrücken, Germany</t>
  </si>
  <si>
    <t>+49 6813020</t>
  </si>
  <si>
    <t>+49 68130271101</t>
  </si>
  <si>
    <t>Ellina</t>
  </si>
  <si>
    <t>Lytvyak</t>
  </si>
  <si>
    <t>MD, PhD, DABOM, FRCPC</t>
  </si>
  <si>
    <t>Assistant Professor, Founder, Director</t>
  </si>
  <si>
    <t>+1 7804924148</t>
  </si>
  <si>
    <t>lytvyak@ualberta.ca</t>
  </si>
  <si>
    <t>https://apps.ualberta.ca/directory/person/lytvyak</t>
  </si>
  <si>
    <t>Nikolaos</t>
  </si>
  <si>
    <t>Gatselis</t>
  </si>
  <si>
    <t>University of Thessaly</t>
  </si>
  <si>
    <t>Αργοναυτών, Filellinon και</t>
  </si>
  <si>
    <t>Volos</t>
  </si>
  <si>
    <t>382 21</t>
  </si>
  <si>
    <t>Αργοναυτών, Filellinon και, Volos 382 21, Greece</t>
  </si>
  <si>
    <t>+30 2421074000</t>
  </si>
  <si>
    <t>gatselis@me.com</t>
  </si>
  <si>
    <t>https://www.med.uth.gr/internal.medicine/wp-content/uploads/2011/01/CV_Gatselis_EN.pdf</t>
  </si>
  <si>
    <t>https://www.linkedin.com/in/nikolaos-gatselis-b3922063/?originalSubdomain=gr</t>
  </si>
  <si>
    <t>Larissa General University Hospital</t>
  </si>
  <si>
    <t>Biopolis</t>
  </si>
  <si>
    <t>Larissa</t>
  </si>
  <si>
    <t>411 10</t>
  </si>
  <si>
    <t>Biopolis, 41110 Larissa, Greece</t>
  </si>
  <si>
    <t>+30 2413502889</t>
  </si>
  <si>
    <t>+30 6972956326</t>
  </si>
  <si>
    <t>ngatsel@med.uth.gr</t>
  </si>
  <si>
    <t>+30 2413501557</t>
  </si>
  <si>
    <t>Ehud</t>
  </si>
  <si>
    <t>Zigmond</t>
  </si>
  <si>
    <t>Tel Aviv University Faculty of Medical and Health Sciences</t>
  </si>
  <si>
    <t>+972 36409071</t>
  </si>
  <si>
    <t>zigmond@tlvmc.gov.il</t>
  </si>
  <si>
    <t>ehudz@tasmc.health.gov.il</t>
  </si>
  <si>
    <t>+972 36407191</t>
  </si>
  <si>
    <t>Tel Aviv Sourasky Medical Center - Ichilov</t>
  </si>
  <si>
    <t>Weizmann St 6</t>
  </si>
  <si>
    <t>Weizmann St 6, Tel Aviv-Yafo, Israel</t>
  </si>
  <si>
    <t>+972 36974444</t>
  </si>
  <si>
    <t>Sheba Medical Center</t>
  </si>
  <si>
    <t>Derech Sheba 2</t>
  </si>
  <si>
    <t>Ramat Gan</t>
  </si>
  <si>
    <t>Derech Sheba 2, Ramat Gan, Israel</t>
  </si>
  <si>
    <t>+972 36973984</t>
  </si>
  <si>
    <t>+972 35303030</t>
  </si>
  <si>
    <t>Humanitas Research Hospital-IRCCS</t>
  </si>
  <si>
    <t>+39 282246294</t>
  </si>
  <si>
    <t>Umberto Vespasiani</t>
  </si>
  <si>
    <t>Gentilucci</t>
  </si>
  <si>
    <t>Campus Bio Medico University of Rome</t>
  </si>
  <si>
    <t>Via Álvaro del Portillo, 21</t>
  </si>
  <si>
    <t xml:space="preserve">Roma </t>
  </si>
  <si>
    <t xml:space="preserve">00128 </t>
  </si>
  <si>
    <t>Via Álvaro del Portillo, 21, 00128 Roma RM, Italy</t>
  </si>
  <si>
    <t>+39 6225411</t>
  </si>
  <si>
    <t>u.vespasiani@policlinicocampus.it</t>
  </si>
  <si>
    <t>+39 6225411911</t>
  </si>
  <si>
    <t>https://www.campusbiomedicohospital.com/doctors-and-medical-staff/umberto-vespasiani-gentilucci-md-phd</t>
  </si>
  <si>
    <t>Bio-Medico Campus University Hospital</t>
  </si>
  <si>
    <t>Via Álvaro del Portillo, 200</t>
  </si>
  <si>
    <t>Gaetano</t>
  </si>
  <si>
    <t>Bertino</t>
  </si>
  <si>
    <t>University of Catania</t>
  </si>
  <si>
    <t>Via S. Sofia, 78</t>
  </si>
  <si>
    <t>Catania</t>
  </si>
  <si>
    <t>Via S. Sofia, 78, 95125 Catania CT, Italy</t>
  </si>
  <si>
    <t>+39 953781573</t>
  </si>
  <si>
    <t>gaetano.bertino@unict.it</t>
  </si>
  <si>
    <t>+39 953781572</t>
  </si>
  <si>
    <t>AOU Policlinico G.Rodolico - San Marco</t>
  </si>
  <si>
    <t>Via S. Sofia, 78, 95123 Catania CT, Italy</t>
  </si>
  <si>
    <t>gaetanobertinounict@gmail.com</t>
  </si>
  <si>
    <t>Elisabetta</t>
  </si>
  <si>
    <t>Degasperi</t>
  </si>
  <si>
    <t>Policlinico of Milan</t>
  </si>
  <si>
    <t>Via Francesco Sforza, 35</t>
  </si>
  <si>
    <t>Via Francesco Sforza, 35, 20122 Milano MI, Italy</t>
  </si>
  <si>
    <t>+39 255035432</t>
  </si>
  <si>
    <t>elisabetta.degasperi@policlinico.mi.it</t>
  </si>
  <si>
    <t>elisabetta.degasperi@unimi.it.</t>
  </si>
  <si>
    <t>+39 250320410</t>
  </si>
  <si>
    <t>https://www.globalhep.org/dr-elisabetta-degasperi</t>
  </si>
  <si>
    <t>Erasmus University Rotterdam</t>
  </si>
  <si>
    <t>Burgemeester Oudlaan 50</t>
  </si>
  <si>
    <t>Burgemeester Oudlaan 50, 3062 PA Rotterdam, Netherlands</t>
  </si>
  <si>
    <t>+31 104081111</t>
  </si>
  <si>
    <t>+31 107044752</t>
  </si>
  <si>
    <t>Emma</t>
  </si>
  <si>
    <t>Culver</t>
  </si>
  <si>
    <t>MBChB, MRCP, Dphil</t>
  </si>
  <si>
    <t>John Radcliffe Hospital</t>
  </si>
  <si>
    <t>Headley Way</t>
  </si>
  <si>
    <t>Oxford</t>
  </si>
  <si>
    <t>OX3 9DU</t>
  </si>
  <si>
    <t>Headley Way, Headington, Oxford OX3 9DU, United Kingdom</t>
  </si>
  <si>
    <t>+44 3003047777</t>
  </si>
  <si>
    <t>emma.culver@ndm.ox.ac.uk</t>
  </si>
  <si>
    <t>+44 1865222901</t>
  </si>
  <si>
    <t>https://www.expmedndm.ox.ac.uk/team/emma-culver</t>
  </si>
  <si>
    <t>University of Oxford</t>
  </si>
  <si>
    <t>Wellington Square</t>
  </si>
  <si>
    <t>OX1 2JD</t>
  </si>
  <si>
    <t>Wellington Square, Oxford OX1 2JD, United Kingdom</t>
  </si>
  <si>
    <t>+44 1865270000</t>
  </si>
  <si>
    <t>Richard J</t>
  </si>
  <si>
    <t>Thompson</t>
  </si>
  <si>
    <t>King’s College London</t>
  </si>
  <si>
    <t>richard.j.thompson@kcl.ac.uk</t>
  </si>
  <si>
    <t>https://www.kch.nhs.uk/services/consultants-a-to-z/prof-richard-thompson/</t>
  </si>
  <si>
    <t>Pamela</t>
  </si>
  <si>
    <t>Valentino</t>
  </si>
  <si>
    <t>University of Washington School of Medicine</t>
  </si>
  <si>
    <t>1959 NE Pacific St</t>
  </si>
  <si>
    <t>1959 NE Pacific St, Seattle, WA 98195, United States</t>
  </si>
  <si>
    <t>+1 2065432100</t>
  </si>
  <si>
    <t>https://www.seattlechildrens.org/directory/pamela-valentino/</t>
  </si>
  <si>
    <t>Seattle Children's Hospital</t>
  </si>
  <si>
    <t>4800 Sand Point Way NE</t>
  </si>
  <si>
    <t>4800 Sand Point Way NE, Seattle, WA 98105, United States</t>
  </si>
  <si>
    <t>+1 2069872521</t>
  </si>
  <si>
    <t>pamela.valentino@seattlechildrens.org.</t>
  </si>
  <si>
    <t>Francis</t>
  </si>
  <si>
    <t>Indiana University School of Medicine</t>
  </si>
  <si>
    <t>340 W 10th St</t>
  </si>
  <si>
    <t>Indianapolis</t>
  </si>
  <si>
    <t>Indiana</t>
  </si>
  <si>
    <t>340 W 10th St, Indianapolis, IN 46202, United States</t>
  </si>
  <si>
    <t xml:space="preserve"> +1 3172748157</t>
  </si>
  <si>
    <t>heafranc@iu.edu</t>
  </si>
  <si>
    <t>+1 3172741437</t>
  </si>
  <si>
    <t>David</t>
  </si>
  <si>
    <t>Jones</t>
  </si>
  <si>
    <t>Dean, Director, Researcher</t>
  </si>
  <si>
    <t>NIHR Newcastle Biomedical Research Centre and Unit</t>
  </si>
  <si>
    <t>Westgate Road</t>
  </si>
  <si>
    <t>NE4 5PL</t>
  </si>
  <si>
    <t>Westgate Rd, Newcastle upon Tyne NE4 5PL, United Kingdom</t>
  </si>
  <si>
    <t>+44 1912081146</t>
  </si>
  <si>
    <t>+44 1912087572</t>
  </si>
  <si>
    <t>david.joines@newcastle.ac.uk</t>
  </si>
  <si>
    <t>https://www.ncl.ac.uk/medical-sciences/people/profile/davidjones.html</t>
  </si>
  <si>
    <t>+44 1912225784</t>
  </si>
  <si>
    <t>d.e.j.jones@ncl.ac.uk</t>
  </si>
  <si>
    <t>david.jones@ncl.ac.uk</t>
  </si>
  <si>
    <t>+44 1912220723</t>
  </si>
  <si>
    <t>+44 1912137210</t>
  </si>
  <si>
    <t>+44 1912824839</t>
  </si>
  <si>
    <t>https://www.newcastle-hospitals.nhs.uk/consultants/professor-david-jones/</t>
  </si>
  <si>
    <t>Beuers</t>
  </si>
  <si>
    <t>+31 20569111</t>
  </si>
  <si>
    <t>u.h.beuers@amsterdamumc.nl</t>
  </si>
  <si>
    <t>Andrew</t>
  </si>
  <si>
    <t>Mason</t>
  </si>
  <si>
    <t>Director, Co-Director, Professor, Physician</t>
  </si>
  <si>
    <t>+1 7804923111</t>
  </si>
  <si>
    <t>+1 7804928176</t>
  </si>
  <si>
    <t>andy.mason@ualberta.ca</t>
  </si>
  <si>
    <t>+1 7804921655</t>
  </si>
  <si>
    <t>https://apps.ualberta.ca/directory/person/am16</t>
  </si>
  <si>
    <t>Aldo</t>
  </si>
  <si>
    <t>Montano-Loza</t>
  </si>
  <si>
    <t>aldo.montano-loza@ualberta.ca</t>
  </si>
  <si>
    <t>+1 7804927033</t>
  </si>
  <si>
    <t>https://apps.ualberta.ca/directory/person/montanol</t>
  </si>
  <si>
    <t>Zeidler Ledcor Centre</t>
  </si>
  <si>
    <t>8540 112 Street NorthWest</t>
  </si>
  <si>
    <t>T6G 2P8</t>
  </si>
  <si>
    <t>8540 112 St NW, Edmonton, AB T6G 2P8, Canada</t>
  </si>
  <si>
    <t>+1 7802481892</t>
  </si>
  <si>
    <t>+1 7804928691</t>
  </si>
  <si>
    <t>+1 7802481895</t>
  </si>
  <si>
    <t>Marzioni</t>
  </si>
  <si>
    <t>Università Politecnica delle Marche</t>
  </si>
  <si>
    <t>Piazza Roma, 22</t>
  </si>
  <si>
    <t>Ancona</t>
  </si>
  <si>
    <t>Piazza Roma, 22, 60121 Ancona AN, Italy</t>
  </si>
  <si>
    <t>+39 712201</t>
  </si>
  <si>
    <t>m.marzioni@univpm.it</t>
  </si>
  <si>
    <t>+39 712206078</t>
  </si>
  <si>
    <t>https://www.biodonostia.org/wp-content/uploads/2015/04/MarcoMarzioni.pdf</t>
  </si>
  <si>
    <t>Azienda Ospedaliera Ospedali Riuniti Ancona Clinica psichiatrica</t>
  </si>
  <si>
    <t>Via Conca, 71</t>
  </si>
  <si>
    <t>Via Conca, 71, 60126 Ancona AN, Italy</t>
  </si>
  <si>
    <t>+39 715961</t>
  </si>
  <si>
    <t>+39 719178644</t>
  </si>
  <si>
    <t>Andreas</t>
  </si>
  <si>
    <t>Kremer</t>
  </si>
  <si>
    <t>AE</t>
  </si>
  <si>
    <t>MD, PhD, MHBA</t>
  </si>
  <si>
    <t>Head, Professor, Senior Physician, Leader</t>
  </si>
  <si>
    <t>University Hospital of Zürich</t>
  </si>
  <si>
    <t>Rämistrasse 100</t>
  </si>
  <si>
    <t>Zürich</t>
  </si>
  <si>
    <t>Rämistrasse 100, 8091 Zürich, Switzerland</t>
  </si>
  <si>
    <t>+41 442551231</t>
  </si>
  <si>
    <t xml:space="preserve"> +41 442558548</t>
  </si>
  <si>
    <t>andreas.kremer@usz.ch</t>
  </si>
  <si>
    <t>+41 442554401</t>
  </si>
  <si>
    <t>https://www.usz.ch/en/team/andreas-kremer/</t>
  </si>
  <si>
    <t>https://www.aasld.org/the-liver-meeting/andreas-e-kremer</t>
  </si>
  <si>
    <t>Marcin</t>
  </si>
  <si>
    <t>Krawczyk</t>
  </si>
  <si>
    <t>Professor, Director, Physician</t>
  </si>
  <si>
    <t>+49 2017230</t>
  </si>
  <si>
    <t>marcin.krawczyk@uks.eu</t>
  </si>
  <si>
    <t>https://airomedical.com/doctors/prof-dr-med-marcin-krawczyk#cv</t>
  </si>
  <si>
    <t>Ryder</t>
  </si>
  <si>
    <t>University of Nottingham Medical School</t>
  </si>
  <si>
    <t>East Block, Lenton</t>
  </si>
  <si>
    <t>Nottingham</t>
  </si>
  <si>
    <t>NG7 2UH</t>
  </si>
  <si>
    <t>East Block, Lenton, Nottingham NG7 2UH, United Kingdom</t>
  </si>
  <si>
    <t>+44 1159515151</t>
  </si>
  <si>
    <t>+44 1159513666</t>
  </si>
  <si>
    <t>https://www.docspert.com/en/experts/Stephen-Ryder</t>
  </si>
  <si>
    <t>Director, Co-Director, Lead, Physician</t>
  </si>
  <si>
    <t>Nottingham University Hospitals NHS Trust</t>
  </si>
  <si>
    <t>Hucknall Road</t>
  </si>
  <si>
    <t>NG5 1PB</t>
  </si>
  <si>
    <t>Hucknall Rd, Nottingham NG5 1PB, United Kingdom</t>
  </si>
  <si>
    <t>+44 1159691169</t>
  </si>
  <si>
    <t>stephen.ryder@nuh.nhs.uk</t>
  </si>
  <si>
    <t>+44 1159709196</t>
  </si>
  <si>
    <t>Park Hospital</t>
  </si>
  <si>
    <t>Burntstump Country Park, Sherwood Lodge Drive</t>
  </si>
  <si>
    <t>NG5 8RX</t>
  </si>
  <si>
    <t>Burntstump Country Park, Sherwood Lodge Dr, Nottingham NG5 8RX, United Kingdom</t>
  </si>
  <si>
    <t>+44 91159662000</t>
  </si>
  <si>
    <t>+44 1158240510</t>
  </si>
  <si>
    <t>Gabriela</t>
  </si>
  <si>
    <t>Berlakovich</t>
  </si>
  <si>
    <t>Vienna General Hospital</t>
  </si>
  <si>
    <t>Währinger Gürtel 18-20</t>
  </si>
  <si>
    <t>Wien</t>
  </si>
  <si>
    <t>Austria</t>
  </si>
  <si>
    <t>Währinger Gürtel 18-20, 1090 Wien, Austria</t>
  </si>
  <si>
    <t>+43 14040068960</t>
  </si>
  <si>
    <t>gabriela.berlakovich@meduniwien.ac.at</t>
  </si>
  <si>
    <t>+43 14040037070</t>
  </si>
  <si>
    <t>https://www.researchgate.net/profile/Gabriela-Berlakovich</t>
  </si>
  <si>
    <t>University of Vienna</t>
  </si>
  <si>
    <t>Universitätsring 1</t>
  </si>
  <si>
    <t>Universitätsring 1, 1010 Wien, Austria</t>
  </si>
  <si>
    <t>+43 142770</t>
  </si>
  <si>
    <t>Jennifer</t>
  </si>
  <si>
    <t>Flemming</t>
  </si>
  <si>
    <t>MD, FRCPC, MAS</t>
  </si>
  <si>
    <t>Kingston Health Sciences Centre</t>
  </si>
  <si>
    <t>76 Stuart Street</t>
  </si>
  <si>
    <t>Kingston</t>
  </si>
  <si>
    <t>K7L 2V7</t>
  </si>
  <si>
    <t>76 Stuart St, Kingston, ON K7L 2V7, Canada</t>
  </si>
  <si>
    <t>+1 6135443400</t>
  </si>
  <si>
    <t>jennifer.flemming2@kingstonhsc.ca</t>
  </si>
  <si>
    <t>Queen’s University</t>
  </si>
  <si>
    <t>99 University Ave.</t>
  </si>
  <si>
    <t>K7L 3N6</t>
  </si>
  <si>
    <t>99 University Ave, Kingston, ON K7L 3N6, Canada</t>
  </si>
  <si>
    <t>+1 6135332000</t>
  </si>
  <si>
    <t>https://deptmed.queensu.ca/people/jennifer-flemming</t>
  </si>
  <si>
    <t>Xiong</t>
  </si>
  <si>
    <t>Ma</t>
  </si>
  <si>
    <t>Shanghai Jiao Tong University</t>
  </si>
  <si>
    <t>东川路 邮政编码, Minhang District</t>
  </si>
  <si>
    <t>Shanghai</t>
  </si>
  <si>
    <t>China, Shanghai, Minhang District, 东川路 邮政编码: 200240</t>
  </si>
  <si>
    <t>+86 2154740000</t>
  </si>
  <si>
    <t>Deputy Director, Chief Physician</t>
  </si>
  <si>
    <t>Renji Hospital</t>
  </si>
  <si>
    <t>145 Shandong Rd (M), Huangpu</t>
  </si>
  <si>
    <t>145 Shandong Rd (M), Huangpu, Shanghai, China, 200002</t>
  </si>
  <si>
    <t>+86 2153882125</t>
  </si>
  <si>
    <t>Ying (韩英)</t>
  </si>
  <si>
    <t>Han</t>
  </si>
  <si>
    <t>Air Force Medical University</t>
  </si>
  <si>
    <t>No. 408-4, Changying West Road</t>
  </si>
  <si>
    <t>Shaanxi</t>
  </si>
  <si>
    <t>China, Shaanxi, Xi'An, Xincheng, 长缨西路408号-4</t>
  </si>
  <si>
    <t>+86 2984774339</t>
  </si>
  <si>
    <t>Deputy Director, Director, Chief Physician</t>
  </si>
  <si>
    <t>Xijing Hospital</t>
  </si>
  <si>
    <t>127 Changle W Rd</t>
  </si>
  <si>
    <t>127 Changle W Rd, Xincheng, Xi'An, Shaanxi, China, 710033</t>
  </si>
  <si>
    <t>+86 2984774114</t>
  </si>
  <si>
    <t>Thomas</t>
  </si>
  <si>
    <t>Berg</t>
  </si>
  <si>
    <t>Head, Professor, Chairman, Co- Chair, Physician</t>
  </si>
  <si>
    <t>University Hospital Leipzig</t>
  </si>
  <si>
    <t>Liebigstraße 18</t>
  </si>
  <si>
    <t>Leipzig</t>
  </si>
  <si>
    <t>04103</t>
  </si>
  <si>
    <t>Liebigstraße 18, 04103 Leipzig, Germany</t>
  </si>
  <si>
    <t>+49 34197109</t>
  </si>
  <si>
    <t>https://www.lisym-cancer.org/people/thomas-berg</t>
  </si>
  <si>
    <t>Stefan</t>
  </si>
  <si>
    <t>Zeuzem</t>
  </si>
  <si>
    <t>Goethe University Frankfurt</t>
  </si>
  <si>
    <t>Theodor-W.-Adorno-Platz 1</t>
  </si>
  <si>
    <t>Frankfurt</t>
  </si>
  <si>
    <t>Theodor-W.-Adorno-Platz 1, 60629 Frankfurt am Main, Germany</t>
  </si>
  <si>
    <t>+49 6994189196</t>
  </si>
  <si>
    <t>zeuzem@em.uni-frankfurt.de</t>
  </si>
  <si>
    <t>https://www.leading-medicine-guide.com/en/medical-experts/stefan-zeuzem-frankfurt-am-main</t>
  </si>
  <si>
    <t>Frankfurt University Hospital</t>
  </si>
  <si>
    <t>Theodor-Stern-Kai 7</t>
  </si>
  <si>
    <t>Theodor-Stern-Kai 7, 60596 Frankfurt am Main, Germany</t>
  </si>
  <si>
    <t>+49 6963010</t>
  </si>
  <si>
    <t>Sarwa Darwish</t>
  </si>
  <si>
    <t>Murad</t>
  </si>
  <si>
    <t>s.darwishmurad@erasmusmc.nl</t>
  </si>
  <si>
    <t>https://pure.eur.nl/en/persons/sarwa-darwish-murad</t>
  </si>
  <si>
    <t>Karlsen</t>
  </si>
  <si>
    <t>Oslo University hospital</t>
  </si>
  <si>
    <t>Kirkeveien 166</t>
  </si>
  <si>
    <t>Oslo</t>
  </si>
  <si>
    <t xml:space="preserve">0450 </t>
  </si>
  <si>
    <t>Norway</t>
  </si>
  <si>
    <t>Kirkeveien 166, 0450 Oslo, Norway</t>
  </si>
  <si>
    <t>+47 22118080</t>
  </si>
  <si>
    <t>t.h.karlsen@medisin.uio.no</t>
  </si>
  <si>
    <t>https://www.med.uio.no/klinmed/english/people/aca/tomhk/</t>
  </si>
  <si>
    <t>University of Oslo</t>
  </si>
  <si>
    <t>Problemveien 11</t>
  </si>
  <si>
    <t xml:space="preserve">0313 </t>
  </si>
  <si>
    <t>Problemveien 11, 0313 Oslo, Norway</t>
  </si>
  <si>
    <t>+47 22855050</t>
  </si>
  <si>
    <t>+47 22845301</t>
  </si>
  <si>
    <t>Norwegian National Hospital</t>
  </si>
  <si>
    <t>Sognsvannsveien 20</t>
  </si>
  <si>
    <t xml:space="preserve">0372 </t>
  </si>
  <si>
    <t>Sognsvannsveien 20, 0372 Oslo, Norway</t>
  </si>
  <si>
    <t>+47 23070000</t>
  </si>
  <si>
    <t>Aspinall</t>
  </si>
  <si>
    <t>MBchB, PhD</t>
  </si>
  <si>
    <t>Portsmouth Hospitals NHS Trust</t>
  </si>
  <si>
    <t>Southwick Hill Road</t>
  </si>
  <si>
    <t>Cosham</t>
  </si>
  <si>
    <t>PO6 3LY</t>
  </si>
  <si>
    <t>Southwick Hill Rd, Cosham, Portsmouth PO6 3LY, United Kingdom</t>
  </si>
  <si>
    <t>+44 2392286000</t>
  </si>
  <si>
    <t>+44 2392286255</t>
  </si>
  <si>
    <t>richard.aspinall@porthosp.nhs.uk</t>
  </si>
  <si>
    <t>https://www.finder.bupa.co.uk/Consultant/view/213159/dr_richard_j_aspinall</t>
  </si>
  <si>
    <t>Heather J</t>
  </si>
  <si>
    <t>Cordell</t>
  </si>
  <si>
    <t>MSc, Dphil</t>
  </si>
  <si>
    <t>Central Parkway</t>
  </si>
  <si>
    <t>+44 1912418669</t>
  </si>
  <si>
    <t>heather.cordell@newcastle.ac.uk</t>
  </si>
  <si>
    <t>+44 1912418666</t>
  </si>
  <si>
    <t>https://www.ncl.ac.uk/medical-sciences/people/profile/heathercordell.html</t>
  </si>
  <si>
    <t>Laith</t>
  </si>
  <si>
    <t>Al Rubaiy</t>
  </si>
  <si>
    <t>St. Mark's National Bowel Hospital</t>
  </si>
  <si>
    <t>Watford Rd</t>
  </si>
  <si>
    <t>Harrow</t>
  </si>
  <si>
    <t>HA1 3UJ</t>
  </si>
  <si>
    <t>Watford Rd, Harrow HA1 3UJ, United Kingdom</t>
  </si>
  <si>
    <t>+44 2036339424</t>
  </si>
  <si>
    <t>alrubaiy.sec@gmail.com</t>
  </si>
  <si>
    <t>https://gidoctors.co.uk/meet-the-doctors/laith-al-rubaiy/</t>
  </si>
  <si>
    <t>Swansea University Medical School</t>
  </si>
  <si>
    <t>Institute of Life Science 2</t>
  </si>
  <si>
    <t>Swansea</t>
  </si>
  <si>
    <t>SA2 8QA</t>
  </si>
  <si>
    <t>Institute of Life Science 2, Sketty, Swansea SA2 8QA, United Kingdom</t>
  </si>
  <si>
    <t>+44 1792602435</t>
  </si>
  <si>
    <t>l.alrubaiy@swansea.ac.uk</t>
  </si>
  <si>
    <t>Chokshi</t>
  </si>
  <si>
    <t>University of Plymouth</t>
  </si>
  <si>
    <t>Drake Circus</t>
  </si>
  <si>
    <t xml:space="preserve">Plymouth </t>
  </si>
  <si>
    <t>PL4 8AA</t>
  </si>
  <si>
    <t>Drake Circus, Plymouth PL4 8AA, United Kingdom</t>
  </si>
  <si>
    <t>+44 1752585858</t>
  </si>
  <si>
    <t>shilpa.chokshi@plymouth.ac.uk</t>
  </si>
  <si>
    <t>https://www.plymouth.ac.uk/staff/shilpa-chokshi</t>
  </si>
  <si>
    <t>https://www.linkedin.com/in/shilpa-chokshi-51a78969/?originalSubdomain=uk</t>
  </si>
  <si>
    <t>Rajiv</t>
  </si>
  <si>
    <t>Jalan</t>
  </si>
  <si>
    <t>University College London</t>
  </si>
  <si>
    <t>Gower Street</t>
  </si>
  <si>
    <t>Bloomsbury</t>
  </si>
  <si>
    <t>WC1E 6BT</t>
  </si>
  <si>
    <t>Gower Street, Bloomsbury, London WC1E 6BT, UK</t>
  </si>
  <si>
    <t>+44 2076792000</t>
  </si>
  <si>
    <t>r.jalan@ucl.ac.uk</t>
  </si>
  <si>
    <t>+44 2076797728</t>
  </si>
  <si>
    <t>https://profiles.ucl.ac.uk/214-rajiv-jalan</t>
  </si>
  <si>
    <t>+44 2073177751</t>
  </si>
  <si>
    <t>Mercedes</t>
  </si>
  <si>
    <t>Martinez</t>
  </si>
  <si>
    <t>Columbia University Vagelos College of Physicians and Surgeons</t>
  </si>
  <si>
    <t>630 W 168th St</t>
  </si>
  <si>
    <t>New York</t>
  </si>
  <si>
    <t>630 W 168th St, New York, NY 10032, United States</t>
  </si>
  <si>
    <t>+1 2123052862</t>
  </si>
  <si>
    <t>mm2479@cumc.columbia.edu</t>
  </si>
  <si>
    <t>https://doctors.columbia.edu/us/ny/new-york/mercedes-martinez-md-3959-broadway</t>
  </si>
  <si>
    <t>NewYork-Presbyterian Morgan Stanley Children's Hospital</t>
  </si>
  <si>
    <t>3959 Broadway</t>
  </si>
  <si>
    <t>3959 Broadway, New York, NY 10032, United States</t>
  </si>
  <si>
    <t>+1 2123053000</t>
  </si>
  <si>
    <t>+1 2123422996</t>
  </si>
  <si>
    <t>Andrew Joseph</t>
  </si>
  <si>
    <t>Muir</t>
  </si>
  <si>
    <t>MD, MHS</t>
  </si>
  <si>
    <t>Duke Gastroenterology Clinic</t>
  </si>
  <si>
    <t>40 Duke Medicine Cir</t>
  </si>
  <si>
    <t>Durham</t>
  </si>
  <si>
    <t>North Carolina</t>
  </si>
  <si>
    <t>40 Duke Medicine Circle Clinic 2J, Durham, NC 27710, United States</t>
  </si>
  <si>
    <t>+1 9196841817</t>
  </si>
  <si>
    <t>+1 9193855487</t>
  </si>
  <si>
    <t>andrew.muir@duke.edu</t>
  </si>
  <si>
    <t>+1 9194792664</t>
  </si>
  <si>
    <t>https://www.dukehealth.org/find-doctors-physicians/andrew-j-muir-md-mhs</t>
  </si>
  <si>
    <t>Professor, Chief</t>
  </si>
  <si>
    <t>Duke University School of Medicine</t>
  </si>
  <si>
    <t>3100 Tower Boulevard</t>
  </si>
  <si>
    <t>3100 Tower Blvd, Durham, NC 27707, United States</t>
  </si>
  <si>
    <t>+1 9194718344</t>
  </si>
  <si>
    <t>Duke Clinical Research Institute</t>
  </si>
  <si>
    <t>300 W Morgan St.</t>
  </si>
  <si>
    <t>300 W Morgan St, Durham, NC 27701, United States</t>
  </si>
  <si>
    <t>+1 9196688700</t>
  </si>
  <si>
    <t>Merrill Eric</t>
  </si>
  <si>
    <t>Gershwin</t>
  </si>
  <si>
    <t>ME</t>
  </si>
  <si>
    <t>MD, MACR, MACP</t>
  </si>
  <si>
    <t>Chief, Physician, Researcher</t>
  </si>
  <si>
    <t>UC Davis Health Lawrence J Ellison Ambulatory Care Center</t>
  </si>
  <si>
    <t>4860 Y Street</t>
  </si>
  <si>
    <t>Sacramento</t>
  </si>
  <si>
    <t>4860 Y St, Sacramento, CA 95817, United States</t>
  </si>
  <si>
    <t>+1 9167342737</t>
  </si>
  <si>
    <t>+1 5307522884</t>
  </si>
  <si>
    <t>+1 9167346238</t>
  </si>
  <si>
    <t>UCSF School of Medicine</t>
  </si>
  <si>
    <t>533 Parnassus Avenue</t>
  </si>
  <si>
    <t>megershwin@ucdavis.edu</t>
  </si>
  <si>
    <t>+1 4154769690</t>
  </si>
  <si>
    <t>UC Davis Medical Center</t>
  </si>
  <si>
    <t>4301 X Street</t>
  </si>
  <si>
    <t>4301 X St, Sacramento, CA 95817, United States</t>
  </si>
  <si>
    <t>+1 9167342011</t>
  </si>
  <si>
    <t>+1 9167342126</t>
  </si>
  <si>
    <t>https://health.ucdavis.edu/medical-center/team/297/merrill-gershwin---immunology---allergy---environmental-health---rheumatology---autoimmunity-sacramento/</t>
  </si>
  <si>
    <t>Albert</t>
  </si>
  <si>
    <t>Parés</t>
  </si>
  <si>
    <t>Chair, Professor</t>
  </si>
  <si>
    <t>Universitat de Barcelona</t>
  </si>
  <si>
    <t>Gran Via de les Corts Catalanes</t>
  </si>
  <si>
    <t>Barcelona</t>
  </si>
  <si>
    <t>08007</t>
  </si>
  <si>
    <t>Gran Via de les Corts Catalanes, 585, L'Eixample, 08007 Barcelona, Spain</t>
  </si>
  <si>
    <t>+34 934021100</t>
  </si>
  <si>
    <t>+34 149282836</t>
  </si>
  <si>
    <t>pares@ub.edu   </t>
  </si>
  <si>
    <t>+34 934035404</t>
  </si>
  <si>
    <t>https://www.barnaclinic.com/en/professionals/571/albert</t>
  </si>
  <si>
    <t>https://www.jornadasavancehepatologia.uma.es/index.php/ponentes-y-moderadores/2-uncategorised/63-albert-pares-2</t>
  </si>
  <si>
    <t>Senior Consultant</t>
  </si>
  <si>
    <t>Hospital Clínico de Barcelona</t>
  </si>
  <si>
    <t>08036</t>
  </si>
  <si>
    <t>Carrer de Villarroel, 170, L'Eixample, 08036 Barcelona, Spain</t>
  </si>
  <si>
    <t>+34 932275400</t>
  </si>
  <si>
    <t>apares@clinic.cat</t>
  </si>
  <si>
    <t>+34 932275438</t>
  </si>
  <si>
    <t>Christopher</t>
  </si>
  <si>
    <t>Bowlus</t>
  </si>
  <si>
    <t>MD, FAASLD, FAGAF, FACP</t>
  </si>
  <si>
    <t>University of California Davis School Of Medicine</t>
  </si>
  <si>
    <t>4610 X Street</t>
  </si>
  <si>
    <t>4610 X St, Sacramento, CA 95817, United States</t>
  </si>
  <si>
    <t>+1 9167343751</t>
  </si>
  <si>
    <t>+1 9167344800</t>
  </si>
  <si>
    <t>clbowlus@ucdavis.edu</t>
  </si>
  <si>
    <t>+1 9167344116</t>
  </si>
  <si>
    <t>UC Davis Comprehensive Cancer Center</t>
  </si>
  <si>
    <t>2279 45th Street</t>
  </si>
  <si>
    <t>2nd floor, 2279 45th St, Sacramento, CA 95817, United States</t>
  </si>
  <si>
    <t>+1 9167345959</t>
  </si>
  <si>
    <t>+1 9167347777</t>
  </si>
  <si>
    <t>+1 9167340804</t>
  </si>
  <si>
    <t>https://health.ucdavis.edu/cancer/team/448/christopher-bowlus---gastroenterology-and-hepatology-sacramento/</t>
  </si>
  <si>
    <t>Christophe</t>
  </si>
  <si>
    <t>Corpechot</t>
  </si>
  <si>
    <t>Hôpital Saint-Antoine AP-HP</t>
  </si>
  <si>
    <t>184 rue du Faubourg Saint-Antoine</t>
  </si>
  <si>
    <t>184 Rue du Faubourg Saint-Antoine, 75012 Paris, France</t>
  </si>
  <si>
    <t>+33 149282000</t>
  </si>
  <si>
    <t>+33 149282836</t>
  </si>
  <si>
    <t>christophe.corpechot@aphp.fr</t>
  </si>
  <si>
    <t>+33 149282107</t>
  </si>
  <si>
    <t>https://www.aphp.fr/offre-de-soin/medecin/520133/073/04</t>
  </si>
  <si>
    <t>Centre de recherche Saint-Antoine</t>
  </si>
  <si>
    <t>27 Rue Chaligny</t>
  </si>
  <si>
    <t>27 Rue Chaligny, 75012 Paris, France</t>
  </si>
  <si>
    <t>+33 149284600</t>
  </si>
  <si>
    <t>+33 149282513</t>
  </si>
  <si>
    <t>Olivier</t>
  </si>
  <si>
    <t>Chazouilleres</t>
  </si>
  <si>
    <t>olivier.chazouilleres@aphp.fr</t>
  </si>
  <si>
    <t>olivier.chazouilleres@sat.aphp.fr</t>
  </si>
  <si>
    <t>https://www.aphp.fr/offre-de-soin/medecin/518008/073/UF_041</t>
  </si>
  <si>
    <t>Nora</t>
  </si>
  <si>
    <t>Cazzagon</t>
  </si>
  <si>
    <t>Università degli Studi di Padova</t>
  </si>
  <si>
    <t>+39 498275111</t>
  </si>
  <si>
    <t>nora.cazzagon@unipd.it</t>
  </si>
  <si>
    <t>+39 498276434</t>
  </si>
  <si>
    <t>Azienda Ospedale Università Padova</t>
  </si>
  <si>
    <t>Via Nicolò Giustiniani, 2</t>
  </si>
  <si>
    <t>Via Nicolò Giustiniani, 2, 35128 Padova PD, Italy</t>
  </si>
  <si>
    <t>+39 498212890</t>
  </si>
  <si>
    <t>+39 9123890679</t>
  </si>
  <si>
    <t>nora.cazzagon@aopd.veneto.it</t>
  </si>
  <si>
    <t>https://www.linkedin.com/in/nora-cazzagon-90378b85/?originalSubdomain=it</t>
  </si>
  <si>
    <t>Christoph</t>
  </si>
  <si>
    <t>Schramm</t>
  </si>
  <si>
    <t>Director, Professor, Senior Physician, Researcher</t>
  </si>
  <si>
    <t>University Medical Center Hamburg-Eppendorf</t>
  </si>
  <si>
    <t>Martinistraße 52</t>
  </si>
  <si>
    <t>Hamburg</t>
  </si>
  <si>
    <t>Martinistraße 52, 20251 Hamburg, Germany</t>
  </si>
  <si>
    <t>+49 40741052545</t>
  </si>
  <si>
    <t>cschramm@uke.de</t>
  </si>
  <si>
    <t>+49 40741040272</t>
  </si>
  <si>
    <t>https://www.uke.de/allgemein/arztprofile-und-wissenschaftlerprofile/arztprofilseite_christoph_schramm.html</t>
  </si>
  <si>
    <t>Ansgar</t>
  </si>
  <si>
    <t>Lohse</t>
  </si>
  <si>
    <t>Director, Professor, Physician, Researcher</t>
  </si>
  <si>
    <t>+49 40741053910</t>
  </si>
  <si>
    <t>+49 2418080866</t>
  </si>
  <si>
    <t>direktion1med@uke.de</t>
  </si>
  <si>
    <t>+49 40741058531</t>
  </si>
  <si>
    <t>https://www.uke.de/allgemein/arztprofile-und-wissenschaftlerprofile/arztprofilseite_ansgar_lohse.html</t>
  </si>
  <si>
    <t>Alpini</t>
  </si>
  <si>
    <t>Texas A&amp;M School of Medicine</t>
  </si>
  <si>
    <t>8441 Riverside Parkway</t>
  </si>
  <si>
    <t>Bryan</t>
  </si>
  <si>
    <t>8441 Riverside Pkwy, Bryan, TX 77807, United States</t>
  </si>
  <si>
    <t>+1 9794369100</t>
  </si>
  <si>
    <t>galpini@medicine.tamhsc.edu</t>
  </si>
  <si>
    <t>+1 9794360097</t>
  </si>
  <si>
    <t>https://phd.uniroma1.it/web/GIANFRANCO-ALPINI_nC1362_EN.aspx</t>
  </si>
  <si>
    <t>https://scholars.proquest.com/gallery/indiana/profiles/416FE710C0A8000600FCC177AFFF30FB</t>
  </si>
  <si>
    <t>+1 3172748157</t>
  </si>
  <si>
    <t>+1 3172743514</t>
  </si>
  <si>
    <t>galpini@iu.edu</t>
  </si>
  <si>
    <t>Masanori (阿部 雅則)</t>
  </si>
  <si>
    <t>Abe</t>
  </si>
  <si>
    <t>Ehime University</t>
  </si>
  <si>
    <t>10-13 Dogohimata</t>
  </si>
  <si>
    <t>Ehime</t>
  </si>
  <si>
    <t>790-0825</t>
  </si>
  <si>
    <t>10-13 Dogohimata, Matsuyama, Ehime 790-0825, Japan</t>
  </si>
  <si>
    <t>+81 899279000</t>
  </si>
  <si>
    <t>abe.masanori@nihon-u.ac.jp</t>
  </si>
  <si>
    <t>+81 899605132</t>
  </si>
  <si>
    <t>https://yoran.office.ehime-u.ac.jp/Profiles/5/0000419/profile.html</t>
  </si>
  <si>
    <t>Vierling</t>
  </si>
  <si>
    <t>MD, FACP, FAASLD, AGAF</t>
  </si>
  <si>
    <t>Director, Chief, Professor</t>
  </si>
  <si>
    <t>+1 8323551400</t>
  </si>
  <si>
    <t>+1 7550711001</t>
  </si>
  <si>
    <t>vierling@bcm.edu</t>
  </si>
  <si>
    <t>+1 7137980951</t>
  </si>
  <si>
    <t>https://www.bcm.edu/people-search/john-vierling-32452</t>
  </si>
  <si>
    <t>Baylor St. Luke’s Medical Center Liver and Kidney Transplant Center</t>
  </si>
  <si>
    <t>6620 Main Street</t>
  </si>
  <si>
    <t>6620 Main St #1450, Houston, TX 77030, United States</t>
  </si>
  <si>
    <t>+1 7136102479</t>
  </si>
  <si>
    <t>Tony</t>
  </si>
  <si>
    <t>Bruns</t>
  </si>
  <si>
    <t>RWTH Aachen University</t>
  </si>
  <si>
    <t>Templergraben 55</t>
  </si>
  <si>
    <t>Aachen</t>
  </si>
  <si>
    <t>Templergraben 55, 52062 Aachen, Germany</t>
  </si>
  <si>
    <t>+49 241801</t>
  </si>
  <si>
    <t>tbruns@ukaachen.de</t>
  </si>
  <si>
    <t>+49 2418092312</t>
  </si>
  <si>
    <t>https://www.crc1382.org/bruns/</t>
  </si>
  <si>
    <t>University Hospital RWTH Aachen</t>
  </si>
  <si>
    <t>Pauwelsstraße 30</t>
  </si>
  <si>
    <t>Pauwelsstraße 30, 52074 Aachen, Germany</t>
  </si>
  <si>
    <t>+49 241800</t>
  </si>
  <si>
    <t>+49 2418082455</t>
  </si>
  <si>
    <t>Jesus</t>
  </si>
  <si>
    <t>Banales</t>
  </si>
  <si>
    <t>Professor, Head, Researcher, Physician</t>
  </si>
  <si>
    <t>Biogipuzkoa Health Research Institute</t>
  </si>
  <si>
    <t>Begiristain Doktorea Pasealekua, s/n</t>
  </si>
  <si>
    <t>Gipuzkoa</t>
  </si>
  <si>
    <t>Paseo Dr. Begiristain, s/n, 20014 San Sebastián, Gipuzkoa, Spain</t>
  </si>
  <si>
    <t>+34 943006012</t>
  </si>
  <si>
    <t>jesus.banales@biodonostia.org</t>
  </si>
  <si>
    <t>+34 943006250</t>
  </si>
  <si>
    <t>https://www.ikerbasque.net/eu/jesus-banales</t>
  </si>
  <si>
    <t>University of Navarra</t>
  </si>
  <si>
    <t>Campus Universitario</t>
  </si>
  <si>
    <t>Pamplona</t>
  </si>
  <si>
    <t>Campus Universitario, 31009 Pamplona, Navarra, Spain</t>
  </si>
  <si>
    <t>+34 948425600</t>
  </si>
  <si>
    <t>jmbanales@unav.es</t>
  </si>
  <si>
    <t>+34 948425701</t>
  </si>
  <si>
    <t>Mayo Clinic</t>
  </si>
  <si>
    <t>200 1st St SW</t>
  </si>
  <si>
    <t>Rochester</t>
  </si>
  <si>
    <t>Minnesota</t>
  </si>
  <si>
    <t>200 1st St SW, Rochester, MN 55905, United States</t>
  </si>
  <si>
    <t>+1 5072842511</t>
  </si>
  <si>
    <t>Yoshiji</t>
  </si>
  <si>
    <t>Chairman, Professor</t>
  </si>
  <si>
    <t>Nara Medical University</t>
  </si>
  <si>
    <t>840 Shijoch</t>
  </si>
  <si>
    <t>Kashihara</t>
  </si>
  <si>
    <t>634-8521</t>
  </si>
  <si>
    <t>840 Shijocho, Kashihara, Nara 634-8521, Japan</t>
  </si>
  <si>
    <t>+81 744223051</t>
  </si>
  <si>
    <t>yoshijih@naramed-u.ac.jp</t>
  </si>
  <si>
    <t>+81 744224121</t>
  </si>
  <si>
    <t>https://researchmap.jp/hitoshiyoshiji</t>
  </si>
  <si>
    <t>Sebode</t>
  </si>
  <si>
    <t>Senior Physician, Researcher</t>
  </si>
  <si>
    <t>+49 4074100</t>
  </si>
  <si>
    <t>m.sebode@uke.de</t>
  </si>
  <si>
    <t>+49 40741051691</t>
  </si>
  <si>
    <t>https://www.uke.de/english/physicians-and-scientists/arztprofilseite_marcial_sebode.html</t>
  </si>
  <si>
    <t>Vincenza</t>
  </si>
  <si>
    <t>Calvaruso</t>
  </si>
  <si>
    <t>Associate Professor, Physician</t>
  </si>
  <si>
    <t>Università degli Studi di Palermo</t>
  </si>
  <si>
    <t>Piazza Marina, 61</t>
  </si>
  <si>
    <t>Palermo</t>
  </si>
  <si>
    <t>Piazza Marina, 61, 90133 Palermo PA, Italy</t>
  </si>
  <si>
    <t>+39 9123886472</t>
  </si>
  <si>
    <t xml:space="preserve"> +39 9123890679</t>
  </si>
  <si>
    <t>vincenza.calvaruso@unipa.it</t>
  </si>
  <si>
    <t>+39 916110448</t>
  </si>
  <si>
    <t>https://www.unipa.it/persone/docenti/c/vincenza.calvaruso/?pagina=curriculum</t>
  </si>
  <si>
    <t>https://www.linkedin.com/in/vincenza-calvaruso-2a422034/</t>
  </si>
  <si>
    <t>Vincenzo</t>
  </si>
  <si>
    <t>Ronca</t>
  </si>
  <si>
    <t>Humanitas University</t>
  </si>
  <si>
    <t>Via Rita Levi Montalcini</t>
  </si>
  <si>
    <t>Pieve Emanuele</t>
  </si>
  <si>
    <t>Via Rita Levi Montalcini, 20090 Pieve Emanuele MI, Italy</t>
  </si>
  <si>
    <t>+39 282243777</t>
  </si>
  <si>
    <t>vincenzo.ronca@hunimed.eu</t>
  </si>
  <si>
    <t>https://www.hunimed.eu/member/vincenzo-ronca/</t>
  </si>
  <si>
    <t>https://www.linkedin.com/in/vronca/?original_referer=https%3A%2F%2Fwww%2Egoogle%2Ecom%2F&amp;originalSubdomain=it</t>
  </si>
  <si>
    <t>Tadashi</t>
  </si>
  <si>
    <t>Namisaki</t>
  </si>
  <si>
    <t>tadashin@naramed-u.ac.jp.</t>
  </si>
  <si>
    <t>Ronald Oude</t>
  </si>
  <si>
    <t>Elferink</t>
  </si>
  <si>
    <t>r.p.oude-elferink@amc.uva.nl</t>
  </si>
  <si>
    <t>+31 205253333</t>
  </si>
  <si>
    <t>https://www.amsterdamumc.org/en/research/researchers/ronald-oude-elferink-1.htm</t>
  </si>
  <si>
    <t>Maria-Carlota</t>
  </si>
  <si>
    <t>Londono</t>
  </si>
  <si>
    <t>MC</t>
  </si>
  <si>
    <t>mlondono@clinic.cat</t>
  </si>
  <si>
    <t>https://www.clinicbarcelona.org/en/professionals/maria-carlota-londono</t>
  </si>
  <si>
    <t>Craig</t>
  </si>
  <si>
    <t>Lammert</t>
  </si>
  <si>
    <t>+1 6175101890</t>
  </si>
  <si>
    <t>clammert@iu.edu</t>
  </si>
  <si>
    <t>+1 3172784625</t>
  </si>
  <si>
    <t>https://medicine.iu.edu/faculty/4796/lammert-craig</t>
  </si>
  <si>
    <t>Indiana University Health University Hospital</t>
  </si>
  <si>
    <t>550 University Blvd</t>
  </si>
  <si>
    <t>550 University Blvd, Indianapolis, IN 46202, United States</t>
  </si>
  <si>
    <t>+1 3179440980</t>
  </si>
  <si>
    <t>+1 3179681221</t>
  </si>
  <si>
    <t>https://iuhealth.org/find-providers/provider/craig-s-lammert-md-7532</t>
  </si>
  <si>
    <t>Mitchell</t>
  </si>
  <si>
    <t>Shiffman</t>
  </si>
  <si>
    <t>Bon Secours Liver Institute of Richmond</t>
  </si>
  <si>
    <t>5855 Bremo Road</t>
  </si>
  <si>
    <t>5855 Bremo Road, Suite 509, Richmond, VA 23226, USA</t>
  </si>
  <si>
    <t>+1 8049778920</t>
  </si>
  <si>
    <t>mitchell_shiffman@bshsi.org</t>
  </si>
  <si>
    <t>https://www.linkedin.com/in/mitchell-shiffman-122abb77/</t>
  </si>
  <si>
    <t>Eastern Virginia Medical School</t>
  </si>
  <si>
    <t>825 Fairfax Ave</t>
  </si>
  <si>
    <t>Norfolk</t>
  </si>
  <si>
    <t>825 Fairfax Ave, Norfolk, VA 23507, United States</t>
  </si>
  <si>
    <t>+1 7574465600</t>
  </si>
  <si>
    <t>Amy</t>
  </si>
  <si>
    <t>Assistant Professor, Physician</t>
  </si>
  <si>
    <t>amy.taylor@cchmc.org</t>
  </si>
  <si>
    <t>https://www.cincinnatichildrens.org/bio/t/amy-taylor</t>
  </si>
  <si>
    <t>Missouri</t>
  </si>
  <si>
    <t>Raj</t>
  </si>
  <si>
    <t>Vuppalanchi</t>
  </si>
  <si>
    <t>rvuppala@iu.edu</t>
  </si>
  <si>
    <t>https://medicine.iu.edu/faculty/5034/vuppalanchi-raj</t>
  </si>
  <si>
    <t>https://www.linkedin.com/in/raj-vuppalanchi/</t>
  </si>
  <si>
    <t>IU Health Gastroenterology &amp; Hepatology - Downtown Indianapolis</t>
  </si>
  <si>
    <t>550 University Blvd Suite 1710</t>
  </si>
  <si>
    <t>550 University Blvd Suite 1710, Indianapolis, IN 46202, United States</t>
  </si>
  <si>
    <t>+1 149282836</t>
  </si>
  <si>
    <t>https://www.medicinaamica.info/prof-floreani-curriculum/</t>
  </si>
  <si>
    <t>https://hcp.medtalks.in/user/drpuneetatandon</t>
  </si>
  <si>
    <t>https://research.uniupo.it/en/persons/cristina-rigamonti-11</t>
  </si>
  <si>
    <t>https://www.hcahealthcare.co.uk/finder/specialists/professor-michael-heneghan</t>
  </si>
  <si>
    <t>https://webinars.edu.gr/speaker/%CE%BD%CE%B9%CE%BA%CF%8C%CE%BB%CE%B1%CE%BF%CF%82-%CE%BA-%CE%B3%CE%B1%CF%84%CF%83%CE%AD%CE%BB%CE%B7%CF%82/</t>
  </si>
  <si>
    <t>https://cris.tau.ac.il/en/persons/ehud-zigmond/fingerprints/</t>
  </si>
  <si>
    <t>https://medicine.iu.edu/faculty/43330/francis-heather</t>
  </si>
  <si>
    <t>https://kingstonhsc.ca/research/jennifer-flemming</t>
  </si>
  <si>
    <t>https://www.haodf.com/doctor/22787/xinxi-jieshao.html</t>
  </si>
  <si>
    <t>https://www.pediatrics.columbia.edu/profile/mercedes-martinez-md#overview</t>
  </si>
  <si>
    <t>https://www.bonsecours.com/find-a-doctor/physicians/mitchell-l-shiffman/1860485</t>
  </si>
  <si>
    <t>https://www.slofoundation.nl/adriaan-van-der-meer</t>
  </si>
  <si>
    <t>https://www.chop.edu/doctors/kamath-binita</t>
  </si>
  <si>
    <t>https://sciencehub.novonordisk.com/speakers/jidong-jia-apasl2024.html</t>
  </si>
  <si>
    <t>https://efclif.com/team/xavier-verhelst/</t>
  </si>
  <si>
    <t>https://www.ice.cam.ac.uk/about-us/staff-profiles/tutor/dr-richard-sandford</t>
  </si>
  <si>
    <t>https://www.medicina.unict.it/docenti/gaetano.bertino?eng</t>
  </si>
  <si>
    <t>https://www.kenkyugroup.org/editor-profile/42/242/Xiong-Ma</t>
  </si>
  <si>
    <t>https://www.aopd.veneto.it/all/CV_Cazzagon_Nora.pdf</t>
  </si>
  <si>
    <t>https://www.ikerbasque.net/en/jesus-banales</t>
  </si>
  <si>
    <t>https://rare-liver.eu/about/governance/prof-dr-frederik-nevens-md-phd</t>
  </si>
  <si>
    <t>https://www.linkedin.com/in/frederik-nevens-76a45a57/</t>
  </si>
  <si>
    <t>https://sites.google.com/view/global-hepatology-aild</t>
  </si>
  <si>
    <t>https://www.linkedin.com/in/doug-thorburn-171b9a9b/?originalSubdomain=uk</t>
  </si>
  <si>
    <t>https://findadoc.bidmc.org/Details/142</t>
  </si>
  <si>
    <t>Prof. Dr. Jessica Katharine Dyson is a Lecturer at Newcastle University Medical School. Moreover, she is a Consultant at both, Royal Free Hospital as well as at Sunderland Royal Hospital.
She is the British Liver Transplant Group member of the British Association for the Study of the Liver (BASL).
She serves on the speakers’ bureau for Falk Pharma and Intercept Pharmaceuticals.
Prof. Dr. Dyson's research interests focus on autoimmune hepatitis, primary sclerosing cholangitis (PSC) and autoimmune liver disease.</t>
  </si>
  <si>
    <t>https://corsidilaurea.uniroma1.it/it/users/domenicoalvarouniroma1it#bootstrap-fieldgroup-nav-item--curriculum-vitae</t>
  </si>
  <si>
    <t>Dr. med. Adriaan J. van der Meer is a Physician of Gastroenterology and Hepatology and a Researcher at Erasmus University Medical Center.
He serves as a Board member of the Dutch Association for Hepatology (NVH) and the Treasurer of the Foundation for Liver and Gastrointestinal Research (FLGR). Moreover, he is a Lead of Disease Working Groups of the European Reference Networks (ERNs) and a member of the Dutch PBC Cohort Study Group.
He is a consultant as well as serves on the speakers' bureau for Intercept Pharmaceuticals. Moreover, he has received research grants from Merck.
Dr. med. van der Meer's research interests focus on primary biliary cholangitis (PBC), autoimmune hepatitis, hepatitis, liver transplant, viral hepatitis and cholestatic liver diseases.</t>
  </si>
  <si>
    <t>https://www.linkedin.com/in/pietro-andreone-a37b75242/</t>
  </si>
  <si>
    <t>https://www.linkedin.com/in/george-mells-242a1862/</t>
  </si>
  <si>
    <t>https://www.linkedin.com/in/palak-trivedi-86227a24b/</t>
  </si>
  <si>
    <t>https://www.linkedin.com/in/xavierverhelst/</t>
  </si>
  <si>
    <t>Prof. Cristina Rigamonti is an Associate Professor in the Department of Translational Medicine at the University of Eastern Piedmont.
She is a member of the European Reference Network on Rare Hepatological Disease (ERN-RARE).
Prof. Rigamonti's research interests focus on primary biliary cholangitis (PBC), chronic hepatitis, primary biliary cirrhosis (PBC), fibrosis and liver stiffness.</t>
  </si>
  <si>
    <t>https://www.linkedin.com/in/cristina-rigamonti-43314161/?originalSubdomain=it</t>
  </si>
  <si>
    <t>Prof. Dr. Javier Ampuero Herrojo is a Professor of Medicine at the University of Seville. In addition, he is a Physician at Virgen del Rocío University Hospital.
He is the President of the Andalusian Society of Digestive Pathology (SAPD) and is a member of the Spanish Association for the Study of the Liver (AEEH).
Prof. Dr. Herrojo's research interests focus on liver diseases, especially metabolic liver disease, liver cirrhosis and its complications including primary biliary cholangitis and hepatitis C.</t>
  </si>
  <si>
    <t>https://www.linkedin.com/in/alexander-miethke-7252b089/</t>
  </si>
  <si>
    <t>https://www3.med.teikyo-u.ac.jp/profile/ja.176bbbe84562b3d5.html?mode=pc</t>
  </si>
  <si>
    <t>https://www.orpha.net/consor/www/cgi-bin/Directory_Professionals.php?lng=PL&amp;data_id=54725&amp;MISSING%20CONTENT=Dr-Laura-CRISTOFERI&amp;title=Dr%20Laura%20CRISTOFERI&amp;search=Directory_Professionals_Simple</t>
  </si>
  <si>
    <t>Dr. Richard Sandford is a Physician in the Renal Genetics and Tubular Disorders Clinic at Cambridge University Hospitals.
He is a member of the British Society of Genomic Medicine (BSGM) and is a fellow of the Royal College of Physicians (RCP).
He has received research grants from Intercept Pharmaceuticals and he has received honoraria from Sanofi.
Dr. Sandford's research interests focus on primary biliary cholangitis (PBC), primary sclerosing cholangitis (PSC), Fanconi syndrome and Von Hippel-lindau disease (VHL).</t>
  </si>
  <si>
    <t>https://www.linkedin.com/in/ellina-lytvyak-31144696/</t>
  </si>
  <si>
    <t>Prof. Dr. Nikolaos K. Gatselis is an Associate Professor of Pathology at the University of Thessaly. Moreover, he is a Physician at Larissa General University Hospital.
He is a member of several societies, including the Hellenic Society of Internal Medicine (ΕΕΕΠ), the Hellenic Association for the Study of the Liver (EEMH), the European Association for the Study of the Liver (EASL) and the Hellenic Society of Chemotherapy (HSC).
He is an advisor as well as serves on the speakers’ bureau for Gilead Sciences. Moreover, he has received research grants from Abbvie, Novartis, Novo Nordisk, Bayer and Pfizer.
Prof. Dr. Gatselis' research interests focus on autoimmune liver disease, chronic viral hepatitis and primary biliary cholangitis (PBC).</t>
  </si>
  <si>
    <t>Prof. Dr. Umberto Vespasiani Gentilucci is an Associate Professor of Internal Medicine at Campus Bio Medico University of Rome and a Physician at Bio-Medico Campus University Hospital.
He is a member of the European Association for the Study of Diabetes (EASD).
He is a consultant for AstraZeneca, Advance Pharma, Ipsen, Novo Nordisk, Mirum Pharma, and Gilead Science.
Prof. Dr. Gentilucci's research interests focus on non-alcoholic steatohepatitis, primary biliary cholangitis (PBC), autoimmune hepatitis, Hepatocellular carcinoma, viral hepatitis, alcoholic liver disease.</t>
  </si>
  <si>
    <t>Dr. Emma Culver is a Consultant Hepatologist in the Liver Unit at John Radcliffe Hospital and Senior Clinical Lecturer in the Nuffield Department of Clinical Medicine at the University of Oxford.
She is a Steering Committee member of the British Association for the Study of Liver Disease (BASL) and a member of the British Oculoplastic Surgery Society (BOPSS).
She is an advisor for Mirum Pharma and and Sanofi. Additionally, she is a speaker's bureau for GlaxoSmithKline and Ipsen.
Dr. Culver's research interest on hepatocellular carcinoma, liver diseases, IgG4-related disease, autoimmune hepatitis, primary sclerosing cholangitis (PSC), primary biliary cholangitis (PBC) and cholangiocarcinoma.</t>
  </si>
  <si>
    <t>https://www.linkedin.com/in/emma-culver-60208437/</t>
  </si>
  <si>
    <t>Prof. Dr. Richard J. Thompson is a Professor of Molecular Hepatology at King’s College London and a Physician at King’s College Hospital.
He is a fellow of the Royal College of Physicians (RCP) and the Royal College of Paediatrics and Child Health (RCPCH).
He is an Advisor and Consultant for Generation Bio, Immunocore, Integra Pharm, Alnylam Pharmaceuticals, Gilead Sciences, Ipsen and Rectify Pharma.
Prof. Dr. Thompson's research interests focus on cholestatic liver disease, primary sclerosing cholangitis (PSC), molecular genetics, cholestasis and liver transplantation.</t>
  </si>
  <si>
    <t>https://www.linkedin.com/in/richard-thompson-657a101a/</t>
  </si>
  <si>
    <t>https://researcherprofiles.seattlechildrens.org/Pamela.Valentino</t>
  </si>
  <si>
    <t>https://www.linkedin.com/in/pamela-valentino-49554039/</t>
  </si>
  <si>
    <t>https://www.amsterdamumc.org/en/research/researchers/ulrich-beuers-1.htm</t>
  </si>
  <si>
    <t>https://www.linkedin.com/in/andrew-mason-b09735372/</t>
  </si>
  <si>
    <t>https://airomedical.com/doctors/prof-dr-med-marcin-krawczyk</t>
  </si>
  <si>
    <t>Prof. Dr. Stephen D. Ryder is a Professor of Hepatology at the University of Nottingham Medical School. In addition, he serves as the Director of Research and Innovation, the Co-Director for the East Midlands Cancer Network and the National Lead of the Hepatology Clinical Research Network at Nottingham University Hospitals NHS Trust, where is also a Physician. Moreover, he is a Physician at Park Hospital.
He is the Trustee of the British Liver Trust (BLT) and a committee member of the Gastroenterology Audit and Research Network (GARNet). Moreover, he is a member of several societies including the European Association for the Study of the Liver (EASL), the British Society of Gastroenterology (BSG), the British Association for the Study of the Liver (BASL) and the Medical Research Society (MRS). He is also a fellow of the Royal College of Physicians (RCP).
Prof. Dr. Ryder's research interests focus on viral hepatitis, cirrhosis, primary biliary cholangitis (PBC), liver transplant, cholangiocarcinoma, alcohol-related liver injury and hepatobiliary.</t>
  </si>
  <si>
    <t>https://www.linkedin.com/in/jennifer-flemming-9420b4164/</t>
  </si>
  <si>
    <t>Prof. Dr. Ying Han is a Professor of Medicine at Air Force Medical University. Additionally, she serves as the Deputy Director of the Digestive Disease Hospital, the Director of the Department of Gastroenterology and the Chief Physician at Xijing Hospital.
She is the Vice-Chairman of the Hepatology Branch of the Chinese Medical Association (CMA) and is a member of the National Natural Science Foundation of China (NSFC).
She is an advisor for Gilead Sciences, Bristol Myers Squibb, GlaxoSmithKline, Roche, AbbVie, Merck and Mylan.
Prof. Dr. Han's research interests focus on primary biliary cholangitis (PBC), viral hepatitis, metabolic-associated liver diseases, autoimmune hepatitis and drug-induced liver injury.</t>
  </si>
  <si>
    <t>https://www.zmp.uni-leipzig.de/en/profile/mitarbeiter/prof-dr-thomas-berg</t>
  </si>
  <si>
    <t>https://www.linkedin.com/in/laith-al-rubaiy-md-cct-uk-frcp-6190301ab</t>
  </si>
  <si>
    <t>Prof. Dr. Andrew Joseph Muir is a Professor of Medicine and the Chief of the Division of Gastroenterology Department of Medicine at Duke University School of Medicine. He is a Physician at the Duke Gastroenterology Clinic. He is the Director of the Gastroenterology &amp; Hepatology Unit at Duke Clinical Research Institute.
He is an Advisor for Cour Pharmaceuticals, Mirum Pharma and NGM Biopharmaceuticals. In addition, he has received research grant from Gilead Sciences and Ultragenyx.
Prof. Dr. Muir's research interests focus on hepatitis C, primary sclerosing cholangitis (PSC), cirrhosis, liver transplantation, healthcare disparities in liver disease, primary biliary cholangitis (PBC), cholangitis, metabolic-related fatty liver and glycogen storage diseases.</t>
  </si>
  <si>
    <t>Dr. Christophe Corpechot is a Physician at Saint-Antoine Hospital. Moreover, he is a Researcher at Centre de Recherche Saint-Antoine.
He is a member of both the Global PBC Study Group.
He is a consultant for Intercept Pharmaceuticals, Ipsen, Gilead Sciences, CymaBay Therapeutics and Calliditas Therapeutics. He has also received research grants from Inventiva and honoraria from GlaxoSmithKline.
Dr. Corpechot's research interests focus on primary biliary cholangitis (PBC), primary sclerosing cholangitis (PSC), autoimmune hepatitis, cholestasis and cirrhosis.</t>
  </si>
  <si>
    <t>Dr. Olivier Chazouilleres serves as the Head in the Hepato-Gastroenterology Unit and a Physician at Hôpital Saint-Antoine AP-HP.
He serves a member of the Global PBC Study Group.
He is an advisor for Genfit, Pliant Therapeutics, Exeliom Bioscience, and functions as a consultant for PeptiMimesisa and BiomX. Additionally, he has been awarded a research grant from Intercept Pharmaceuticals. Furthermore, he has received research grants from Adare Pharma Solutions and honoraria from AbbVie and Gilead Sciences.
Dr. Chazouilleres' research interests focus on auto-immune hepatitis, sclerosing cholangitis, liver transplant, gallbladder removal, primary biliary cirrhosis (PBC) and cholangiocarcinoma.</t>
  </si>
  <si>
    <t>Dr. med. Marcial Sebode serves as a Senior Physician and a Researcher at the University Medical Center Hamburg-Eppendorf.
He serves as the Deputy Coordinator and Lead Clinical Patient Management System (CPMS) of the European Reference Networks (ERN). Moreover, he is a member of the German Society for Internal Medicine (DGIM), the German Society for Gastroenterology, Digestive and Metabolic Diseases (DGVS), the German Association of the Study of the Liver (GASL), the German Transplantation Society (DTG) and the European Association for the Study of the Liver (EASL).
Dr. med. Sebode's research interests focus on autoimmune hepatitis, hepatitis B, primary biliary cholangitis (PBC), primary sclerosing cholangitis (PSC), cirrhosis and severe acute respiratory syndrome (SARS).</t>
  </si>
  <si>
    <t>https://sciprofiles.com/profile/801445</t>
  </si>
  <si>
    <t>Prof. Dr. Mitchell L. Shiffman serves as the Director of the Liver Institute of Virginia and a Physician at Bon Secours Liver Institute of Richmond. In addition, he is a Professor of Medicine at Eastern Virginia Medical School.
He is a member of the American Medical Association (AMA) and a fellow of the American College of Gastroenterology (ACG).
He is an advisor for Gilead Sciences, Exelixis, Intercept Pharmaceuticals and Ipsen Biopharmaceuticals and a consultant for Madrigal Pharmaceuticals, Mirum Pharma and Novo Nordisk as well as serves on the speaker’s bureau for AstraZeneca. Moreover, he has received honoraria from Alnylam Pharmaceuticals and Genentech.
Prof. Dr. Shiffman's research interests focus on hepatitis C, hepatitis B, fatty liver disease, primary biliary cholangitis (PBC), primary sclerosing cholangitis (PSC), cirrhosis, non-alcoholic steatohepatitis (NASH) and liver cancer.</t>
  </si>
  <si>
    <t>Prof. Dr. Amy E. Taylor is an Assistant Professor in the Department of Pediatrics and a Physician at Cincinnati Children's Hospital Medical Center.
She has received honoraria from Bard Peripheral Vascular.
Prof. Dr. Taylor's research interests focus on autoimmune hepatitis, primary sclerosing cholangitis (PSC), autoimmune sclerosing cholangitis, autoimmune liver disease, cholestatic liver disease, acute hepatitis and chronic hepatitis.</t>
  </si>
  <si>
    <t>NCT04073290</t>
  </si>
  <si>
    <t>https://clinicaltrials.gov/study/NCT04073290</t>
  </si>
  <si>
    <t>NCT04613921</t>
  </si>
  <si>
    <t>https://clinicaltrials.gov/study/NCT04613921</t>
  </si>
  <si>
    <t>NCT05276037</t>
  </si>
  <si>
    <t>https://clinicaltrials.gov/study/NCT05276037</t>
  </si>
  <si>
    <t>NCT01618890</t>
  </si>
  <si>
    <t>https://clinicaltrials.gov/study/NCT01618890</t>
  </si>
  <si>
    <t>NCT04663308</t>
  </si>
  <si>
    <t>https://clinicaltrials.gov/study/NCT04663308</t>
  </si>
  <si>
    <t>NCT06381453</t>
  </si>
  <si>
    <t>https://clinicaltrials.gov/study/NCT06381453</t>
  </si>
  <si>
    <t>NCT06297993</t>
  </si>
  <si>
    <t>https://clinicaltrials.gov/study/NCT06297993</t>
  </si>
  <si>
    <t>NCT05618145</t>
  </si>
  <si>
    <t>https://clinicaltrials.gov/study/NCT05618145</t>
  </si>
  <si>
    <t>NCT07304843</t>
  </si>
  <si>
    <t>https://clinicaltrials.gov/study/NCT07304843</t>
  </si>
  <si>
    <t>NCT05050136</t>
  </si>
  <si>
    <t>https://clinicaltrials.gov/study/NCT05050136</t>
  </si>
  <si>
    <t>NCT07165028</t>
  </si>
  <si>
    <t>https://clinicaltrials.gov/study/NCT07165028</t>
  </si>
  <si>
    <t>NCT06286709</t>
  </si>
  <si>
    <t>https://clinicaltrials.gov/study/NCT06286709</t>
  </si>
  <si>
    <t>NCT06434493</t>
  </si>
  <si>
    <t>https://clinicaltrials.gov/study/NCT06434493</t>
  </si>
  <si>
    <t>NCT04615091</t>
  </si>
  <si>
    <t>https://clinicaltrials.gov/study/NCT04615091</t>
  </si>
  <si>
    <t>NCT04954859</t>
  </si>
  <si>
    <t>https://clinicaltrials.gov/study/NCT04954859</t>
  </si>
  <si>
    <t>NCT06781242</t>
  </si>
  <si>
    <t>https://clinicaltrials.gov/study/NCT06781242</t>
  </si>
  <si>
    <t>NCT05239858</t>
  </si>
  <si>
    <t>https://clinicaltrials.gov/study/NCT05239858</t>
  </si>
  <si>
    <t>NCT07018947</t>
  </si>
  <si>
    <t>https://clinicaltrials.gov/study/NCT07018947</t>
  </si>
  <si>
    <t>NCT06675604</t>
  </si>
  <si>
    <t>https://clinicaltrials.gov/study/NCT06675604</t>
  </si>
  <si>
    <t>NCT04849728</t>
  </si>
  <si>
    <t>https://clinicaltrials.gov/study/NCT04849728</t>
  </si>
  <si>
    <t>NCT06699121</t>
  </si>
  <si>
    <t>https://clinicaltrials.gov/study/NCT06699121</t>
  </si>
  <si>
    <t>NCT05376228</t>
  </si>
  <si>
    <t>https://clinicaltrials.gov/study/NCT05376228</t>
  </si>
  <si>
    <t>NCT06861465</t>
  </si>
  <si>
    <t>https://clinicaltrials.gov/study/NCT06861465</t>
  </si>
  <si>
    <t>NCT04149223</t>
  </si>
  <si>
    <t>https://clinicaltrials.gov/study/NCT04149223</t>
  </si>
  <si>
    <t>NCT05374200</t>
  </si>
  <si>
    <t>https://clinicaltrials.gov/study/NCT05374200</t>
  </si>
  <si>
    <t>NCT04791527</t>
  </si>
  <si>
    <t>https://clinicaltrials.gov/study/NCT04791527</t>
  </si>
  <si>
    <t>NCT05033327</t>
  </si>
  <si>
    <t>https://clinicaltrials.gov/study/NCT05033327</t>
  </si>
  <si>
    <t>NCT05899231</t>
  </si>
  <si>
    <t>https://clinicaltrials.gov/study/NCT05899231</t>
  </si>
  <si>
    <t>NCT03831750</t>
  </si>
  <si>
    <t>https://clinicaltrials.gov/study/NCT03831750</t>
  </si>
  <si>
    <t>NCT06743438</t>
  </si>
  <si>
    <t>https://clinicaltrials.gov/study/NCT06743438</t>
  </si>
  <si>
    <t>NCT03635541</t>
  </si>
  <si>
    <t>https://clinicaltrials.gov/study/NCT03635541</t>
  </si>
  <si>
    <t>NCT03366571</t>
  </si>
  <si>
    <t>https://clinicaltrials.gov/study/NCT03366571</t>
  </si>
  <si>
    <t>NCT06364462</t>
  </si>
  <si>
    <t>https://clinicaltrials.gov/study/NCT06364462</t>
  </si>
  <si>
    <t>NCT04981756</t>
  </si>
  <si>
    <t>https://clinicaltrials.gov/study/NCT04981756</t>
  </si>
  <si>
    <t>NCT05094869</t>
  </si>
  <si>
    <t>https://clinicaltrials.gov/study/NCT05094869</t>
  </si>
  <si>
    <t>NCT03108794</t>
  </si>
  <si>
    <t>https://clinicaltrials.gov/study/NCT03108794</t>
  </si>
  <si>
    <t>NCT03131427</t>
  </si>
  <si>
    <t>https://clinicaltrials.gov/study/NCT03131427</t>
  </si>
  <si>
    <t>NCT06553456</t>
  </si>
  <si>
    <t>https://clinicaltrials.gov/study/NCT06553456</t>
  </si>
  <si>
    <t>NCT04939441</t>
  </si>
  <si>
    <t>https://clinicaltrials.gov/study/NCT04939441</t>
  </si>
  <si>
    <t>NCT05866796</t>
  </si>
  <si>
    <t>https://clinicaltrials.gov/study/NCT05866796</t>
  </si>
  <si>
    <t>NCT05866783</t>
  </si>
  <si>
    <t>https://clinicaltrials.gov/study/NCT05866783</t>
  </si>
  <si>
    <t>NCT06723275</t>
  </si>
  <si>
    <t>https://clinicaltrials.gov/study/NCT06723275</t>
  </si>
  <si>
    <t>NCT06806579</t>
  </si>
  <si>
    <t>https://clinicaltrials.gov/study/NCT06806579</t>
  </si>
  <si>
    <t>NCT03178630</t>
  </si>
  <si>
    <t>https://clinicaltrials.gov/study/NCT03178630</t>
  </si>
  <si>
    <t>NCT03175471</t>
  </si>
  <si>
    <t>https://clinicaltrials.gov/study/NCT03175471</t>
  </si>
  <si>
    <t>NCT06078098</t>
  </si>
  <si>
    <t>https://clinicaltrials.gov/study/NCT06078098</t>
  </si>
  <si>
    <t>NCT05151809</t>
  </si>
  <si>
    <t>https://clinicaltrials.gov/study/NCT05151809</t>
  </si>
  <si>
    <t>PBC322</t>
  </si>
  <si>
    <t>NCT05876182</t>
  </si>
  <si>
    <t>https://clinicaltrials.gov/study/NCT05876182</t>
  </si>
  <si>
    <t>VanC-IT</t>
  </si>
  <si>
    <t>VISTAS</t>
  </si>
  <si>
    <t>NCT01561157</t>
  </si>
  <si>
    <t>https://clinicaltrials.gov/study/NCT01561157</t>
  </si>
  <si>
    <t>NCT06834230</t>
  </si>
  <si>
    <t>https://clinicaltrials.gov/study/NCT06834230</t>
  </si>
  <si>
    <t>DIANA-NEXT</t>
  </si>
  <si>
    <t>NCT04733456</t>
  </si>
  <si>
    <t>https://clinicaltrials.gov/study/NCT04733456</t>
  </si>
  <si>
    <t>NCT03569826</t>
  </si>
  <si>
    <t>https://clinicaltrials.gov/study/NCT03569826</t>
  </si>
  <si>
    <t>CaNAL</t>
  </si>
  <si>
    <t>NCT04070079</t>
  </si>
  <si>
    <t>https://clinicaltrials.gov/study/NCT04070079</t>
  </si>
  <si>
    <t>NCT02186574</t>
  </si>
  <si>
    <t>https://clinicaltrials.gov/study/NCT02186574</t>
  </si>
  <si>
    <t>NCT05998213</t>
  </si>
  <si>
    <t>https://clinicaltrials.gov/study/NCT05998213</t>
  </si>
  <si>
    <t>TURN2</t>
  </si>
  <si>
    <t>NCT05359497</t>
  </si>
  <si>
    <t>https://clinicaltrials.gov/study/NCT05359497</t>
  </si>
  <si>
    <t>NCT05462093</t>
  </si>
  <si>
    <t>https://clinicaltrials.gov/study/NCT05462093</t>
  </si>
  <si>
    <t>CATCH-IT</t>
  </si>
  <si>
    <t>NCT03766035</t>
  </si>
  <si>
    <t>https://clinicaltrials.gov/study/NCT03766035</t>
  </si>
  <si>
    <t>B-Sure</t>
  </si>
  <si>
    <t>NCT03834285</t>
  </si>
  <si>
    <t>https://clinicaltrials.gov/study/NCT03834285</t>
  </si>
  <si>
    <t>NCT04066608</t>
  </si>
  <si>
    <t>https://clinicaltrials.gov/study/NCT04066608</t>
  </si>
  <si>
    <t>FLASH</t>
  </si>
  <si>
    <t>NCT05220956</t>
  </si>
  <si>
    <t>https://clinicaltrials.gov/study/NCT05220956</t>
  </si>
  <si>
    <t>NAFLD-TRF</t>
  </si>
  <si>
    <t>NATiV3</t>
  </si>
  <si>
    <t>PBC-Cohort</t>
  </si>
  <si>
    <t>NCT05312853</t>
  </si>
  <si>
    <t>https://clinicaltrials.gov/study/NCT05312853</t>
  </si>
  <si>
    <t>NCT04066400</t>
  </si>
  <si>
    <t>https://clinicaltrials.gov/study/NCT04066400</t>
  </si>
  <si>
    <t>NASH-ATI</t>
  </si>
  <si>
    <t>NCT04442334</t>
  </si>
  <si>
    <t>https://clinicaltrials.gov/study/NCT04442334</t>
  </si>
  <si>
    <t>FARGO</t>
  </si>
  <si>
    <t>TRIUMPH</t>
  </si>
  <si>
    <t>NCT05525520</t>
  </si>
  <si>
    <t>https://clinicaltrials.gov/study/NCT05525520</t>
  </si>
  <si>
    <t>NCT06295328</t>
  </si>
  <si>
    <t>https://clinicaltrials.gov/study/NCT06295328</t>
  </si>
  <si>
    <t>NCT04950127</t>
  </si>
  <si>
    <t>https://clinicaltrials.gov/study/NCT04950127</t>
  </si>
  <si>
    <t>NCT03954327</t>
  </si>
  <si>
    <t>https://clinicaltrials.gov/study/NCT03954327</t>
  </si>
  <si>
    <t>NCT04385940</t>
  </si>
  <si>
    <t>https://clinicaltrials.gov/study/NCT04385940</t>
  </si>
  <si>
    <t>NCT06092385</t>
  </si>
  <si>
    <t>https://clinicaltrials.gov/study/NCT06092385</t>
  </si>
  <si>
    <t>NCT06717919</t>
  </si>
  <si>
    <t>https://clinicaltrials.gov/study/NCT06717919</t>
  </si>
  <si>
    <t>NCT03146884</t>
  </si>
  <si>
    <t>https://clinicaltrials.gov/study/NCT03146884</t>
  </si>
  <si>
    <t>NCT03146936</t>
  </si>
  <si>
    <t>https://clinicaltrials.gov/study/NCT03146936</t>
  </si>
  <si>
    <t>NCT03146910</t>
  </si>
  <si>
    <t>https://clinicaltrials.gov/study/NCT03146910</t>
  </si>
  <si>
    <t>NCT07053449</t>
  </si>
  <si>
    <t>https://clinicaltrials.gov/study/NCT07053449</t>
  </si>
  <si>
    <t>NCT06738017</t>
  </si>
  <si>
    <t>https://clinicaltrials.gov/study/NCT06738017</t>
  </si>
  <si>
    <t>NCT02037867</t>
  </si>
  <si>
    <t>https://clinicaltrials.gov/study/NCT02037867</t>
  </si>
  <si>
    <t>NCT06418165</t>
  </si>
  <si>
    <t>https://clinicaltrials.gov/study/NCT06418165</t>
  </si>
  <si>
    <t>NCT05785793</t>
  </si>
  <si>
    <t>https://clinicaltrials.gov/study/NCT05785793</t>
  </si>
  <si>
    <t>NCT05463445</t>
  </si>
  <si>
    <t>https://clinicaltrials.gov/study/NCT05463445</t>
  </si>
  <si>
    <t>NCT06365424</t>
  </si>
  <si>
    <t>https://clinicaltrials.gov/study/NCT06365424</t>
  </si>
  <si>
    <t>NCT06755541</t>
  </si>
  <si>
    <t>https://clinicaltrials.gov/study/NCT06755541</t>
  </si>
  <si>
    <t>NCT06755151</t>
  </si>
  <si>
    <t>https://clinicaltrials.gov/study/NCT06755151</t>
  </si>
  <si>
    <t>NCT06168214</t>
  </si>
  <si>
    <t>https://clinicaltrials.gov/study/NCT06168214</t>
  </si>
  <si>
    <t>NCT06174402</t>
  </si>
  <si>
    <t>https://clinicaltrials.gov/study/NCT06174402</t>
  </si>
  <si>
    <t>NCT06591455</t>
  </si>
  <si>
    <t>https://clinicaltrials.gov/study/NCT06591455</t>
  </si>
  <si>
    <t>NCT06591468</t>
  </si>
  <si>
    <t>https://clinicaltrials.gov/study/NCT06591468</t>
  </si>
  <si>
    <t>NCT05751967</t>
  </si>
  <si>
    <t>https://clinicaltrials.gov/study/NCT05751967</t>
  </si>
  <si>
    <t>NCT05749822</t>
  </si>
  <si>
    <t>https://clinicaltrials.gov/study/NCT05749822</t>
  </si>
  <si>
    <t>NCT02823366</t>
  </si>
  <si>
    <t>https://clinicaltrials.gov/study/NCT02823366</t>
  </si>
  <si>
    <t>NCT02823353</t>
  </si>
  <si>
    <t>https://clinicaltrials.gov/study/NCT02823353</t>
  </si>
  <si>
    <t>NCT04510740</t>
  </si>
  <si>
    <t>https://clinicaltrials.gov/study/NCT04510740</t>
  </si>
  <si>
    <t>NCT05346393</t>
  </si>
  <si>
    <t>https://clinicaltrials.gov/study/NCT05346393</t>
  </si>
  <si>
    <t>NCT04721665</t>
  </si>
  <si>
    <t>https://clinicaltrials.gov/study/NCT04721665</t>
  </si>
  <si>
    <t>NCT02815891</t>
  </si>
  <si>
    <t>https://clinicaltrials.gov/study/NCT02815891</t>
  </si>
  <si>
    <t>NCT04645251</t>
  </si>
  <si>
    <t>https://clinicaltrials.gov/study/NCT04645251</t>
  </si>
  <si>
    <t>NCT05104853</t>
  </si>
  <si>
    <t>https://clinicaltrials.gov/study/NCT05104853</t>
  </si>
  <si>
    <t>NCT03630718</t>
  </si>
  <si>
    <t>https://clinicaltrials.gov/study/NCT03630718</t>
  </si>
  <si>
    <t>NCT05961826</t>
  </si>
  <si>
    <t>https://clinicaltrials.gov/study/NCT05961826</t>
  </si>
  <si>
    <t>NCT04309773</t>
  </si>
  <si>
    <t>https://clinicaltrials.gov/study/NCT04309773</t>
  </si>
  <si>
    <t>NCT06443606</t>
  </si>
  <si>
    <t>https://clinicaltrials.gov/study/NCT06443606</t>
  </si>
  <si>
    <t>NCT04166266</t>
  </si>
  <si>
    <t>https://clinicaltrials.gov/study/NCT04166266</t>
  </si>
  <si>
    <t>NCT06904872</t>
  </si>
  <si>
    <t>https://clinicaltrials.gov/study/NCT06904872</t>
  </si>
  <si>
    <t>NCT04448028</t>
  </si>
  <si>
    <t>https://clinicaltrials.gov/study/NCT04448028</t>
  </si>
  <si>
    <t>NCT04167358</t>
  </si>
  <si>
    <t>NCT04505436</t>
  </si>
  <si>
    <t>NCT05895136</t>
  </si>
  <si>
    <t>https://clinicaltrials.gov/study/NCT05895136</t>
  </si>
  <si>
    <t>NCT06855056</t>
  </si>
  <si>
    <t>https://clinicaltrials.gov/study/NCT06855056</t>
  </si>
  <si>
    <t>NCT06613698</t>
  </si>
  <si>
    <t>https://clinicaltrials.gov/study/NCT06613698</t>
  </si>
  <si>
    <t>NCT06250309</t>
  </si>
  <si>
    <t>https://clinicaltrials.gov/study/NCT06250309</t>
  </si>
  <si>
    <t>NCT05569759</t>
  </si>
  <si>
    <t>https://clinicaltrials.gov/study/NCT05569759</t>
  </si>
  <si>
    <t>NCT04054310</t>
  </si>
  <si>
    <t>https://clinicaltrials.gov/study/NCT04054310</t>
  </si>
  <si>
    <t>NCT02581085</t>
  </si>
  <si>
    <t>https://clinicaltrials.gov/study/NCT02581085</t>
  </si>
  <si>
    <t>NCT03778411</t>
  </si>
  <si>
    <t>https://clinicaltrials.gov/study/NCT03778411</t>
  </si>
  <si>
    <t>NCT07060638</t>
  </si>
  <si>
    <t>https://clinicaltrials.gov/study/NCT07060638</t>
  </si>
  <si>
    <t>NCT04383951</t>
  </si>
  <si>
    <t>https://clinicaltrials.gov/study/NCT04383951</t>
  </si>
  <si>
    <t>RESPONSE: A placebo-controlled, randomized, phase 3 study to evaluate the efficacy and safety of seladelpar in patients with primary biliary cholangitis (PBC) and an inadequate response to or an intolerance to ursodeoxycholic acid (UDCA)</t>
  </si>
  <si>
    <t>https://www.medifind.com/articles/clinical-trial/4927955</t>
  </si>
  <si>
    <t>NCT04620733</t>
  </si>
  <si>
    <t>A phase 3, double-blind, randomized, placebo-controlled, multicenter study to evaluate the efficacy and safety of obeticholic acid in subjects with compensated cirrhosis due to nonalcoholic steatohepatitis</t>
  </si>
  <si>
    <t>https://www.medifind.com/articles/clinical-trial/4603167</t>
  </si>
  <si>
    <t>NCT03439254</t>
  </si>
  <si>
    <t>A phase 2b, multicenter, double-blind, active-controlled, randomized study to investigate the efficacy and safety of different combination regimens including JNJ-56136379 and/or JNJ-56136379 for the treatment of chronic hepatitis B virus infection</t>
  </si>
  <si>
    <t>https://pubmed.ncbi.nlm.nih.gov/37442152/</t>
  </si>
  <si>
    <t>NCT03982186</t>
  </si>
  <si>
    <t>https://pubmed.ncbi.nlm.nih.gov/34641896/</t>
  </si>
  <si>
    <t>Hasselt University</t>
  </si>
  <si>
    <t>NCT04251572</t>
  </si>
  <si>
    <t>https://pubmed.ncbi.nlm.nih.gov/38381664/</t>
  </si>
  <si>
    <t>https://pubmed.ncbi.nlm.nih.gov/40677698/</t>
  </si>
  <si>
    <t>Maastricht University Medical Center</t>
  </si>
  <si>
    <t>NCT04363424</t>
  </si>
  <si>
    <t>A randomized, double-blind, placebo-controlled study to evaluate the efficacy and safety of volixibat in the treatment of cholestatic pruritus in patients with primary biliary cholangitis</t>
  </si>
  <si>
    <t>https://www.medifind.com/articles/clinical-trial/236488056</t>
  </si>
  <si>
    <t>Replicate studies evaluating the effectiveness of obeticholic acid on hepatic real-world outcomes in patients with primary biliary cholangitis (PBC)</t>
  </si>
  <si>
    <t>https://pubmed.ncbi.nlm.nih.gov/39630028/</t>
  </si>
  <si>
    <t>NCT05292872</t>
  </si>
  <si>
    <t>https://pubmed.ncbi.nlm.nih.gov/37904314/</t>
  </si>
  <si>
    <t>NCT03301506</t>
  </si>
  <si>
    <t>https://pubmed.ncbi.nlm.nih.gov/41016442/</t>
  </si>
  <si>
    <t>NCT04480840</t>
  </si>
  <si>
    <t>https://pubmed.ncbi.nlm.nih.gov/41173016/</t>
  </si>
  <si>
    <t>A phase IIb multi-center, randomised, open label study to assess the efficacy and safety of sequential treatment with GSK3228836 followed by pegylated interferon alpha 2a in participants with chronic hepatitis B virus (B-Together)</t>
  </si>
  <si>
    <t>https://www.medifind.com/articles/clinical-trial/225648760</t>
  </si>
  <si>
    <t>NCT04676724</t>
  </si>
  <si>
    <t>Phase IIb multi-center, randomised, partial-blind parallel cohort study to assess the efficacy and safety of treatment with GSK3228836 in participants with chronic hepatitis B virus (B-clear)</t>
  </si>
  <si>
    <t>NCT04449029</t>
  </si>
  <si>
    <t>https://www.medifind.com/articles/clinical-trial/217283504</t>
  </si>
  <si>
    <t>https://pubmed.ncbi.nlm.nih.gov/39214467/</t>
  </si>
  <si>
    <t>https://pubmed.ncbi.nlm.nih.gov/40350321/</t>
  </si>
  <si>
    <t>NCT05627362</t>
  </si>
  <si>
    <t>Pliant Therapeutics</t>
  </si>
  <si>
    <t>https://pubmed.ncbi.nlm.nih.gov/40553148/</t>
  </si>
  <si>
    <t>A randomised, open-label clinical trial assessing the efficacy and safety of mycophenolate mofetil versus azathioprine for the induction of remission in treatment-naive autoimmune hepatitis</t>
  </si>
  <si>
    <t>https://pubmed.ncbi.nlm.nih.gov/38101756/</t>
  </si>
  <si>
    <t>Radboud University Medical Center</t>
  </si>
  <si>
    <t>NCT02900443</t>
  </si>
  <si>
    <t>https://pubmed.ncbi.nlm.nih.gov/38233878/</t>
  </si>
  <si>
    <t>Leiden University Medical Center</t>
  </si>
  <si>
    <t>NCT05221411</t>
  </si>
  <si>
    <t>A multicenter, open-label, randomized phase 3 clinical study to assess efficacy and safety of bulevirtide in patients with chronic hepatitis delta</t>
  </si>
  <si>
    <t>https://pubmed.ncbi.nlm.nih.gov/37345876/</t>
  </si>
  <si>
    <t>NCT03852719</t>
  </si>
  <si>
    <t>A phase 3, matrix design, partially double-blind, randomized study of the efficacy and safety of 50 mg lonafarnib/100 mg ritonavir BID with and without 180 mcg PEG IFN-alfa-2a for 48 weeks compared with PEG IFN-alfa-2a monotherapy and placebo treatment in patients chronically infected with hepatitis delta virus being maintained on anti-HBV nucleus(t)ide therapy (D-LIVR)</t>
  </si>
  <si>
    <t>https://www.medifind.com/articles/clinical-trial/7162060</t>
  </si>
  <si>
    <t>Eiger BioPharmaceuticals</t>
  </si>
  <si>
    <t>NCT03719313</t>
  </si>
  <si>
    <t>https://www.medifind.com/articles/clinical-trial/238341737</t>
  </si>
  <si>
    <t>Phase IIb multi-center, randomised, partial-blind parallel cohort study to assess the efficacy and safety of treatment with GSK3228836 in participants with chronic hepatitis B virus (B-Clear)</t>
  </si>
  <si>
    <t>https://pubmed.ncbi.nlm.nih.gov/36346079/</t>
  </si>
  <si>
    <t>https://pubmed.ncbi.nlm.nih.gov/37962077/</t>
  </si>
  <si>
    <t>NCT04526665</t>
  </si>
  <si>
    <t>Long-term safety and tolerability study of linerixibat for the treatment of cholestatic pruritus in participants with primary biliary cholangitis</t>
  </si>
  <si>
    <t>A phase 2, randomized, double-blind, placebo-controlled, parallel group study to evaluate efficacy, safety, and tolerability of HM15211 treatment for 12 months in subjects with biopsy-confirmed NASH</t>
  </si>
  <si>
    <t>https://www.medifind.com/articles/clinical-trial/228184967</t>
  </si>
  <si>
    <t>Hanmi Pharmaceutical</t>
  </si>
  <si>
    <t>Nonalcoholic fatty liver disease (NAFLD) database 3</t>
  </si>
  <si>
    <t>https://www.medifind.com/articles/clinical-trial/225638502</t>
  </si>
  <si>
    <t>Johns Hopkins Bloomberg School of Public Health</t>
  </si>
  <si>
    <t>NCT04454463</t>
  </si>
  <si>
    <t>Vitamin E dosing study (VEDS): A dose-finding study of vitamin E for the treatment of adult NAFLD</t>
  </si>
  <si>
    <t>https://www.medifind.com/articles/clinical-trial/255654201</t>
  </si>
  <si>
    <t>NCT04801849</t>
  </si>
  <si>
    <t>A randomized, double-blind, placebo-controlled study to evaluate the efficacy, safety, and tolerability of BIO89-100 in subjects with biopsy-confirmed nonalcoholic steatohepatitis (NASH)</t>
  </si>
  <si>
    <t>https://pubmed.ncbi.nlm.nih.gov/37356033/</t>
  </si>
  <si>
    <t>89bio</t>
  </si>
  <si>
    <t>NCT04929483</t>
  </si>
  <si>
    <t>https://www.medifind.com/articles/clinical-trial/4278005</t>
  </si>
  <si>
    <t>A Phase 2 open-label, proof-of-concept study of HTD1801 (BUDCA) in adult subjects with primary biliary cholangitis (PBC) and an inadequate response to standard therapy - PRONTO-PBC</t>
  </si>
  <si>
    <t>https://www.medifind.com/articles/clinical-trial/232858054</t>
  </si>
  <si>
    <t>HighTide Biopharma</t>
  </si>
  <si>
    <t>NCT04604652</t>
  </si>
  <si>
    <t>Open-label study of PTG-300 in subjects with hereditary hemochromatosis</t>
  </si>
  <si>
    <t>https://pubmed.ncbi.nlm.nih.gov/37863080/</t>
  </si>
  <si>
    <t>Protagonist Therapeutics</t>
  </si>
  <si>
    <t>NCT04202965</t>
  </si>
  <si>
    <t>https://pubmed.ncbi.nlm.nih.gov/40500414/</t>
  </si>
  <si>
    <t>NCT05415722</t>
  </si>
  <si>
    <t>https://pubmed.ncbi.nlm.nih.gov/41655584/</t>
  </si>
  <si>
    <t>Boston Pharmaceuticals</t>
  </si>
  <si>
    <t>NCT04880031</t>
  </si>
  <si>
    <t>https://pubmed.ncbi.nlm.nih.gov/37732990/</t>
  </si>
  <si>
    <t>NGM Biopharmaceuticals, Inc</t>
  </si>
  <si>
    <t>NCT04210245</t>
  </si>
  <si>
    <t>https://pubmed.ncbi.nlm.nih.gov/38324483/</t>
  </si>
  <si>
    <t>NCT03900429</t>
  </si>
  <si>
    <t>Heal-me PiONEeR (personalized online nutrition and exercise routines) - reconnecting vulnerable outpatients with multidisciplinary care - a randomized controlled trial assessing 3 levels of online programming in the time of COVID</t>
  </si>
  <si>
    <t>https://pubmed.ncbi.nlm.nih.gov/40126542/</t>
  </si>
  <si>
    <t>NCT04666558</t>
  </si>
  <si>
    <t>https://pubmed.ncbi.nlm.nih.gov/38431130/</t>
  </si>
  <si>
    <t>NCT06072911</t>
  </si>
  <si>
    <t>https://pubmed.ncbi.nlm.nih.gov/39114821/</t>
  </si>
  <si>
    <t>NCT04525404</t>
  </si>
  <si>
    <t>https://pubmed.ncbi.nlm.nih.gov/39875816/</t>
  </si>
  <si>
    <t>NCT05579678</t>
  </si>
  <si>
    <t>The effect of semaglutide in subjects with non-cirrhotic non-alcoholic steatohepatitis</t>
  </si>
  <si>
    <t>https://pubmed.ncbi.nlm.nih.gov/40305708/</t>
  </si>
  <si>
    <t>Novo Nordisk</t>
  </si>
  <si>
    <t>NCT04822181</t>
  </si>
  <si>
    <t>A phase 3, randomized, double-blind, multicenter, placebo-controlled study of inebilizumab efficacy and safety in IgG4-related disease</t>
  </si>
  <si>
    <t>https://pubmed.ncbi.nlm.nih.gov/39541094/</t>
  </si>
  <si>
    <t>Amgen</t>
  </si>
  <si>
    <t>NCT04540497</t>
  </si>
  <si>
    <t>Effect of entecavir treatment on regression and long-term disease outcome in patients with HBV-induced liver fibrosis and cirrhosis (Regress extension study)</t>
  </si>
  <si>
    <t>https://pubmed.ncbi.nlm.nih.gov/34843068/</t>
  </si>
  <si>
    <t>Beijing Friendship Hospital</t>
  </si>
  <si>
    <t>NCT02849132</t>
  </si>
  <si>
    <t>A phase II, randomised, adaptive, open-label platform trial to evaluate efficacy and safety of multiple combination therapies in participants with chronic hepatitis B</t>
  </si>
  <si>
    <t>https://pubmed.ncbi.nlm.nih.gov/39774313/</t>
  </si>
  <si>
    <t>NCT04225715</t>
  </si>
  <si>
    <t>Development and validation of a machine learning model to differentiate drug-induced liver injury and autoimmune hepatitis</t>
  </si>
  <si>
    <t>https://pubmed.ncbi.nlm.nih.gov/39817622/</t>
  </si>
  <si>
    <t>NCT05532345</t>
  </si>
  <si>
    <t>Clinical study of carvedilol for the prevention of the progression of esophageal varices in hepatitis B related cirrhotic patients with anti-viral therapy</t>
  </si>
  <si>
    <t>https://pubmed.ncbi.nlm.nih.gov/37929952/</t>
  </si>
  <si>
    <t>NCT03736265</t>
  </si>
  <si>
    <t>https://pubmed.ncbi.nlm.nih.gov/40555465/</t>
  </si>
  <si>
    <t>Healthgen Biotechnology</t>
  </si>
  <si>
    <t>NCT04835480</t>
  </si>
  <si>
    <t>https://pubmed.ncbi.nlm.nih.gov/40891895/</t>
  </si>
  <si>
    <t>NCT03434379</t>
  </si>
  <si>
    <t>https://pubmed.ncbi.nlm.nih.gov/41203919/</t>
  </si>
  <si>
    <t>Brii Biosciences</t>
  </si>
  <si>
    <t>NCT05970289</t>
  </si>
  <si>
    <t>https://pubmed.ncbi.nlm.nih.gov/34221918/</t>
  </si>
  <si>
    <t>NCT02836236</t>
  </si>
  <si>
    <t>https://pubmed.ncbi.nlm.nih.gov/38040276/</t>
  </si>
  <si>
    <t>NCT03777969</t>
  </si>
  <si>
    <t>A double-blind, randomized, placebo-controlled study and open-label long term extension to evaluate the efficacy and safety of elafibranor 80 mg in patients with primary biliary cholangitis with inadequate response or intolerance to ursodeoxycholic acid</t>
  </si>
  <si>
    <t>https://pubmed.ncbi.nlm.nih.gov/41261561/</t>
  </si>
  <si>
    <t>Antwerp University Hospital</t>
  </si>
  <si>
    <t>NCT04779970</t>
  </si>
  <si>
    <t>Children's Hospital Medical Center</t>
  </si>
  <si>
    <t>https://pubmed.ncbi.nlm.nih.gov/38040987/</t>
  </si>
  <si>
    <t>NCT05582447</t>
  </si>
  <si>
    <t>A phase 3, multicenter, randomized, double-blind, placebo- and active- controlled, treat-through study to evaluate the efficacy and safety of mirikizumab in patients with moderately to severely active Crohn's disease</t>
  </si>
  <si>
    <t>https://www.medifind.com/articles/clinical-trial/5295970</t>
  </si>
  <si>
    <t>Eli Lilly</t>
  </si>
  <si>
    <t>NCT03926130</t>
  </si>
  <si>
    <t>An open-label, dose-finding study for the CBP / β-catenin inhibitor OP-724 in patients with primary biliary cholangitis (phase I)</t>
  </si>
  <si>
    <t>https://pubmed.ncbi.nlm.nih.gov/36442892/</t>
  </si>
  <si>
    <t>Kiminori Kimura / Komagome Hospital</t>
  </si>
  <si>
    <t>NCT04047160</t>
  </si>
  <si>
    <t>Transplantation using hepatitis C positive donors to hepatitis c negative recipients: A safety trial</t>
  </si>
  <si>
    <t>https://pubmed.ncbi.nlm.nih.gov/32389183/</t>
  </si>
  <si>
    <t>Jordan Feld / University Health Network</t>
  </si>
  <si>
    <t>NCT04017338</t>
  </si>
  <si>
    <t>Interferon lambda for immediate antiviral therapy at diagnosis (ILIAD): A phase II randomized, double-blind, placebo-controlled, multicenter trial to evaluate the effect of peginterferon lambda for the treatment of COVID-19</t>
  </si>
  <si>
    <t>https://pubmed.ncbi.nlm.nih.gov/33556319/</t>
  </si>
  <si>
    <t>University Health Network</t>
  </si>
  <si>
    <t>NCT04354259</t>
  </si>
  <si>
    <t xml:space="preserve">A phase 3, randomized, double-blind study to evaluate the safety and efficacy of tenofovir alafenamide (TAF) 25 mg QD versus tenofovir disoproxil fumarate (TDF) 300 mg QD for the treatment of HBeAg-positive, chronic hepatitis B
</t>
  </si>
  <si>
    <t>https://pubmed.ncbi.nlm.nih.gov/29756595/</t>
  </si>
  <si>
    <t>NCT01940471</t>
  </si>
  <si>
    <t>Combination therapy of pegylated interferon alfa-2a and tenofovir versus tenofovir monotherapy in HBeAg-positive and HBeAg-negative chronic hepatitis B</t>
  </si>
  <si>
    <t>https://pubmed.ncbi.nlm.nih.gov/36599136/</t>
  </si>
  <si>
    <t>NCT01369212</t>
  </si>
  <si>
    <t>IBD cancer and serious infection in Europe</t>
  </si>
  <si>
    <t>https://pubmed.ncbi.nlm.nih.gov/36152897/</t>
  </si>
  <si>
    <t>Groupe d'Etude Therapeutique des Affections Inflammatoires Digestives</t>
  </si>
  <si>
    <t>NCT02377258</t>
  </si>
  <si>
    <t>Risk factors for colorectal cancer in patients with inflammatory bowel disease undergoing surveillance: A prospective cohort study</t>
  </si>
  <si>
    <t>https://pubmed.ncbi.nlm.nih.gov/37505117/</t>
  </si>
  <si>
    <t>UMC Utrecht</t>
  </si>
  <si>
    <t>NCT01464151</t>
  </si>
  <si>
    <t>A randomized, open-label, multicenter study investigating AB-729, nucleus(t)ide analogue and pegylated interferon alfa-2a treatment in subjects with chronic hepatitis B infection</t>
  </si>
  <si>
    <t>https://www.medifind.com/articles/clinical-trial/311722024</t>
  </si>
  <si>
    <t>Arbutus Biopharma Corporation</t>
  </si>
  <si>
    <t>NCT04980482</t>
  </si>
  <si>
    <t>A randomized, placebo-controlled pilot study of sulfasalazine for the treatment of primary sclerosing cholangitis (PSC)</t>
  </si>
  <si>
    <t>https://www.medifind.com/articles/clinical-trial/5155672</t>
  </si>
  <si>
    <t>Brigham and Women's Hospital</t>
  </si>
  <si>
    <t>NCT03561584</t>
  </si>
  <si>
    <t>A prospective single arm multicenter study evaluating the effects of spray cryotherapy in patients with persistent local esophageal cancer</t>
  </si>
  <si>
    <t>https://www.medifind.com/articles/clinical-trial/4176290</t>
  </si>
  <si>
    <t>US Endoscopy Group</t>
  </si>
  <si>
    <t>NCT03243734</t>
  </si>
  <si>
    <t>https://pubmed.ncbi.nlm.nih.gov/38219767/</t>
  </si>
  <si>
    <t>Medical University of South Carolina</t>
  </si>
  <si>
    <t>NCT02476279</t>
  </si>
  <si>
    <t>HCV-TARGET: Hepatitis C therapeutic registry and research network - a longitudinal, observational study</t>
  </si>
  <si>
    <t>https://www.medifind.com/articles/clinical-trial/6786585</t>
  </si>
  <si>
    <t>University of North Carolina at Chapel Hill</t>
  </si>
  <si>
    <t>NCT01474811</t>
  </si>
  <si>
    <t>An open-label, multicenter study to evaluate the efficacy and safety of ABT-493/ABT-530 in combination with sofosbuvir and ribavirin in chronic hepatitis C (HCV) infected subjects who have experienced virologic failure in AbbVie HCV clinical studies (MAGELLAN-3)</t>
  </si>
  <si>
    <t>https://pubmed.ncbi.nlm.nih.gov/30857780/</t>
  </si>
  <si>
    <t>NCT02939989</t>
  </si>
  <si>
    <t>A phase 3, multinational, double-blind, randomized, placebo-controlled study of MGL-3196 (resmetirom) in patients with non-alcoholic steatohepatitis (NASH) and fibrosis to resolve NASH and reduce progression to cirrhosis and/or hepatic decompensation</t>
  </si>
  <si>
    <t>https://pubmed.ncbi.nlm.nih.gov/37786277/</t>
  </si>
  <si>
    <t>Investigation of efficacy and safety of semaglutide s.c. once-weekly versus placebo in subjects with non-alcoholic steatohepatitis and compensated liver cirrhosis</t>
  </si>
  <si>
    <t>https://pubmed.ncbi.nlm.nih.gov/36934740/</t>
  </si>
  <si>
    <t>NCT03987451</t>
  </si>
  <si>
    <t>Hepatitis delta registry and research network – observational study</t>
  </si>
  <si>
    <t>https://pubmed.ncbi.nlm.nih.gov/28963781/</t>
  </si>
  <si>
    <t>German Liver Foundation</t>
  </si>
  <si>
    <t>NCT02375906</t>
  </si>
  <si>
    <t>suPAR-guided anakinra treatment for validation of the risk and early management of severe respiratory failure by COVID-19: The SAVE open-label, non-randomized single-arm trial</t>
  </si>
  <si>
    <t>https://pubmed.ncbi.nlm.nih.gov/33682678/</t>
  </si>
  <si>
    <t>Hellenic Institute for the Study of Sepsis</t>
  </si>
  <si>
    <t>NCT04357366</t>
  </si>
  <si>
    <t>Multicenter, double-blind, parallel-group, randomized, 48 weeks, dose-ranging, placebo-controlled phase II trial to evaluate efficacy, safety and tolerability of multiple subcutaneous (s.c.) doses of BI 456906 in patients with non-alcoholic steatohepatitis (NASH) and fibrosis</t>
  </si>
  <si>
    <t>https://pubmed.ncbi.nlm.nih.gov/38847460/</t>
  </si>
  <si>
    <t>Boehringer Ingelheim</t>
  </si>
  <si>
    <t>NCT04771273</t>
  </si>
  <si>
    <t>Efficacy of the combination of simvastatin plus rifaximin in patients with decompensated cirrhosis to prevent ACLF development: A multicenter, double-blind, placebo controlled randomized clinical trial</t>
  </si>
  <si>
    <t>https://pubmed.ncbi.nlm.nih.gov/39908052/</t>
  </si>
  <si>
    <t>Judit Pich / Institut d'Investigacions Biomèdiques August Pi i Sunyer</t>
  </si>
  <si>
    <t>NCT03780673</t>
  </si>
  <si>
    <t>A two-part, randomized, placebo controlled, double blind, multicenter, phase 3 study to evaluate the efficacy and safety of linerixibat for the treatment of cholestatic pruritus in participants with primary biliary cholangitis (PBC)</t>
  </si>
  <si>
    <t>A randomized, double-blind, dose-ranging, placebo-controlled, phase 2a evaluation of the safety, tolerability, and pharmacokinetics of PLN-74809 in participants with primary sclerosing cholangitis (PSC) and suspected liver fibrosis (INTEGRIS-PSC)</t>
  </si>
  <si>
    <t>Diagnostic and therapeutic applications of microarrays in liver transplantation, a multicenter study</t>
  </si>
  <si>
    <t>https://pubmed.ncbi.nlm.nih.gov/39780312/</t>
  </si>
  <si>
    <t>NCT03193151</t>
  </si>
  <si>
    <t>A randomized, double-blind, placebo-controlled, parallel-group phase 3 study of baricitinib in patients with COVID-19 infection</t>
  </si>
  <si>
    <t>https://www.medifind.com/articles/clinical-trial/224949200</t>
  </si>
  <si>
    <t>NCT04421027</t>
  </si>
  <si>
    <t>A randomized, double-blind, placebo-controlled phase 2 study comparing the efficacy and safety of tirzepatide versus placebo in patients with nonalcoholic steatohepatitis (NASH)</t>
  </si>
  <si>
    <t>https://www.medifind.com/articles/clinical-trial/217381004</t>
  </si>
  <si>
    <t>NCT04166773</t>
  </si>
  <si>
    <t>Assessment of long-term outcomes after transplantation of donor livers preserved by hypothermic oxygenated machine perfusion (HOPE): A retrospective cohort analysis of real-world data (IDEAL-D stage 4)</t>
  </si>
  <si>
    <t>https://pubmed.ncbi.nlm.nih.gov/38969242/</t>
  </si>
  <si>
    <t>NCT05520320</t>
  </si>
  <si>
    <t>A randomized, double-blind, placebo-controlled phase I/II clinical study to evaluate the safety, tolerability, and immunogenicity of SCTV01C in a healthy population aged ≥18 years previously unvaccinated against COVID-19</t>
  </si>
  <si>
    <t>https://pubmed.ncbi.nlm.nih.gov/39834144/</t>
  </si>
  <si>
    <t xml:space="preserve">Sinocelltech </t>
  </si>
  <si>
    <t>NCT05148091</t>
  </si>
  <si>
    <t>China Tongxinluo study for myocardial protection in patients with acute myocardial infarction</t>
  </si>
  <si>
    <t>https://pubmed.ncbi.nlm.nih.gov/37874574/</t>
  </si>
  <si>
    <t>China National Center for Cardiovascular Diseases</t>
  </si>
  <si>
    <t>NCT03792035</t>
  </si>
  <si>
    <t>https://pubmed.ncbi.nlm.nih.gov/37787432/</t>
  </si>
  <si>
    <t>Air Force Military Medical University, China</t>
  </si>
  <si>
    <t>NCT04668534</t>
  </si>
  <si>
    <t>Xijing Hospital of Digestive Diseases</t>
  </si>
  <si>
    <t>Phase I clinical study of autologous CIK cell immunotherapy in combination with PD-1 inhibitor and chemotherapy in the first-line treatment of IIIB/IIIC/IV non-small cell lung cancer</t>
  </si>
  <si>
    <t>https://pubmed.ncbi.nlm.nih.gov/35995696/</t>
  </si>
  <si>
    <t>Tianjin Medical University Cancer Institute and Hospital</t>
  </si>
  <si>
    <t>NCT03987867</t>
  </si>
  <si>
    <t>https://pubmed.ncbi.nlm.nih.gov/34371004/</t>
  </si>
  <si>
    <t>NCT04764643</t>
  </si>
  <si>
    <t>https://pubmed.ncbi.nlm.nih.gov/38039993/</t>
  </si>
  <si>
    <t xml:space="preserve">Merck </t>
  </si>
  <si>
    <t>NCT03713593</t>
  </si>
  <si>
    <t>https://pubmed.ncbi.nlm.nih.gov/35568909/</t>
  </si>
  <si>
    <t>Oslo University Hospital</t>
  </si>
  <si>
    <t>NCT04817956</t>
  </si>
  <si>
    <t>https://pubmed.ncbi.nlm.nih.gov/38734383/</t>
  </si>
  <si>
    <t>https://pubmed.ncbi.nlm.nih.gov/32243960/</t>
  </si>
  <si>
    <t>https://pubmed.ncbi.nlm.nih.gov/41174221/</t>
  </si>
  <si>
    <t xml:space="preserve">Amazentis </t>
  </si>
  <si>
    <t>NCT05735886</t>
  </si>
  <si>
    <t>Recycling potential in endoscopy</t>
  </si>
  <si>
    <t>https://pubmed.ncbi.nlm.nih.gov/40473397/</t>
  </si>
  <si>
    <t>Johann Wolfgang Goethe University Hospital</t>
  </si>
  <si>
    <t>NCT05921136</t>
  </si>
  <si>
    <t>Exploring the fuel-mediated programming of neonatal growth</t>
  </si>
  <si>
    <t>https://pubmed.ncbi.nlm.nih.gov/25574704/</t>
  </si>
  <si>
    <t>University of Colorado, Denver</t>
  </si>
  <si>
    <t>NCT02273297</t>
  </si>
  <si>
    <t>https://pubmed.ncbi.nlm.nih.gov/39362795/</t>
  </si>
  <si>
    <t>Jordi Gol i Gurina Research Foundation in Primary Care</t>
  </si>
  <si>
    <t>NCT05729581</t>
  </si>
  <si>
    <t>Induction of regulatory T cells by low dose IL2 in autoimmune and inflammatory diseases: A transnosographic approach</t>
  </si>
  <si>
    <t>https://pubmed.ncbi.nlm.nih.gov/30472651/</t>
  </si>
  <si>
    <t>Assistance Publique - Hôpitaux de Paris</t>
  </si>
  <si>
    <t>NCT01988506</t>
  </si>
  <si>
    <t>Therapeutic option for hepatitis B and C: A French cohort</t>
  </si>
  <si>
    <t>https://pubmed.ncbi.nlm.nih.gov/35086481/</t>
  </si>
  <si>
    <t>ANRS, Emerging Infectious Diseases</t>
  </si>
  <si>
    <t>NCT01953458</t>
  </si>
  <si>
    <t>https://www.medifind.com/articles/clinical-trial/5234143</t>
  </si>
  <si>
    <t>Patients for patients – qualified peer-counselling and self-management for patients with rare chronic diseases</t>
  </si>
  <si>
    <t>https://pubmed.ncbi.nlm.nih.gov/33625502/</t>
  </si>
  <si>
    <t>University Medical Center Hamburg</t>
  </si>
  <si>
    <t>ISRCTN13738704</t>
  </si>
  <si>
    <t>Adjuvant chemotherapy with gemcitabine and cisplatin compared to standard of care after curative intent resection of cholangiocarcinoma and muscle invasive gall bladder carcinoma (ACTICCA-1 Trial)</t>
  </si>
  <si>
    <t>https://pubmed.ncbi.nlm.nih.gov/26228433/</t>
  </si>
  <si>
    <t>NCT02170090</t>
  </si>
  <si>
    <t>https://www.medifind.com/articles/clinical-trial/5675720</t>
  </si>
  <si>
    <t>Arrowhead Pharmaceuticals</t>
  </si>
  <si>
    <t>NCT03945292</t>
  </si>
  <si>
    <t>https://www.medifind.com/articles/clinical-trial/4181163</t>
  </si>
  <si>
    <t>Effects of nalmefen in patients with alcoholic liver injury and alcohol-dependent patients</t>
  </si>
  <si>
    <t>https://rctportal.niph.go.jp/en/detail?trial_id=UMIN000048050</t>
  </si>
  <si>
    <t>Principal Investigator</t>
  </si>
  <si>
    <t>UMIN000048050</t>
  </si>
  <si>
    <t>A randomized, double-blind, placebo-controlled, phase 2b study to evaluate safety and efficacy of DUR-928 in subjects with alcoholic hepatitis</t>
  </si>
  <si>
    <t>https://pubmed.ncbi.nlm.nih.gov/39873544/</t>
  </si>
  <si>
    <t>Durect</t>
  </si>
  <si>
    <t>NCT04563026</t>
  </si>
  <si>
    <t>The HepQuant SHUNT liver diagnostic kit for likelihood of large esophageal varices: The SHUNT-V study</t>
  </si>
  <si>
    <t>https://pubmed.ncbi.nlm.nih.gov/39523681/</t>
  </si>
  <si>
    <t>HepQuant</t>
  </si>
  <si>
    <t>NCT03583996</t>
  </si>
  <si>
    <t>https://pubmed.ncbi.nlm.nih.gov/27565882/</t>
  </si>
  <si>
    <t>https://pubmed.ncbi.nlm.nih.gov/38856224/</t>
  </si>
  <si>
    <t>https://pubmed.ncbi.nlm.nih.gov/38964420/</t>
  </si>
  <si>
    <t>A multicenter, randomized, double-blinded, placebo-controlled clinical trial of anakinra (plus zinc) or prednisone in patients with severe alcoholic hepatitis by the AlcHepNet consortium</t>
  </si>
  <si>
    <t>https://pubmed.ncbi.nlm.nih.gov/38342441/</t>
  </si>
  <si>
    <t>Indiana University</t>
  </si>
  <si>
    <t>NCT04072822</t>
  </si>
  <si>
    <t>DRUMARS</t>
  </si>
  <si>
    <t>PIONEER</t>
  </si>
  <si>
    <t>RES-Q-HR</t>
  </si>
  <si>
    <t>DBS-SCReNC</t>
  </si>
  <si>
    <t>PEARL</t>
  </si>
  <si>
    <t>CHANCE</t>
  </si>
  <si>
    <t>Porthos</t>
  </si>
  <si>
    <t>BELief</t>
  </si>
  <si>
    <t>WIND-PSC</t>
  </si>
  <si>
    <t>VANTAGE</t>
  </si>
  <si>
    <t>EMPHATIC</t>
  </si>
  <si>
    <t>ASPIRE</t>
  </si>
  <si>
    <t>LEOPARD TVDCS</t>
  </si>
  <si>
    <t>PSC-Vanc</t>
  </si>
  <si>
    <t>CCAB</t>
  </si>
  <si>
    <t>OPAL</t>
  </si>
  <si>
    <t>GLYGALT</t>
  </si>
  <si>
    <t>GLITCA</t>
  </si>
  <si>
    <t>LEOPARD PVC1</t>
  </si>
  <si>
    <t>ARTE</t>
  </si>
  <si>
    <t>NITOutcomes</t>
  </si>
  <si>
    <t>PACIFIC</t>
  </si>
  <si>
    <t>HepBTer</t>
  </si>
  <si>
    <t>SSCiCoS</t>
  </si>
  <si>
    <t>HOPE4Cancer</t>
  </si>
  <si>
    <t>B-SOCIAL</t>
  </si>
  <si>
    <t>VIHOMPS</t>
  </si>
  <si>
    <t>CAMERA</t>
  </si>
  <si>
    <t>JADE</t>
  </si>
  <si>
    <t>Liver-HERO</t>
  </si>
  <si>
    <t>PLD</t>
  </si>
  <si>
    <t>CBP-HOPE</t>
  </si>
  <si>
    <t>COLPAC</t>
  </si>
  <si>
    <t>BEZASCLER</t>
  </si>
  <si>
    <t>BEZURSO 2</t>
  </si>
  <si>
    <t>HEPDELTA</t>
  </si>
  <si>
    <t>CRO-SBS-IF</t>
  </si>
  <si>
    <t>STOPPIT</t>
  </si>
  <si>
    <t>COMBAT</t>
  </si>
  <si>
    <t>PROSPECT</t>
  </si>
  <si>
    <t>STARLIGHT</t>
  </si>
  <si>
    <t>ITAALD</t>
  </si>
  <si>
    <t>HBRN</t>
  </si>
  <si>
    <t>DORA</t>
  </si>
  <si>
    <t>PUSH</t>
  </si>
  <si>
    <t>HEAT</t>
  </si>
  <si>
    <t>REVERSE</t>
  </si>
  <si>
    <t>REEF-1</t>
  </si>
  <si>
    <t>REINF_HCV</t>
  </si>
  <si>
    <t>HEROES PBC</t>
  </si>
  <si>
    <t>B-Together</t>
  </si>
  <si>
    <t>B-Clear</t>
  </si>
  <si>
    <t>LLSAT</t>
  </si>
  <si>
    <t>ELMWOOD</t>
  </si>
  <si>
    <t>CAMARO</t>
  </si>
  <si>
    <t>TAILOR</t>
  </si>
  <si>
    <t>D-LIVR</t>
  </si>
  <si>
    <t>ELATIVE</t>
  </si>
  <si>
    <t>VEDS</t>
  </si>
  <si>
    <t>ENLIVEN</t>
  </si>
  <si>
    <t>PRONTO-PBC</t>
  </si>
  <si>
    <t>MAESTRO-NASH</t>
  </si>
  <si>
    <t>PiONEeR</t>
  </si>
  <si>
    <t>CONTROL4LIFE</t>
  </si>
  <si>
    <t>MOIST</t>
  </si>
  <si>
    <t>APOLLO</t>
  </si>
  <si>
    <t>ESSENCE</t>
  </si>
  <si>
    <t>Piranga</t>
  </si>
  <si>
    <t>Carvedilol</t>
  </si>
  <si>
    <t>IMbrave150</t>
  </si>
  <si>
    <t>COIN-B</t>
  </si>
  <si>
    <t>VIVID-1</t>
  </si>
  <si>
    <t>ILIAD</t>
  </si>
  <si>
    <t>I-CARE</t>
  </si>
  <si>
    <t>SHIP</t>
  </si>
  <si>
    <t>SVI</t>
  </si>
  <si>
    <t>MAGELLAN-3</t>
  </si>
  <si>
    <t>HDIN</t>
  </si>
  <si>
    <t>SAVE</t>
  </si>
  <si>
    <t>INTERLIVER</t>
  </si>
  <si>
    <t>COV-BARRIER</t>
  </si>
  <si>
    <t>SYNERGY-NASH</t>
  </si>
  <si>
    <t>HOPE-REAL</t>
  </si>
  <si>
    <t>IMPRESS-N</t>
  </si>
  <si>
    <t>TRANSREG</t>
  </si>
  <si>
    <t>HEPATHER</t>
  </si>
  <si>
    <t>ACTICCA-1</t>
  </si>
  <si>
    <t>SEQUOIA</t>
  </si>
  <si>
    <t>AHFIRM</t>
  </si>
  <si>
    <t>AlcHepNet</t>
  </si>
  <si>
    <t>The effectiveness and feasibility of using antiviral therapy in pregnant women to reduce mother-to-infant transmission of hepatitis B virus-drug test and follow-up study</t>
  </si>
  <si>
    <t>An open-label extension study to evaluate long-term efficacy and safety of A4250 in children with progressive familial intrahepatic cholestasis types 1 and 2 (PEDFIC 2)</t>
  </si>
  <si>
    <t>A phase I/II, open-label, study to evaluate the safety and efficacy of an intravenous injection of GNT0003 (AAV vector expressing the UGT1A1 transgene) in patients with severe Crigler-Najjar syndrome requiring phototherapy</t>
  </si>
  <si>
    <t>ASSURE: An open label long-term study to evaluate the safety and tolerability of seladelpar in subjects with primary biliary cholangitis (PBC)</t>
  </si>
  <si>
    <t>A phase 3 double-blind, randomized, placebo-controlled study of the safety and efficacy of odevixibat (A4250) in patients with Alagille Syndrome (ASSERT)</t>
  </si>
  <si>
    <t>MRX-502: Randomized double-blind placebo-controlled phase 3 study to evaluate the efficacy and safety of maralixibat in the treatment of subjects with progressive familial intrahepatic cholestasis (PFIC) - MARCH-PFIC</t>
  </si>
  <si>
    <t>Observational study of persons with hepatitis b virus infection in North America (cohort Study)</t>
  </si>
  <si>
    <t>A phase 3, randomized, double-blind study to evaluate the safety and efficacy of tenofovir alafenamide (TAF) 25 mg QD versus tenofovir disoproxil fumarate (TDF) 300 mg QD for the treatment of HBeAg-negative, chronic hepatitis B</t>
  </si>
  <si>
    <t>A randomized two-armed open study on the adjuvant therapy in patients with R0/R1 resected pancreatic carcinoma with gemcitabine plus capecitabine (Arm GC) vs. gemcitabine plus cisplatin with regional hyperthermia (Arm GPH)</t>
  </si>
  <si>
    <t>Prediction by ultrasound of the risk of hepatic cirrhosis in cystic fibrosis (PUSH)</t>
  </si>
  <si>
    <t>Precise prediction system for clinical endpoint events of chronic hepatitis b patients in the ear of antiviral therapy</t>
  </si>
  <si>
    <t>Adenosine deaminase severe combined immunodeficiency (ADA-SCID) registry for patients treated with strimvelis (previously GSK2696273) gene therapy: Long-term prospective, non-interventional follow-up of safety and effectiveness</t>
  </si>
  <si>
    <t>Continence, sexual and metabolic health programming to promote prostate cancer wellness for life (CONTROL4LIFE)</t>
  </si>
  <si>
    <t>MOIST Study: Multi-organ imaging with serial testing in COVID-19 infected patients</t>
  </si>
  <si>
    <t>A phase IIb multi-center, randomised, open label study to assess the efficacy and safety of sequential treatment with GSK3228836 followed by pegylated interferon alpha 2a in participants with chronic hepatitis b virus (b-together)</t>
  </si>
  <si>
    <t>Effect of indo-mediterranean diet on hepatic steatosis and fibrosis in overweight children and adolescent with biopsy proven NAFLD: A randomised control trial</t>
  </si>
  <si>
    <t>APOLLO: Personalized rehabilitation program in allogeneic bone marrow transplantation</t>
  </si>
  <si>
    <t>A multicenter, randomized, double-blind, placebo-controlled, phase 2a clinical study to evaluate the safety, efficacy, pharmacokinetics, and pharmacodynamics of orally administered TERN-501 as monotherapy as well as in combination with TERN-101 in noncirrhotic adults with presumed non-alcoholic steatohepatitis (NASH)</t>
  </si>
  <si>
    <t>A phase II, multicenter, randomized, positive-controlled, and multi-cohort study of osrhsa in patients with decompensated cirrhotic ascites</t>
  </si>
  <si>
    <t>Phenotypical and pathophysiological characterization of patients with alcohol-related liver disease</t>
  </si>
  <si>
    <t>A phase III, open-label, randomized study of atezolizumab in combination with bevacizumab compared with sorafenib in patients with untreated locally advanced or metastatic hepatocellular carcinoma</t>
  </si>
  <si>
    <t>A phase 2 multicenter, randomized, open-label study to investigate the efficacy and safety of BRII-835 (VIR-2218) and pegylated interferon alpha (PEG-IFNα) combination therapy for the treatment of chronic hepatitis b virus (HBV) infection</t>
  </si>
  <si>
    <t>Controlled interruption of nucleos(t)ide analogue treatment in chronic hepatitis b infections</t>
  </si>
  <si>
    <t>A phase 2a, randomized, blinded, placebo-controlled study of BOS-580 in obese subjects at risk for, or with biopsy-confirmed, nonalcoholic steatohepatitis (NASH) With a single arm open-label extension</t>
  </si>
  <si>
    <t>A phase II, multicenter, double-blind, randomised, placebo-controlled study and open label long term extension to evaluate the safety and efficacy of elafibranor in adult participants with primary sclerosing cholangitis (PSC)</t>
  </si>
  <si>
    <t>The efficacy of N-acetylcysteine in alleviating symptoms caused by Lugol chromoendoscopy: A prospective, non-inferiority, randomized controlled trial</t>
  </si>
  <si>
    <t>Improving public cancer care by implementing precision medicine in Norway: A multi-cohort phase 2 treatment clinical study investigating efficacy of approved drugs outside indication in patients with advanced cancer</t>
  </si>
  <si>
    <t>Effect of transcutaneous auricular vagal nerve stimulation on functional dyspepsia: A randomized controlled trial</t>
  </si>
  <si>
    <t>Stent vs. indomethacin for preventing post-ERCP pancreatitis: The SVI trial</t>
  </si>
  <si>
    <t>Effectiveness of a reinforcement intervention in breastfeeding practice from nutritional, environmental, and postpartum problem-solving aspects to increase the prevalence of breastfeeding at 6 months postpartum: The GREEN MOTHER project</t>
  </si>
  <si>
    <t>Terns</t>
  </si>
  <si>
    <t>Childhood liver disease research network (Children): A prospective database of infants with cholestasis</t>
  </si>
  <si>
    <t>An open-label, multicenter study to evaluate the pharmacokinetics, safety, and efficacy of glecaprevir/pibrentasvir in paediatric subjects with genotypes 1-6 chronic hepatitis C virus (HCV) infection</t>
  </si>
  <si>
    <t>Hepatitis C reinfection after successful directly acting antiviral treatment: A Belgian interventional multicenter study</t>
  </si>
  <si>
    <t>Rotational thermoelectrometry guided blood component use in children with cirrhosis undergoing invasive procedures: A randomized controlled trial</t>
  </si>
  <si>
    <t>Evaluation of efficacy, safety and tolerability of NGM282 (Alda Fermin) in a phase 2b, randomized, double-blind, placebo-controlled, multi-center study in subjects with compensated cirrhosis due to nonalcoholic steatohepatitis (ALPINE 4)</t>
  </si>
  <si>
    <t>A phase 3 multicenter, randomized, double-blinded, active-controlled clinical study to evaluate the safety and efficacy of Lenvatinib (E7080/MK-7902) in combination with pembrolizumab (MK-3475) versus Lenvatinib in first-line therapy of participants with advanced hepatocellular carcinoma (LEAP-002)</t>
  </si>
  <si>
    <t>Pilot study- osmotic fragility in red blood cells of paediatric patients with cholestatic liver disease</t>
  </si>
  <si>
    <t>TAILOR study: Tacrolimus versus mycophenolate for autoimmune hepatitis patients with incomplete response on first line therapy: A randomized trial</t>
  </si>
  <si>
    <t>A placebo-controlled, multi-dose, phase 2 study to determine the safety, tolerability and pharmacodynamic effect of Fazi Siran (TAK-999, ARO-AAT) in patients with alpha-1 antitrypsin deficiency (AATD) [SEQUOIA]</t>
  </si>
  <si>
    <t>Impact of urolithin A supplementation on mitochondrial health of immune cells (Mito Immune): A randomized trial</t>
  </si>
  <si>
    <t>Ipsen_RD_001</t>
  </si>
  <si>
    <t>Henkjan</t>
  </si>
  <si>
    <t>Verkade</t>
  </si>
  <si>
    <t>Professor, Physician, Researcher</t>
  </si>
  <si>
    <t>Hanzeplein 1</t>
  </si>
  <si>
    <t>Groningen</t>
  </si>
  <si>
    <t>Hanzeplein 1, 9713 GZ Groningen, Netherlands</t>
  </si>
  <si>
    <t>+31 503614147</t>
  </si>
  <si>
    <t>+31 503616161</t>
  </si>
  <si>
    <t>h.j.verkade@umcg.nl</t>
  </si>
  <si>
    <t>https://www.rug.nl/staff/h.j.verkade/cv?lang=en</t>
  </si>
  <si>
    <t>Ipsen_RD_011</t>
  </si>
  <si>
    <t>Emmanuel</t>
  </si>
  <si>
    <t>Gonzales</t>
  </si>
  <si>
    <t>Université Paris-Saclay - Faculty of Medicine</t>
  </si>
  <si>
    <t>63 Rue Gabriel Péri</t>
  </si>
  <si>
    <t>Le Kremlin-Bicêtre</t>
  </si>
  <si>
    <t>63 Rue Gabriel Péri, 94270 Le Kremlin-Bicêtre, France</t>
  </si>
  <si>
    <t>+33 149596767</t>
  </si>
  <si>
    <t>emmanuel.gonzales@aphp.fr</t>
  </si>
  <si>
    <t>Bicetre Hospital</t>
  </si>
  <si>
    <t>78 Rue du Général Leclerc</t>
  </si>
  <si>
    <t>78 Rue du Général Leclerc, 94270 Le Kremlin-Bicêtre, France</t>
  </si>
  <si>
    <t>+33 145212121</t>
  </si>
  <si>
    <t>Ipsen_RD_024</t>
  </si>
  <si>
    <t>Jian-She</t>
  </si>
  <si>
    <t>Wang</t>
  </si>
  <si>
    <t>MBBS, PhD, MSc</t>
  </si>
  <si>
    <t>Professor, Director, Chief Physician</t>
  </si>
  <si>
    <t>Children's Hospital of Fudan University</t>
  </si>
  <si>
    <t>399 Wanyuan Rd, Minhang District</t>
  </si>
  <si>
    <t>399 Wanyuan Rd, Minhang District, Shanghai, China, 201102</t>
  </si>
  <si>
    <t>+86 2164931990</t>
  </si>
  <si>
    <t>https://orcid.org/0000-0003-0823-586X</t>
  </si>
  <si>
    <t>Ipsen_RD_031</t>
  </si>
  <si>
    <t>Ryan</t>
  </si>
  <si>
    <t>Fischer</t>
  </si>
  <si>
    <t>University of Missouri-Kansas City</t>
  </si>
  <si>
    <t>5000 Holmes St</t>
  </si>
  <si>
    <t>Kansas City</t>
  </si>
  <si>
    <t>5000 Holmes St, Kansas City, MO 64110, United States</t>
  </si>
  <si>
    <t>+1 8162351000</t>
  </si>
  <si>
    <t>KU Medical Center</t>
  </si>
  <si>
    <t>3901 Rainbow Blvd</t>
  </si>
  <si>
    <t>Kansas</t>
  </si>
  <si>
    <t>3901 Rainbow Blvd, Kansas City, KS 66160, United States</t>
  </si>
  <si>
    <t>+1 9135885000</t>
  </si>
  <si>
    <t>Director, Chief, Physician</t>
  </si>
  <si>
    <t>Children's Mercy Hospital Infirmary</t>
  </si>
  <si>
    <t>2401 Gillham Rd</t>
  </si>
  <si>
    <t>2401 Gillham Rd, Kansas City, MO 64108, United States</t>
  </si>
  <si>
    <t>+1 8162343400</t>
  </si>
  <si>
    <t>https://team.childrensmercy.org/RyanFischerMD/1093981946</t>
  </si>
  <si>
    <t>Ipsen_RD_037</t>
  </si>
  <si>
    <t>Shikha</t>
  </si>
  <si>
    <t>Sundaram</t>
  </si>
  <si>
    <t>MD, MSCI</t>
  </si>
  <si>
    <t>https://som.cuanschutz.edu/Profiles/Faculty/Profile/7239</t>
  </si>
  <si>
    <t>13123 E 16th Ave</t>
  </si>
  <si>
    <t>Ipsen_RD_043</t>
  </si>
  <si>
    <t>Robert</t>
  </si>
  <si>
    <t>MD, FAAP, FAASLD</t>
  </si>
  <si>
    <t>https://www.pediatrics.pitt.edu/people/robert-h-squires-md-faap-faasld</t>
  </si>
  <si>
    <t>+1 4126925180</t>
  </si>
  <si>
    <t>squiresr@upmc.edu</t>
  </si>
  <si>
    <t>+1 4126927355</t>
  </si>
  <si>
    <t>Ipsen_RD_050</t>
  </si>
  <si>
    <t>Campos Gonçalves</t>
  </si>
  <si>
    <t>Hospital da Luz</t>
  </si>
  <si>
    <t>Av. Lusíada 100</t>
  </si>
  <si>
    <t>Lisboa</t>
  </si>
  <si>
    <t>1500-650</t>
  </si>
  <si>
    <t>Portugal</t>
  </si>
  <si>
    <t>Av. Lusíada 100, 1500-650 Lisboa, Portugal</t>
  </si>
  <si>
    <t>+351 217104400</t>
  </si>
  <si>
    <t>https://www.hospitaldaluz.pt/pt/encontre-um-medico/4721/cristina-campos-goncalves</t>
  </si>
  <si>
    <t>Ipsen_RD_052</t>
  </si>
  <si>
    <t>Piccoli</t>
  </si>
  <si>
    <t>Chief, Director, Co-Director, Physician</t>
  </si>
  <si>
    <t>Children's Hospital of Philadelphia</t>
  </si>
  <si>
    <t>+1 2155902762</t>
  </si>
  <si>
    <t>piccoli@chop.edu</t>
  </si>
  <si>
    <t>https://www.chop.edu/doctors/piccoli-david-a</t>
  </si>
  <si>
    <t>Ipsen_RD_055</t>
  </si>
  <si>
    <t>Davenport</t>
  </si>
  <si>
    <t>ChM, FRCS</t>
  </si>
  <si>
    <t>https://www.kch.nhs.uk/services/consultants-a-to-z/prof-mark-davenport/</t>
  </si>
  <si>
    <t>Ipsen_RD_056</t>
  </si>
  <si>
    <t>Ipsen_RD_060</t>
  </si>
  <si>
    <t>Ekkehard</t>
  </si>
  <si>
    <t>Sturm</t>
  </si>
  <si>
    <t>Head, Senior Physician</t>
  </si>
  <si>
    <t>University Hospital Tübingen</t>
  </si>
  <si>
    <t>Kliniken Tal (Innenstadt), Geissweg 3</t>
  </si>
  <si>
    <t>Tübingen</t>
  </si>
  <si>
    <t>Kliniken Tal (Innenstadt), Geissweg 3, 72076 Tübingen, Germany</t>
  </si>
  <si>
    <t>+49 7071294461</t>
  </si>
  <si>
    <t>+49 70712981328</t>
  </si>
  <si>
    <t>ekkehard.sturm@med.uni-tuebingen.de</t>
  </si>
  <si>
    <t>https://www.medizin.uni-tuebingen.de/de/das-klinikum/mitarbeiter/profil/1450</t>
  </si>
  <si>
    <t>Ipsen_RD_061</t>
  </si>
  <si>
    <t>Shan</t>
  </si>
  <si>
    <t>Zheng</t>
  </si>
  <si>
    <t>Z</t>
  </si>
  <si>
    <t>szheng@shmu.edu.cn</t>
  </si>
  <si>
    <t>https://ch.shmu.edu.cn/english/doctor/intro/id/375/pid/42.html</t>
  </si>
  <si>
    <t>Ipsen_RD_062</t>
  </si>
  <si>
    <t>Étienne</t>
  </si>
  <si>
    <t>Sokal</t>
  </si>
  <si>
    <t>Catholic University of Louvain</t>
  </si>
  <si>
    <t>Pl. de l'Université 1</t>
  </si>
  <si>
    <t>Ottignies-Louvain-la-Neuve</t>
  </si>
  <si>
    <t>Pl. de l'Université 1, 1348 Ottignies-Louvain-la-Neuve, Belgium</t>
  </si>
  <si>
    <t>+32 10472111</t>
  </si>
  <si>
    <t>https://www.international-saintluc.be/en/medecin/professor-etienne-sokal</t>
  </si>
  <si>
    <t>Saint-Luc University Clinics</t>
  </si>
  <si>
    <t>Av. Hippocrate 10</t>
  </si>
  <si>
    <t>Bruxelles</t>
  </si>
  <si>
    <t>Av. Hippocrate 10, 1200 Bruxelles, Belgium</t>
  </si>
  <si>
    <t>+32 27641111</t>
  </si>
  <si>
    <t>Ipsen_RD_063</t>
  </si>
  <si>
    <t>Bjorn</t>
  </si>
  <si>
    <t>Fischler</t>
  </si>
  <si>
    <t>Associate Professor, Head</t>
  </si>
  <si>
    <t>Karolinska Institute</t>
  </si>
  <si>
    <t>Nobels väg 6</t>
  </si>
  <si>
    <t>Nobels väg 6, 171 77 Stockholm, Sweden</t>
  </si>
  <si>
    <t>+46 852480000</t>
  </si>
  <si>
    <t>bjorn.fischler@ki.se</t>
  </si>
  <si>
    <t>https://ki.se/en/people/bjorn-fischler</t>
  </si>
  <si>
    <t>Chief Physician</t>
  </si>
  <si>
    <t>Astrid Lindgren's Children's Hospital</t>
  </si>
  <si>
    <t>Eugeniavägen 23</t>
  </si>
  <si>
    <t>Solna</t>
  </si>
  <si>
    <t>Eugeniavägen 23, 171 64 Solna, Sweden</t>
  </si>
  <si>
    <t>+46 812370000</t>
  </si>
  <si>
    <t>https://www.researchgate.net/profile/Emmanuel-Gonzales/4</t>
  </si>
  <si>
    <t>https://www.linkedin.com/in/ryan-fischer-aa14b1134/</t>
  </si>
  <si>
    <t>https://www.research.chop.edu/people/david-a-piccoli</t>
  </si>
  <si>
    <t>https://www.linkedin.com/in/mark-davenport-31881252/</t>
  </si>
  <si>
    <t>NCT06778174</t>
  </si>
  <si>
    <t>https://clinicaltrials.gov/study/NCT06778174</t>
  </si>
  <si>
    <t>TreatFIC</t>
  </si>
  <si>
    <t>NCT03930810</t>
  </si>
  <si>
    <t>https://clinicaltrials.gov/study/NCT03930810</t>
  </si>
  <si>
    <t>NAPPED</t>
  </si>
  <si>
    <t>NCT05488067</t>
  </si>
  <si>
    <t>https://clinicaltrials.gov/study/NCT05488067</t>
  </si>
  <si>
    <t>NCT02094222</t>
  </si>
  <si>
    <t>https://clinicaltrials.gov/study/NCT02094222</t>
  </si>
  <si>
    <t>NCT02957552</t>
  </si>
  <si>
    <t>https://clinicaltrials.gov/study/NCT02957552</t>
  </si>
  <si>
    <t>MYSTEP1</t>
  </si>
  <si>
    <t>NCT05848310</t>
  </si>
  <si>
    <t>https://clinicaltrials.gov/study/NCT05848310</t>
  </si>
  <si>
    <t>NCT03069976</t>
  </si>
  <si>
    <t>https://clinicaltrials.gov/study/NCT03069976</t>
  </si>
  <si>
    <t>NCT02260102</t>
  </si>
  <si>
    <t>https://clinicaltrials.gov/study/NCT02260102</t>
  </si>
  <si>
    <t>TEMOPEDI</t>
  </si>
  <si>
    <t>https://pubmed.ncbi.nlm.nih.gov/34755627/</t>
  </si>
  <si>
    <t>NCT02160782</t>
  </si>
  <si>
    <t>ICONIC</t>
  </si>
  <si>
    <t>https://pubmed.ncbi.nlm.nih.gov/40961446/</t>
  </si>
  <si>
    <t>NCT04767373</t>
  </si>
  <si>
    <t>CLEVER</t>
  </si>
  <si>
    <t>https://pubmed.ncbi.nlm.nih.gov/33811356/</t>
  </si>
  <si>
    <t>A double-blind, randomized, placebo-controlled, phase 3 study to demonstrate efficacy and safety of A4250 in children with progressive familial intrahepatic cholestasis types 1 and 2 (PEDFIC 1)</t>
  </si>
  <si>
    <t>Long-term, open-label study with a double-blind, placebo-controlled, randomized drug withdrawal period of LUM001 (Maralixibat), an apical sodium-dependent bile acid transporter inhibitor (ASBTi), in patients with Alagille syndrome</t>
  </si>
  <si>
    <t>A phase 2b/3 double-blind, randomized, placebo-controlled study to evaluate the efficacy and safety of MK-1654 in healthy pre-term and full-term infants</t>
  </si>
  <si>
    <t>id</t>
  </si>
  <si>
    <t>expert_role</t>
  </si>
  <si>
    <t>guideline_name</t>
  </si>
  <si>
    <t>year_of_issue</t>
  </si>
  <si>
    <t>issuing_organisation</t>
  </si>
  <si>
    <t>guideline_web_link</t>
  </si>
  <si>
    <t>title_of_book</t>
  </si>
  <si>
    <t>chapters</t>
  </si>
  <si>
    <t>role_standardise</t>
  </si>
  <si>
    <t>year</t>
  </si>
  <si>
    <t>award_name</t>
  </si>
  <si>
    <t>award_url</t>
  </si>
  <si>
    <t>type_of_grant</t>
  </si>
  <si>
    <t>programme_topic_name</t>
  </si>
  <si>
    <t>organisation</t>
  </si>
  <si>
    <t>start_year</t>
  </si>
  <si>
    <t>end_year</t>
  </si>
  <si>
    <t>reference</t>
  </si>
  <si>
    <t>pmid</t>
  </si>
  <si>
    <t>author_position</t>
  </si>
  <si>
    <t>publication_year</t>
  </si>
  <si>
    <t>google_scholar</t>
  </si>
  <si>
    <t>patent_type</t>
  </si>
  <si>
    <t>patent_topic</t>
  </si>
  <si>
    <t>abstract</t>
  </si>
  <si>
    <t>patent_number</t>
  </si>
  <si>
    <t>patent_application_number</t>
  </si>
  <si>
    <t>filing_date</t>
  </si>
  <si>
    <t>co_inventors</t>
  </si>
  <si>
    <t>applicant</t>
  </si>
  <si>
    <t>urls</t>
  </si>
  <si>
    <t>https://profiles.stanford.edu/noelle-ebel?tab=research-and-scholarship</t>
  </si>
  <si>
    <t>NCT04729751</t>
  </si>
  <si>
    <t>RISE</t>
  </si>
  <si>
    <t>https://orcid.org/0000-0003-0003-6241</t>
  </si>
  <si>
    <t>Future Leaders Career Development Award, International Pediatric Transplant Association (IPTA)</t>
  </si>
  <si>
    <t>Leonard B. Seeff Award for Outstanding Research, American Association for the Study of Liver Diseases (AASLD)</t>
  </si>
  <si>
    <t>Young Investigator Travel Award, Society of Pediatric Liver Transplantation (SPLIT)</t>
  </si>
  <si>
    <t>Top Doctors, Castle Conolly</t>
  </si>
  <si>
    <t>Top Doctors, Cincinnati Magazine</t>
  </si>
  <si>
    <t>March of Dimes Basil O’Connor Scholar Research Award</t>
  </si>
  <si>
    <t>Patient-Family Experience Excellence in Patient Care Award, Children’s Hospital Colorado</t>
  </si>
  <si>
    <t>Outstanding Educational Material Publication Award, National Taiwan University Hospital</t>
  </si>
  <si>
    <t>Best Clinical Teacher Award, National Taiwan University</t>
  </si>
  <si>
    <t>PARO Trust Fund’s Resident Teaching Award</t>
  </si>
  <si>
    <t>Best Doctors in America</t>
  </si>
  <si>
    <t>Top Doctors, US News and World Report</t>
  </si>
  <si>
    <t>Peak of Excellence Award, American Liver Foundation (ALF)</t>
  </si>
  <si>
    <t>Alex Mowat Prize, British Society of Paediatric Gastroenterology, Hepatology and Nutrition (BSPGHAN)</t>
  </si>
  <si>
    <t>Transplant Service Award</t>
  </si>
  <si>
    <t>Dean’s Alumni Award, University of Toronto</t>
  </si>
  <si>
    <t>Lifetime Achievement Award, Asian Pacific Society for Pediatric Gastroenterology, Hepatology and Nutrition (APSPGHAN)</t>
  </si>
  <si>
    <t>Distinguished Achievement Award, American Association for the Study of Liver Diseases (AASLD)</t>
  </si>
  <si>
    <t>Janet Rossant Research Innovation Prize</t>
  </si>
  <si>
    <t>Teaching and Mentorship Award, Hospital for Sick Children</t>
  </si>
  <si>
    <t>http://www.jcthnet.com/news_detail?id=2825</t>
  </si>
  <si>
    <t>Rising Star Award, United European Gastroenterology (UEG)</t>
  </si>
  <si>
    <t>Georges Brohee Prize</t>
  </si>
  <si>
    <t>Eurotransplant Jon van Rood Award</t>
  </si>
  <si>
    <t>Kopelman Lecturer Award, Canadian Association of Gastroenterology (CAG)</t>
  </si>
  <si>
    <t>https://www.cag-acg.org/2026-CAG-Awards-Recipients.html</t>
  </si>
  <si>
    <t>Advanced Liver Fellowship Award, American Association for the Study of Liver Diseaess (AASLD)</t>
  </si>
  <si>
    <t>Best Doctors, D Magazine</t>
  </si>
  <si>
    <t>Bicocca Young Talents Award, National Academy of the Lincei</t>
  </si>
  <si>
    <t>Top Abstract Award, Canadian Society of Transplantation (CST)</t>
  </si>
  <si>
    <t>https://www.cst-transplant.ca/Award_Recipients.html</t>
  </si>
  <si>
    <t>Research Excellence Award, Canadian Association for the Study of the Liver (CASL)</t>
  </si>
  <si>
    <t>https://hepatology.ca/casl-awards/research-excellence-award-recipients/</t>
  </si>
  <si>
    <t>Distinguished Research Award, Alberta Society of Gastroenterology (ASG)</t>
  </si>
  <si>
    <t>https://apdw2025singapore.com/speakers/prof-aldo-montano-loza/</t>
  </si>
  <si>
    <t>Paul W. Armstrong Excellence in Research Award</t>
  </si>
  <si>
    <t>Max Siurala Award</t>
  </si>
  <si>
    <t>Recognition Award, European Association for the Study of the Liver (EASL)</t>
  </si>
  <si>
    <t>Wellcome Investigator Award in Science, Population Health Sciences Institute</t>
  </si>
  <si>
    <t>Best Doctors, New York Magazine</t>
  </si>
  <si>
    <t>Weichselbaum-Landsteiner Award, University of Vienna</t>
  </si>
  <si>
    <t>Internal Medicine Faculty Research Award</t>
  </si>
  <si>
    <t>Golden Liver Award, PSC Partners Seeking a Cure</t>
  </si>
  <si>
    <t>Distinguished Scientist Award, St. Luke's Hospital</t>
  </si>
  <si>
    <t>Distinguished Service Award, American Association for the Study of Liver Diseases (AASLD)</t>
  </si>
  <si>
    <t>https://primeinc.org/faculty-biography/john-m-vierling-md-facp-1048</t>
  </si>
  <si>
    <t>George Jamieson Award for Outstanding Public Service, American Liver Foundation (ALF)</t>
  </si>
  <si>
    <t>Miguel Servet II Award, Carlos III Health Institute</t>
  </si>
  <si>
    <t>Oda Award, Japan Society of Hepatology (JSH)</t>
  </si>
  <si>
    <t>https://researchmap.jp/hitoshiyoshiji/awards/42773357</t>
  </si>
  <si>
    <t>Adolf Windaus Award, Falk Foundation</t>
  </si>
  <si>
    <t>https://www.linkedin.com/posts/falk-foundation_falkfoundation-gastroenterology-eoe-activity-6952170247290290176-NySH/?trk=public_profile</t>
  </si>
  <si>
    <t>Trustees' Teaching Award, Indiana University School of Medicine</t>
  </si>
  <si>
    <t>Mid-Level Career Development Award, North American Society for Pediatric Gastroenterology,Hepatology, and Nutrition (NASPGHAN)</t>
  </si>
  <si>
    <t>https://naspghan.org/research/naspghan-foundation-grants-past-recipients/</t>
  </si>
  <si>
    <t>Distinguished Alumnus Award, Austin College</t>
  </si>
  <si>
    <t>Ashbel Smith Distinguished Alumnus Award, University of Texas</t>
  </si>
  <si>
    <t>Murray Davidson Award, American Academy of Pediatrics (AAP)</t>
  </si>
  <si>
    <t>https://pubmed.ncbi.nlm.nih.gov/30664571/</t>
  </si>
  <si>
    <t>Università degli Studi di Milano-Bicocca</t>
  </si>
  <si>
    <t>https://orcid.org/0000-0001-9644-8392</t>
  </si>
  <si>
    <t>Imperial College London</t>
  </si>
  <si>
    <t>NCT04884815</t>
  </si>
  <si>
    <t>https://scholars.duke.edu/grant/266473</t>
  </si>
  <si>
    <t>https://scholars.duke.edu/grant/280854</t>
  </si>
  <si>
    <t>https://scholars.duke.edu/grant/269607</t>
  </si>
  <si>
    <t>GLISTEN</t>
  </si>
  <si>
    <t>INTEGRIS-PSC</t>
  </si>
  <si>
    <t>https://scholars.duke.edu/grant/259181</t>
  </si>
  <si>
    <t>UDCA</t>
  </si>
  <si>
    <t>https://scholars.duke.edu/grant/264816</t>
  </si>
  <si>
    <t>Global ALagille Alliance (GALA) Study</t>
  </si>
  <si>
    <t>Author</t>
  </si>
  <si>
    <t>https://pubmed.ncbi.nlm.nih.gov/40742203/</t>
  </si>
  <si>
    <t>Natural history of liver disease in a large international cohort of children with Alagille syndrome</t>
  </si>
  <si>
    <t>https://journals.lww.com/hep/fulltext/2023/02000/natural_history_of_liver_disease_in_a_large.19.aspx</t>
  </si>
  <si>
    <t>Practice guideline on postoperative care pathway guidelines for Roux-en-Y gastric bypass</t>
  </si>
  <si>
    <t>American Society for Metabolic &amp; Bariatric Surgery (ASMBS)</t>
  </si>
  <si>
    <t>https://pubmed.ncbi.nlm.nih.gov/39965985/</t>
  </si>
  <si>
    <t>Practice guideline on intra-operative care pathway for minimally invasive Roux-en-Y gastric bypass</t>
  </si>
  <si>
    <t>https://pubmed.ncbi.nlm.nih.gov/39097472/</t>
  </si>
  <si>
    <t>Guidelines for diagnosis and management of autoimmune hepatitis</t>
  </si>
  <si>
    <t>British Society of Gastroenterology (BSG)</t>
  </si>
  <si>
    <t>https://pubmed.ncbi.nlm.nih.gov/40169244/</t>
  </si>
  <si>
    <t>Federation of International Societies of Pediatric Gastroenterology, Hepatology and Nutrition (FISPGHAN)</t>
  </si>
  <si>
    <t>https://pubmed.ncbi.nlm.nih.gov/40977420/</t>
  </si>
  <si>
    <t>https://pubmed.ncbi.nlm.nih.gov/36100201/</t>
  </si>
  <si>
    <t>SIGENP Liver Disease Working Group</t>
  </si>
  <si>
    <t>https://pubmed.ncbi.nlm.nih.gov/33775575/</t>
  </si>
  <si>
    <t>Post-transplant lymphoproliferative disorders after solid organ transplantation in children: IV-consensus guidelines for the management of post-transplant lymphoproliferative disorders in children and adolescents</t>
  </si>
  <si>
    <t>International Pediatric Transplant Association (IPTA)</t>
  </si>
  <si>
    <t>https://pubmed.ncbi.nlm.nih.gov/38808744/</t>
  </si>
  <si>
    <t>Best practice guidelines for France regarding the diagnosis and management of autoimmune hepatitis</t>
  </si>
  <si>
    <t>French National Protocol for Autoimmune Hepatitis (AIH)</t>
  </si>
  <si>
    <t>https://pubmed.ncbi.nlm.nih.gov/35108657/</t>
  </si>
  <si>
    <t>European Association for the Study of the Liver (EASL) - European Reference Network (ERN)</t>
  </si>
  <si>
    <t>https://pubmed.ncbi.nlm.nih.gov/40089450/</t>
  </si>
  <si>
    <t>Indian Society of Pediatric Gastroenterology and Hepatology (ISPGHAN)</t>
  </si>
  <si>
    <t>https://pubmed.ncbi.nlm.nih.gov/41264209/</t>
  </si>
  <si>
    <t>https://pubmed.ncbi.nlm.nih.gov/39297398/</t>
  </si>
  <si>
    <t>European Society for Paediatric Gastroenterology Hepatology and Nutrition (ESPGHAN)</t>
  </si>
  <si>
    <t>https://pubmed.ncbi.nlm.nih.gov/39741383/</t>
  </si>
  <si>
    <t>European Reference Network on Hepatological Liver Diseases (ERN RARE‐LIVER)</t>
  </si>
  <si>
    <t>https://pubmed.ncbi.nlm.nih.gov/41328663/</t>
  </si>
  <si>
    <t>European Association for the Study of the Liver (EASL)</t>
  </si>
  <si>
    <t>https://pubmed.ncbi.nlm.nih.gov/35728731/</t>
  </si>
  <si>
    <t>https://pubmed.ncbi.nlm.nih.gov/40348684/</t>
  </si>
  <si>
    <t>NHS Blood and Transplant (NHSBT) Liver Advisory Group (LAG)</t>
  </si>
  <si>
    <t>https://pubmed.ncbi.nlm.nih.gov/40713471/</t>
  </si>
  <si>
    <t>CCA Model Consortium</t>
  </si>
  <si>
    <t>https://pubmed.ncbi.nlm.nih.gov/36755084/</t>
  </si>
  <si>
    <t>European Association for the Study of the Liver (EASL) - Intrahepatic cholangiocarcinoma (ICCA)</t>
  </si>
  <si>
    <t>https://pubmed.ncbi.nlm.nih.gov/37084797/</t>
  </si>
  <si>
    <t>Recommendations for the integral diagnosis of chronic viral hepatitis in a single analytical extraction</t>
  </si>
  <si>
    <t>Spanish Society of Digestive Pathology (SEPD) / Spanish Association for the Study of the Liver (AEEH) / Spanish Society of Infections and Clinical Microbiology (SEIMC) / Viral Hepatitis Study Group (GEHEP)</t>
  </si>
  <si>
    <t>https://pubmed.ncbi.nlm.nih.gov/36257502/</t>
  </si>
  <si>
    <t>https://pubmed.ncbi.nlm.nih.gov/37364789/</t>
  </si>
  <si>
    <t>Kidney Disease: Improving Global Outcomes (KDIGO)</t>
  </si>
  <si>
    <t>https://pubmed.ncbi.nlm.nih.gov/38079642/</t>
  </si>
  <si>
    <t>https://pubmed.ncbi.nlm.nih.gov/39487043/</t>
  </si>
  <si>
    <t>Spanish Association for the Study of the Liver (AEEH) / Spanish Society of Pediatric Gastroenterology, Hepatology and Nutrition (SEGHNP)</t>
  </si>
  <si>
    <t>https://pubmed.ncbi.nlm.nih.gov/41232665/</t>
  </si>
  <si>
    <t>https://pubmed.ncbi.nlm.nih.gov/38851996/</t>
  </si>
  <si>
    <t>American College of Gastroenterology (ACG)</t>
  </si>
  <si>
    <t>https://pubmed.ncbi.nlm.nih.gov/41773757/</t>
  </si>
  <si>
    <t>American Association for the Study of Liver Diseases (AASLD)</t>
  </si>
  <si>
    <t>https://pubmed.ncbi.nlm.nih.gov/34233031/</t>
  </si>
  <si>
    <t>American Gastroenterological Association (AGA)</t>
  </si>
  <si>
    <t>https://pubmed.ncbi.nlm.nih.gov/33221550/</t>
  </si>
  <si>
    <t>Asian Pacific Association for the Study of the Liver (APASL)</t>
  </si>
  <si>
    <t>https://pubmed.ncbi.nlm.nih.gov/40886248/</t>
  </si>
  <si>
    <t>Clinical practice guidelines on systemic therapy for hepatocellular carcinoma</t>
  </si>
  <si>
    <t>https://pubmed.ncbi.nlm.nih.gov/39570557/</t>
  </si>
  <si>
    <t>Clinical practice guideline on hepatitis B reactivation related to the use of immunosuppressive therapy</t>
  </si>
  <si>
    <t>https://pubmed.ncbi.nlm.nih.gov/34427860/</t>
  </si>
  <si>
    <t>Management and treatment of primary biliary cholangitis</t>
  </si>
  <si>
    <t>Italian Association for the Study of the Liver (AISF)</t>
  </si>
  <si>
    <t>https://pubmed.ncbi.nlm.nih.gov/38902184/</t>
  </si>
  <si>
    <t>https://pubmed.ncbi.nlm.nih.gov/35738507/</t>
  </si>
  <si>
    <t>Clinical practice guidelines for the management of children with mother-to-child transmitted hepatitis C virus infection</t>
  </si>
  <si>
    <t>Japanese Society for Pediatric Infectious Diseases (JSPID)</t>
  </si>
  <si>
    <t>https://pubmed.ncbi.nlm.nih.gov/35224815/</t>
  </si>
  <si>
    <t xml:space="preserve">Canadian Association of Radiologists (CAR) </t>
  </si>
  <si>
    <t>https://pubmed.ncbi.nlm.nih.gov/40765154/</t>
  </si>
  <si>
    <t>https://pubmed.ncbi.nlm.nih.gov/40765155/</t>
  </si>
  <si>
    <t>https://pubmed.ncbi.nlm.nih.gov/40765159/</t>
  </si>
  <si>
    <t>Collaborator</t>
  </si>
  <si>
    <t>https://pubmed.ncbi.nlm.nih.gov/37394016/</t>
  </si>
  <si>
    <t>https://pubmed.ncbi.nlm.nih.gov/38385884/</t>
  </si>
  <si>
    <t>German Society of Gastroenterology, Digestive and Metabolic Diseases (DGVS)</t>
  </si>
  <si>
    <t>https://pubmed.ncbi.nlm.nih.gov/41219059/</t>
  </si>
  <si>
    <t>Italian Association for the Study of the Liver (AISF) / Italian Society of Infectious and Tropical Diseases (SIMIT)</t>
  </si>
  <si>
    <t>https://pubmed.ncbi.nlm.nih.gov/41611580/</t>
  </si>
  <si>
    <t>Guideline on liver disease and pregnancy</t>
  </si>
  <si>
    <t>International Federation of Gynecology &amp; Obstetrics (FIGO)</t>
  </si>
  <si>
    <t>https://pubmed.ncbi.nlm.nih.gov/40299540/</t>
  </si>
  <si>
    <t>Position paper on perioperative management and surgical risk in the patient with cirrhosis</t>
  </si>
  <si>
    <t>Mexican Association of Gastroenterology (AMG)</t>
  </si>
  <si>
    <t>https://pubmed.ncbi.nlm.nih.gov/39003101/</t>
  </si>
  <si>
    <t>https://pubmed.ncbi.nlm.nih.gov/40348685/</t>
  </si>
  <si>
    <t>Interventional Endoscopy and Ultrasound (I-EUS Working Group)</t>
  </si>
  <si>
    <t>https://pubmed.ncbi.nlm.nih.gov/39048418/</t>
  </si>
  <si>
    <t>https://pubmed.ncbi.nlm.nih.gov/39030137/</t>
  </si>
  <si>
    <t>German Dermatological Society (DDG)</t>
  </si>
  <si>
    <t>https://pubmed.ncbi.nlm.nih.gov/36252071/</t>
  </si>
  <si>
    <t>European Liver and Intestine Transplant Association (ELITA)</t>
  </si>
  <si>
    <t>https://pubmed.ncbi.nlm.nih.gov/40189968/</t>
  </si>
  <si>
    <t>Chinese guidelines on the management of ascites in cirrhosis</t>
  </si>
  <si>
    <t>Chinese Society of Hepatology (CSH) / Chinese Medical Association (CMA)</t>
  </si>
  <si>
    <t>https://pubmed.ncbi.nlm.nih.gov/38980598/</t>
  </si>
  <si>
    <t>https://pubmed.ncbi.nlm.nih.gov/38081178/</t>
  </si>
  <si>
    <t>German Society of Gastroenterology, Digestive and Metabolic Diseases (DGVS) / German Society of General and Visceral Surgery (DGAV)</t>
  </si>
  <si>
    <t>https://pubmed.ncbi.nlm.nih.gov/38412984/</t>
  </si>
  <si>
    <t>https://pubmed.ncbi.nlm.nih.gov/39250959/</t>
  </si>
  <si>
    <t>Updated recommendations for the management of hepatitis B, C, and E virus infections in patients with haematological malignancies and those undergoing haematopoietic cell transplantation</t>
  </si>
  <si>
    <t>European Organisation for Research and Treatment of Cancer (EORTC)</t>
  </si>
  <si>
    <t>https://pubmed.ncbi.nlm.nih.gov/40306834/</t>
  </si>
  <si>
    <t>https://pubmed.ncbi.nlm.nih.gov/41224629/</t>
  </si>
  <si>
    <t>Guidelines on inflammatory bowel disease in adults</t>
  </si>
  <si>
    <t>https://pubmed.ncbi.nlm.nih.gov/40550582/</t>
  </si>
  <si>
    <t>International Liver Transplantation Society (ILTS)</t>
  </si>
  <si>
    <t>https://pubmed.ncbi.nlm.nih.gov/33760791/</t>
  </si>
  <si>
    <t>https://pubmed.ncbi.nlm.nih.gov/34332131/</t>
  </si>
  <si>
    <t>https://pubmed.ncbi.nlm.nih.gov/34332135/</t>
  </si>
  <si>
    <t>Clinical practice guidelines for the care of girls and women with Turner syndrome</t>
  </si>
  <si>
    <t>International Turner Syndrome Consensus Group</t>
  </si>
  <si>
    <t>https://pubmed.ncbi.nlm.nih.gov/38748847/</t>
  </si>
  <si>
    <t>https://pubmed.ncbi.nlm.nih.gov/34166721/</t>
  </si>
  <si>
    <t>https://pubmed.ncbi.nlm.nih.gov/38976986/</t>
  </si>
  <si>
    <t>Italian Association for the Study of the Liver (AISF) / Italian Association of Medical Oncology (AIOM) / Italian Group for Bone Marrow Transplantation (GITMO) / Italian Society of Rheumatology (SIR) / Italian Society of Organ Transplantation (SITO) / Italian Society of Gastroenterology (SIGE) / Italian Society of Infectious and Tropical Diseases (SIMIT)</t>
  </si>
  <si>
    <t>Tadashi Namisaki</t>
  </si>
  <si>
    <t>https://pubmed.ncbi.nlm.nih.gov/38228461/</t>
  </si>
  <si>
    <t>https://pubmed.ncbi.nlm.nih.gov/37863545/</t>
  </si>
  <si>
    <t>Pathology of Pediatric Gastrointestinal and Liver Disease</t>
  </si>
  <si>
    <t>Diseases of the biliary tree</t>
  </si>
  <si>
    <t>Protozoal &amp; Helminthic Infections</t>
  </si>
  <si>
    <t>Reviews in Pediatric Primary Immunodeficiencies</t>
  </si>
  <si>
    <t>Current genetic dianostics in inborn errors of immunity</t>
  </si>
  <si>
    <t>DGPI Handbuch: Infektionen bei Kindern und Jugendlichen</t>
  </si>
  <si>
    <t>Infections in children and adolescents</t>
  </si>
  <si>
    <t>Advances in Intestinal Transplantation, Part II, An Issue of Gastroenterology Clinics of North America, E-Book</t>
  </si>
  <si>
    <t>Contributor</t>
  </si>
  <si>
    <t>Texto ilustrado de pediatría (Illustrated text on pediatrics)</t>
  </si>
  <si>
    <t>Weissbuch Gastroenterologie 2023/24: Erkrankungen des Magen-Darm-Traktes, der Leber und der Bauchspeicheldrüse – Gegenwart und Zukunft (White Paper on Gastroenterology 2023/24: Diseases of the gastrointestinal tract, liver and pancreas – present and future)</t>
  </si>
  <si>
    <t>Therapie-Handbuch - Gastroenterologie und Hepatologie (Therapy Handbook - Gastroenterology and Hepatology)</t>
  </si>
  <si>
    <t>Treatment of progressive familial intrahepatic cholestasis (PFIC)</t>
  </si>
  <si>
    <t>Pediatric Liver Disease, An Issue of Clinics in Liver Disease, E-Book</t>
  </si>
  <si>
    <t>Fat soluble vitamin assessment and supplementation in cholestasis</t>
  </si>
  <si>
    <t>Liver Disease in Adolescence</t>
  </si>
  <si>
    <t>ALGS and transition: The prognosis into adulthood</t>
  </si>
  <si>
    <t>Probiotics and Child Gastrointestinal Health: Advances in Microbiology, Infectious Diseases and Public Health Volume 19</t>
  </si>
  <si>
    <t>Nutritional interventions, probiotics, synbiotics and fecal microbiota transplantation in steatotic liver disease</t>
  </si>
  <si>
    <t>Patient and graft outcome in paediatric liver transplantation</t>
  </si>
  <si>
    <t xml:space="preserve">
Paediatric Drug Optimization for COVID-19</t>
  </si>
  <si>
    <t>Vitamin E in Health and Disease: Biochemistry and Clinical Applications</t>
  </si>
  <si>
    <t>Vitamin E deficiency and Neurological disorders</t>
  </si>
  <si>
    <t>Liver and pancreas</t>
  </si>
  <si>
    <t>Yamada's Textbook of Gastroenterology</t>
  </si>
  <si>
    <t>Bile secretion and cholestasis</t>
  </si>
  <si>
    <t>A Practice of Anesthesia for Infants and Children, E-Book</t>
  </si>
  <si>
    <t>Essentials of hepatology</t>
  </si>
  <si>
    <t>Portal hypertension</t>
  </si>
  <si>
    <t>Cystic fibrosis and liver disease</t>
  </si>
  <si>
    <t>Comprehensive Guide to Hepatitis Advances</t>
  </si>
  <si>
    <t>Hepatitis during childhood</t>
  </si>
  <si>
    <t>Pediatric Gastrointestinal and Liver Disease - E-BOOK</t>
  </si>
  <si>
    <t>Health related quality of life, education and emplyment</t>
  </si>
  <si>
    <t>Nelson Pediatrics Board Review E-Book</t>
  </si>
  <si>
    <t>Liver Disease in Clinical Practice</t>
  </si>
  <si>
    <t>Autoimmune Hepatitis and overlap syndomes</t>
  </si>
  <si>
    <t>Primary Biliary Cholangitis , An Issue of Clinics in Liver Disease, E-Book</t>
  </si>
  <si>
    <t>Autoantibodies in primery biliary cholangitis</t>
  </si>
  <si>
    <t>Primary biliary cholangitis pathophysiology</t>
  </si>
  <si>
    <t>Management, Body Systems, and Case Studies in COVID-19</t>
  </si>
  <si>
    <t>Patients with autoimmune liver disease and the impact of sars-COV-2 infection</t>
  </si>
  <si>
    <t>Contemporary epidemiology of primery biliary cholangitis</t>
  </si>
  <si>
    <t>The Liver in Systemic Disease: A Clinician's Guide to Abnormal Liver Tests</t>
  </si>
  <si>
    <t>The postoperative patient</t>
  </si>
  <si>
    <t>Current and Next Generation Therapeutics in Hepatology, An Issue of Clinics in Liver Disease</t>
  </si>
  <si>
    <t>Advances in cholestatic liver disease</t>
  </si>
  <si>
    <t>Fundamentals of Transplant Hepatology</t>
  </si>
  <si>
    <t>The art of immunosuppression</t>
  </si>
  <si>
    <t>Pediatric Inflammatory Bowel Disease</t>
  </si>
  <si>
    <t>Liver disease in pediatric inflammatory bowel disease</t>
  </si>
  <si>
    <t>Genetics of primary biliary cholengitis</t>
  </si>
  <si>
    <t>Autoimmune Disease Diagnosis: Systemic and Organ-specific Diseases</t>
  </si>
  <si>
    <t>Primaru biliary cholengitis</t>
  </si>
  <si>
    <t xml:space="preserve">Liver Transplantation: A Decade of Progress, An Issue of Clinics in Liver Disease: Liver Transplantation: A Decade of Progress, An Issue of Clinics in Liver Disease, E-Book </t>
  </si>
  <si>
    <t>Recurrent and de novo liver disease after liver transplantation</t>
  </si>
  <si>
    <t>Systemic complications of primary biliary cholengitis</t>
  </si>
  <si>
    <t>The Digestive System: From Basic Sciences to Clinical Practice</t>
  </si>
  <si>
    <t>The liver</t>
  </si>
  <si>
    <t>Fertility and pregnancy</t>
  </si>
  <si>
    <t>From Obesity to Diabetes</t>
  </si>
  <si>
    <t>NAFLD and NASH: The metabolically diseased liver</t>
  </si>
  <si>
    <t>Need-to-Know NAFLD: The Complete Guide to Nonalcoholic Fatty Liver Disease</t>
  </si>
  <si>
    <t>Anti-inflammatory drugs etabolic inflammation in NASH - a drug target?</t>
  </si>
  <si>
    <t>IgG4-Related hepato-pancreato-biliary disease</t>
  </si>
  <si>
    <t>Evaluation and management of pruritus in primary biliary cholangitis</t>
  </si>
  <si>
    <t>Portal Hypertension VII</t>
  </si>
  <si>
    <t>Sinusoidal Cells in Liver Diseases: Role in Their Pathophysiology, Diagnosis, and Treatment</t>
  </si>
  <si>
    <t>Textbook of Liver Transplantation: A Multidisciplinary Approach</t>
  </si>
  <si>
    <t>Acute-on-chronic liver failure: Definition and prognosis</t>
  </si>
  <si>
    <t>Consultations in Liver Disease, An Issue of Clinics in Liver Disease, E-Book</t>
  </si>
  <si>
    <t>Evaluation of an abnormal liver panel after liver transplantation</t>
  </si>
  <si>
    <t>Noninvasiv evaluation of fibrosis and portal hypertension in primery biliary cholangitis</t>
  </si>
  <si>
    <t>Infektionstherapie: Antibiotika, Virostatika, Antimykotika, Antiparasitäre Wirkstoffe (Infection therapy: Antibiotics, antivirals, antifungals, antiparasitic agents)</t>
  </si>
  <si>
    <t>Anti-infective therapy in patients with impaired liver function/cirrhosis</t>
  </si>
  <si>
    <t>Checkliste Gastroenterologie und Hepatologie (Checklist Gastroenterology and Hepatology)</t>
  </si>
  <si>
    <t>Klinische und akute Notfallmedizin (Clinical and acute emergency medicine)</t>
  </si>
  <si>
    <t>Gastrointestinal emergency</t>
  </si>
  <si>
    <t>Rationelle Diagnostik und Therapie in der Inneren Medizin - Gastroenterologie und Hepatologie + E-Book: Leitlinien-basierte Empfehlungen für die Praxis (Rational diagnostics and therapy in internal medicine - gastroenterology and hepatology + E-book: Guideline-based recommendations for practice)</t>
  </si>
  <si>
    <t>Portal Hypertension VII: Proceedings of the 7th Baveno Consensus Workshop: Personalized Care in Portal Hypertension</t>
  </si>
  <si>
    <t>Preventing decompensation: Consensus statements of panel 5</t>
  </si>
  <si>
    <t>Therapies for alcohol-related liver disease and for non-alcoholic fatty liver disease</t>
  </si>
  <si>
    <t>Autoimmune hepatitis</t>
  </si>
  <si>
    <t>Advances in Surgical and Medical Specialties</t>
  </si>
  <si>
    <t>Association of genetic liability to smoking initiation with e-cigarette use in young adults: A cohort study</t>
  </si>
  <si>
    <t>Rcent advances in primery biliary cholengitis treatment</t>
  </si>
  <si>
    <t>Pediatric Nutrition in Practice</t>
  </si>
  <si>
    <t>Nutritional management in cholestatic liver disease</t>
  </si>
  <si>
    <t>Cerebrotendinous Xanthomatosis: A Treatable Rare Neurometabolic Disorder</t>
  </si>
  <si>
    <t>Cerebrotendinous xanthomatosis (CTX) presenting as neonatal cholestasis, its diagnosis and treatment with primery bile acids, cholic and chenodeoxycholic acids</t>
  </si>
  <si>
    <t>Pediatric Nutrition, An Issue of Gastroenterology Clinics of North America</t>
  </si>
  <si>
    <t>Abnormalities of carbohydrate metabolism and the liver</t>
  </si>
  <si>
    <t>Protein-losing enteropathy</t>
  </si>
  <si>
    <t>Research Grants</t>
  </si>
  <si>
    <t>Advancing our understanding of rare pediatric liver diseases</t>
  </si>
  <si>
    <t>https://reporter.nih.gov/search/eJ5UvHBXWU6-ZQa83cfFnw/project-details/10983207</t>
  </si>
  <si>
    <t>Optimal chemopreventive regimens to prevent malaria and improve birth outcomes in Uganda</t>
  </si>
  <si>
    <t>National Institute of Allergy and Infectious Diseases (NIAID)</t>
  </si>
  <si>
    <t>https://reporter.nih.gov/search/ohrptPxYpUWu4o_2y8meSw/project-details/10144377</t>
  </si>
  <si>
    <t>Mechanisms of varied sensitivity of P. falciparum field isolates to the antimalarial drug pipeline</t>
  </si>
  <si>
    <t>https://reporter.nih.gov/search/ohrptPxYpUWu4o_2y8meSw/project-details/10406317</t>
  </si>
  <si>
    <t>Adeno-associated virus vector-mediated liver gene therapy for Crigler-Najjar syndrome</t>
  </si>
  <si>
    <t>https://www.mhh.de/en/fwt2/for-life-scientists/research-funding-for-life-scientists/eu-research-funding/eu-projects-of-the-mhh/joint-projects</t>
  </si>
  <si>
    <t>Childhood Liver Disease Research Network (ChiLDReN) scientific and data coordinating center</t>
  </si>
  <si>
    <t>https://reporter.nih.gov/search/LzOIa3NqvkSLqKPmd2UhFg/project-details/11128842</t>
  </si>
  <si>
    <t>Next generation sequencing platform to detect variants underlying hereditary intrahepatic cholestasis</t>
  </si>
  <si>
    <t>Hannover Medical School (MHH)</t>
  </si>
  <si>
    <t>https://www.research4rare.de/en/research_networks/hichol/</t>
  </si>
  <si>
    <t>Genotype phenotype registry for hereditary intrahepatic cholestasis – HiChol Registry</t>
  </si>
  <si>
    <t>https://czecrin.cz/o-nas/expertni-tym/</t>
  </si>
  <si>
    <t>Rare disease day: HiChol - A research network for rare cholestatic liver diseases</t>
  </si>
  <si>
    <t>University Medicine Magdeburg</t>
  </si>
  <si>
    <t>https://urologie.med.uni-magdeburg.de/ummd/en/-p-40490.html</t>
  </si>
  <si>
    <t>https://reporter.nih.gov/search/IrGuA8c_sUaKJJMZIqlpeQ/project-details/10414980</t>
  </si>
  <si>
    <t>Institutional training grant in pediatric gastroenterology</t>
  </si>
  <si>
    <t>https://reporter.nih.gov/search/voTxWSIYJk2rzQA9P4cYJQ/project-details/11094417</t>
  </si>
  <si>
    <t>Mental health and quality of life in children and young people with acute recurrent and chronic pancreatitis</t>
  </si>
  <si>
    <t>Guts UK Charity</t>
  </si>
  <si>
    <t>https://orcid.org/0000-0002-0174-4787</t>
  </si>
  <si>
    <t>Digestive health center (DHC): Bench to bedside research in pediatric digestive disease</t>
  </si>
  <si>
    <t>https://reporter.nih.gov/search/BeEZLeBTlUKarcRKch21sQ/project-details/9710659</t>
  </si>
  <si>
    <t>Biological basis of phenotypes and clinical outcomes in biliary atresia</t>
  </si>
  <si>
    <t>https://reporter.nih.gov/search/BeEZLeBTlUKarcRKch21sQ/project-details/10019512</t>
  </si>
  <si>
    <t>Immunologic dysfunction in biliary atresia</t>
  </si>
  <si>
    <t>https://reporter.nih.gov/search/BeEZLeBTlUKarcRKch21sQ/project-details/9844463</t>
  </si>
  <si>
    <t>Mechanisms of neutrophil extracellular trap formation and contribution to biliary fibrosis in biliary atresia</t>
  </si>
  <si>
    <t>https://reporter.nih.gov/search/mraqEjac2EWq8DBSvTyerw/project-details/11141644</t>
  </si>
  <si>
    <t>Diagnostic biomarker discovery in pediatric primary sclerosing cholangitis</t>
  </si>
  <si>
    <t>Pediatric Liver Center Research and Innovation</t>
  </si>
  <si>
    <t>Placebo controlled trial on the use of an ileal apical sodium bile acid transporter inhibitor (ASBTi) in progressive familial intrahepatic cholestasis</t>
  </si>
  <si>
    <t>Albireo Company</t>
  </si>
  <si>
    <t>Role of the microbiome in biliary atresia-associated cholangitis</t>
  </si>
  <si>
    <t>Texas Children's Hospital (TCH)</t>
  </si>
  <si>
    <t>The crosstalk of neutrophils and stellate cells in biliary atresia</t>
  </si>
  <si>
    <t>University of Colorado Boulder</t>
  </si>
  <si>
    <t>Intermountain west clinical center for a childhood liver disease research network</t>
  </si>
  <si>
    <t>https://reporter.nih.gov/search/Bq-BhI9-U0Oydt87hNijug/project-details/10019520</t>
  </si>
  <si>
    <t>Assessment of a novel newborn screening tool for biliary atresia</t>
  </si>
  <si>
    <t>https://reporter.nih.gov/search/GcCqnb8kVESPMg375Y-sjQ/project-details/9858324</t>
  </si>
  <si>
    <t>Evaluation of a new method of bilirubin screening for biliary atresia</t>
  </si>
  <si>
    <t>https://reporter.nih.gov/search/GcCqnb8kVESPMg375Y-sjQ/project-details/10379379</t>
  </si>
  <si>
    <t>Continuation of the childhood liver disease research network seattle clinical center</t>
  </si>
  <si>
    <t>https://reporter.nih.gov/search/sOpxwjC1DkW01YT6V3B3NQ/project-details/9827358</t>
  </si>
  <si>
    <t>Research training in translational gastroenterology and hepatology</t>
  </si>
  <si>
    <t>https://reporter.nih.gov/search/-Oxu2IBheU6s_x0gV8WFkw/project-details/9491794</t>
  </si>
  <si>
    <t>Modeling genetic contributions to biliary atresia</t>
  </si>
  <si>
    <t>https://reporter.nih.gov/search/-Oxu2IBheU6s_x0gV8WFkw/project-details/11083500</t>
  </si>
  <si>
    <t>Targeting ASK1 as a novel therapy to treat biliary atresia</t>
  </si>
  <si>
    <t>https://reporter.nih.gov/search/A-SorLkjLkO5eVzhC45wgg/project-details/11185747</t>
  </si>
  <si>
    <t>https://reporter.nih.gov/search/yCE-CGJGSE-dg8RSaKLDyQ/project-details/11124874</t>
  </si>
  <si>
    <t>The roles of MRP9 in cholangiocyte metabolism</t>
  </si>
  <si>
    <t>https://reporter.nih.gov/search/4v8cJH2_HUi3Rz8iGQv4EQ/project-details/11128207</t>
  </si>
  <si>
    <t>Genetic and microenvironmental regulation of macrophage functions driving biliary fibrosis in pediatric PSC</t>
  </si>
  <si>
    <t>https://reporter.nih.gov/search/4v8cJH2_HUi3Rz8iGQv4EQ/project-details/11302683</t>
  </si>
  <si>
    <t>Clinical center for cholestatic liver disease in children</t>
  </si>
  <si>
    <t>https://reporter.nih.gov/search/4v8cJH2_HUi3Rz8iGQv4EQ/project-details/10414932</t>
  </si>
  <si>
    <t>Biomarkers of inflammaging in liver diseases (BILD): New directions for basic research and therapeutic approaches in chronic cholangiopathies and cholangiocarcinoma</t>
  </si>
  <si>
    <t>Ministero dell'Università e della Ricerca (MUR)</t>
  </si>
  <si>
    <t>INNOVAtive tissue and non-invasive biomarkers for a precision medicine in CHOLANGIOcarcinoma: Early diagnosis and therapeutic response of tumor subtypes.</t>
  </si>
  <si>
    <t>Ministero dell'Istruzione, dell'Università e della Ricerca (MIUR)</t>
  </si>
  <si>
    <t>Disease modelling and early therapeutic tools in chronic cholangiopathies and cholangiocarcinoma</t>
  </si>
  <si>
    <t>Mapping the landscape of liver disease subtypes: AI-driven molecular classification of autoimmune liver disease and drug-induced liver injury</t>
  </si>
  <si>
    <t>Observation study of persons with chronic hepatitis B virus infection in North America</t>
  </si>
  <si>
    <t>https://reporter.nih.gov/search/MGGnIN04YEuvhjeF7Tqa3g/project-details/9745582</t>
  </si>
  <si>
    <t>Chronic hepatitis cohort study–II (CHeCS–II)</t>
  </si>
  <si>
    <t>National Center for HIVAIDS, Viral Hepatitis, STD, and TB Prevention</t>
  </si>
  <si>
    <t>https://reporter.nih.gov/search/JKD4VPqJtUiCPBLJMCWdgg/project-details/9244407</t>
  </si>
  <si>
    <t>The role of 3D imaging and AI in patients with IgG4-SC and cholangiocarcinoma</t>
  </si>
  <si>
    <t>2021</t>
  </si>
  <si>
    <t>Novel quantitative MRCP-plus in IgG4-related disease</t>
  </si>
  <si>
    <t>Genotype to phenotype studies of inherited metabolic liver diseases using human iPSCs</t>
  </si>
  <si>
    <t>2027</t>
  </si>
  <si>
    <t>https://kclpure.kcl.ac.uk/portal/en/projects/drive-health-cdt-genotype-to-phenotype-studies-of-inherited-metab/</t>
  </si>
  <si>
    <t>An investigation on fatty liver to study non-alcoholic fatty liver disease using ex-situ normothermic machine perfusion</t>
  </si>
  <si>
    <t>Kuwait Foundation for the Advancement of Sciences (KFAS)</t>
  </si>
  <si>
    <t>2023</t>
  </si>
  <si>
    <t>2026</t>
  </si>
  <si>
    <t>https://kclpure.kcl.ac.uk/portal/en/projects/an-investigation-on-fatty-liver-to-study-non-alcoholic-fatty-live/</t>
  </si>
  <si>
    <t>The genetic basis of pediatric cholestasis</t>
  </si>
  <si>
    <t>National Institutes of Health (NIH)</t>
  </si>
  <si>
    <t>2013</t>
  </si>
  <si>
    <t>2022</t>
  </si>
  <si>
    <t>https://kclpure.kcl.ac.uk/portal/en/projects/the-genetic-basis-of-pediatric-cholestasis/</t>
  </si>
  <si>
    <t>https://reporter.nih.gov/search/cvwfCIJOfUOMQEPuX5Qq0g/project-details/10412094</t>
  </si>
  <si>
    <t>Mechanisms of mast cell/cholangiocyte regulation of non-alcoholic fatty liver disease progression</t>
  </si>
  <si>
    <t>https://reporter.nih.gov/search/IadOG7KReUyoC0RT4yeRbw/project-details/10410390</t>
  </si>
  <si>
    <t>Mechanisms of synergistic regulation of biliary inflammation and fibrosis</t>
  </si>
  <si>
    <t>Veterans Affairs</t>
  </si>
  <si>
    <t>https://reporter.nih.gov/search/IadOG7KReUyoC0RT4yeRbw/project-details/10074134</t>
  </si>
  <si>
    <t>The paracrine regulation of mast cells during biliary/cholangiocyte repair and damage</t>
  </si>
  <si>
    <t>https://reporter.nih.gov/search/IadOG7KReUyoC0RT4yeRbw/project-details/9923327</t>
  </si>
  <si>
    <t>Role of sensory innervation in high fat diet-induced hepatotoxicity</t>
  </si>
  <si>
    <t>https://reporter.nih.gov/search/IadOG7KReUyoC0RT4yeRbw/project-details/10467095</t>
  </si>
  <si>
    <t>The skin-neuron-axis in cholestatic pruritus</t>
  </si>
  <si>
    <t>Klinik und Poliklinik für Innere Medizin</t>
  </si>
  <si>
    <t>https://data.snf.ch/grants/grant/220042</t>
  </si>
  <si>
    <t>The benefits, harms and costs of surveillance for hepatocellular carcinoma in people with cirrhosis: Synthesis of observational and diagnostic test accuracy data and cost utility analysis</t>
  </si>
  <si>
    <t>National Institute for Health and Care Research (NIHR)</t>
  </si>
  <si>
    <t>https://fundingawards.nihr.ac.uk/award/NIHR134670</t>
  </si>
  <si>
    <t>Does knowledge of liver fibrosis affect high risk drinking behaviour (KLIFAD)? A feasibility randomised controlled trial.</t>
  </si>
  <si>
    <t>https://app.dimensions.ai/details/grant/grant.9736502</t>
  </si>
  <si>
    <t>Hypothermic oxygenated perfusion (HOPE) against cancer recurrence in HCC liver transplantation</t>
  </si>
  <si>
    <t>University of Zurich</t>
  </si>
  <si>
    <t>https://data.snf.ch/grants/grant/221622</t>
  </si>
  <si>
    <t>Association of social determinants of health with outcomes after acute kidney injury</t>
  </si>
  <si>
    <t>Physicians' Services Incorporated (PSI)</t>
  </si>
  <si>
    <t>https://www.ices.on.ca/grants/?ices_scientists=1228</t>
  </si>
  <si>
    <t>Development of a risk prediction tool for mortality after non-hepatic surgery in patients with cirrhosis</t>
  </si>
  <si>
    <t>AHSC AFP Innovation Fund</t>
  </si>
  <si>
    <t>Evaluation of muscarinic acetylcholine receptors type 3 in the pathogenesis of chronic inflammatory cholangiopathies</t>
  </si>
  <si>
    <t>German Research Foundation (DFG)</t>
  </si>
  <si>
    <t>https://app.dimensions.ai/details/grant/grant.9396837</t>
  </si>
  <si>
    <t>The role of MBOAT7 in hepatic inflammation: Implications for therapy</t>
  </si>
  <si>
    <t>National Health and Medical Research Council (NHMRC)</t>
  </si>
  <si>
    <t>https://app.dimensions.ai/details/grant/grant.7876617</t>
  </si>
  <si>
    <t>CD39-dependent regulation of innate immune responses and modulation of exacerbated sterile inflammation in acute-on-chronic liver failure</t>
  </si>
  <si>
    <t>https://app.dimensions.ai/details/grant/grant.5325370</t>
  </si>
  <si>
    <t>ApoC3 and the inflamasome – new serum biomarkers for patients with nonalcoholic steatohepatitis (NASH)</t>
  </si>
  <si>
    <t>Leipzig University</t>
  </si>
  <si>
    <t>https://leuris.uni-leipzig.de/portal/details/forschungsprojekt/pro-5716-0536</t>
  </si>
  <si>
    <t>Analysis of the therapy-induced apoptosis predisposition in peripheral blood cells of patients with hepatocellular carcinoma</t>
  </si>
  <si>
    <t>https://leuris.uni-leipzig.de/portal/details/forschungsprojekt/pro-6812-0369</t>
  </si>
  <si>
    <t>Systems medicine research network for the early detection and prevention of liver cancer</t>
  </si>
  <si>
    <t>https://leuris.uni-leipzig.de/portal/details/forschungsprojekt/pro-2743-0332</t>
  </si>
  <si>
    <t>A-Tango - novel treatment of acute on chronic liver failure using synergistic action of G-CSF and TAK-242 (G-Tak)</t>
  </si>
  <si>
    <t>https://leuris.uni-leipzig.de/portal/details/forschungsprojekt/pro-8597-0468</t>
  </si>
  <si>
    <t>Systems medicine research network for early detection and prevention of liver cancer (LiSyM-cancer) - A systems medicine approach to the early detection and prevention of hepatocellular carcinoma in non-alcoholic fatty liver disease (SMART-NAFLD)</t>
  </si>
  <si>
    <t>Federal Ministry for Research, Technology and Space (BMFTR)</t>
  </si>
  <si>
    <t>https://leuris.uni-leipzig.de/portal/person/p-2056-2752/forschungsprojekt?compact=true</t>
  </si>
  <si>
    <t>Changes in intestinal permeability in patients with decompensated liver cirrhosis and hepatic encephalopathy - Chip-1</t>
  </si>
  <si>
    <t>Significance of muscarinic acetylcholine receptors type 3 in the pathogenesis of chronic inflammatory biliary tract diseases</t>
  </si>
  <si>
    <t>Percutaneous radiofrequency ablation of small hepatocellular carcinomas using a 1.5T MRI system</t>
  </si>
  <si>
    <t>MRI-guided interstitial (HDR) brachytherapy of small hepatic malignancies</t>
  </si>
  <si>
    <t>THERVACB - A therapeutic vaccine for the cure of hepatitis B</t>
  </si>
  <si>
    <t>EU European Union</t>
  </si>
  <si>
    <t>Step counter for monitoring the activity of patients with liver cirrhosis before and after liver transplantation using Garmin wearables - vívofit4 (SMALL-GW)</t>
  </si>
  <si>
    <t>Sarcopenia as a prognostic marker for patients with chronic liver disease and hepatocellular carcinoma (HCC)</t>
  </si>
  <si>
    <t>Model development for the pharmacokinetics/pharmacodynamics of antimicrobial drugs in bloodstream infections (feasibility study)</t>
  </si>
  <si>
    <t>Studies on the genetic epidemiology of chronic liver diseases were funded within the framework of the competence network hepatitis (HepNet) and the network of excellence on viral resistance (VIRGIL)</t>
  </si>
  <si>
    <t>Investigations into the influence of the pattern recognition receptor-mediated innate immune response of human cholangiocytes on the pathogenesis of primary sclerosing cholangitis</t>
  </si>
  <si>
    <t>Retrospective analysis of long-term complications after liver transplantation</t>
  </si>
  <si>
    <t>Identification of polybacterial 16S rRNA genes in caries samples using T-RFLP and direct sequencing</t>
  </si>
  <si>
    <t>Genetic variants of hepato-canalicular transporters as influencing factors on the clinical phenotype of patients with idiopathic chronic cholestasis</t>
  </si>
  <si>
    <t>Prospective, multicenter cohort study on primary biliary cholangitis</t>
  </si>
  <si>
    <t>Building a collaboration to deliver a high quality study to test a Liver Health Champions intervention in under-served populations living in deprived coastal areas</t>
  </si>
  <si>
    <t>https://fundingawards.nihr.ac.uk/award/NIHR155300</t>
  </si>
  <si>
    <t>Genetic risk factors for alcoholic cirrhosis - genome-wide case-control study</t>
  </si>
  <si>
    <t>https://reporter.nih.gov/search/jDjllCur7kqF5q6R06nDKw/project-details/9792371</t>
  </si>
  <si>
    <t>Duke training grant in digestive diseases and nutrition</t>
  </si>
  <si>
    <t>https://scholars.duke.edu/grant/300343</t>
  </si>
  <si>
    <t>Endocrinology and metabolism training program</t>
  </si>
  <si>
    <t>Duke University</t>
  </si>
  <si>
    <t>https://scholars.duke.edu/grant/301054</t>
  </si>
  <si>
    <t>The southeastern liver health cohort study</t>
  </si>
  <si>
    <t>https://scholars.duke.edu/grant/303829</t>
  </si>
  <si>
    <t>Lipid metabolite profiles and cardiovascular events in persons with HIV (PWH) who have metabolic dysfunction-associated steatotic liver disease (MASLD)</t>
  </si>
  <si>
    <t>https://scholars.duke.edu/grant/288802</t>
  </si>
  <si>
    <t>Prediction and prevention of hepatic decompensation in patients with cirrhosis</t>
  </si>
  <si>
    <t>https://scholars.duke.edu/grant/301734</t>
  </si>
  <si>
    <t>https://scholars.duke.edu/grant/264815</t>
  </si>
  <si>
    <t>Abbreviated MRI for HCC screening in cirrhotic patients</t>
  </si>
  <si>
    <t>https://scholars.duke.edu/grant/292117</t>
  </si>
  <si>
    <t>Quantifying enteric metabolism of branched-chain amino acids in relation to other dietary and microbiota nutrients</t>
  </si>
  <si>
    <t>https://scholars.duke.edu/grant/283200</t>
  </si>
  <si>
    <t>New therapy for the treatment of primary biliary cholangitis</t>
  </si>
  <si>
    <t>https://reporter.nih.gov/search/sNsQfe_590CiYLLRoGOvlg/project-details/10697484</t>
  </si>
  <si>
    <t>Mechanistically based therapeutic strategies in murine primary biliary cholangitis</t>
  </si>
  <si>
    <t>https://reporter.nih.gov/search/sNsQfe_590CiYLLRoGOvlg/project-details/9862574</t>
  </si>
  <si>
    <t>Molecular pathogenesis and signaling pathways: Identification of therapeutic targets in primary sclerosing cholangitis (PSC)</t>
  </si>
  <si>
    <t>https://gepris.dfg.de/gepris/projekt/417889840</t>
  </si>
  <si>
    <t>Induction and breaking of immune tolerance in the liver (B02)</t>
  </si>
  <si>
    <t>https://gepris.dfg.de/gepris/projekt/158180860</t>
  </si>
  <si>
    <t>Academy for translational liver immunology (iRTG (MGK))</t>
  </si>
  <si>
    <t>https://gepris.dfg.de/gepris/projekt/551600009</t>
  </si>
  <si>
    <t>Primary sclerosing cholangitis</t>
  </si>
  <si>
    <t>https://gepris.dfg.de/gepris/projekt/278045702</t>
  </si>
  <si>
    <t>Liver inflammation: Infection, immune regulation and consequences</t>
  </si>
  <si>
    <t>https://gepris.dfg.de/gepris/projekt/80750187</t>
  </si>
  <si>
    <t>Persistence of gastrointestinal symptoms in irritable bowel syndrome and ulcerative colitis: From risk factors to modification</t>
  </si>
  <si>
    <t>https://gepris.dfg.de/gepris/projekt/460370451</t>
  </si>
  <si>
    <t>Autocrine/paracrine regulation of intrahepatic bile duct growth</t>
  </si>
  <si>
    <t>https://reporter.nih.gov/search/-6RB9Hih7E61z9yzgbhtNA/project-details/10565852</t>
  </si>
  <si>
    <t>https://reporter.nih.gov/search/-6RB9Hih7E61z9yzgbhtNA/project-details/10467095</t>
  </si>
  <si>
    <t>Alcohol-induced hepatotoxicity - implications of secretin/secretin receptor axis</t>
  </si>
  <si>
    <t>https://reporter.nih.gov/search/-6RB9Hih7E61z9yzgbhtNA/project-details/10457005</t>
  </si>
  <si>
    <t>Regulation of ductular reaction by substance P during alcohol-induced liver injury</t>
  </si>
  <si>
    <t>https://reporter.nih.gov/search/-6RB9Hih7E61z9yzgbhtNA/project-details/10592570</t>
  </si>
  <si>
    <t>Neuroendocrine regulation of biliary growth and fibrosis</t>
  </si>
  <si>
    <t>https://reporter.nih.gov/search/-6RB9Hih7E61z9yzgbhtNA/project-details/9444425</t>
  </si>
  <si>
    <t>https://reporter.nih.gov/search/-6RB9Hih7E61z9yzgbhtNA/project-details/10676118</t>
  </si>
  <si>
    <t>Regulation of biliary growth and fibrosis by melatonin</t>
  </si>
  <si>
    <t>https://reporter.nih.gov/search/-6RB9Hih7E61z9yzgbhtNA/project-details/9994291</t>
  </si>
  <si>
    <t>Growth regulation of the intrahepatic biliary tree</t>
  </si>
  <si>
    <t>https://reporter.nih.gov/search/-6RB9Hih7E61z9yzgbhtNA/project-details/9831159</t>
  </si>
  <si>
    <t>Peritoneal immune states link gut and liver pathology in cirrhosis (B07)</t>
  </si>
  <si>
    <t>http://gepris.dfg.de/gepris/projekt/452106703</t>
  </si>
  <si>
    <t xml:space="preserve">International validation of serum protein biomarkers for predicting and early diagnosing cholangiocarcinoma (CCA) in individuals with primary sclerosing cholangitis (PSC)
</t>
  </si>
  <si>
    <t>PSC Partners</t>
  </si>
  <si>
    <t>https://pscpartners.org/research/research-grants-program/previous-grant-research-awards.html</t>
  </si>
  <si>
    <t>Generation of antigen-specific stable and functional induced tregs in PBC</t>
  </si>
  <si>
    <t>European Molecular Biology Laboratory (EMBL)</t>
  </si>
  <si>
    <t>2024</t>
  </si>
  <si>
    <t>https://orcid.org/0000-0003-0761-1333</t>
  </si>
  <si>
    <t>Autoimmune hepatitis: Genetic and environmental risks</t>
  </si>
  <si>
    <t>https://reporter.nih.gov/search/JL2jqXroZ0qTBWJfAggNiA/project-details/9898370</t>
  </si>
  <si>
    <t>publication_link</t>
  </si>
  <si>
    <t>Middle Author</t>
  </si>
  <si>
    <t>https://pubmed.ncbi.nlm.nih.gov/?term=Fischler+Bjorn%5Bauthor%5D&amp;sort=date&amp;size=200</t>
  </si>
  <si>
    <t>Last Author</t>
  </si>
  <si>
    <t>First Author</t>
  </si>
  <si>
    <t>https://pubmed.ncbi.nlm.nih.gov/?term=Loomes+Kathleen%5Bauthor%5D&amp;sort=date&amp;size=200</t>
  </si>
  <si>
    <t>https://pubmed.ncbi.nlm.nih.gov/?term=Rosenthal+Philip+J%5BAuthor%5D&amp;sort=date&amp;size=200</t>
  </si>
  <si>
    <t>https://pubmed.ncbi.nlm.nih.gov/?term=Lin+Henry+c%5BAuthor%5D&amp;sort=date&amp;size=200</t>
  </si>
  <si>
    <t>https://pubmed.ncbi.nlm.nih.gov/?term=Baumann+Ulrich%5BAuthor%5D&amp;sort=date&amp;size=200</t>
  </si>
  <si>
    <t>https://pubmed.ncbi.nlm.nih.gov/?term=Lacaille+Florence%5BAuthor%5D&amp;sort=date&amp;size=200</t>
  </si>
  <si>
    <t>https://pubmed.ncbi.nlm.nih.gov/?term=Kelly+Deirdre%5BAuthor%5D&amp;sort=date&amp;size=200</t>
  </si>
  <si>
    <t>https://pubmed.ncbi.nlm.nih.gov/?term=Magee+John%5BAuthor%5D&amp;sort=date&amp;size=200</t>
  </si>
  <si>
    <t>https://pubmed.ncbi.nlm.nih.gov/?term=Rock+Nathalie%5BAuthor%5D&amp;sort=date&amp;size=200</t>
  </si>
  <si>
    <t>https://pubmed.ncbi.nlm.nih.gov/?term=Durmaz+Ozlem%5BAuthor%5D&amp;sort=date&amp;size=200</t>
  </si>
  <si>
    <t>https://pubmed.ncbi.nlm.nih.gov/?term=Lee+Way+Seah%5BAuthor%5D&amp;sort=date&amp;size=200</t>
  </si>
  <si>
    <t>https://pubmed.ncbi.nlm.nih.gov/?term=Brecelj+Jernej%5BAuthor%5D&amp;sort=date&amp;size=200</t>
  </si>
  <si>
    <t>https://pubmed.ncbi.nlm.nih.gov/?term=Lainka+Elke%5BAuthor%5D&amp;sort=date&amp;size=200</t>
  </si>
  <si>
    <t>https://pubmed.ncbi.nlm.nih.gov/?term=Keitel+Anselmino+V%5BAuthor%5D&amp;sort=date&amp;size=200</t>
  </si>
  <si>
    <t>https://pubmed.ncbi.nlm.nih.gov/?term=Baker+Alastair%5BAuthor%5D&amp;sort=date&amp;size=200</t>
  </si>
  <si>
    <t>https://pubmed.ncbi.nlm.nih.gov/?term=Czubkowski+Piotr%5BAuthor%5D&amp;sort=date&amp;size=200</t>
  </si>
  <si>
    <t>https://pubmed.ncbi.nlm.nih.gov/?term=D%27Antiga+Lorenzo%5BAuthor%5D&amp;sort=date&amp;size=200</t>
  </si>
  <si>
    <t>https://pubmed.ncbi.nlm.nih.gov/?term=Ebel+Noelle%5BAuthor%5D&amp;sort=date&amp;size=200</t>
  </si>
  <si>
    <t>https://pubmed.ncbi.nlm.nih.gov/?term=Shneider+Benjamin%5BAuthor%5D&amp;sort=date&amp;size=200</t>
  </si>
  <si>
    <t>https://pubmed.ncbi.nlm.nih.gov/?term=Sokol+Ronald%5BAuthor%5D&amp;sort=date&amp;size=200</t>
  </si>
  <si>
    <t>https://pubmed.ncbi.nlm.nih.gov/?term=Squires+James%5BAuthor%5D&amp;sort=date&amp;size=200</t>
  </si>
  <si>
    <t>https://pubmed.ncbi.nlm.nih.gov/?term=Grammatikopoulos+Tassos%5BAuthor%5D&amp;sort=date&amp;size=200</t>
  </si>
  <si>
    <t>https://pubmed.ncbi.nlm.nih.gov/?term=Bezerra+Jorge%5BAuthor%5D&amp;sort=date&amp;size=200</t>
  </si>
  <si>
    <t>https://pubmed.ncbi.nlm.nih.gov/?term=Debray+Dominique%5BAuthor%5D&amp;sort=date&amp;size=200</t>
  </si>
  <si>
    <t>https://pubmed.ncbi.nlm.nih.gov/?term=Mack+Cara+L%5BAuthor%5D&amp;sort=date&amp;size=200</t>
  </si>
  <si>
    <t>https://pubmed.ncbi.nlm.nih.gov/?term=Alam+Seema%5BAuthor%5D&amp;sort=date&amp;size=200</t>
  </si>
  <si>
    <t>https://pubmed.ncbi.nlm.nih.gov/?term=Kim+Kyung-Mo%5BAuthor%5D+AND+Ulsan%5Baffiliation%5D&amp;sort=date&amp;size=200</t>
  </si>
  <si>
    <t>https://pubmed.ncbi.nlm.nih.gov/?term=Jankowska+Irena%5BAuthor%5D&amp;sort=date&amp;size=200</t>
  </si>
  <si>
    <t>https://pubmed.ncbi.nlm.nih.gov/?term=Nicastro+Emanuele%5BAuthor%5D&amp;sort=date&amp;size=200</t>
  </si>
  <si>
    <t>https://pubmed.ncbi.nlm.nih.gov/?term=Arikan+Cigdem%5BAuthor%5D&amp;sort=date&amp;size=200</t>
  </si>
  <si>
    <t>https://pubmed.ncbi.nlm.nih.gov/?term=Dezsofi-Gottl+A%5BAuthor%5D&amp;sort=date&amp;size=200</t>
  </si>
  <si>
    <t>https://pubmed.ncbi.nlm.nih.gov/?term=Wu+Jia-Feng%5BAuthor%5D&amp;sort=date&amp;size=200</t>
  </si>
  <si>
    <t>https://pubmed.ncbi.nlm.nih.gov/?term=Guthery+Stephen%5BAuthor%5D&amp;sort=date&amp;size=200</t>
  </si>
  <si>
    <t>https://pubmed.ncbi.nlm.nih.gov/?term=Harpavat+Sanjiv%5BAuthor%5D&amp;sort=date&amp;size=200</t>
  </si>
  <si>
    <t>https://pubmed.ncbi.nlm.nih.gov/?term=Horslen+Simon%5BAuthor%5D&amp;sort=date&amp;size=200</t>
  </si>
  <si>
    <t>https://pubmed.ncbi.nlm.nih.gov/?term=Jensen+Michael+K%5BAuthor%5D&amp;sort=date&amp;size=200</t>
  </si>
  <si>
    <t>https://pubmed.ncbi.nlm.nih.gov/?term=Karnsakul+Wikrom%5BAuthor%5D&amp;sort=date&amp;size=200</t>
  </si>
  <si>
    <t>https://pubmed.ncbi.nlm.nih.gov/?term=Karpen+Saul%5BAuthor%5D&amp;sort=date&amp;size=200</t>
  </si>
  <si>
    <t>https://pubmed.ncbi.nlm.nih.gov/?term=Ng+Vicky+Lee%5BAuthor%5D&amp;sort=date&amp;size=200</t>
  </si>
  <si>
    <t>https://pubmed.ncbi.nlm.nih.gov/?term=Shivakumar+Pranavkumar%5BAuthor%5D&amp;sort=date&amp;size=200</t>
  </si>
  <si>
    <t>https://pubmed.ncbi.nlm.nih.gov/?term=Mozer-Glassberg+Y%5BAuthor%5D&amp;sort=date&amp;size=200</t>
  </si>
  <si>
    <t>https://pubmed.ncbi.nlm.nih.gov/?term=Chang+Mei-Hwei%5BAuthor%5D&amp;sort=date&amp;size=200</t>
  </si>
  <si>
    <t>https://pubmed.ncbi.nlm.nih.gov/?term=Hardikar+Winita%5BAuthor%5D&amp;sort=date&amp;size=200</t>
  </si>
  <si>
    <t>https://pubmed.ncbi.nlm.nih.gov/?term=Nevens+Frederik%5BAuthor%5D&amp;sort=date&amp;size=200</t>
  </si>
  <si>
    <t>https://pubmed.ncbi.nlm.nih.gov/?term=Hirschfield+Gideon%5BAuthor%5D&amp;sort=date&amp;size=200</t>
  </si>
  <si>
    <t>https://pubmed.ncbi.nlm.nih.gov/?term=Floreani+Annarosa%5BAuthor%5D&amp;sort=date&amp;size=200</t>
  </si>
  <si>
    <t>https://pubmed.ncbi.nlm.nih.gov/?term=Lleo+Ana%5BAuthor%5D&amp;sort=date&amp;size=200</t>
  </si>
  <si>
    <t>https://pubmed.ncbi.nlm.nih.gov/?term=Komori+Atsumasa%5BAuthor%5D&amp;sort=date&amp;size=200</t>
  </si>
  <si>
    <t>https://pubmed.ncbi.nlm.nih.gov/?term=Douglas+Thorburn%5BAuthor%5D&amp;sort=date&amp;size=200</t>
  </si>
  <si>
    <t>https://pubmed.ncbi.nlm.nih.gov/?term=Bonder+Alan%5BAuthor%5D&amp;sort=date&amp;size=200</t>
  </si>
  <si>
    <t>https://pubmed.ncbi.nlm.nih.gov/?term=Dyson+Jessica%5BAuthor%5D&amp;sort=date&amp;size=200</t>
  </si>
  <si>
    <t>https://pubmed.ncbi.nlm.nih.gov/?term=Alvaro+Domenico%5BAuthor%5D&amp;sort=date&amp;size=200</t>
  </si>
  <si>
    <t>https://pubmed.ncbi.nlm.nih.gov/?term=Gulamhusein+Aliya%5BAuthor%5D&amp;sort=date&amp;size=200</t>
  </si>
  <si>
    <t>https://pubmed.ncbi.nlm.nih.gov/?term=van+der+Meer+Adriaan%5BAuthor%5D&amp;sort=date&amp;size=200</t>
  </si>
  <si>
    <t>https://pubmed.ncbi.nlm.nih.gov/?term=Andreone+Pietro%5BAuthor%5D&amp;sort=date&amp;size=200</t>
  </si>
  <si>
    <t>https://pubmed.ncbi.nlm.nih.gov/?term=Berenguer+Marina%5BAuthor%5D&amp;sort=date&amp;size=200</t>
  </si>
  <si>
    <t>https://pubmed.ncbi.nlm.nih.gov/?term=Mells+George%5BAuthor%5D&amp;sort=date&amp;size=200</t>
  </si>
  <si>
    <t>https://pubmed.ncbi.nlm.nih.gov/?term=Kowdley+Kris+V%5BAuthor%5D&amp;sort=date&amp;size=200</t>
  </si>
  <si>
    <t>https://pubmed.ncbi.nlm.nih.gov/?term=Trivedi+Palak%5BAuthor%5D&amp;sort=date&amp;size=200</t>
  </si>
  <si>
    <t>https://pubmed.ncbi.nlm.nih.gov/?term=Kamath+Binita%5BAuthor%5D&amp;sort=date&amp;size=200</t>
  </si>
  <si>
    <t>https://pubmed.ncbi.nlm.nih.gov/?term=Tandon+Puneeta%5BAuthor%5D+OR+%28Tandon+Puneeta%5BAuthor%5D+AND+Alberta%5Baffiliation%5D%29&amp;sort=date&amp;size=200</t>
  </si>
  <si>
    <t>https://pubmed.ncbi.nlm.nih.gov/?term=Jia+Ji-dong%5BAuthor%5D&amp;sort=date&amp;size=200</t>
  </si>
  <si>
    <t>https://pubmed.ncbi.nlm.nih.gov/?term=Verhelst+Xavier%5BAuthor%5D&amp;sort=date&amp;size=200</t>
  </si>
  <si>
    <t>https://pubmed.ncbi.nlm.nih.gov/?term=Rigamonti+Cristina%5BAuthor%5D&amp;sort=date&amp;size=200</t>
  </si>
  <si>
    <t>https://pubmed.ncbi.nlm.nih.gov/?term=Ampuero+Herrojo%5BAuthor%5D&amp;sort=date&amp;size=200</t>
  </si>
  <si>
    <t>https://pubmed.ncbi.nlm.nih.gov/?term=Miethke+Alexander%5BAuthor%5D&amp;sort=date&amp;size=200</t>
  </si>
  <si>
    <t>https://pubmed.ncbi.nlm.nih.gov/?term=Mohammad+Saeed%5BAuthor%5D+AND+Vanderbilt%5Baffiliation%5D&amp;sort=date&amp;size=200</t>
  </si>
  <si>
    <t>https://pubmed.ncbi.nlm.nih.gov/?term=Invernizzi+Pietro%5BAuthor%5D+AND+Milano%5Baffiliation%5D&amp;sort=date&amp;size=200</t>
  </si>
  <si>
    <t>https://pubmed.ncbi.nlm.nih.gov/?term=Carbone+Marco%5BAuthor%5D+AND+Milano%5Baffiliation%5D&amp;sort=date&amp;size=200</t>
  </si>
  <si>
    <t>https://pubmed.ncbi.nlm.nih.gov/?term=Levy+Cynthia%5BAuthor%5D&amp;sort=date&amp;size=200</t>
  </si>
  <si>
    <t>https://pubmed.ncbi.nlm.nih.gov/?term=Tanaka+Atsushi%5BAuthor%5D+AND+Teikyo%5Baffiliation%5D&amp;sort=date&amp;size=200</t>
  </si>
  <si>
    <t>https://pubmed.ncbi.nlm.nih.gov/?term=Mayo+Marlyn%5BAuthor%5D&amp;sort=date&amp;size=200</t>
  </si>
  <si>
    <t>https://pubmed.ncbi.nlm.nih.gov/?term=Gerussi+Alessio%5BAuthor%5D&amp;sort=date&amp;size=200</t>
  </si>
  <si>
    <t>https://pubmed.ncbi.nlm.nih.gov/?term=Swain+Mark%5BAuthor%5D+AND+Calgary%5Baffiliation%5D&amp;sort=date&amp;size=200</t>
  </si>
  <si>
    <t>https://pubmed.ncbi.nlm.nih.gov/?term=Janssen+Harry%5BAuthor%5D+AND+Toronto%5Baffiliation%5D&amp;sort=date&amp;size=200</t>
  </si>
  <si>
    <t>https://pubmed.ncbi.nlm.nih.gov/?term=Cristoferi+Laura%5BAuthor%5D&amp;sort=date&amp;size=200</t>
  </si>
  <si>
    <t>https://pubmed.ncbi.nlm.nih.gov/?term=Ponsioen+Cyriel%5BAuthor%5D+AND+%22Academic+Medical+Center%22%5Baffiliation%5D&amp;sort=date&amp;size=200</t>
  </si>
  <si>
    <t>https://pubmed.ncbi.nlm.nih.gov/?term=Sandford+Richard%5BAuthor%5D+AND+Cambridge%5Baffiliation%5D&amp;sort=date&amp;size=200</t>
  </si>
  <si>
    <t>https://pubmed.ncbi.nlm.nih.gov/?term=Gordon+Stuart%5BAuthor%5D+AND+Wayne%5Baffiliation%5D&amp;sort=date&amp;size=200</t>
  </si>
  <si>
    <t>https://pubmed.ncbi.nlm.nih.gov/?term=Heneghan+Michael%5BAuthor%5D&amp;sort=date&amp;size=200</t>
  </si>
  <si>
    <t>https://pubmed.ncbi.nlm.nih.gov/?term=Schattenberg+Jorn%5BAuthor%5D&amp;sort=date&amp;size=200</t>
  </si>
  <si>
    <t>https://pubmed.ncbi.nlm.nih.gov/?term=Lytvyak+Ellina%5BAuthor%5D&amp;sort=date&amp;size=200</t>
  </si>
  <si>
    <t>https://pubmed.ncbi.nlm.nih.gov/?term=Gatselis+Nikolaos%5BAuthor%5D&amp;sort=date&amp;size=200</t>
  </si>
  <si>
    <t>https://pubmed.ncbi.nlm.nih.gov/?term=Zigmond+Ehud%5BAuthor%5D&amp;sort=date&amp;size=200</t>
  </si>
  <si>
    <t>https://pubmed.ncbi.nlm.nih.gov/?term=Gentilucci+Umberto%5BAuthor%5D&amp;sort=date&amp;size=200</t>
  </si>
  <si>
    <t>https://pubmed.ncbi.nlm.nih.gov/?term=Bertino+Gaetano%5BAuthor%5D&amp;sort=date&amp;size=200</t>
  </si>
  <si>
    <t>https://pubmed.ncbi.nlm.nih.gov/?term=Degasperi+Elisabetta%5BAuthor%5D&amp;sort=date&amp;size=200</t>
  </si>
  <si>
    <t>https://pubmed.ncbi.nlm.nih.gov/?term=Culver+Emma%5BAuthor%5D&amp;sort=date&amp;size=200</t>
  </si>
  <si>
    <t>https://pubmed.ncbi.nlm.nih.gov/?term=Thompson+Richard+J%5BAuthor%5D&amp;sort=date&amp;size=200</t>
  </si>
  <si>
    <t>https://pubmed.ncbi.nlm.nih.gov/?term=Valentino+Pamela%5BAuthor%5D&amp;sort=date&amp;size=200</t>
  </si>
  <si>
    <t>https://pubmed.ncbi.nlm.nih.gov/?term=Francis+Heather%5BAuthor%5D+AND+Indiana%5Baffiliation%5D&amp;ac=yes&amp;cauthor_id=None&amp;user_filter=&amp;schema=none&amp;page=1&amp;whatsnew=None&amp;show_snippets=on&amp;sort=date&amp;sort_order=desc&amp;format=summary&amp;size=200</t>
  </si>
  <si>
    <t>https://pubmed.ncbi.nlm.nih.gov/?term=Jones+David%5BAuthor%5D+AND+Newcastle%5Baffiliation%5D&amp;sort=date&amp;size=200</t>
  </si>
  <si>
    <t>https://pubmed.ncbi.nlm.nih.gov/?term=Beuers+Ulrich%5BAuthor%5D&amp;sort=date&amp;size=200</t>
  </si>
  <si>
    <t>https://pubmed.ncbi.nlm.nih.gov/?term=Mason+Andrew%5BAuthor%5D+AND+Alberta%5Baffiliation%5D&amp;sort=date&amp;size=200</t>
  </si>
  <si>
    <t>https://pubmed.ncbi.nlm.nih.gov/?term=Montano-Loza+Aldo%5BAuthor%5D&amp;sort=date&amp;size=200</t>
  </si>
  <si>
    <t>https://pubmed.ncbi.nlm.nih.gov/?term=Marzioni+Marco%5BAuthor%5D&amp;sort=date&amp;size=200</t>
  </si>
  <si>
    <t>https://pubmed.ncbi.nlm.nih.gov/?term=Kremer+Andreas%5BAuthor%5D&amp;sort=date&amp;size=200</t>
  </si>
  <si>
    <t>https://pubmed.ncbi.nlm.nih.gov/?term=Krawczyk+Marcin%5BAuthor%5D&amp;sort=date&amp;size=200</t>
  </si>
  <si>
    <t>https://pubmed.ncbi.nlm.nih.gov/?term=Ryder+Stephen%5BAuthor%5D+AND+Nottingham%5Baffiliation%5D&amp;sort=date&amp;size=200</t>
  </si>
  <si>
    <t>https://pubmed.ncbi.nlm.nih.gov/?term=Berlakovich+Gabriela%5BAuthor%5D&amp;sort=date&amp;size=200</t>
  </si>
  <si>
    <t>https://pubmed.ncbi.nlm.nih.gov/?term=Flemming+Jennifer%5BAuthor%5D&amp;sort=date&amp;size=200</t>
  </si>
  <si>
    <t>https://pubmed.ncbi.nlm.nih.gov/?term=Ma+Xiong%5BAuthor%5D+AND+%22Tong+University%22%5Baffiliation%5D&amp;sort=date&amp;size=200</t>
  </si>
  <si>
    <t>https://pubmed.ncbi.nlm.nih.gov/?term=Han+Ying%5BAuthor%5D+AND+Air+Force%5Baffiliation%5D&amp;sort=date&amp;size=200</t>
  </si>
  <si>
    <t>https://pubmed.ncbi.nlm.nih.gov/?term=Berg+Thomas%5BAuthor%5D+AND+Leipzig%5Baffiliation%5D&amp;sort=date&amp;size=200</t>
  </si>
  <si>
    <t>https://pubmed.ncbi.nlm.nih.gov/?term=Zeuzem+Stefan%5BAuthor%5D+AND+Goethe%5Baffiliation%5D&amp;sort=date&amp;size=200</t>
  </si>
  <si>
    <t>https://pubmed.ncbi.nlm.nih.gov/?term=Murad+Sarwa%5BAuthor%5D&amp;sort=date&amp;size=200</t>
  </si>
  <si>
    <t>https://pubmed.ncbi.nlm.nih.gov/?term=Karlsen+Tom+h%5BAuthor%5D&amp;sort=date</t>
  </si>
  <si>
    <t>https://pubmed.ncbi.nlm.nih.gov/?term=Aspinall+Richard%5BAuthor%5D&amp;sort=date&amp;size=200</t>
  </si>
  <si>
    <t>https://pubmed.ncbi.nlm.nih.gov/?term=Cordell+Heather%5BAuthor%5D&amp;sort=date&amp;size=200</t>
  </si>
  <si>
    <t>https://pubmed.ncbi.nlm.nih.gov/?term=Alrubaiy+Laith%5Bauthor%5D&amp;sort=date&amp;size=200</t>
  </si>
  <si>
    <t>https://pubmed.ncbi.nlm.nih.gov/?term=Chokshi+Shilpa%5Bauthor%5D&amp;sort=date&amp;size=200</t>
  </si>
  <si>
    <t>https://pubmed.ncbi.nlm.nih.gov/?term=Jalan+Rajiv%5Bauthor%5D&amp;sort=date&amp;size=200</t>
  </si>
  <si>
    <t>https://pubmed.ncbi.nlm.nih.gov/?term=Martinez+Mercedes%5Bauthor%5D&amp;sort=date&amp;size=200</t>
  </si>
  <si>
    <t>https://pubmed.ncbi.nlm.nih.gov/?term=Muir+Andrew+j%5Bauthor%5D&amp;sort=date&amp;size=200</t>
  </si>
  <si>
    <t>https://pubmed.ncbi.nlm.nih.gov/?term=Gershwin+Merrill%5Bauthor%5D&amp;sort=date&amp;size=200</t>
  </si>
  <si>
    <t>https://pubmed.ncbi.nlm.nih.gov/?term=Pares+Albert%5Bauthor%5D+AND+Barcelona%5Baffiliation%5D&amp;sort=date&amp;size=200</t>
  </si>
  <si>
    <t>https://pubmed.ncbi.nlm.nih.gov/?term=Bowlus+Christopher%5Bauthor%5D&amp;sort=date&amp;size=200</t>
  </si>
  <si>
    <t>https://pubmed.ncbi.nlm.nih.gov/?term=Corpechot+Christophe%5Bauthor%5D&amp;sort=date&amp;size=200</t>
  </si>
  <si>
    <t>https://pubmed.ncbi.nlm.nih.gov/?term=Chazouilleres+Olivier%5Bauthor%5D&amp;sort=date&amp;size=200</t>
  </si>
  <si>
    <t>https://pubmed.ncbi.nlm.nih.gov/?term=Cazzagon+Nora%5Bauthor%5D&amp;sort=date&amp;size=200</t>
  </si>
  <si>
    <t>https://pubmed.ncbi.nlm.nih.gov/?term=Schramm+Christoph%5Bauthor%5D+AND+Hamburg%5Baffiliation%5D&amp;sort=date&amp;size=200</t>
  </si>
  <si>
    <t>https://pubmed.ncbi.nlm.nih.gov/?term=Lohse+Ansgar%5Bauthor%5D+AND+Hamburg%5Baffiliation%5D&amp;sort=date&amp;size=200</t>
  </si>
  <si>
    <t>https://pubmed.ncbi.nlm.nih.gov/?term=Alpini+Gianfranco%5Bauthor%5D&amp;sort=date&amp;size=200</t>
  </si>
  <si>
    <t>https://pubmed.ncbi.nlm.nih.gov/?term=Abe+Masanori%5Bauthor%5D+AND+Ehime%5Baffiliation%5D&amp;sort=date&amp;size=200</t>
  </si>
  <si>
    <t>https://pubmed.ncbi.nlm.nih.gov/?term=Vierling+John%5Bauthor%5D&amp;sort=date&amp;size=200</t>
  </si>
  <si>
    <t>https://pubmed.ncbi.nlm.nih.gov/?term=Bruns+Tony%5Bauthor%5D&amp;sort=date&amp;size=200</t>
  </si>
  <si>
    <t>https://pubmed.ncbi.nlm.nih.gov/?term=Banales+Jesus%5Bauthor%5D&amp;sort=date&amp;size=200</t>
  </si>
  <si>
    <t>https://pubmed.ncbi.nlm.nih.gov/?term=Yoshiji+Hitoshi%5Bauthor%5D&amp;sort=date&amp;size=200</t>
  </si>
  <si>
    <t>https://pubmed.ncbi.nlm.nih.gov/?term=Sebode+Marcial%5Bauthor%5D&amp;sort=date&amp;size=200</t>
  </si>
  <si>
    <t>https://pubmed.ncbi.nlm.nih.gov/?term=Calvaruso+Vincenza%5Bauthor%5D&amp;sort=date&amp;size=200</t>
  </si>
  <si>
    <t>https://pubmed.ncbi.nlm.nih.gov/?term=Ronca+Vincenzo%5Bauthor%5D&amp;sort=date&amp;size=200</t>
  </si>
  <si>
    <t>https://pubmed.ncbi.nlm.nih.gov/?term=Namisaki+Tadashi%5Bauthor%5D&amp;sort=date&amp;size=200</t>
  </si>
  <si>
    <t>https://pubmed.ncbi.nlm.nih.gov/?term=Oude+Elferink+Ronald%5Bauthor%5D&amp;sort=date&amp;size=200</t>
  </si>
  <si>
    <t>https://pubmed.ncbi.nlm.nih.gov/?term=Londono+Maria-Carlota%5Bauthor%5D&amp;sort=date&amp;size=200</t>
  </si>
  <si>
    <t>https://pubmed.ncbi.nlm.nih.gov/?term=Lammert+Craig%5Bauthor%5D&amp;sort=date&amp;size=200</t>
  </si>
  <si>
    <t>https://pubmed.ncbi.nlm.nih.gov/?term=Shiffman+Mitchell%5Bauthor%5D&amp;sort=date&amp;size=200</t>
  </si>
  <si>
    <t>https://pubmed.ncbi.nlm.nih.gov/?term=Taylor+Amy%5Bauthor%5D+AND+Cincinnati%5Baffiliation%5D&amp;sort=date&amp;size=200</t>
  </si>
  <si>
    <t>https://pubmed.ncbi.nlm.nih.gov/?term=Vuppalanchi+Raj%5Bauthor%5D&amp;sort=date&amp;size=200</t>
  </si>
  <si>
    <t>https://pubmed.ncbi.nlm.nih.gov/?term=Verkade+Henkjan%5Bauthor%5D&amp;sort=date&amp;size=200</t>
  </si>
  <si>
    <t>https://pubmed.ncbi.nlm.nih.gov/?term=Gonzales+Emmanuel%5Bauthor%5D&amp;sort=date&amp;size=200</t>
  </si>
  <si>
    <t>https://pubmed.ncbi.nlm.nih.gov/?term=Wang+Jian-She%5Bauthor%5D&amp;sort=date&amp;size=200</t>
  </si>
  <si>
    <t>https://pubmed.ncbi.nlm.nih.gov/?term=Fischer+Ryan%5Bauthor%5D+AND+Kansas%5Baffiliation%5D&amp;sort=date&amp;size=200</t>
  </si>
  <si>
    <t>https://pubmed.ncbi.nlm.nih.gov/?term=Sundaram+Shikha%5Bauthor%5D&amp;sort=date&amp;size=200</t>
  </si>
  <si>
    <t>https://pubmed.ncbi.nlm.nih.gov/?term=Squires+Robert%5Bauthor%5D+AND+Pittsburgh%5Baffiliation%5D&amp;sort=date&amp;size=200</t>
  </si>
  <si>
    <t>https://pubmed.ncbi.nlm.nih.gov/?term=Goncalves+Cristina%5Bauthor%5D&amp;sort=date&amp;size=200</t>
  </si>
  <si>
    <t>https://pubmed.ncbi.nlm.nih.gov/?term=Piccoli+David%5Bauthor%5D&amp;sort=date&amp;size=200</t>
  </si>
  <si>
    <t>https://pubmed.ncbi.nlm.nih.gov/?term=Davenport+Mark%5Bauthor%5D+AND+King%27s%5Baffiliation%5D&amp;sort=date&amp;size=200</t>
  </si>
  <si>
    <t>https://pubmed.ncbi.nlm.nih.gov/?term=Sturm+Ekkehard%5Bauthor%5D&amp;sort=date&amp;size=200</t>
  </si>
  <si>
    <t>https://pubmed.ncbi.nlm.nih.gov/?term=Zheng+Shan%5Bauthor%5D+AND+Fudan+University%5Baffiliation%5D&amp;sort=date&amp;size=200</t>
  </si>
  <si>
    <t>https://pubmed.ncbi.nlm.nih.gov/?term=Sokal+Etienne+m%5Bauthor%5D&amp;sort=date&amp;size=200</t>
  </si>
  <si>
    <t>https://scholar.google.com/scholar?as_q=&amp;as_epq=&amp;as_oq=&amp;as_eq=&amp;as_occt=any&amp;as_sauthors=%22Kathleen+Loomes%22&amp;as_publication=&amp;as_ylo=&amp;as_yhi=&amp;hl=en&amp;as_sdt=0%2C5&amp;as_vis=1</t>
  </si>
  <si>
    <t>https://scholar.google.com/scholar?as_q=&amp;as_epq=&amp;as_oq=&amp;as_eq=&amp;as_occt=any&amp;as_sauthors=%22Philip+J+Rosenthal%22&amp;as_publication=&amp;as_ylo=&amp;as_yhi=&amp;hl=en&amp;as_sdt=0%2C5&amp;as_vis=1</t>
  </si>
  <si>
    <t>https://scholar.google.com/scholar?as_q=&amp;as_epq=&amp;as_oq=&amp;as_eq=&amp;as_occt=any&amp;as_sauthors=%22Henry+C+Lin%22&amp;as_publication=&amp;as_ylo=&amp;as_yhi=&amp;hl=en&amp;as_sdt=0%2C5&amp;as_vis=1</t>
  </si>
  <si>
    <t>https://scholar.google.com/scholar?as_q=&amp;as_epq=&amp;as_oq=&amp;as_eq=&amp;as_occt=any&amp;as_sauthors=%22Ulrich+Baumann%22&amp;as_publication=&amp;as_ylo=&amp;as_yhi=&amp;hl=en&amp;as_sdt=0%2C5&amp;as_vis=1</t>
  </si>
  <si>
    <t>https://scholar.google.com/scholar?as_q=&amp;as_epq=&amp;as_oq=&amp;as_eq=&amp;as_occt=any&amp;as_sauthors=%22Florence+Lacaille%22&amp;as_publication=&amp;as_ylo=&amp;as_yhi=&amp;hl=en&amp;as_sdt=0%2C5&amp;as_vis=1</t>
  </si>
  <si>
    <t>https://scholar.google.com/scholar?as_q=Birmingham&amp;as_epq=&amp;as_oq=&amp;as_eq=&amp;as_occt=any&amp;as_sauthors=%22Deirdre+Kelly%22&amp;as_publication=&amp;as_ylo=&amp;as_yhi=&amp;hl=en&amp;as_sdt=0%2C5&amp;as_vis=1</t>
  </si>
  <si>
    <t>https://scholar.google.com/scholar?as_q=Michigan&amp;as_epq=&amp;as_oq=&amp;as_eq=&amp;as_occt=any&amp;as_sauthors=%22John+Magee%22&amp;as_publication=&amp;as_ylo=&amp;as_yhi=&amp;hl=en&amp;as_sdt=0%2C5&amp;as_vis=1</t>
  </si>
  <si>
    <t>https://scholar.google.com/scholar?as_q=&amp;as_epq=&amp;as_oq=&amp;as_eq=&amp;as_occt=any&amp;as_sauthors=%22Nathalie+Rock%22&amp;as_publication=&amp;as_ylo=&amp;as_yhi=&amp;hl=en&amp;as_sdt=0%2C5&amp;as_vis=1</t>
  </si>
  <si>
    <t>https://scholar.google.com/scholar?as_q=Istanbul&amp;as_epq=&amp;as_oq=&amp;as_eq=&amp;as_occt=any&amp;as_sauthors=%22Ozlem+Durmaz%22&amp;as_publication=&amp;as_ylo=&amp;as_yhi=&amp;hl=en&amp;as_sdt=0%2C5&amp;as_vis=1</t>
  </si>
  <si>
    <t>https://scholar.google.com/scholar?as_q=&amp;as_epq=&amp;as_oq=&amp;as_eq=&amp;as_occt=any&amp;as_sauthors=%22Way+Seah+Lee%22&amp;as_publication=&amp;as_ylo=&amp;as_yhi=&amp;hl=en&amp;as_sdt=0%2C5&amp;as_vis=1</t>
  </si>
  <si>
    <t>https://scholar.google.com/scholar?as_q=&amp;as_epq=&amp;as_oq=&amp;as_eq=&amp;as_occt=any&amp;as_sauthors=%22Jernej+Brecelj%22&amp;as_publication=&amp;as_ylo=&amp;as_yhi=&amp;hl=en&amp;as_sdt=0%2C5&amp;as_vis=1</t>
  </si>
  <si>
    <t>https://scholar.google.com/scholar?as_q=&amp;as_epq=&amp;as_oq=&amp;as_eq=&amp;as_occt=any&amp;as_sauthors=%22Elke+Lainka%22&amp;as_publication=&amp;as_ylo=&amp;as_yhi=&amp;hl=en&amp;as_sdt=0%2C5&amp;as_vis=1</t>
  </si>
  <si>
    <t>https://scholar.google.com/scholar?as_q=&amp;as_epq=&amp;as_oq=&amp;as_eq=&amp;as_occt=any&amp;as_sauthors=%22Verena+Keitel-Anselmino%22&amp;as_publication=&amp;as_ylo=&amp;as_yhi=&amp;hl=en&amp;as_sdt=0%2C5&amp;as_vis=1</t>
  </si>
  <si>
    <t>https://scholar.google.com/scholar?as_q=&amp;as_epq=&amp;as_oq=&amp;as_eq=&amp;as_occt=any&amp;as_sauthors=%22Baker+Alastair%22&amp;as_publication=&amp;as_ylo=&amp;as_yhi=&amp;hl=en&amp;as_sdt=0%2C5&amp;as_vis=1</t>
  </si>
  <si>
    <t>https://scholar.google.com/scholar?as_q=&amp;as_epq=&amp;as_oq=&amp;as_eq=&amp;as_occt=any&amp;as_sauthors=%22Piotr+Czubkowski%22&amp;as_publication=&amp;as_ylo=&amp;as_yhi=&amp;hl=en&amp;as_sdt=0%2C5&amp;as_vis=1</t>
  </si>
  <si>
    <t>https://scholar.google.com/scholar?as_q=&amp;as_epq=&amp;as_oq=&amp;as_eq=&amp;as_occt=any&amp;as_sauthors=%22Lorenzo+D+Antiga%22&amp;as_publication=&amp;as_ylo=&amp;as_yhi=&amp;hl=en&amp;as_sdt=0%2C5&amp;as_vis=1</t>
  </si>
  <si>
    <t>https://scholar.google.com/scholar?as_q=&amp;as_epq=&amp;as_oq=&amp;as_eq=&amp;as_occt=any&amp;as_sauthors=%22Noelle+H+Ebel%22&amp;as_publication=&amp;as_ylo=&amp;as_yhi=&amp;hl=en&amp;as_sdt=0%2C5&amp;as_vis=1</t>
  </si>
  <si>
    <t>https://scholar.google.com/scholar?as_q=&amp;as_epq=&amp;as_oq=&amp;as_eq=&amp;as_occt=any&amp;as_sauthors=%22Benjamin+Shneider%22&amp;as_publication=&amp;as_ylo=&amp;as_yhi=&amp;hl=en&amp;as_sdt=0%2C5&amp;as_vis=1</t>
  </si>
  <si>
    <t>https://scholar.google.com/scholar?as_q=&amp;as_epq=&amp;as_oq=&amp;as_eq=&amp;as_occt=any&amp;as_sauthors=%22Ronald+J+Sokol%22&amp;as_publication=&amp;as_ylo=&amp;as_yhi=&amp;hl=en&amp;as_sdt=0%2C5&amp;as_vis=1</t>
  </si>
  <si>
    <t>https://scholar.google.com/scholar?as_q=&amp;as_epq=&amp;as_oq=&amp;as_eq=&amp;as_occt=any&amp;as_sauthors=%22James+Squires%22&amp;as_publication=&amp;as_ylo=&amp;as_yhi=&amp;hl=en&amp;as_sdt=0%2C5&amp;as_vis=1</t>
  </si>
  <si>
    <t>https://scholar.google.com/scholar?as_q=&amp;as_epq=&amp;as_oq=&amp;as_eq=&amp;as_occt=any&amp;as_sauthors=%22Tassos+Grammatikopoulos%22&amp;as_publication=&amp;as_ylo=&amp;as_yhi=&amp;hl=en&amp;as_sdt=0%2C5&amp;as_vis=1</t>
  </si>
  <si>
    <t>https://scholar.google.com/scholar?as_q=&amp;as_epq=&amp;as_oq=&amp;as_eq=&amp;as_occt=any&amp;as_sauthors=%22Jorge+A+Bezerra%22&amp;as_publication=&amp;as_ylo=&amp;as_yhi=&amp;hl=en&amp;as_sdt=0%2C5&amp;as_vis=1</t>
  </si>
  <si>
    <t>https://scholar.google.com/scholar?as_q=liver+Debray&amp;as_epq=&amp;as_oq=&amp;as_eq=&amp;as_occt=any&amp;as_sauthors=Dominique&amp;as_publication=&amp;as_ylo=&amp;as_yhi=&amp;hl=en&amp;as_sdt=0%2C5&amp;as_vis=1</t>
  </si>
  <si>
    <t>https://scholar.google.com/scholar?as_q=&amp;as_epq=&amp;as_oq=&amp;as_eq=&amp;as_occt=any&amp;as_sauthors=%22Cara+L+Mack%22&amp;as_publication=&amp;as_ylo=&amp;as_yhi=&amp;hl=en&amp;as_sdt=0%2C5&amp;as_vis=1</t>
  </si>
  <si>
    <t>https://scholar.google.com/scholar?as_q=&amp;as_epq=&amp;as_oq=&amp;as_eq=&amp;as_occt=any&amp;as_sauthors=%22Seema+Alam%22&amp;as_publication=&amp;as_ylo=&amp;as_yhi=&amp;hl=en&amp;as_sdt=0%2C5&amp;as_vis=1</t>
  </si>
  <si>
    <t>https://scholar.google.com/scholar?as_q=Ulsan&amp;as_epq=&amp;as_oq=&amp;as_eq=&amp;as_occt=any&amp;as_sauthors=%22Kyung+Mo+Kim%22&amp;as_publication=&amp;as_ylo=&amp;as_yhi=&amp;hl=en&amp;as_sdt=0%2C5&amp;as_vis=1</t>
  </si>
  <si>
    <t>https://scholar.google.com/scholar?as_q=liver&amp;as_epq=&amp;as_oq=&amp;as_eq=&amp;as_occt=any&amp;as_sauthors=%22Irena+Jankowska%22&amp;as_publication=&amp;as_ylo=&amp;as_yhi=&amp;hl=en&amp;as_sdt=0%2C5&amp;as_vis=1</t>
  </si>
  <si>
    <t>https://scholar.google.com/scholar?as_q=&amp;as_epq=&amp;as_oq=&amp;as_eq=&amp;as_occt=any&amp;as_sauthors=%22Emanuele+Nicastro%22&amp;as_publication=&amp;as_ylo=&amp;as_yhi=&amp;hl=en&amp;as_sdt=0%2C5&amp;as_vis=1</t>
  </si>
  <si>
    <t>https://scholar.google.com/scholar?as_q=&amp;as_epq=&amp;as_oq=&amp;as_eq=&amp;as_occt=any&amp;as_sauthors=%22Cigdem+Arikan%22&amp;as_publication=&amp;as_ylo=&amp;as_yhi=&amp;hl=en&amp;as_sdt=0%2C5&amp;as_vis=1</t>
  </si>
  <si>
    <t>https://scholar.google.com/scholar?as_q=&amp;as_epq=&amp;as_oq=&amp;as_eq=&amp;as_occt=any&amp;as_sauthors=%22Antal+Dezsofi+Gottl%22&amp;as_publication=&amp;as_ylo=&amp;as_yhi=&amp;hl=en&amp;as_sdt=0%2C5&amp;as_vis=1</t>
  </si>
  <si>
    <t>https://scholar.google.com/scholar?as_q=&amp;as_epq=&amp;as_oq=&amp;as_eq=&amp;as_occt=any&amp;as_sauthors=%22Jia-Feng+Wu%22&amp;as_publication=&amp;as_ylo=&amp;as_yhi=&amp;hl=en&amp;as_sdt=0%2C5&amp;as_vis=1</t>
  </si>
  <si>
    <t>https://scholar.google.com/scholar?as_q=&amp;as_epq=&amp;as_oq=&amp;as_eq=&amp;as_occt=any&amp;as_sauthors=%22Stephen+Guthery%22&amp;as_publication=&amp;as_ylo=&amp;as_yhi=&amp;hl=en&amp;as_sdt=0%2C5&amp;as_vis=1</t>
  </si>
  <si>
    <t>https://scholar.google.com/scholar?as_q=&amp;as_epq=&amp;as_oq=&amp;as_eq=&amp;as_occt=any&amp;as_sauthors=%22Sanjiv+Harpavat%22&amp;as_publication=&amp;as_ylo=&amp;as_yhi=&amp;hl=en&amp;as_sdt=0%2C5&amp;as_vis=1</t>
  </si>
  <si>
    <t>https://scholar.google.com/scholar?as_q=&amp;as_epq=&amp;as_oq=&amp;as_eq=&amp;as_occt=any&amp;as_sauthors=%22Simon+Horslen%22&amp;as_publication=&amp;as_ylo=&amp;as_yhi=&amp;hl=en&amp;as_sdt=0%2C5&amp;as_vis=1</t>
  </si>
  <si>
    <t>https://scholar.google.com/scholar?as_q=Utah&amp;as_epq=&amp;as_oq=&amp;as_eq=&amp;as_occt=any&amp;as_sauthors=%22Michael+Jensen%22&amp;as_publication=&amp;as_ylo=&amp;as_yhi=&amp;hl=en&amp;as_sdt=0%2C5&amp;as_vis=1</t>
  </si>
  <si>
    <t>https://scholar.google.com/scholar?as_q=&amp;as_epq=&amp;as_oq=&amp;as_eq=&amp;as_occt=any&amp;as_sauthors=%22Wikrom+Karnsakul%22&amp;as_publication=&amp;as_ylo=&amp;as_yhi=&amp;hl=en&amp;as_sdt=0%2C5&amp;as_vis=1</t>
  </si>
  <si>
    <t>https://scholar.google.com/scholar?as_q=&amp;as_epq=&amp;as_oq=&amp;as_eq=&amp;as_occt=any&amp;as_sauthors=%22Saul+J+Karpen%22&amp;as_publication=&amp;as_ylo=&amp;as_yhi=&amp;hl=en&amp;as_sdt=0%2C5&amp;as_vis=1</t>
  </si>
  <si>
    <t>https://scholar.google.com/scholar?as_q=&amp;as_epq=&amp;as_oq=&amp;as_eq=&amp;as_occt=any&amp;as_sauthors=%22Vicky+Lee+Ng%22&amp;as_publication=&amp;as_ylo=&amp;as_yhi=&amp;hl=en&amp;as_sdt=0%2C5&amp;as_vis=1</t>
  </si>
  <si>
    <t>https://scholar.google.com/scholar?as_q=&amp;as_epq=&amp;as_oq=&amp;as_eq=&amp;as_occt=any&amp;as_sauthors=%22Pranavkumar+Shivakumar%22&amp;as_publication=&amp;as_ylo=&amp;as_yhi=&amp;hl=en&amp;as_sdt=0%2C5&amp;as_vis=1</t>
  </si>
  <si>
    <t>https://scholar.google.com/scholar?as_q=&amp;as_epq=&amp;as_oq=&amp;as_eq=&amp;as_occt=any&amp;as_sauthors=%22Yael+Mozer-Glassberg%22&amp;as_publication=&amp;as_ylo=&amp;as_yhi=&amp;hl=en&amp;as_sdt=0%2C5&amp;as_vis=1</t>
  </si>
  <si>
    <t>https://scholar.google.com/scholar?as_q=&amp;as_epq=&amp;as_oq=&amp;as_eq=&amp;as_occt=any&amp;as_sauthors=%22Mei-Hwei+Chang%22&amp;as_publication=&amp;as_ylo=&amp;as_yhi=&amp;hl=en&amp;as_sdt=0%2C5&amp;as_vis=1</t>
  </si>
  <si>
    <t>https://scholar.google.com/scholar?as_q=&amp;as_epq=&amp;as_oq=&amp;as_eq=&amp;as_occt=any&amp;as_sauthors=%22Winita+Hardikar%22&amp;as_publication=&amp;as_ylo=&amp;as_yhi=&amp;hl=en&amp;as_sdt=0%2C5&amp;as_vis=1</t>
  </si>
  <si>
    <t>https://scholar.google.com/scholar?as_q=Leuven&amp;as_epq=&amp;as_oq=&amp;as_eq=&amp;as_occt=any&amp;as_sauthors=%22Frederik+Nevens%22&amp;as_publication=&amp;as_ylo=&amp;as_yhi=&amp;hl=en&amp;as_sdt=0%2C5&amp;as_vis=1</t>
  </si>
  <si>
    <t>https://scholar.google.com/scholar?as_q=&amp;as_epq=&amp;as_oq=&amp;as_eq=&amp;as_occt=any&amp;as_sauthors=%22Gideon+Hirschfield%22&amp;as_publication=&amp;as_ylo=&amp;as_yhi=&amp;hl=en&amp;as_sdt=0%2C5&amp;as_vis=1</t>
  </si>
  <si>
    <t>https://scholar.google.com/scholar?as_q=Padova&amp;as_epq=&amp;as_oq=&amp;as_eq=&amp;as_occt=any&amp;as_sauthors=%22Annarosa+Floreani%22&amp;as_publication=&amp;as_ylo=&amp;as_yhi=&amp;hl=en&amp;as_sdt=0%2C5&amp;as_vis=1</t>
  </si>
  <si>
    <t>https://scholar.google.com/scholar?as_q=&amp;as_epq=&amp;as_oq=&amp;as_eq=&amp;as_occt=any&amp;as_sauthors=%22Ana+Lleo%22&amp;as_publication=&amp;as_ylo=&amp;as_yhi=&amp;hl=en&amp;as_sdt=0%2C5&amp;as_vis=1</t>
  </si>
  <si>
    <t>https://scholar.google.com/scholar?as_q=&amp;as_epq=&amp;as_oq=&amp;as_eq=&amp;as_occt=any&amp;as_sauthors=%22Atsumasa+Komori%22&amp;as_publication=&amp;as_ylo=&amp;as_yhi=&amp;hl=en&amp;as_sdt=0%2C5&amp;as_vis=1</t>
  </si>
  <si>
    <t>https://scholar.google.com/scholar?as_q=&amp;as_epq=&amp;as_oq=&amp;as_eq=&amp;as_occt=any&amp;as_sauthors=%22Douglas+Thorburn%22&amp;as_publication=&amp;as_ylo=&amp;as_yhi=&amp;hl=en&amp;as_sdt=0%2C5&amp;as_vis=1</t>
  </si>
  <si>
    <t>https://scholar.google.com/scholar?as_q=&amp;as_epq=&amp;as_oq=&amp;as_eq=&amp;as_occt=any&amp;as_sauthors=%22Alan+Bonder%22&amp;as_publication=&amp;as_ylo=&amp;as_yhi=&amp;hl=en&amp;as_sdt=0%2C5&amp;as_vis=1</t>
  </si>
  <si>
    <t>https://scholar.google.com/scholar?as_q=&amp;as_epq=&amp;as_oq=&amp;as_eq=&amp;as_occt=any&amp;as_sauthors=%22Jessica+Dyson%22&amp;as_publication=&amp;as_ylo=&amp;as_yhi=&amp;hl=en&amp;as_sdt=0%2C5&amp;as_vis=1</t>
  </si>
  <si>
    <t>https://scholar.google.com/scholar?as_q=Sapienza&amp;as_epq=&amp;as_oq=&amp;as_eq=&amp;as_occt=any&amp;as_sauthors=Domenico+Alvaro&amp;as_publication=&amp;as_ylo=&amp;as_yhi=&amp;hl=en&amp;as_sdt=0%2C5&amp;as_vis=1</t>
  </si>
  <si>
    <t>https://scholar.google.com/scholar?as_q=&amp;as_epq=&amp;as_oq=&amp;as_eq=&amp;as_occt=any&amp;as_sauthors=Aliya+Gulamhusein&amp;as_publication=&amp;as_ylo=&amp;as_yhi=&amp;hl=en&amp;as_sdt=0%2C5&amp;as_vis=1</t>
  </si>
  <si>
    <t>https://scholar.google.com/scholar?as_q=&amp;as_epq=&amp;as_oq=&amp;as_eq=&amp;as_occt=any&amp;as_sauthors=%22Adriaan+van+der+Meer%22&amp;as_publication=&amp;as_ylo=&amp;as_yhi=&amp;hl=en&amp;as_sdt=0%2C5&amp;as_vis=1</t>
  </si>
  <si>
    <t>https://scholar.google.com/scholar?as_q=&amp;as_epq=&amp;as_oq=&amp;as_eq=&amp;as_occt=any&amp;as_sauthors=%22Pietro+Andreone%22&amp;as_publication=&amp;as_ylo=&amp;as_yhi=&amp;hl=en&amp;as_sdt=0%2C5&amp;as_vis=1</t>
  </si>
  <si>
    <t>https://scholar.google.com/scholar?as_q=Valencia&amp;as_epq=&amp;as_oq=&amp;as_eq=&amp;as_occt=any&amp;as_sauthors=%22Marina+Berenguer%22&amp;as_publication=&amp;as_ylo=&amp;as_yhi=&amp;hl=en&amp;as_sdt=0%2C5&amp;as_vis=1</t>
  </si>
  <si>
    <t>https://scholar.google.com/scholar?as_q=&amp;as_epq=&amp;as_oq=&amp;as_eq=&amp;as_occt=any&amp;as_sauthors=%22George+Mells%22&amp;as_publication=&amp;as_ylo=&amp;as_yhi=&amp;hl=en&amp;as_sdt=0%2C5&amp;as_vis=1</t>
  </si>
  <si>
    <t>https://scholar.google.com/scholar?as_q=&amp;as_epq=&amp;as_oq=&amp;as_eq=&amp;as_occt=any&amp;as_sauthors=%22Kris+V+Kowdley%22&amp;as_publication=&amp;as_ylo=&amp;as_yhi=&amp;hl=en&amp;as_sdt=0%2C5&amp;as_vis=1</t>
  </si>
  <si>
    <t>https://scholar.google.com/scholar?as_q=Birmingham&amp;as_epq=&amp;as_oq=&amp;as_eq=&amp;as_occt=any&amp;as_sauthors=%22Palak+Trivedi%22&amp;as_publication=&amp;as_ylo=&amp;as_yhi=&amp;hl=en&amp;as_sdt=0%2C5&amp;as_vis=1</t>
  </si>
  <si>
    <t>https://scholar.google.com/scholar?as_q=&amp;as_epq=&amp;as_oq=&amp;as_eq=&amp;as_occt=any&amp;as_sauthors=%22Binita+Kamath%22&amp;as_publication=&amp;as_ylo=&amp;as_yhi=&amp;hl=en&amp;as_sdt=0%2C5&amp;as_vis=1</t>
  </si>
  <si>
    <t>https://scholar.google.com/scholar?as_q=&amp;as_epq=&amp;as_oq=&amp;as_eq=&amp;as_occt=any&amp;as_sauthors=Puneeta+Tandon&amp;as_publication=&amp;as_ylo=&amp;as_yhi=&amp;hl=en&amp;as_sdt=0%2C5&amp;as_vis=1</t>
  </si>
  <si>
    <t>https://scholar.google.com/scholar?as_q=&amp;as_epq=Capital+Medical+University&amp;as_oq=&amp;as_eq=&amp;as_occt=any&amp;as_sauthors=Ji+dong+Jia&amp;as_publication=&amp;as_ylo=&amp;as_yhi=&amp;hl=en&amp;as_sdt=0%2C5&amp;as_vis=1</t>
  </si>
  <si>
    <t>https://scholar.google.com/scholar?as_q=&amp;as_epq=&amp;as_oq=&amp;as_eq=&amp;as_occt=any&amp;as_sauthors=%22Xavier+Verhelst%22&amp;as_publication=&amp;as_ylo=&amp;as_yhi=&amp;hl=en&amp;as_sdt=0%2C5&amp;as_vis=1</t>
  </si>
  <si>
    <t>https://scholar.google.com/scholar?as_q=&amp;as_epq=&amp;as_oq=&amp;as_eq=&amp;as_occt=any&amp;as_sauthors=%22Cristina+Rigamonti%22&amp;as_publication=&amp;as_ylo=&amp;as_yhi=&amp;hl=en&amp;as_sdt=0%2C5&amp;as_vis=1</t>
  </si>
  <si>
    <t>https://scholar.google.com/scholar?as_q=&amp;as_epq=&amp;as_oq=&amp;as_eq=&amp;as_occt=any&amp;as_sauthors=%22Javier+Ampuero+Herrojo%22&amp;as_publication=&amp;as_ylo=&amp;as_yhi=&amp;hl=en&amp;as_sdt=0%2C5&amp;as_vis=1</t>
  </si>
  <si>
    <t>https://scholar.google.com/scholar?as_q=&amp;as_epq=&amp;as_oq=&amp;as_eq=&amp;as_occt=any&amp;as_sauthors=Alexander+Miethke&amp;as_publication=&amp;as_ylo=&amp;as_yhi=&amp;hl=en&amp;as_sdt=0%2C5&amp;as_vis=1</t>
  </si>
  <si>
    <t>https://scholar.google.com/scholar?as_q=Vanderbilt&amp;as_epq=&amp;as_oq=&amp;as_eq=&amp;as_occt=any&amp;as_sauthors=Saeed+Mohammad&amp;as_publication=&amp;as_ylo=&amp;as_yhi=&amp;hl=en&amp;as_sdt=0%2C5&amp;as_vis=1</t>
  </si>
  <si>
    <t>https://scholar.google.com/scholar?as_q=Milano&amp;as_epq=&amp;as_oq=&amp;as_eq=&amp;as_occt=any&amp;as_sauthors=Pietro+Invernizzi&amp;as_publication=&amp;as_ylo=&amp;as_yhi=&amp;hl=en&amp;as_sdt=0%2C5&amp;as_vis=1</t>
  </si>
  <si>
    <t>https://scholar.google.com/scholar?as_q=Milano&amp;as_epq=&amp;as_oq=&amp;as_eq=&amp;as_occt=any&amp;as_sauthors=%22Marco+Carbone%22&amp;as_publication=&amp;as_ylo=&amp;as_yhi=&amp;hl=en&amp;as_sdt=0%2C5&amp;as_vis=1</t>
  </si>
  <si>
    <t>https://scholar.google.com/scholar?as_q=&amp;as_epq=&amp;as_oq=&amp;as_eq=&amp;as_occt=any&amp;as_sauthors=%22Cynthia+Levy%22&amp;as_publication=&amp;as_ylo=&amp;as_yhi=&amp;hl=en&amp;as_sdt=0%2C5&amp;as_vis=1</t>
  </si>
  <si>
    <t>https://scholar.google.com/scholar?as_q=Teikyo&amp;as_epq=&amp;as_oq=&amp;as_eq=&amp;as_occt=any&amp;as_sauthors=%22Atsushi+Tanaka%22&amp;as_publication=&amp;as_ylo=&amp;as_yhi=&amp;hl=en&amp;as_sdt=0%2C5&amp;as_vis=1</t>
  </si>
  <si>
    <t>https://scholar.google.com/scholar?as_q=Texas&amp;as_epq=&amp;as_oq=&amp;as_eq=&amp;as_occt=any&amp;as_sauthors=%22Marlyn+Mayo%22&amp;as_publication=&amp;as_ylo=&amp;as_yhi=&amp;hl=en&amp;as_sdt=0%2C5&amp;as_vis=1</t>
  </si>
  <si>
    <t>https://scholar.google.com/scholar?as_q=&amp;as_epq=&amp;as_oq=&amp;as_eq=&amp;as_occt=any&amp;as_sauthors=%22Alessio+Gerussi%22&amp;as_publication=&amp;as_ylo=&amp;as_yhi=&amp;hl=en&amp;as_sdt=0%2C5&amp;as_vis=1</t>
  </si>
  <si>
    <t>https://scholar.google.com/scholar?as_q=Calgary&amp;as_epq=&amp;as_oq=&amp;as_eq=&amp;as_occt=any&amp;as_sauthors=%22Mark+Swain%22&amp;as_publication=&amp;as_ylo=&amp;as_yhi=&amp;hl=en&amp;as_sdt=0%2C5&amp;as_vis=1</t>
  </si>
  <si>
    <t>https://scholar.google.com/scholar?as_q=Toronto&amp;as_epq=&amp;as_oq=&amp;as_eq=&amp;as_occt=any&amp;as_sauthors=%22Harry+Janssen%22&amp;as_publication=&amp;as_ylo=&amp;as_yhi=&amp;hl=en&amp;as_sdt=0%2C5&amp;as_vis=1</t>
  </si>
  <si>
    <t>https://scholar.google.com/scholar?as_q=&amp;as_epq=&amp;as_oq=&amp;as_eq=&amp;as_occt=any&amp;as_sauthors=%22Laura+Cristoferi%22&amp;as_publication=&amp;as_ylo=&amp;as_yhi=&amp;hl=en&amp;as_sdt=0%2C5&amp;as_vis=1</t>
  </si>
  <si>
    <t>https://scholar.google.com/scholar?as_q=%22Academic+Medical+Center%22&amp;as_epq=&amp;as_oq=&amp;as_eq=&amp;as_occt=any&amp;as_sauthors=%22Cyriel+Ponsioen%22&amp;as_publication=&amp;as_ylo=&amp;as_yhi=&amp;hl=en&amp;as_sdt=0%2C5&amp;as_vis=1</t>
  </si>
  <si>
    <t>https://scholar.google.com/scholar?as_q=Cambridge&amp;as_epq=&amp;as_oq=&amp;as_eq=&amp;as_occt=any&amp;as_sauthors=%22Richard+Sandford%22&amp;as_publication=&amp;as_ylo=&amp;as_yhi=&amp;hl=en&amp;as_sdt=0%2C5&amp;as_vis=1</t>
  </si>
  <si>
    <t>https://scholar.google.com/scholar?as_q=Wayne&amp;as_epq=&amp;as_oq=&amp;as_eq=&amp;as_occt=any&amp;as_sauthors=%22Stuart+Gordon%22&amp;as_publication=&amp;as_ylo=&amp;as_yhi=&amp;hl=en&amp;as_sdt=0%2C5&amp;as_vis=1</t>
  </si>
  <si>
    <t>https://scholar.google.com/scholar?as_q=&amp;as_epq=&amp;as_oq=&amp;as_eq=&amp;as_occt=any&amp;as_sauthors=%22Michael+Heneghan%22&amp;as_publication=&amp;as_ylo=&amp;as_yhi=&amp;hl=en&amp;as_sdt=0%2C5&amp;as_vis=1</t>
  </si>
  <si>
    <t>https://scholar.google.com/scholar?as_q=&amp;as_epq=&amp;as_oq=&amp;as_eq=&amp;as_occt=any&amp;as_sauthors=%22Jorn+Schattenberg%22&amp;as_publication=&amp;as_ylo=&amp;as_yhi=&amp;hl=en&amp;as_sdt=0%2C5&amp;as_vis=1</t>
  </si>
  <si>
    <t>https://scholar.google.com/scholar?as_q=&amp;as_epq=&amp;as_oq=&amp;as_eq=&amp;as_occt=any&amp;as_sauthors=%22Ellina+Lytvyak%22&amp;as_publication=&amp;as_ylo=&amp;as_yhi=&amp;hl=en&amp;as_sdt=0%2C5&amp;as_vis=1</t>
  </si>
  <si>
    <t>https://scholar.google.com/scholar?as_q=&amp;as_epq=&amp;as_oq=&amp;as_eq=&amp;as_occt=any&amp;as_sauthors=%22Nikolaos+Gatselis%22&amp;as_publication=&amp;as_ylo=&amp;as_yhi=&amp;hl=en&amp;as_sdt=0%2C5&amp;as_vis=1</t>
  </si>
  <si>
    <t>https://scholar.google.com/scholar?as_q=&amp;as_epq=&amp;as_oq=&amp;as_eq=&amp;as_occt=any&amp;as_sauthors=%22Ehud+Zigmond%22&amp;as_publication=&amp;as_ylo=&amp;as_yhi=&amp;hl=en&amp;as_sdt=0%2C5&amp;as_vis=1</t>
  </si>
  <si>
    <t>https://scholar.google.com/scholar?as_q=&amp;as_epq=&amp;as_oq=&amp;as_eq=&amp;as_occt=any&amp;as_sauthors=%22Umberto+Gentilucci%22&amp;as_publication=&amp;as_ylo=&amp;as_yhi=&amp;hl=en&amp;as_sdt=0%2C5&amp;as_vis=1</t>
  </si>
  <si>
    <t>https://scholar.google.com/scholar?as_q=&amp;as_epq=&amp;as_oq=&amp;as_eq=&amp;as_occt=any&amp;as_sauthors=%22Gaetano+Bertino%22&amp;as_publication=&amp;as_ylo=&amp;as_yhi=&amp;hl=en&amp;as_sdt=0%2C5&amp;as_vis=1</t>
  </si>
  <si>
    <t>https://scholar.google.com/scholar?as_q=&amp;as_epq=&amp;as_oq=&amp;as_eq=&amp;as_occt=any&amp;as_sauthors=%22Elisabetta+Degasperi%22&amp;as_publication=&amp;as_ylo=&amp;as_yhi=&amp;hl=en&amp;as_sdt=0%2C5&amp;as_vis=1</t>
  </si>
  <si>
    <t>https://scholar.google.com/scholar?as_q=&amp;as_epq=&amp;as_oq=&amp;as_eq=&amp;as_occt=any&amp;as_sauthors=%22Emma+Culver%22&amp;as_publication=&amp;as_ylo=&amp;as_yhi=&amp;hl=en&amp;as_sdt=0%2C5&amp;as_vis=1</t>
  </si>
  <si>
    <t>https://scholar.google.com/scholar?as_q=&amp;as_epq=&amp;as_oq=&amp;as_eq=&amp;as_occt=any&amp;as_sauthors=%22Richard+J+Thompson%22&amp;as_publication=&amp;as_ylo=&amp;as_yhi=&amp;hl=en&amp;as_sdt=0%2C5&amp;as_vis=1</t>
  </si>
  <si>
    <t>https://scholar.google.com/scholar?as_q=&amp;as_epq=&amp;as_oq=&amp;as_eq=&amp;as_occt=any&amp;as_sauthors=%22Pamela+Valentino%22&amp;as_publication=&amp;as_ylo=&amp;as_yhi=&amp;hl=en&amp;as_sdt=0%2C5&amp;as_vis=1</t>
  </si>
  <si>
    <t>https://scholar.google.com/scholar?as_q=Indiana&amp;as_epq=&amp;as_oq=&amp;as_eq=&amp;as_occt=any&amp;as_sauthors=%22Heather+Francis%22&amp;as_publication=&amp;as_ylo=&amp;as_yhi=&amp;hl=en&amp;as_sdt=0%2C5&amp;as_vis=1</t>
  </si>
  <si>
    <t>https://scholar.google.com/scholar?as_q=Newcastle&amp;as_epq=&amp;as_oq=&amp;as_eq=&amp;as_occt=any&amp;as_sauthors=%22Jones+David%22&amp;as_publication=&amp;as_ylo=&amp;as_yhi=&amp;hl=en&amp;as_sdt=0%2C5&amp;as_vis=1</t>
  </si>
  <si>
    <t>https://scholar.google.com/scholar?as_q=&amp;as_epq=&amp;as_oq=&amp;as_eq=&amp;as_occt=any&amp;as_sauthors=%22Ulrich+Beuers%22&amp;as_publication=&amp;as_ylo=&amp;as_yhi=&amp;hl=en&amp;as_sdt=0%2C5&amp;as_vis=1</t>
  </si>
  <si>
    <t>https://scholar.google.com/scholar?as_q=Alberta&amp;as_epq=&amp;as_oq=&amp;as_eq=&amp;as_occt=any&amp;as_sauthors=%22Andrew+Mason%22&amp;as_publication=&amp;as_ylo=&amp;as_yhi=&amp;hl=en&amp;as_sdt=0%2C5&amp;as_vis=1</t>
  </si>
  <si>
    <t>https://scholar.google.com/scholar?as_q=&amp;as_epq=&amp;as_oq=&amp;as_eq=&amp;as_occt=any&amp;as_sauthors=%22Aldo+Montano-Loza%22&amp;as_publication=&amp;as_ylo=&amp;as_yhi=&amp;hl=en&amp;as_sdt=0%2C5&amp;as_vis=1</t>
  </si>
  <si>
    <t>https://scholar.google.com/scholar?as_q=&amp;as_epq=&amp;as_oq=&amp;as_eq=&amp;as_occt=any&amp;as_sauthors=%22Marzioni+Marco%22&amp;as_publication=&amp;as_ylo=&amp;as_yhi=&amp;hl=en&amp;as_sdt=0%2C5&amp;as_vis=1</t>
  </si>
  <si>
    <t>https://scholar.google.com/scholar?as_q=&amp;as_epq=&amp;as_oq=&amp;as_eq=&amp;as_occt=any&amp;as_sauthors=%22Kremer+Andreas%22&amp;as_publication=&amp;as_ylo=&amp;as_yhi=&amp;hl=en&amp;as_sdt=0%2C5&amp;as_vis=1</t>
  </si>
  <si>
    <t>https://scholar.google.com/scholar?as_q=&amp;as_epq=&amp;as_oq=&amp;as_eq=&amp;as_occt=any&amp;as_sauthors=%22Krawczyk+Marcin%22&amp;as_publication=&amp;as_ylo=&amp;as_yhi=&amp;hl=en&amp;as_sdt=0%2C5&amp;as_vis=1</t>
  </si>
  <si>
    <t>https://scholar.google.com/scholar?as_q=Nottingham&amp;as_epq=&amp;as_oq=&amp;as_eq=&amp;as_occt=any&amp;as_sauthors=%22Stephen+Ryder%22&amp;as_publication=&amp;as_ylo=&amp;as_yhi=&amp;hl=en&amp;as_sdt=0%2C5&amp;as_vis=1</t>
  </si>
  <si>
    <t>https://scholar.google.com/scholar?as_q=&amp;as_epq=&amp;as_oq=&amp;as_eq=&amp;as_occt=any&amp;as_sauthors=%22Gabriela+Berlakovich%22&amp;as_publication=&amp;as_ylo=&amp;as_yhi=&amp;hl=en&amp;as_sdt=0%2C5&amp;as_vis=1</t>
  </si>
  <si>
    <t>https://scholar.google.com/scholar?as_q=&amp;as_epq=&amp;as_oq=&amp;as_eq=&amp;as_occt=any&amp;as_sauthors=%22Jennifer+Flemming%22&amp;as_publication=&amp;as_ylo=&amp;as_yhi=&amp;hl=en&amp;as_sdt=0%2C5&amp;as_vis=1</t>
  </si>
  <si>
    <t>https://scholar.google.com/scholar?as_q=%22Tong+University%22&amp;as_epq=&amp;as_oq=&amp;as_eq=&amp;as_occt=any&amp;as_sauthors=%22Xiong+Ma%22&amp;as_publication=&amp;as_ylo=&amp;as_yhi=&amp;hl=en&amp;as_sdt=0%2C5&amp;as_vis=1</t>
  </si>
  <si>
    <t>https://scholar.google.com/scholar?as_q=%22Air+Force%22&amp;as_epq=&amp;as_oq=&amp;as_eq=&amp;as_occt=any&amp;as_sauthors=%22Ying+Han%22&amp;as_publication=&amp;as_ylo=&amp;as_yhi=&amp;hl=en&amp;as_sdt=0%2C5&amp;as_vis=1</t>
  </si>
  <si>
    <t>https://scholar.google.com/scholar?as_q=Leipzig&amp;as_epq=&amp;as_oq=&amp;as_eq=&amp;as_occt=any&amp;as_sauthors=%22Thomas+Berg%22&amp;as_publication=&amp;as_ylo=&amp;as_yhi=&amp;hl=en&amp;as_sdt=0%2C5&amp;as_vis=1</t>
  </si>
  <si>
    <t>https://scholar.google.com/scholar?as_q=Goethe&amp;as_epq=&amp;as_oq=&amp;as_eq=&amp;as_occt=any&amp;as_sauthors=%22Stefan+Zeuzem%22&amp;as_publication=&amp;as_ylo=&amp;as_yhi=&amp;hl=en&amp;as_sdt=0%2C5&amp;as_vis=1</t>
  </si>
  <si>
    <t>https://scholar.google.com/scholar?as_q=Erasmus&amp;as_epq=&amp;as_oq=&amp;as_eq=&amp;as_occt=any&amp;as_sauthors=%22Sarwa+Murad%22&amp;as_publication=&amp;as_ylo=&amp;as_yhi=&amp;hl=en&amp;as_sdt=0%2C5&amp;as_vis=1</t>
  </si>
  <si>
    <t>https://scholar.google.com/scholar?as_q=&amp;as_epq=&amp;as_oq=&amp;as_eq=&amp;as_occt=any&amp;as_sauthors=%22Tom+H+Karlsen%22&amp;as_publication=&amp;as_ylo=&amp;as_yhi=&amp;hl=en&amp;as_sdt=0%2C5&amp;as_vis=1</t>
  </si>
  <si>
    <t>https://scholar.google.com/scholar?as_q=&amp;as_epq=&amp;as_oq=&amp;as_eq=&amp;as_occt=any&amp;as_sauthors=%22Richard+Aspinall%22&amp;as_publication=&amp;as_ylo=&amp;as_yhi=&amp;hl=en&amp;as_sdt=0%2C5&amp;as_vis=1</t>
  </si>
  <si>
    <t>https://scholar.google.com/scholar?as_q=&amp;as_epq=&amp;as_oq=&amp;as_eq=&amp;as_occt=any&amp;as_sauthors=%22Heather+J+Cordell%22&amp;as_publication=&amp;as_ylo=&amp;as_yhi=&amp;hl=en&amp;as_sdt=0%2C5&amp;as_vis=1</t>
  </si>
  <si>
    <t>https://scholar.google.com/scholar?as_q=&amp;as_epq=&amp;as_oq=&amp;as_eq=&amp;as_occt=any&amp;as_sauthors=%22Laith+Alrubaiy%22&amp;as_publication=&amp;as_ylo=&amp;as_yhi=&amp;hl=en&amp;as_sdt=0%2C5&amp;as_vis=1</t>
  </si>
  <si>
    <t>https://scholar.google.com/scholar?as_q=&amp;as_epq=&amp;as_oq=&amp;as_eq=&amp;as_occt=any&amp;as_sauthors=%22Shilpa+Chokshi%22&amp;as_publication=&amp;as_ylo=&amp;as_yhi=&amp;hl=en&amp;as_sdt=0%2C5&amp;as_vis=1</t>
  </si>
  <si>
    <t>https://scholar.google.com/scholar?as_q=UCL&amp;as_epq=&amp;as_oq=&amp;as_eq=&amp;as_occt=any&amp;as_sauthors=%22Rajiv+Jalan%22&amp;as_publication=&amp;as_ylo=&amp;as_yhi=&amp;hl=en&amp;as_sdt=0%2C5&amp;as_vis=1</t>
  </si>
  <si>
    <t>https://scholar.google.com/scholar?as_q=Columbia&amp;as_epq=&amp;as_oq=&amp;as_eq=&amp;as_occt=any&amp;as_sauthors=%22Mercedes+Martinez%22&amp;as_publication=&amp;as_ylo=&amp;as_yhi=&amp;hl=en&amp;as_sdt=0%2C5&amp;as_vis=1</t>
  </si>
  <si>
    <t>https://scholar.google.com/scholar?as_q=&amp;as_epq=&amp;as_oq=&amp;as_eq=&amp;as_occt=any&amp;as_sauthors=%22Andrew+J+Muir%22&amp;as_publication=&amp;as_ylo=&amp;as_yhi=&amp;hl=en&amp;as_sdt=0%2C5&amp;as_vis=1</t>
  </si>
  <si>
    <t>https://scholar.google.com/scholar?as_q=&amp;as_epq=&amp;as_oq=&amp;as_eq=&amp;as_occt=any&amp;as_sauthors=Merrill+Gershwin&amp;as_publication=&amp;as_ylo=&amp;as_yhi=&amp;hl=en&amp;as_sdt=0%2C5&amp;as_vis=1</t>
  </si>
  <si>
    <t>https://scholar.google.com/scholar?as_q=Barcelona&amp;as_epq=&amp;as_oq=&amp;as_eq=&amp;as_occt=any&amp;as_sauthors=%22Albert+Pares%22&amp;as_publication=&amp;as_ylo=&amp;as_yhi=&amp;hl=en&amp;as_sdt=0%2C5&amp;as_vis=1</t>
  </si>
  <si>
    <t>https://scholar.google.com/scholar?as_q=&amp;as_epq=&amp;as_oq=&amp;as_eq=&amp;as_occt=any&amp;as_sauthors=%22Christopher+Bowlus%22&amp;as_publication=&amp;as_ylo=&amp;as_yhi=&amp;hl=en&amp;as_sdt=0%2C5&amp;as_vis=1</t>
  </si>
  <si>
    <t>https://scholar.google.com/scholar?as_q=&amp;as_epq=&amp;as_oq=&amp;as_eq=&amp;as_occt=any&amp;as_sauthors=%22Christophe+Corpechot%22&amp;as_publication=&amp;as_ylo=&amp;as_yhi=&amp;hl=en&amp;as_sdt=0%2C5&amp;as_vis=1</t>
  </si>
  <si>
    <t>https://scholar.google.com/scholar?as_q=&amp;as_epq=&amp;as_oq=&amp;as_eq=&amp;as_occt=any&amp;as_sauthors=%22Olivier+Chazouilleres%22&amp;as_publication=&amp;as_ylo=&amp;as_yhi=&amp;hl=en&amp;as_sdt=0%2C5&amp;as_vis=1</t>
  </si>
  <si>
    <t>https://scholar.google.com/scholar?as_q=&amp;as_epq=&amp;as_oq=&amp;as_eq=&amp;as_occt=any&amp;as_sauthors=%22Nora+Cazzagon%22&amp;as_publication=&amp;as_ylo=&amp;as_yhi=&amp;hl=en&amp;as_sdt=0%2C5&amp;as_vis=1</t>
  </si>
  <si>
    <t>https://scholar.google.com/scholar?as_q=Hamburg&amp;as_epq=&amp;as_oq=&amp;as_eq=&amp;as_occt=any&amp;as_sauthors=%22Christoph+Schramm%22&amp;as_publication=&amp;as_ylo=&amp;as_yhi=&amp;hl=en&amp;as_sdt=0%2C5&amp;as_vis=1</t>
  </si>
  <si>
    <t>https://scholar.google.com/scholar?as_q=Hamburg&amp;as_epq=&amp;as_oq=&amp;as_eq=&amp;as_occt=any&amp;as_sauthors=%22Ansgar+Lohse%22&amp;as_publication=&amp;as_ylo=&amp;as_yhi=&amp;hl=en&amp;as_sdt=0%2C5&amp;as_vis=1</t>
  </si>
  <si>
    <t>https://scholar.google.com/scholar?as_q=Texas&amp;as_epq=&amp;as_oq=&amp;as_eq=&amp;as_occt=any&amp;as_sauthors=%22Gianfranco+Alpini%22&amp;as_publication=&amp;as_ylo=&amp;as_yhi=&amp;hl=en&amp;as_sdt=0%2C5&amp;as_vis=1</t>
  </si>
  <si>
    <t>https://scholar.google.com/scholar?as_q=Ehime&amp;as_epq=&amp;as_oq=&amp;as_eq=&amp;as_occt=any&amp;as_sauthors=%22Masanori+Abe%22&amp;as_publication=&amp;as_ylo=&amp;as_yhi=&amp;hl=en&amp;as_sdt=0%2C5&amp;as_vis=1</t>
  </si>
  <si>
    <t>https://scholar.google.com/scholar?as_q=&amp;as_epq=&amp;as_oq=&amp;as_eq=&amp;as_occt=any&amp;as_sauthors=%22John+Vierling%22&amp;as_publication=&amp;as_ylo=&amp;as_yhi=&amp;hl=en&amp;as_sdt=0%2C5&amp;as_vis=1</t>
  </si>
  <si>
    <t>https://scholar.google.com/scholar?as_q=&amp;as_epq=&amp;as_oq=&amp;as_eq=&amp;as_occt=any&amp;as_sauthors=%22Tony+Bruns%22&amp;as_publication=&amp;as_ylo=&amp;as_yhi=&amp;hl=en&amp;as_sdt=0%2C5&amp;as_vis=1</t>
  </si>
  <si>
    <t>https://scholar.google.com/scholar?as_q=&amp;as_epq=&amp;as_oq=&amp;as_eq=&amp;as_occt=any&amp;as_sauthors=%22Jesus+Banales%22&amp;as_publication=&amp;as_ylo=&amp;as_yhi=&amp;hl=en&amp;as_sdt=0%2C5&amp;as_vis=1</t>
  </si>
  <si>
    <t>https://scholar.google.com/scholar?as_q=Nara&amp;as_epq=&amp;as_oq=&amp;as_eq=&amp;as_occt=any&amp;as_sauthors=%22Hitoshi+Yoshiji%22&amp;as_publication=&amp;as_ylo=&amp;as_yhi=&amp;hl=en&amp;as_sdt=0%2C5&amp;as_vis=1</t>
  </si>
  <si>
    <t>https://scholar.google.com/scholar?as_q=&amp;as_epq=&amp;as_oq=&amp;as_eq=&amp;as_occt=any&amp;as_sauthors=%22Marcial+Sebode%22&amp;as_publication=&amp;as_ylo=&amp;as_yhi=&amp;hl=en&amp;as_sdt=0%2C5&amp;as_vis=1</t>
  </si>
  <si>
    <t>https://scholar.google.com/scholar?as_q=&amp;as_epq=&amp;as_oq=&amp;as_eq=&amp;as_occt=any&amp;as_sauthors=%22Vincenza+Calvaruso%22&amp;as_publication=&amp;as_ylo=&amp;as_yhi=&amp;hl=en&amp;as_sdt=0%2C5&amp;as_vis=1</t>
  </si>
  <si>
    <t>https://scholar.google.com/scholar?as_q=&amp;as_epq=&amp;as_oq=&amp;as_eq=&amp;as_occt=any&amp;as_sauthors=%22Vincenzo+Ronca%22&amp;as_publication=&amp;as_ylo=&amp;as_yhi=&amp;hl=en&amp;as_sdt=0%2C5&amp;as_vis=1</t>
  </si>
  <si>
    <t>https://scholar.google.com/scholar?as_q=&amp;as_epq=&amp;as_oq=&amp;as_eq=&amp;as_occt=any&amp;as_sauthors=%22Tadashi+Namisaki%22&amp;as_publication=&amp;as_ylo=&amp;as_yhi=&amp;hl=en&amp;as_sdt=0%2C5&amp;as_vis=1</t>
  </si>
  <si>
    <t>https://scholar.google.com/scholar?as_q=&amp;as_epq=&amp;as_oq=&amp;as_eq=&amp;as_occt=any&amp;as_sauthors=%22Ronald+Oude+Elferink%22&amp;as_publication=&amp;as_ylo=&amp;as_yhi=&amp;hl=en&amp;as_sdt=0%2C5&amp;as_vis=1</t>
  </si>
  <si>
    <t>https://scholar.google.com/scholar?as_q=&amp;as_epq=&amp;as_oq=&amp;as_eq=&amp;as_occt=any&amp;as_sauthors=%22Maria-Carlota+Londono%22&amp;as_publication=&amp;as_ylo=&amp;as_yhi=&amp;hl=en&amp;as_sdt=0%2C5&amp;as_vis=1</t>
  </si>
  <si>
    <t>https://scholar.google.com/scholar?as_q=&amp;as_epq=&amp;as_oq=&amp;as_eq=&amp;as_occt=any&amp;as_sauthors=%22Craig+Lammert%22&amp;as_publication=&amp;as_ylo=&amp;as_yhi=&amp;hl=en&amp;as_sdt=0%2C5&amp;as_vis=1</t>
  </si>
  <si>
    <t>https://scholar.google.com/scholar?as_q=Richmond&amp;as_epq=&amp;as_oq=&amp;as_eq=&amp;as_occt=any&amp;as_sauthors=%22Mitchell+Shiffman%22&amp;as_publication=&amp;as_ylo=&amp;as_yhi=&amp;hl=en&amp;as_sdt=0%2C5&amp;as_vis=1</t>
  </si>
  <si>
    <t>https://scholar.google.com/scholar?as_q=Cincinnati&amp;as_epq=&amp;as_oq=&amp;as_eq=&amp;as_occt=any&amp;as_sauthors=%22Amy+Taylor%22&amp;as_publication=&amp;as_ylo=&amp;as_yhi=&amp;hl=en&amp;as_sdt=0%2C5&amp;as_vis=1</t>
  </si>
  <si>
    <t>https://scholar.google.com/scholar?as_q=&amp;as_epq=&amp;as_oq=&amp;as_eq=&amp;as_occt=any&amp;as_sauthors=%22Raj+Vuppalanchi%22&amp;as_publication=&amp;as_ylo=&amp;as_yhi=&amp;hl=en&amp;as_sdt=0%2C5&amp;as_vis=1</t>
  </si>
  <si>
    <t>https://scholar.google.com/scholar?as_q=&amp;as_epq=&amp;as_oq=&amp;as_eq=&amp;as_occt=any&amp;as_sauthors=%22Henkjan+Verkade%22&amp;as_publication=&amp;as_ylo=&amp;as_yhi=&amp;hl=en&amp;as_sdt=0%2C5&amp;as_vis=1</t>
  </si>
  <si>
    <t>https://scholar.google.com/scholar?as_q=&amp;as_epq=&amp;as_oq=&amp;as_eq=&amp;as_occt=any&amp;as_sauthors=%22Emmanuel+Gonzales%22&amp;as_publication=&amp;as_ylo=&amp;as_yhi=&amp;hl=en&amp;as_sdt=0%2C5&amp;as_vis=1</t>
  </si>
  <si>
    <t>https://scholar.google.com/scholar?as_q=&amp;as_epq=&amp;as_oq=&amp;as_eq=&amp;as_occt=any&amp;as_sauthors=%22Jian-She+Wang%22&amp;as_publication=&amp;as_ylo=&amp;as_yhi=&amp;hl=en&amp;as_sdt=0%2C5&amp;as_vis=1</t>
  </si>
  <si>
    <t>https://scholar.google.com/scholar?as_q=&amp;as_epq=&amp;as_oq=&amp;as_eq=&amp;as_occt=any&amp;as_sauthors=%22Ryan+Fischer%22&amp;as_publication=&amp;as_ylo=&amp;as_yhi=&amp;hl=en&amp;as_sdt=0%2C5&amp;as_vis=1</t>
  </si>
  <si>
    <t>https://scholar.google.com/scholar?as_q=Pittsburgh&amp;as_epq=&amp;as_oq=&amp;as_eq=&amp;as_occt=any&amp;as_sauthors=%22Robert+Squires%22&amp;as_publication=&amp;as_ylo=&amp;as_yhi=&amp;hl=en&amp;as_sdt=0%2C5&amp;as_vis=1</t>
  </si>
  <si>
    <t>https://scholar.google.com/scholar?as_q=Hospital+da+Luz&amp;as_epq=&amp;as_oq=&amp;as_eq=&amp;as_occt=any&amp;as_sauthors=%22Cristina+Gon%C3%A7alves%22&amp;as_publication=&amp;as_ylo=&amp;as_yhi=&amp;hl=en&amp;as_sdt=0%2C5&amp;as_vis=1</t>
  </si>
  <si>
    <t>https://scholar.google.com/scholar?as_q=&amp;as_epq=&amp;as_oq=&amp;as_eq=&amp;as_occt=any&amp;as_sauthors=%22David+Piccoli%22&amp;as_publication=&amp;as_ylo=&amp;as_yhi=&amp;hl=en&amp;as_sdt=0%2C5&amp;as_vis=1</t>
  </si>
  <si>
    <t>https://scholar.google.com/scholar?as_q=King%27s&amp;as_epq=&amp;as_oq=&amp;as_eq=&amp;as_occt=any&amp;as_sauthors=%22Mark+Davenport%22&amp;as_publication=&amp;as_ylo=&amp;as_yhi=&amp;hl=en&amp;as_sdt=0%2C5&amp;as_vis=1</t>
  </si>
  <si>
    <t>https://scholar.google.com/scholar?as_q=&amp;as_epq=&amp;as_oq=&amp;as_eq=&amp;as_occt=any&amp;as_sauthors=%22Ekkehard+Sturm%22&amp;as_publication=&amp;as_ylo=&amp;as_yhi=&amp;hl=en&amp;as_sdt=0%2C5&amp;as_vis=1</t>
  </si>
  <si>
    <t>https://scholar.google.com/scholar?as_q=Fudan&amp;as_epq=&amp;as_oq=&amp;as_eq=&amp;as_occt=any&amp;as_sauthors=%22Shan+Zheng%22&amp;as_publication=&amp;as_ylo=&amp;as_yhi=&amp;hl=en&amp;as_sdt=0%2C5&amp;as_vis=1</t>
  </si>
  <si>
    <t>https://scholar.google.com/scholar?as_q=&amp;as_epq=&amp;as_oq=&amp;as_eq=&amp;as_occt=any&amp;as_sauthors=%22Etienne+M+Sokal%22&amp;as_publication=&amp;as_ylo=&amp;as_yhi=&amp;hl=en&amp;as_sdt=0%2C5&amp;as_vis=1</t>
  </si>
  <si>
    <t>https://scholar.google.com/scholar?as_q=&amp;as_epq=&amp;as_oq=&amp;as_eq=&amp;as_occt=any&amp;as_sauthors=%22Bjorn+Fischler%22&amp;as_publication=&amp;as_ylo=&amp;as_yhi=&amp;hl=en&amp;as_sdt=0%2C5&amp;as_vis=1</t>
  </si>
  <si>
    <t>Inhibitors of metazoan parasite proteases</t>
  </si>
  <si>
    <t>PCT No. PCT/US93/08708 Sec. 371 Date Mar. 28, 1995 Sec. 102(e) Date Mar. 28, 1995 PCT Filed Sep. 13, 1993 PCT Pub. No. WO94/06280 PCT Pub. Date Mar. 31, 1994Compositions and methods for treating a patient infected with a metazoan parasite by inhibiting the enzymatic action of the metazoan parasite protease. The compositions comprise at least one metazoan protease inhibitor which binds to the S2 subsite and at least one of the S1 and S1' subsites of the metazoan parasite protease. The methods comprise administration to a patient infected with a metazoan parasite of at least one metazoan protease inhibitor in an amount effective to inhibit the protease of the metazoan parasite, thereby killing the parasite.</t>
  </si>
  <si>
    <t>US5610192A</t>
  </si>
  <si>
    <t>US08/387,760</t>
  </si>
  <si>
    <t>University of California San Diego</t>
  </si>
  <si>
    <t>https://patents.google.com/patent/US5610192A</t>
  </si>
  <si>
    <t>Disclosed is a method of diagnosing irritable bowel syndrome, fibromyalgia, chronic fatigue syndrome, depression, attention deficit/hyperactivity disorder, autoimmune diseases, such as multiple sclerosis and systemic lupus erythematosus, or Crohn's disease, which involves detecting the presence of small intestinal bacterial overgrowth (SIBO) in a human subject having at least one symptom associated with a suspected diagnosis of any of those diagnostic categories. Also disclosed is a method of treating these disorders, and other disorders caused by SIBO, that involves at least partially eradicating a SIBO condition in the human subject. The method includes administration of anti-microbial or probiotic agents, or normalizing intestinal motility by employing a prokinetic agent. The method improves symptoms, including hyperalgesia related to SIBO and disorders caused by SIBO. Also disclosed is a kit for the diagnosis or treatment of irritable bowel syndrome, fibromyalgia, chronic fatigue syndrome, depression, attention deficit/hyperactivity disorder, autoimmune diseases, or Crohn's disease.</t>
  </si>
  <si>
    <t>US20080014185A1</t>
  </si>
  <si>
    <t>US11/838,672</t>
  </si>
  <si>
    <t>Mark Pimentel</t>
  </si>
  <si>
    <t>Cedars Sinai Medical Center</t>
  </si>
  <si>
    <t>https://patents.google.com/patent/US20080014185A1</t>
  </si>
  <si>
    <t>Methods, systems and processes of determining transmission path of infectious agents</t>
  </si>
  <si>
    <t>Provided herein are computer implemented methods, systems and processes for determining a transmission metric or transmission path for related pathogens. Also provided herein is a non-transitory computer-readable storage medium with an executable program stored thereon, which program is configured to instruct a microprocessor to generate a transmission path for related pathogens.</t>
  </si>
  <si>
    <t>US12087402B2</t>
  </si>
  <si>
    <t>US15/772,389</t>
  </si>
  <si>
    <t>Brian David Gross, Thomas Chou, Saeed Babaeizadeh, Pradyumna Dutta, Andrew Arthur</t>
  </si>
  <si>
    <t>Koninklijke Philips NV</t>
  </si>
  <si>
    <t>https://patents.google.com/patent/US12087402B2</t>
  </si>
  <si>
    <t>Pressure measurement device for pressure measurement of a vein or an organ and for combination with an ultrasound measuring unit, and system and method for venous/organ pressure measurement</t>
  </si>
  <si>
    <t>EP2710961B1</t>
  </si>
  <si>
    <t>EP12185733.8A</t>
  </si>
  <si>
    <t>Veinpress GmbH</t>
  </si>
  <si>
    <t>https://patents.google.com/patent/EP2710961B1</t>
  </si>
  <si>
    <t>Use of antioxidant agents to treat cholestatic liver disease</t>
  </si>
  <si>
    <t>The present invention relates to formulations and methods for preventing and treating liver injury and fibrosis in cholestasis. This is accomplished by the administration of a composition which includes selected antioxidants.</t>
  </si>
  <si>
    <t>US6069167A</t>
  </si>
  <si>
    <t>US08/784,247</t>
  </si>
  <si>
    <t>https://patents.google.com/patent/US6069167A</t>
  </si>
  <si>
    <t>Antioxidant compositions and use for treatment of hepatic steatosis and steatohepatitis</t>
  </si>
  <si>
    <t>A composition and method for treating hepatic steatosis, steatohepatitis, and liver diseases associated with or characterized by these conditions. The composition consists essentially of defined amounts of soluble vitamin E, mixed carotenoids and selenium and in one aspect, can include at least one additional agent for the treatment of these conditions.</t>
  </si>
  <si>
    <t>US6596762B2</t>
  </si>
  <si>
    <t>US10/150,512</t>
  </si>
  <si>
    <t>University of Colorado Boulder, University of Colorado Denver</t>
  </si>
  <si>
    <t>https://patents.google.com/patent/US6596762B2</t>
  </si>
  <si>
    <t>Liver support system comprising liver organoids and methods of making and using same</t>
  </si>
  <si>
    <t>Disclosed herein are bioartificial liver systems (“BAL” or “liver assist device”) that employ liver organoids. The disclosed systems may be used to provide a therapeutic benefit to an individual in need thereof, particularly an individual having compromised liver function. The systems may include an in vivo or ex vivo component, wherein a liver function is provided to the individual using the disclosed systems.</t>
  </si>
  <si>
    <t>US20210292714A1</t>
  </si>
  <si>
    <t>US17/250,899</t>
  </si>
  <si>
    <t>Takanori Takebe</t>
  </si>
  <si>
    <t>Cincinnati Childrens Hospital Medical Center</t>
  </si>
  <si>
    <t>https://patents.google.com/patent/US20210292714A1</t>
  </si>
  <si>
    <t>Classification and diagnosis of the molecular basis of cholestasis</t>
  </si>
  <si>
    <t>The methods and compositions of the invention find use in the clinical diagnosis of cholestasis related syndromes, particularly PFIC types 1, 2, and 3; BRIC types 1 and 2; Alagille syndrome, and alpha 1-antitrypsin deficiency. The compositions of the invention include isolated nucleic acid molecules and oligonucleotide pairs suitable for use in amplifying regions of cholestasis related genes. Compositions of the invention include a cholestasis related gene resequencing microarray suitable for determining the nucleotide sequence of a region of a cholestasis related gene. Knowledge of the nucleotide sequence of one or more regions of a patient's cholestasis related gene allows diagnosis of the patient's syndrome.</t>
  </si>
  <si>
    <t>US20080254994A1</t>
  </si>
  <si>
    <t>US12/011,628</t>
  </si>
  <si>
    <t>Bispecific chimeric antigen receptors and encoding polynucleotides, vectors and cells thereof</t>
  </si>
  <si>
    <t>The invention is directed to a bispecific chimeric antigen receptor, comprising: (a) at least two antigen-specific targeting regions; (b) an extracellular spacer domain; (c) a transmembrane domain; (d) at least one co-stimulatory domain; and (e) an intracellular signaling domain, wherein each antigen-specific targeting region comprises an antigen-specific single chain Fv (scFv) fragment, and binds a different antigen, and wherein the bispecific chimeric antigen receptor is co-expressed with a therapeutic control. The invention also provides methods and uses of the bispecific chimeric antigen receptors.</t>
  </si>
  <si>
    <t>US12466885B2</t>
  </si>
  <si>
    <t>US18/806,325</t>
  </si>
  <si>
    <t>Seattle Childrens Hospital</t>
  </si>
  <si>
    <t>https://patents.google.com/patent/US12466885B2</t>
  </si>
  <si>
    <t>Virus infectable stem cells</t>
  </si>
  <si>
    <t>The invention is directed to methods for culturing cells so that the cells are induced to differentiate into cells that express a hepatocyte phenotype and/or hepatocyte progenitor phenotype which support complete replication of hepatitis viruses and other hepatotropic pathogens, more particularly hepatitis C virus (HCV). More particularly, the invention relates to methods for culturing cells so that the cells are induced to differentiate into cells that express a definitive endodermal phenotype, a liver-committed endodermal phenotype, a hepatoblast phenotype, and hepatocyte phenotype which can be infected with and support the complete replication of hepatitis viruses, more particularly hepatitis C virus. The invention relates to the development of a tool suitable for the search, discovery and validation of inhibitors of HCV replication and of other hepatotropic pathogens, more particularly HCV antiviral drugs and therapies. The invention further relates to methods for inducing hepatotropic virus, replication in vitro, and more particularly to a simple in vitro replication assay of hepatotropic viruses which enables productive and sustained infectious hepatotropic virus production, eg. for the hepatotropic virus HCV. The cells produced by the methods of the invention are thus useful, among other things, for toxicity studies and screening for treatments/drugs against hepatitis viruses, more particularly hepatitis C virus.</t>
  </si>
  <si>
    <t>WO2013068557A1</t>
  </si>
  <si>
    <t>PCT/EP2012/072316</t>
  </si>
  <si>
    <t>Katholieke Universiteit Leuven</t>
  </si>
  <si>
    <t>https://patents.google.com/patent/WO2013068557A1</t>
  </si>
  <si>
    <t>Interleukin-12 polymorphisms for identifying risk for primary biliary cirrhosis</t>
  </si>
  <si>
    <t>Primary biliary cirrhosis and related autoimmune disorders are characterized by polymorphisms in various loci including IL-12-related genes, and by reduced levels of IL- 12A transcripts. Methods useful to screen for these defects are described for use in diagnosing these conditions. Methods useful to treat subjects afflicted with these conditions are also described.</t>
  </si>
  <si>
    <t>WO2010102387A1</t>
  </si>
  <si>
    <t>PCT/CA2010/000324</t>
  </si>
  <si>
    <t>Katherine Siminovitch, Christopher Amos</t>
  </si>
  <si>
    <t>University Health Network, University of Texas System, University of Texas at Austin</t>
  </si>
  <si>
    <t>https://patents.google.com/patent/WO2010102387A1</t>
  </si>
  <si>
    <t>The present invention refers to an in vitro method for diagnosing and/or for assessing the risk and/or for prognosing and/or for monitoring the progression and/or for monitoring the efficacy of a therapeutic treatment and/or for the screening of a therapeutic treatment of a disease of the bile ducts in a subject comprising the steps of detecting at least one microRNA selected from the group consisting of: miR-483-5p, miR-194, miR-222 and miR-200c in an isolated biological sample, wherein the disease of the bile ducts is selected from the group consisting of: Cholangiocarcinoma (CCA) and Primary sclerosing cholangitis (PSC).</t>
  </si>
  <si>
    <t>EP3121289A1</t>
  </si>
  <si>
    <t>EP15177865.1A</t>
  </si>
  <si>
    <t>Pietro Invernizzi, Francesca Veronica Bernuzzi</t>
  </si>
  <si>
    <t>Humanitas Mirasole SpA</t>
  </si>
  <si>
    <t>https://patents.google.com/patent/EP3121289A1</t>
  </si>
  <si>
    <t>Biomarker, diagnostic aid method for autoimmune hepatitis, and kit</t>
  </si>
  <si>
    <t>PROBLEM TO BE SOLVED: To provide a biomarker capable of achieving prompt and accurate diagnosis of AIH.SOLUTION: The present invention provides a biomarker for diagnosing autoimmune hepatitis. Here, the biomarker is miR-21-5p. Diagnosis of the morbidity of autoimmune hepatitis uses the increase in expression level of miR-21-5p as an index. As the autoimmune hepatitis progresses and fibrosis of the liver tissue progresses, the expression level of miR-21-5p decreases. It makes it possible to grasp the degree of disease progression.</t>
  </si>
  <si>
    <t>JP2017077217A</t>
  </si>
  <si>
    <t>JP2015207161A</t>
  </si>
  <si>
    <t>Kiyoshi Uda, Hiroshi Yatsuhashi</t>
  </si>
  <si>
    <t>Japan Health Sciences Foundation</t>
  </si>
  <si>
    <t>https://patents.google.com/patent/JP2017077217A</t>
  </si>
  <si>
    <t>The present invention relates to a multipotent stem cell, multipotent cell populations, and an enriched multipotent cell population, each found in fetal, neonatal, pediatric, and adult biliary tree tissue and up to 72 hours post mortem (although preferentially, within 10 hours post mortem) and capable of maturing into multiple endodermal tissues that include liver, biliary and pancreatic tissues. The multipotent stem/progenitor cell and cell populations are found in peribiliary glands, and progenitors descending from them are present throughout the biliary tree including in the gallbladder. High numbers of the peribiliary glands are found in the branching locations of the biliary tree such as hilum, common hepatic duct, cystic duct, common duct, common hepato-pancreatic duct and gallbladder. Related multipotent cells, multipotent cell populations and their descendent progenitors are found throughout the biliary tree including in the gall bladder, which does not have peribiliary glands. Compositions comprising same, methods of identifying and isolating same, maintaining same in culture, expanding same in culture and differentiating or lineage restricting the same in vitro or in vivo to hepatic, biliary or pancreatic fates (e.g., as hepatocytes, cholangiocytes, and/or pancreatic islet cells) are also provided. Methods of using the multipotent cells and/or multipotent cell populations are also provided.</t>
  </si>
  <si>
    <t>AU2016210783B2</t>
  </si>
  <si>
    <t>AU2016210783A</t>
  </si>
  <si>
    <t>Vincenzo Cardinale, Guido Carpino, Cai-Bin Cui, Eugenio Gaudio, Lola M. Reid, Yunfang Wang</t>
  </si>
  <si>
    <t>Universita degli Studi di Roma La Sapienza, University of North Carolina at Chapel Hill</t>
  </si>
  <si>
    <t>https://patents.google.com/patent/AU2016210783B2</t>
  </si>
  <si>
    <t>Disclosed herein is Brunner's Gland Stem/Progenitor Cells (BGSCs) having phenotypic traits of endodermal stem cells and positive for pluripotency markers, and methods of isolating them from the human duodenum. Moreover, the present disclosure provides that BGSCs are easily isolated from duodenum from human donors, can be expanded in culture or induced to differentiate towards hepatic and pancreatic lineages and could represent a cell source for clinical programs of regenerative medicine.</t>
  </si>
  <si>
    <t>EP3781181A1</t>
  </si>
  <si>
    <t>EP19774805.6A</t>
  </si>
  <si>
    <t>Guido Carpino, Vincenzo Cardinale, Lola M. Reid, Eugenio Gaudio</t>
  </si>
  <si>
    <t>https://patents.google.com/patent/EP3781181A1</t>
  </si>
  <si>
    <t>A method of repairing sick or dysfunctional pancreas or liver is provided; The method consists in preparing a suspension of stem cells and / or progenitor cells such as stem cells of the biliary tree, liver stem cells, pancreatic stem cells or their descendants.</t>
  </si>
  <si>
    <t>CR20150543A</t>
  </si>
  <si>
    <t>Lola Mcadams Reid, Yunfang Wang, David A Gerber, Giacomo Lanzoni, Luca Inverardi, Juan Dominguez-Bendala, Vincenzo Cardinale, Eugenio Gaudio</t>
  </si>
  <si>
    <t>https://patents.google.com/patent/CR20150543A</t>
  </si>
  <si>
    <t xml:space="preserve">A method to repair the diseased or dysfunctional pancreas or liver. A suspension of stem cells and / or progenitor cells such as stem cells of the biliary tree, liver stem cells, pancreatic stem cells or their offspring, compromised progenitor cells, prepared from healthy tissue of the patient or from the donor tree of a non-donor is prepared -autologist, and the cells are grafted into the walls of the bile ducts near the organ to be treated. The graft consists of stem or progenitor cells that are mixed with biological materials and, optionally, with cytokines and / or native epithelial-mesenchymal cells appropriate for the maturation stage of the cells to be grafted. The cells are specifically introduced into the common hepato-pancreatic duct of the subject for the treatment of pancreatic conditions or in the wall of the bile duct near the liver for the treatment of liver conditions and its migration to the pancreas or liver is allowed, for its expansion and reconstruction of part or all of the diseased or dysfunctional organ., </t>
  </si>
  <si>
    <t>AR095417A1</t>
  </si>
  <si>
    <t>ARP140100961A</t>
  </si>
  <si>
    <t>A Gerber David, Dominguez-Bendala Juan, Cardinale Vincenzo, Gaudio Eugenio, Carpino Guido, Martin Wilkie Thomas, Madams Reid Lola, Oikawa Tsunekazu, Lanzoni Giacomo, Inverardi Luca, Wang Yunfang</t>
  </si>
  <si>
    <t>https://patents.google.com/patent/AR095417A1</t>
  </si>
  <si>
    <t>Methods and compositions for treating drug induced steatohepatitis</t>
  </si>
  <si>
    <t>Disclosed herein are methods related to the treatment drug induced liver injury (DILI) and more specifically drug induce steatohepatitis (DISH); the method comprising administration of a hydroxysteroid 17-beta dehydrogenase 13 (HSD17B13) inhibitor.</t>
  </si>
  <si>
    <t>WO2021211959A2</t>
  </si>
  <si>
    <t>PCT/US2021/027670</t>
  </si>
  <si>
    <t>Inipharm Inc</t>
  </si>
  <si>
    <t>https://patents.google.com/patent/WO2021211959A2</t>
  </si>
  <si>
    <t>Methods for generating hepatocytes and cholangiocytes from pluripotent stem cells</t>
  </si>
  <si>
    <t>Methods for producing hepatocyte and/or cholangiocyte lineage cells from pluripotent stem cells, the method comprising (a) specifying the extended nodal agonist treated induced endodermal cell population to obtain a cell population comprising hepatocyte and/or cholangiocyte progenitors by contacting the extended nodal agonist treated induced endodermal cell population with specification media comprising a FGF agonist and a BMP4 agonist and/or active conjugates and/or fragments thereof; (b) inducing maturation, and optionally further lineage specification and/or expansion of the hepatocyte and/or cholangiocyte progenitors of the cell population to obtain a population comprising hepatocyte lineage cells such as hepatoblasts, hepatocytes and/or cholangiocytes, the inducing maturation step comprising generating aggregates of the cell population. Optionally, the method also comprises activating the cAMP pathway within the aggregates and forming co-aggregates.</t>
  </si>
  <si>
    <t>CA2901377C</t>
  </si>
  <si>
    <t>CA2901377A</t>
  </si>
  <si>
    <t>Hospital for Sick Children HSC, University Health Network</t>
  </si>
  <si>
    <t>https://patents.google.com/patent/CA2901377C</t>
  </si>
  <si>
    <t>Biomarker for the prediction of primary non function of a liver graft</t>
  </si>
  <si>
    <t>The present invention relates to the technical field of liver transplantation. The present invention discloses a set of biomarkers which can be used to assess the quality of the liver graft before transplantation. More specifically, the present invention discloses a process to predict the appearance of primary non function (PNF) of a liver graft via determining the relative abundance of the undergalactosylated glycans in the perfusate N-glycome of said liver before transplantation.</t>
  </si>
  <si>
    <t>AU2016286377B2</t>
  </si>
  <si>
    <t>AU2016286377A</t>
  </si>
  <si>
    <t>Universiteit Gent</t>
  </si>
  <si>
    <t>https://patents.google.com/patent/AU2016286377B2</t>
  </si>
  <si>
    <t>Prognostic markers of disease recurrence in liver transplant recipients with hepatocellular carcinoma</t>
  </si>
  <si>
    <t>The present invention relates to the technical field of predicting recurrence of hepatocellular carcinoma (HCC) after liver transplantation. The present invention indeed discloses a set of biomarkers present in a serum sample taken from a HCC patient before liver transplantation which can be used to assess recurrence of HCC after liver transplantation. More specifically, the present invention discloses a process to predict the recurrence of HCC after liver transplantation via determining the amount of at least four specific N-glycans in a serum sample.</t>
  </si>
  <si>
    <t>EP4127723A1</t>
  </si>
  <si>
    <t>EP21713692.8A</t>
  </si>
  <si>
    <t>https://patents.google.com/patent/EP4127723A1</t>
  </si>
  <si>
    <t>IT201900002679A1</t>
  </si>
  <si>
    <t>IT102019000002679A</t>
  </si>
  <si>
    <t>Paolo Bigini, Margherita Morpurgo</t>
  </si>
  <si>
    <t>https://patents.google.com/patent/IT201900002679A1</t>
  </si>
  <si>
    <t>Immunopotentiator potentiating tumor immunity or infection immunity</t>
  </si>
  <si>
    <t>An object of the present invention is to provide an immunopotentiating agent for reducing Tregs (in particular, effector Tregs) and potentiating tumor immunity or infection immunity. Imatinib and/or a salt thereof has the action of reducing Tregs (in particular, effector Tregs) and potentiating tumor immunity or infection immunity, and can be used as an active ingredient for the immunopotentiating agent.</t>
  </si>
  <si>
    <t>US10842790B2</t>
  </si>
  <si>
    <t xml:space="preserve">US15/326,183 </t>
  </si>
  <si>
    <t>Hiroyoshi Nishikawa, Shimon Sakaguchi</t>
  </si>
  <si>
    <t>University of Osaka NUC</t>
  </si>
  <si>
    <t>https://patents.google.com/patent/US10842790B2</t>
  </si>
  <si>
    <t>Novel anti-CCR8 antibody</t>
  </si>
  <si>
    <t>The present invention provides a novel anti-CCR8 antibody or an antibody fragment thereof., The present invention relates to an antibody that specifically binds to human CCR8 and inhibits the binding of CCR8 to a CCR8 ligand. The monoclonal antibody of the present invention or an antibody fragment thereof can be used as a neutralizing antibody. Furthermore, the monoclonal antibody of the present invention has antitumor activity and is useful for the treatment of cancer.</t>
  </si>
  <si>
    <t>JP2024059872A</t>
  </si>
  <si>
    <t>JP2024028052A</t>
  </si>
  <si>
    <t>Shionogi and Co Ltd, University of Osaka NUC</t>
  </si>
  <si>
    <t>https://patents.google.com/patent/JP2024059872A</t>
  </si>
  <si>
    <t>Treatment effect judgement method for c-type chronic hepatitis</t>
  </si>
  <si>
    <t>To provide a treatment effect judgement method for C-type chronic hepatitis, using a process for comparing the changes of the clone stack of the core antigen singular T-cells of a C-type hepatitis virus (HCV). SOLUTION: Regarding a patient infected with a C-type hepatitis virus (HCV), RNA is isolated from his/her liver tissue and/or untreated peripheral blood at (1) before and after treatment, and (2) from the peripheral blood after treatment via stimulation with an HCV core antigen, and converted into c-DNA. Then, the DNA is amplified by the reserse transcription polymerase chain reaction method, using two types of a DNA fraction primer having an base sequence corresponding to an amino acid sequence in a part of the veriable chain zone (Vβ) of a T-cell receptor β chain, and a DNA fraction primer having a base sequence corresponding to amino acid in a part of a constant zone (Cβ) respectively as primers. Then, the amplified DNA is analyzed by the single strand conformation polymorphism method, and the changes of the clone stacks of HCV core antigen singular T-cells of each specimen are compared, thereby making judgement about a treatment effect for the C-type chronic hepatitis.</t>
  </si>
  <si>
    <t>JPH09127119A</t>
  </si>
  <si>
    <t>JP30639495A</t>
  </si>
  <si>
    <t>Kusuki Nishioka, Kazuhiko Yamamoto</t>
  </si>
  <si>
    <t>L T T KENKYUSHO KK</t>
  </si>
  <si>
    <t>https://patents.google.com/patent/JPH09127119A</t>
  </si>
  <si>
    <t>Method for determination of infectiousness with hepatitis b virus</t>
  </si>
  <si>
    <t>The infectiousness with hepatitis B virus can be determined by producing a phenotypically mixed virus between a bovine vesicular stomatitis virus and a hepatitis B virus, infecting a hepatocyte with the phenotypically mixed virus, and detecting the phenotypically mixed virus infected in the hepatocyte.</t>
  </si>
  <si>
    <t>PCT/JP2006/317984</t>
  </si>
  <si>
    <t>Hiroo Hoshino, Manujendra Narayan Saha</t>
  </si>
  <si>
    <t>Gunma University NUC</t>
  </si>
  <si>
    <t>https://patents.google.com/patent/WO2007029857A1</t>
  </si>
  <si>
    <t>There is described herein the use of mirtazapine in methods for the treatment of inflammatory disorders, autoimmune disease, and PBC.</t>
  </si>
  <si>
    <t>CA3075191A1</t>
  </si>
  <si>
    <t>CA3075191A</t>
  </si>
  <si>
    <t>UTI LP</t>
  </si>
  <si>
    <t>https://patents.google.com/patent/CA3075191A1</t>
  </si>
  <si>
    <t>Continuous subcutaneous administration of interferon- to hepatitis c infected patients</t>
  </si>
  <si>
    <t>Methods and systems for treating Hepatitis C infections are provided. Typically the method comprises administering interferon-α to the patient subcutaneously using a continuous infusion apparatus, wherein this therapeutic regimen is sufficient to maintain circulating levels of interferon-α in the serum of the patient above a target concentration for a certain period of time.</t>
  </si>
  <si>
    <t>EP2459211A1</t>
  </si>
  <si>
    <t>EP10739820A</t>
  </si>
  <si>
    <t>William P. Van Antwerp, Eric A. Grovender, Robert J. De Knegt</t>
  </si>
  <si>
    <t>Medtronic Inc</t>
  </si>
  <si>
    <t>https://patents.google.com/patent/EP2459211A1</t>
  </si>
  <si>
    <t>Markers for detecting and monitoring liver fibrosis</t>
  </si>
  <si>
    <t>The present invention relates to methods for detecting the presence and/or predicting the severity or stage of chronic liver fibrosis in an individual, comprising the analysis of the expression levels of at least two markers selected from the group consisting of matricellular fibrosis marker thrombospondin-2 (TSP2), insulin like growth factor binding protein 7 (IGFBP7), growth differentiation factor 15 (GDF-15), macrophage marker CD163, matricellular fibrosis markers thrombospondin-4 (TSP4), ADAMTS9, ADAPT, ADAPTI, ADAPT-2, FIB-4 or Pro-C3 in a biological sample obtained from said individual. The invention also relates to methods for predicting the efficacy of a treatment of a chronic liver fibrosis in an individual, comprising the analysis of said at least two markers. The invention furthermore relates to diagnostic or therapeutic test systems, comprising reagents and material that allow the analysis of said at least two markers. The diagnostic or therapeutic test system according to the present invention are suitable for use in the diagnosis of chronic liver fibrosis in an individual. The invention further relates to a composition of said at least two markers for use in the treatment of chronic liver diseases by predicting the response to treatment with a candidate agent and/or monitoring the fibrogenesis of chronic liver fibrosis under such therapy, or with, e.g., nutritional or life style intervention. The invention also relates to methods of selecting or qualifying a pharmaceutically active candidate agent or a nutritional or life style intervention for inhibiting the progression or inducing the regression of a chronic fibrotic liver disease in a patient, and a candidate agent or intervention derived from said methods.</t>
  </si>
  <si>
    <t>WO2025099196A1</t>
  </si>
  <si>
    <t>PCT/EP2024/081580</t>
  </si>
  <si>
    <t>Johannes Gutenberg Universitaet Mainz, Universitaetsmedizin der Johannes Gutenberg-Universitaet Mainz, Fondation Cardiometabolisme Et Nutrition Assistance Publique Hopitaux de Paris APHP, Institut National de la Sante et de la Recherche Medicale INSERM, Sorbonne Universite Universita degli Studi di Torino</t>
  </si>
  <si>
    <t>https://patents.google.com/patent/WO2025099196A1</t>
  </si>
  <si>
    <t>Inhibition of ornithine aminotransferase for the treatment of proliferative disorders</t>
  </si>
  <si>
    <t>The invention relates to inhibition of ornithine aminotransferase (OAT) for suppression of tumor cells proliferation. More particularly, the invention relates to methods of treatment of proliferative disorders by the selective inhibition of OAT, and further provides the use of OAT inhibitors, specifically, 5-amino-1,3-hexadienyl-carboxylic acid (Gabaculine), and Gabaculine analogue 8, for compositions and methods for the treatment of proliferative disorders such as hepatocellular carcinoma. The invention further provides methods and kits for the diagnosis of a pathologic proliferative disorder in a mammalian subject, based on determining the level of OAT expressed in a biological sample obtained from a subject.</t>
  </si>
  <si>
    <t>US8686041B2</t>
  </si>
  <si>
    <t>US13/484,392</t>
  </si>
  <si>
    <t>Yaron Ilan, Richard B. Silverman, Hejun Lu</t>
  </si>
  <si>
    <t>Hadasit Medical Research Services and Development Co, Northwestern University</t>
  </si>
  <si>
    <t>https://patents.google.com/patent/US8686041B2</t>
  </si>
  <si>
    <t>The invention provides a method of determining the risk of suffering from or developing an IgG4-related systemic disease in a subject comprising the steps of determining in a biological sample from said subject the number and/or frequency of IgG4 positive BCR clones, and determining the risk of suffering from or developing an IgG4- related systemic disease based on said number of IgG4 positive BCR clones, wherein an increase of said number of IgG4 positive BCR clones and/or a higher frequency of at least one IgG4 positive BCR clone compared to a healthy control indicates an increased risk. In a preferred embodiment, said increased risk is indicated when at least 0.5% of the total number of BCR clones is an IgG4 positive BCR clone.</t>
  </si>
  <si>
    <t>WO2014049177A1</t>
  </si>
  <si>
    <t>PCT/EP2013/070384</t>
  </si>
  <si>
    <t>Academisch Medisch Centrum Bij de Universiteit van Amsterdam, Academisch Medisch Centrum</t>
  </si>
  <si>
    <t>https://patents.google.com/patent/WO2014049177A1</t>
  </si>
  <si>
    <t>Methods for determination of risk, previous history and/or presence of a betaretrovirus infection in a subject are described herein. Said methods may comprise incubating a biological sample from the subject, the biological sample comprising immune effector-producing cells, with one or more betaretrovirus-specific epitopes, the betaretrovirus-specific epitopes comprising at least 7 contiguous amino acids according to any one of SEQ ID Nos. 1-36, and measuring the production of immune effectors by the immune effector-producing cells, wherein production of the immune effectors by the immune effector-producing cells determines risk and/or presence of betaretrovirus infection in the subject. Isolated peptides and kits for carrying out the methods are also described.</t>
  </si>
  <si>
    <t>US20220042993A1</t>
  </si>
  <si>
    <t>US17/408,045</t>
  </si>
  <si>
    <t>Mandana Rahbari, Guangzhi Zhang</t>
  </si>
  <si>
    <t>https://patents.google.com/patent/US20220042993A1</t>
  </si>
  <si>
    <t>Identification of a novel retrovirus associated with primary sclerosing cholangitis and autoimmune hepatitis</t>
  </si>
  <si>
    <t>US6787303B1</t>
  </si>
  <si>
    <t>US09/536,552</t>
  </si>
  <si>
    <t>Lizhe Xu, Linsheng Guo</t>
  </si>
  <si>
    <t>Ochsner Alton Medical Foundation</t>
  </si>
  <si>
    <t>https://patents.google.com/patent/US6787303B1</t>
  </si>
  <si>
    <t>Biomarkers in autoimmune liver disease</t>
  </si>
  <si>
    <t>The present disclosure provides methods and compositions that find use in identifying presence of an advanced stage autoimmune liver disease (ALD) is a subject diagnosed as having ALD. Also provided here are methods and compositions that find use in monitoring effectiveness of treatment of an ALD patient receiving a treatment for the ALD. Also provided here are methods and compositions that find use in identifying subjects suffering from a relapse of ALD. The methods and compositions of the present disclosure also find use in facilitating treatment decisions for a subject having ALD.</t>
  </si>
  <si>
    <t>US11719694B2</t>
  </si>
  <si>
    <t>US16/648,800</t>
  </si>
  <si>
    <t>https://patents.google.com/patent/US11719694B2</t>
  </si>
  <si>
    <t>Treatment of autoimmune liver disease</t>
  </si>
  <si>
    <t>The present disclosure provides methods and compositions that find use in identifying presence of an advanced stage autoimmune liver disease (ALD) is a subject diagnosed as having ALD. Also provided here are methods and compositions that find use in monitoring effectiveness of treatment of an ALD patient receiving a treatment for the ALD. Also provided here are methods and compositions that find use in identifying subjects suffering from a relapse of ALD. The methods and compositions of the present disclosure also find use in facilitating treatment decisions for a subject having ALD. Also provided herein are methods for treating ALD.</t>
  </si>
  <si>
    <t>US20220196674A1</t>
  </si>
  <si>
    <t>US17/601,595</t>
  </si>
  <si>
    <t>https://patents.google.com/patent/US20220196674A1</t>
  </si>
  <si>
    <t>This description concerns an in vitro method for the diagnosis of pancreatic cancer in a subject, an in vitro method for monitoring the physiological or pathological condition of the pancreas in a subject and a kit for the diagnosis of pancreatic cancer and/or for monitoring the physiological or pathological condition of the pancreas in a subject.</t>
  </si>
  <si>
    <t>WO2013171673A1</t>
  </si>
  <si>
    <t>PCT/IB2013/053927</t>
  </si>
  <si>
    <t>Universita Politechnica delle Marche</t>
  </si>
  <si>
    <t>https://patents.google.com/patent/WO2013171673A1</t>
  </si>
  <si>
    <t>Cell differentiation cDNAs induced by retinoic acid</t>
  </si>
  <si>
    <t>The invention provides compositions and novel cDNAs that co-express with cell differentiation gene transcripts induced by retinoic acid. The invention also provides expression vectors, host cells, proteins encoded by the cDNAs and antibodies which specifically bind the proteins. The invention also provides methods for the diagnosis, prognosis and treatment of and disorders associated with cell and tissue development and differentiation.</t>
  </si>
  <si>
    <t>US20030044812A1</t>
  </si>
  <si>
    <t>US10/053,812</t>
  </si>
  <si>
    <t>Incyte Corp</t>
  </si>
  <si>
    <t>https://patents.google.com/patent/US20030044812A1</t>
  </si>
  <si>
    <t>Method and system for documenting a diagnostic test</t>
  </si>
  <si>
    <t>The invention is based on the idea of collecting first values for patient-specific parameters on the basis of a machine-readable log. The invention further proposes determining requirements for the diagnostic test on the basis of the first values and collecting second values for result parameters on the basis of the diagnostic test according to the requirements. Then a patient-specific report, comprising the requirements for the diagnostic test and the second values for the result parameters, is automatically produced. The invention thus makes it possible to standardize and automate the work steps of a diagnostic test.</t>
  </si>
  <si>
    <t>WO2017202713A1</t>
  </si>
  <si>
    <t>PCT/EP2017/062089</t>
  </si>
  <si>
    <t>https://patents.google.com/patent/WO2017202713A1</t>
  </si>
  <si>
    <t>The present invention relates to a method for assessing non-alcoholic fatty liver disease (NAFLD) comprising determining in a sample from a subject suffering from NAFLD at least the amounts of two metabolite biomarkers, wherein said two metabolite biomarkers are: (i) at least one eicosatrienoic acid metabolite biomarker and (ii) at least one androgen metabolite biomarker and/or at least one bile acid metabolite biomarker. Further, the present invention relates to the vitro use of the two metabolite biomarkers for assessing non-alcoholic fatty liver disease (NAFLD).</t>
  </si>
  <si>
    <t>EP3502703A1</t>
  </si>
  <si>
    <t>EP17209996.2A</t>
  </si>
  <si>
    <t>Metanomics Health GmbH</t>
  </si>
  <si>
    <t>https://patents.google.com/patent/EP3502703A1</t>
  </si>
  <si>
    <t>Genetic test for α-mannosidosis</t>
  </si>
  <si>
    <t>A method for diagnosing or screening for bovine α-mannosidosis comprises detecting in nucleic acid samples from cattle the presence or absence of α-mannosidosis-causing mutations in the gene encoding bovine lysosomal α-mannosidase (LAMAN). A method of detecting α-mannosidosis-causing mutations in cattle comprises detecting the presence or absence of base transitions in the gene encoding bovine LAMAN which are associated with the disease.</t>
  </si>
  <si>
    <t>US6197507B1</t>
  </si>
  <si>
    <t>US09/101,886</t>
  </si>
  <si>
    <t>Ole Kristien Tollersrud, Oivind Nilssen</t>
  </si>
  <si>
    <t>https://patents.google.com/patent/US6197507B1</t>
  </si>
  <si>
    <t>The present invention pertains to novel diagnostic procedures for the prognosis, diagnosis and monitoring of liver diseases such as hepatocellular carcinoma (HCC). The present invention provides sphingolipids and especially long chain ceramides as significant and highly prognostic serum biomarkers in HCC compared to liver cirrhosis. Therefore the invention in particular provides a method for detecting the presence or absence of a HCC in a liver cirrhosis patient using the disclosed biomarkers. Also provided is a method for monitoring the treatment success of a HCC treatment by monitoring the disclosed serum biomarkers. Finally the invention pertains to diagnostic kits for performing the disclosed methods of the invention.</t>
  </si>
  <si>
    <t>WO2016166031A1</t>
  </si>
  <si>
    <t>PCT/EP2016/057793</t>
  </si>
  <si>
    <t>Georgios Grammatikos, Josef Pfeilschifter, Nerea Ferreirós</t>
  </si>
  <si>
    <t>Goethe Universitaet Frankfurt am Main</t>
  </si>
  <si>
    <t>https://patents.google.com/patent/WO2016166031A1</t>
  </si>
  <si>
    <t>Treatment of portal hypertension and restoration of liver function using L-ornithine phenylacetate</t>
  </si>
  <si>
    <t>US11266620B2</t>
  </si>
  <si>
    <t>US15/817,847</t>
  </si>
  <si>
    <t>Keith Anderson</t>
  </si>
  <si>
    <t>Amalive Ltd, UCL Business Ltd</t>
  </si>
  <si>
    <t>https://patents.google.com/patent/US11266620B2</t>
  </si>
  <si>
    <t>Compositions comprising ornithine and phenylacetate or phenylbutyrate for treating hepatic encephalopathy</t>
  </si>
  <si>
    <t>The present invention relates to use of ornithine in the manufacture of a medicament for use in combination with at least one of phenylacetate and phenylbutyrate for preventing or treating liver decompensation or hepatic encephalopathy. The invention also relates to use of at least one of phenylacetate and phenylbutyrate in the manufacture of a medicament for use in combination with ornithine for preventing or treating liver decompensation or hepatic encephalopathy.</t>
  </si>
  <si>
    <t>US10610506B2</t>
  </si>
  <si>
    <t>US15/430,233</t>
  </si>
  <si>
    <t>Kamal Nayan Jalan</t>
  </si>
  <si>
    <t>UCL Business Ltd</t>
  </si>
  <si>
    <t>https://patents.google.com/patent/US10610506B2</t>
  </si>
  <si>
    <t>Treatment of diseases associated with hepatic stellate cell activation using ammonia-lowering therapies</t>
  </si>
  <si>
    <t>Disclosed herein are methods of preventing, treating, and delaying the onset or progression of diseases associated with hepatic stellate cells (HSCs), such as non-alcoholic fatty liver disease (NAFLD), fibrosis, and liver cancer, using ammonia-lowering therapies.</t>
  </si>
  <si>
    <t>US11040021B2</t>
  </si>
  <si>
    <t>US16/732,861</t>
  </si>
  <si>
    <t>Rajeshwar Prosad Mookerjee, Krista Rombouts, Fausto Andreola, Francesco De Chiara, Karen Louise Thomsen</t>
  </si>
  <si>
    <t>https://patents.google.com/patent/US11040021B2</t>
  </si>
  <si>
    <t>Therapy for liver disease</t>
  </si>
  <si>
    <t>The invention provides an apparatus for use in the treatment of an individual suffering from liver disease, including: (a) means for selectively removing albumin from the blood of the individual; and (b) means for selectively removing endotoxin from the blood of the individual.</t>
  </si>
  <si>
    <t>US8480607B2</t>
  </si>
  <si>
    <t>US12/312,028</t>
  </si>
  <si>
    <t>Nathan Davies</t>
  </si>
  <si>
    <t>https://patents.google.com/patent/US8480607B2</t>
  </si>
  <si>
    <t>Treatment of pyroptosis</t>
  </si>
  <si>
    <t>The present invention derives from the unexpected finding that pyroptosis is a novel biomarker and target for therapy in liver failure such as acute liver failure (ALF) and acute-on-chronic liver failure (ACLF). Gasdermin D (GSDMD), caspase 4, caspase 5, or Interleukin 1 alpha (IL-1α) can be detected and quantified in serum or plasma, and used as biomarkers for outcome in liver failure such as acute liver failure (ALF) and ACLF and other diseases involving aberrant pyroptosis. By antagonising GSDMD, caspase 4, caspase 5 or Interleukin 1 alpha (IL-1α) many of the unwanted consequences or symptoms of liver failure such as acute liver failure (ALF) and acute-on-chronic liver failure (ACLF) may be reduced. The present invention utilises these findings to identify and provide antagonists of GSDMD, caspase 4, caspase 5 or IL-1α that may be used in the treatment or prevention of liver failure such as acute liver failure (ALF) and ACLF. The present invention utilises these findings to identify and provide antagonists of GSDMD, caspase 4, caspase 5 or IL-1α that may be used in the treatment or prevention of aberrant pyroptosis in the kidney, brain, liver or other organ of the body.</t>
  </si>
  <si>
    <t>US11752196B2</t>
  </si>
  <si>
    <t>US17/026,534</t>
  </si>
  <si>
    <t>https://patents.google.com/patent/US11752196B2</t>
  </si>
  <si>
    <t>Porous carbon particles for use in the treatment or prevention of liver disease</t>
  </si>
  <si>
    <t>The invention provides porous carbon particles for use in the treatment or prevention of liver disease, wherein at least 20% of the total pore volume is made up of pores having a mean diameter of from 2 to 200 nm and/or wherein the particles comprise micropores of diameter 2 nm or less and small macropores of diameter 50 nm to 500 nm, but substantially no mesopores of diameter greater than 2 nm and less than 50 nm, and substantially no large macropores of diameter greater than 500 nm.</t>
  </si>
  <si>
    <t>US9844568B2</t>
  </si>
  <si>
    <t>US14/385,332</t>
  </si>
  <si>
    <t>UCL Business Ltd, University of Brighton</t>
  </si>
  <si>
    <t>https://patents.google.com/patent/US9844568B2</t>
  </si>
  <si>
    <t>Treatment of necroptosis</t>
  </si>
  <si>
    <t>The present invention derives from the unexpected finding that necroptosis is a novel biomarker and target for therapy in patients with liver failure such as acute liver failure (ALF) and acute-on-chronic liver failure (ACLF). RIPK1, MLKL or RIPK3 can be detected and quantified in serum or plasma, and used as a biomarker for outcome in ACLF and other diseases involving aberrant necroptosis. By antagonising RIPK1, MLKL or RIPK3 many of the unwanted consequences or symptoms of acute-on-chronic liver failure (ACLF) may be reduced. The present invention utilises these findings to identify and provide antagonists of RIPK1, MLKL and RIPK3 that may be used in the treatment or prevention of ACLF. The present invention utilises these findings to identify and provide antagonists of RIPK1, MLKL or RIPK3 that may be used in the treatment or prevention of aberrant necroptosis in the kidney, brain, liver or other organ of the body.</t>
  </si>
  <si>
    <t>US20210072242A1</t>
  </si>
  <si>
    <t>US17/026,592</t>
  </si>
  <si>
    <t>https://patents.google.com/patent/US20210072242A1</t>
  </si>
  <si>
    <t>BIQ markers for assessment of liver function</t>
  </si>
  <si>
    <t>A method for assessing liver function in an individual, which method comprises determining the level of methylarginine(s) (such as ADMA and/or SDMA) and the ratio of ischemia modified albumin (IMA): albumin ratio (IMAR) in the individual, thereby to assess liver function in the individual.</t>
  </si>
  <si>
    <t>NO20090993L</t>
  </si>
  <si>
    <t>NO20090993A</t>
  </si>
  <si>
    <t>Rajeshwar P Mookerjee, Nathan Davies</t>
  </si>
  <si>
    <t>https://patents.google.com/patent/NO20090993L</t>
  </si>
  <si>
    <t>Prognosis and therapy of liver failure</t>
  </si>
  <si>
    <t>A method for assessing prognosis in an individual suffering from liver failure, which method comprises detecting endotoxin in the individual, for example by determining the neutrophil function in the individual. The method can be used to determine whether there is an increased risk of infection in the individual, an increased risk of organ failure in the individual, an increased risk of mortality in the individual and/or an increased risk that the individual will not respond positively to treatment with an immunosuppressive agent, a steroid or an antibiotic.</t>
  </si>
  <si>
    <t>US8415117B2</t>
  </si>
  <si>
    <t>US12/311,605</t>
  </si>
  <si>
    <t>Rajeshwar P Mookerjee, Vanessa Stadlbauer, Nathan Davies</t>
  </si>
  <si>
    <t>https://patents.google.com/patent/US8415117B2</t>
  </si>
  <si>
    <t>Treatment of liver failure</t>
  </si>
  <si>
    <t>The present invention arises from the unexpected finding that the combination of stem cell mobilizers, such as G-CSF, and TLR4 antagonists is beneficial for patients with liver failure, such as acute liver failure (ALF) or acute chronic liver failure (ACLF). The present invention utilizes these findings to provide stem cell mobilizers, such as G-CSF, and TLR4 antagonists, which can be used in the treatment or prevention of liver failure, such as ALF or ACLF. The invention also encompasses the provision of a stem cell and a TLR4 antagonist for use in the treatment or prevention of liver failure, such as ALF or ACLF.</t>
  </si>
  <si>
    <t>ES3032868T3</t>
  </si>
  <si>
    <t xml:space="preserve">ES21708736T </t>
  </si>
  <si>
    <t>Cornelius Engelmann, Fausto Andreola</t>
  </si>
  <si>
    <t>Hepyx Ltd</t>
  </si>
  <si>
    <t xml:space="preserve"> https://patents.google.com/patent/ES3032868T3</t>
  </si>
  <si>
    <t>Treatment of brain inflammation using l-ornithine phenylacetate</t>
  </si>
  <si>
    <t>HK1203419B</t>
  </si>
  <si>
    <t>HK15104252.8A</t>
  </si>
  <si>
    <t>https://patents.google.com/patent/HK1203419B</t>
  </si>
  <si>
    <t>Porous carbon particles for use in therapy</t>
  </si>
  <si>
    <t>WO2024261472A1</t>
  </si>
  <si>
    <t>PCT/GB2024/051567</t>
  </si>
  <si>
    <t>Yaqrit Ltd</t>
  </si>
  <si>
    <t>https://patents.google.com/patent/WO2024261472A1</t>
  </si>
  <si>
    <t>Agents for use in a method of treating an acute liver disease subject</t>
  </si>
  <si>
    <t>The present invention relates to a senotherapeutic agent, population of isolated cells and/or anti- inflammatory agent for use in a method of treating an acute liver disease subject, wherein the acute liver disease subject has a p21 hepatocyte expression level obtained from a sample from the subject greater than a reference p21 hepatocyte expression level. Also provided are kits, method for selecting subjects for participation in an acute liver disease treatment clinical trial, and methods for selecting an acute liver disease subject for liver transplant.</t>
  </si>
  <si>
    <t>WO2024261068A1</t>
  </si>
  <si>
    <t>PCT/EP2024/067113</t>
  </si>
  <si>
    <t>Charite Universitaetsmedizin Berlin, Royal Free London Nhs Foundation Trust, University College London, Beatson Institute for Cancer Research</t>
  </si>
  <si>
    <t>https://patents.google.com/patent/WO2024261068A1</t>
  </si>
  <si>
    <t>Johannes Gutenberg Universitaet Mainz , Universitaetsmedizin der Johannes Gutenberg-Universitaet Mainz , Fondation Cardiometabolisme Et Nutrition , Assistance Publique Hopitaux de Paris APHP , Institut National de la Sante et de la Recherche Medicale INSERM , Sorbonne Universite , Universita degli Studi di Torino</t>
  </si>
  <si>
    <t>Nanoparticle compositions for generation of regulatory T cells and treatment of autoimmune diseases and other chronic inflammatory conditions</t>
  </si>
  <si>
    <t>The present invention relates to nanoparticles for the targeted delivery of antigen to liver cells, in particular, liver sinusoidal endothelial cells (LSEC) and/or Kupffer cells, and for the in vivo generation of regulatory T cells, notably CD4+CD25+FOXP3+ regulatory T cells (Treg). The invention provides pharmaceutical compositions and methods for the prevention and treatment of autoimmune diseases, allergies or other chronic inflammatory conditions, and for generation of regulatory T cells. The nanoparticles used in the invention comprise a) a micelle comprising an amphiphilic polymer rendering the nanoparticle water-soluble, and b) a peptide comprising at least one T cell epitope associated with the outside of the micelle. The micelle may or may not comprise a solid hydrophobic core.</t>
  </si>
  <si>
    <t>US10898436B2</t>
  </si>
  <si>
    <t>US15/988,501</t>
  </si>
  <si>
    <t>Barbara Freund, Jörg Heeren, Peter Nielsen, Antonella Carambia, Johannes Herkel, Oliver Bruns, Stefan Lüth, Horst Weller, Sunhild Salmen</t>
  </si>
  <si>
    <t>Universitat Hamburg-Eppendorf. Topas Therapeutics GmbH</t>
  </si>
  <si>
    <t>https://patents.google.com/patent/US10898436B2</t>
  </si>
  <si>
    <t>Methods and compositions for treating liver disease</t>
  </si>
  <si>
    <t>Disclosed is a method of modulating the Sct/SR axis in a mammalian subject in need thereof, including in a subject suffering from a liver disease, such as but not limited to, Early Stage PBC, Primary Sclerosing Cholangitis, Primary Biliary Cholangitis, Biliary Atresia, NASH, NAFLD, or Alcohol induced liver injury. A method of treating Late Stage PBC in a mammalian subject in need thereof is also disclosed; further disclosed is a method of ameliorating PBC-induced biliary damage in a mammalian subject in need thereof. Pharmaceutical compositions for modulating the Sct/SR axis, comprising a SR antagonist or a SR agonist, and a pharmaceutically acceptable carrier or excipient are also disclosed.</t>
  </si>
  <si>
    <t>CA3066611A1</t>
  </si>
  <si>
    <t>CA3066611A</t>
  </si>
  <si>
    <t>United States Government, Department of Veterans Fairs</t>
  </si>
  <si>
    <t>https://patents.google.com/patent/CA3066611A1</t>
  </si>
  <si>
    <t>Direct detection of the RNA of the hepatitis C virus</t>
  </si>
  <si>
    <t>The methods and compositions of this invention provide a fast, accurate means for directly determining the presence and quantity of HCV in a sample, and thus in a patient, through hybridization to patient samples using a probe specific for HCV. They allow detection of both acute and chronic HCV infection. These methods and compositions also allow for the effective monitoring of therapeutic procedures for treating HCV infection.</t>
  </si>
  <si>
    <t>DE69230361T2</t>
  </si>
  <si>
    <t>DE69230361T</t>
  </si>
  <si>
    <t>Ke-Qin Hu</t>
  </si>
  <si>
    <t>https://patents.google.com/patent/DE69230361T2</t>
  </si>
  <si>
    <t>Methods of treating or preventing hepatocellular carcinoma</t>
  </si>
  <si>
    <t>The present invention relates to methods of treating or preventing cancer in a subject in need thereof comprising administering a therapeutically effective amount of a compound of the invention, and to uses of a therapeutically effective amount of a compound of the invention or a pharmaceutically acceptable salt thereof, for treatment or prevention of hepatocellular carcinoma in a subject in need thereof.</t>
  </si>
  <si>
    <t>CA3020698A1</t>
  </si>
  <si>
    <t>CA3020698A</t>
  </si>
  <si>
    <t>Intercept Pharmaceuticals Inc</t>
  </si>
  <si>
    <t>https://patents.google.com/patent/CA3020698A1</t>
  </si>
  <si>
    <t>Ursodeoxycholic acid derivatives for the treatment of polycystic diseases</t>
  </si>
  <si>
    <t>Compounds derived from ursodeoxycholic acid of formula (I) and to methods for obtaining same, as well as the use thereof in the treatment of polycystic diseases, particularly autosomal dominant polycystic liver disease, autosomal dominant polycystic kidney disease, or autosomal recessive polycystic kidney disease.</t>
  </si>
  <si>
    <t>US20230390308A1</t>
  </si>
  <si>
    <t>US18/353,525</t>
  </si>
  <si>
    <t>Euskal Herriko Unibertsitatea , Universidad de Salamanca , Fundacio Privada Institut dInvestigacio Biomedica de Bellvitge IDIBELL , Administracion General de la Comunidad Autonoma de Euskadi</t>
  </si>
  <si>
    <t>https://patents.google.com/patent/US20230390308A1</t>
  </si>
  <si>
    <t>Method for prophylaxis and/or treatment of hepatocellular carcinoma</t>
  </si>
  <si>
    <t>Provided is a drug that is useful for preventing and/or treating hepatocellular carcinoma. The drug for preventing and/or treating hepatocellular carcinoma comprises a combination of a non-cyclic retinoid, a salt thereof or a solvate of the same with an angiotensin II receptor blocker, a salt thereof or a solvate of the same.</t>
  </si>
  <si>
    <t>TW201532603A</t>
  </si>
  <si>
    <t xml:space="preserve">TW103113223A </t>
  </si>
  <si>
    <t>Hiroshi Fukui</t>
  </si>
  <si>
    <t>https://patents.google.com/patent/TW201532603A</t>
  </si>
  <si>
    <t>Medicine obtained by combining FXR agonist and ARB</t>
  </si>
  <si>
    <t>The present invention provides an NASH therapeutic agent including: an FXR agonist, preferably obeticholic acid or a pharmaceutically acceptable salt thereof; and an ARB or a pharmaceutically acceptable salt thereof.</t>
  </si>
  <si>
    <t>US11419878B2</t>
  </si>
  <si>
    <t>US16/089,274</t>
  </si>
  <si>
    <t>Nara Medical University PUC, Intercept Pharmaceuticals Inc</t>
  </si>
  <si>
    <t>https://patents.google.com/patent/US11419878B2</t>
  </si>
  <si>
    <t>The present invention relates to means and methods for diagnosis and treatment of pruritis, in particular diagnosis and treatment of histamine independentpruritis such as cholestatic pruritus.</t>
  </si>
  <si>
    <t>WO2011049433A1</t>
  </si>
  <si>
    <t>PCT/NL2009/050642</t>
  </si>
  <si>
    <t>Johannes Oude Elferink</t>
  </si>
  <si>
    <t>Academisch Ziekenhuis bij de Universiteit Van Amsterdam</t>
  </si>
  <si>
    <t>https://patents.google.com/patent/WO2011049433A1</t>
  </si>
  <si>
    <t>Conditioned medium from human adult liver stem cells and its use in the treatment of liver disorders</t>
  </si>
  <si>
    <t>The invention relates to cell-free compositions obtained by culturing adult-derived human liver stem/progenitor cells (ADHLSC) in cell culture medium and isolating the resulting conditioned medium (ADHLSC-CM) that has advantageous properties, such as anti-fibrotic effects. ADHLSC-CM, compositions based on ADHLSC-CM, and other related and derived products, can be used in cell culture processes or as a medicament, more particularly for the treatment of diseases involving organ injury, organ failure, in organ or cell transplantation or the pathological disruption, inflammation, degeneration, and/or proliferation of cells within a tissue or an organ, in particular within liver.</t>
  </si>
  <si>
    <t>US11793837B2</t>
  </si>
  <si>
    <t>Mustapha Najimi, Silvia Berardis</t>
  </si>
  <si>
    <t>Universite Catholique de Louvain UCL</t>
  </si>
  <si>
    <t>https://patents.google.com/patent/US11793837B2</t>
  </si>
  <si>
    <t>Isolated liver stem cells</t>
  </si>
  <si>
    <t>A method of treating liver-based inborn, metabolic deficiencies is disclosed by treatment of an individual, such as a patient suffering from liver-based inborn, metabolic deficiencies, with human progenitor or stem cells, a cell population or their progeny. The cells used in the treatment have the following characteristics. They are positive for vimentin, α-smooth muscle actin (ASMA), and for at least one mesenchymal marker such as CD90, CD29, CD73, and CD44. They are positive for at least one hepatocyte marker such as albumin, alpha-fetoprotein, alpha-1 antitrypsin, HNF-4 and MRP2 transporter. They express at least one hepatocyte-like property or function such as G6P, CYP1B1, CYP3A4, TDO, TAT, GS, GGT, CK8, and EAAT2. They are negative for at least one marker such as cytokeratin-19, CD45, CD34, CD49f, CD133, HLA-DR, and CD117. They have mesenchymal-like morphology. They originate from human adult liver cells.</t>
  </si>
  <si>
    <t>US9931360B2</t>
  </si>
  <si>
    <t>US15/686,729</t>
  </si>
  <si>
    <t>Mustapha Najimi</t>
  </si>
  <si>
    <t>https://patents.google.com/patent/US9931360B2</t>
  </si>
  <si>
    <t>An operationally seamless phase 1/2/3 study consisting of a safety and dose-finding phase 1/2 and randomized, open-label, active-controlled phase 3 to evaluate UX701 AAV gene therapy in adults with wilson disease</t>
  </si>
  <si>
    <t>Open-label, phase 2 study to evaluate the safety and tolerability of maralixibat in the treatment of infants with cholestatic liver diseases including progressive familial intrahepatic cholestasis and alagille syndrome</t>
  </si>
  <si>
    <t>Practice guideline for the diagnostic approaches for infants with cholestatic liver diseases</t>
  </si>
  <si>
    <t>S2k Clinical practice guideline on non-alcoholic fatty liver disease (NAFLD): Updated</t>
  </si>
  <si>
    <t>Practice guideline on diagnostic approach to acute liver failure in children</t>
  </si>
  <si>
    <t>Clinical practice guidelines on Wilson's disease</t>
  </si>
  <si>
    <t>Practice guideline for autoimmune hepatitis in children</t>
  </si>
  <si>
    <t>Practice recommendations for metabolic dysfunction-associated steatotic liver disease</t>
  </si>
  <si>
    <t>Practice guideline on primary sclerosing cholangitis in children with inflammatory bowel disease</t>
  </si>
  <si>
    <t>Medical management of polycystic liver disease: A position statement</t>
  </si>
  <si>
    <t>Clinical practice guidelines on the management of cystic liver diseases</t>
  </si>
  <si>
    <t>Clinical practice guidelines on the management of autoimmune hepatitis</t>
  </si>
  <si>
    <t>Practice guideline on liver transplantation for hepatocellular adenomas</t>
  </si>
  <si>
    <t>Practice guideline on criteria for preclinical models of cholangiocarcinoma: Scientific and medical relevance</t>
  </si>
  <si>
    <t>Clinical practice guidelines on the management of intrahepatic cholangiocarcinoma</t>
  </si>
  <si>
    <t>Clinical practice guidelines on acute-on-chronic liver failure</t>
  </si>
  <si>
    <t>Clinical practice guideline on prevention, diagnosis, evaluation, and treatment of hepatitis C in chronic kidney disease: Synopsis of the kidney disease</t>
  </si>
  <si>
    <t>Clinical practice guidelines on liver transplantation</t>
  </si>
  <si>
    <t>Clinical practice guidelines on genetic cholestatic liver diseases</t>
  </si>
  <si>
    <t>Clinical guideline: Hepatic encephalopathy</t>
  </si>
  <si>
    <t>Practice guideline on malnutrition, frailty, and sarcopenia in patients with cirrhosis</t>
  </si>
  <si>
    <t>Clinical practice update on palliative care management in cirrhosis: Expert review</t>
  </si>
  <si>
    <t>Practice guideline for the management of acute variceal bleeding: Updated</t>
  </si>
  <si>
    <t>Practice guideline for the management and treatment of primary biliary cholangitis</t>
  </si>
  <si>
    <t>Clinical practice guidelines on sclerosing cholangitis</t>
  </si>
  <si>
    <t>Practice guideline on CAR metabolic dysfunction-associated steatotic liver disease working group recommendations for risk stratifying patients with MASLD: Part 2</t>
  </si>
  <si>
    <t>Practice guideline on CAR metabolic dysfunction-associated steatotic liver disease working group recommendations for ultrasound shear wave elastography and MR elastography program implementation, funding, and quality assurance: Part 3</t>
  </si>
  <si>
    <t>Practice CAR metabolic dysfunction-associated steatotic liver disease working group guidance statements for detecting and grading hepatic steatosis using ultrasound, CT, or MRI: Part 1</t>
  </si>
  <si>
    <t>Clinical practice guidelines on the management of liver diseases in pregnancy</t>
  </si>
  <si>
    <t>Practice guideline on management of hepatitis B virus infection in patients on treatment with immunosuppressants or immunomodulators</t>
  </si>
  <si>
    <t>Clinical practice guidelines on the management of extrahepatic cholangiocarcinoma</t>
  </si>
  <si>
    <t xml:space="preserve">Practice guideline on deceased donor liver utilisation and assessment </t>
  </si>
  <si>
    <t>Antiviral therapy of chronic hepatitis D virus infection - addendum to the S3 guideline prophylaxis, diagnosis and therapy of hepatitis B virus infection</t>
  </si>
  <si>
    <t>The German guideline on liver transplantation</t>
  </si>
  <si>
    <t>Clinical practice guidelines on vascular diseases of the liver</t>
  </si>
  <si>
    <t>Consensus guidelines on design, analysis, and pitfalls of clinical trials using ex situ liver machine perfusion</t>
  </si>
  <si>
    <t>Practice guideline on non-invasive diagnosis and follow-up in liver transplantation</t>
  </si>
  <si>
    <t>Practice guideline on non-invasive diagnosis and follow-up of primary biliary cholangitis</t>
  </si>
  <si>
    <t>Clinical practice guidelines on non-invasive tests for evaluation of liver disease severity and prognosis: Update</t>
  </si>
  <si>
    <t>Practice guideline for management and treatment of primary biliary cholangitis</t>
  </si>
  <si>
    <t>Practice guideline on management of liver and gastrointestinal toxicity induced by immune checkpoint inhibitors</t>
  </si>
  <si>
    <t>Practice guideline on diagnostic approaches for infants with cholestatic liver diseases</t>
  </si>
  <si>
    <t>Practice guidance on treatment of hepatitis D virus (HDV): Update</t>
  </si>
  <si>
    <t>S2K Guideline: Diagnosis and treatment of chronic pruritus</t>
  </si>
  <si>
    <t>Spanish Association for the Study of the Liver (AEEH) / Spanish Association of Gastroenterology (AEG) / Spanish Society of Digestive Pathology (SEPD) / Spanish Society of Medical Oncology (SEOM) / Spanish Working Group on Crohn's Disease and Ulcerative Colitis (GETECCU)</t>
  </si>
  <si>
    <t>American Association for the Study of Liver Diseases (AASLD) / American Society of Transplantation (AST)</t>
  </si>
  <si>
    <t>Phenotypic divergence of JAG1- and NOTCH2-associated Alagille syndrome &amp; disease-specific NOTCH2 variant classification guideline</t>
  </si>
  <si>
    <t>Spanish clinical practice guidelines for the diagnosis and management of cholestatic liver diseases in adult and paediatric population</t>
  </si>
  <si>
    <t>Practice guideline on the I-EUS consensus on the management of pancreatic fluid collections - Part 1</t>
  </si>
  <si>
    <t>The 1st I-EUS consensus on the management of pancreatic fluid collections - Part 2</t>
  </si>
  <si>
    <t>Practice guideline on liver involvement in patients with Fontan-type circulation</t>
  </si>
  <si>
    <t>S2k Guideline on liver transplantation</t>
  </si>
  <si>
    <t xml:space="preserve">S2K Guideline on gastrointestinal infections </t>
  </si>
  <si>
    <t>UK Guideline on the transition and management of childhood liver diseases in adulthood</t>
  </si>
  <si>
    <t>AIH Database</t>
  </si>
  <si>
    <t>Autoimmune Liver Diseases: Autoimmune Hepatitis, PBC, and PSC, An Issue of Clinics in Liver Disease, E-Book</t>
  </si>
  <si>
    <t>Current Medical Diagnosis and Treatment 2026</t>
  </si>
  <si>
    <t>Current Diagnosis &amp; Treatment Pediatrics, 26th Edition</t>
  </si>
  <si>
    <t>Current Diagnosis &amp; Treatment Pediatrics, 27th Edition</t>
  </si>
  <si>
    <t>Impact of liver biopsy evaluation by artificial intelligence in the journey of PBC patients</t>
  </si>
  <si>
    <t>Novel treatment of acute on chronic liver failure using the synergistic action of G-CSF and TAK-242</t>
  </si>
  <si>
    <t>National Institute on Alcohol Abuse and Alcoholism (NIAAA)</t>
  </si>
  <si>
    <t>BCM/TCH Cholestatic liver disease consortium</t>
  </si>
  <si>
    <t>Non-invasive biological and molecular characterisation of autoimmune liver diseases and variant syndromes</t>
  </si>
  <si>
    <t>An open label long-term study to evaluate the safety and tolerability of seladelpar in subjects with primary biliary cholangitis (PBC)</t>
  </si>
  <si>
    <t>Utility Patent</t>
  </si>
  <si>
    <t>Methods of treating diarrhoea and bloating caused by small intestinal bacterial overgrowth</t>
  </si>
  <si>
    <t>Micronase as biomarkers of bile duct diseases</t>
  </si>
  <si>
    <t>Multipotent stem cells from the extrahepatic biliary tree and methods of isolating same</t>
  </si>
  <si>
    <t>Stem/progenitor cells from duodenal Brunner's glands and methods of isolating and using them</t>
  </si>
  <si>
    <t>Beta retrovirus epitopes and related methods of use</t>
  </si>
  <si>
    <t>New diagnostic methodology for pancreatic neoplasia</t>
  </si>
  <si>
    <t>Diagnosis and treatment of pruritic</t>
  </si>
  <si>
    <t>Method for the assessment of NAFLD</t>
  </si>
  <si>
    <t>Serum biomarker for hepatocellular carcinoma (HCC)</t>
  </si>
  <si>
    <t>Method for diagnosing IGG4 related diseases</t>
  </si>
  <si>
    <t>Use of mirtazapine in the treatment of inflammatory disorders, autoimmune disease and PBC</t>
  </si>
  <si>
    <t>Method of treatment of the pancreas and liver for conditions by transplant of mother cells in the walls of the biliary conduct</t>
  </si>
  <si>
    <t>Method of treatment of pancreatic and hepatic affections through the transplant by endoscopy (or by laparoscopy) of mother cells in/on the walls of the biliary ducts of specific biliary tree regions</t>
  </si>
  <si>
    <t>Nanoassembled complexes of nucleic acids, avidin and biotinylated compounds for use in the treatment of liver diseases</t>
  </si>
  <si>
    <t>Fausto Andreola, Tom Bird, Alberto Quaglia, Mohsin Hassan, Cornelius Engelmann, Mohammad Mahdi Saeidinejad, Wenting Tan</t>
  </si>
  <si>
    <t/>
  </si>
  <si>
    <t>Hans Van Vlierberghe</t>
  </si>
  <si>
    <t>Abdolamir Landi, Michael Houghton, D. Lorne Tyrrell, Ferrucio Bonino, Maurizia Rossana Brunetto, Ana Clementin</t>
  </si>
  <si>
    <t>Michael Walker, Peter Van Der Spek, Lynn Murry</t>
  </si>
  <si>
    <t>Fred E. Cohen, James H. Mckerrow, Christine S. Ring, George L. Kenyon, Zhe Li</t>
  </si>
  <si>
    <t>Detlef Schuppan, Rambabu Surabattula, Elisabetta Bugianesi, Vlad Ratziu, Maharajah Ponnaiah, Karine Clément, Christoph Schramm, Ludwig Jesse Horst</t>
  </si>
  <si>
    <t>Detlef Schuppan, Rambabu Surabattula, Jörn Schattenberg, Elisabetta Bugianesi, Vlad Ratziu, Maharajah Ponnaiah, Karine Clément, Ludwig Jesse Horst</t>
  </si>
  <si>
    <t>Hitoshi Yoshiji</t>
  </si>
  <si>
    <t>Heimo Müller, Andreas Emanuel Posch, Kurt Zatloukal</t>
  </si>
  <si>
    <t>Marieke Doorenspleet, Lucas Joseph Maillette De Buy Wenniger, Niek De Vries</t>
  </si>
  <si>
    <t>Silke Schulze-Pellengahr, Antje Wagner-Golbs, Dietrich Rein, Philipp Schatz, Nicole Christiansen, Jochen Hampe, Christian Datz, Felix Stickel, Markus Lerch</t>
  </si>
  <si>
    <t>Heather Kay Webb Hsu, Michael Carleton, William Michael Gallatin</t>
  </si>
  <si>
    <t>Shannon S. Glaser, Fanyin Meng</t>
  </si>
  <si>
    <t>Gordon Keller, Shinichiro Ogawa, Anand Ghanekar, Christine Bear, Mina Ogawa, James Surapisitchat</t>
  </si>
  <si>
    <t>Antonio Moschetta, Luis Bujanda Fernandez De Pierola, Maria Jesus Perugorria Montiel, Oihane Erice Azparren</t>
  </si>
  <si>
    <t>Mai Yoshikawa, Tatsuya Takahashi, Junji Onoda, Sunao Imai, Etsuo Nakamura, Kentaro Furukawa, Tsuguo Miyauchi, Tetsuya Yoshida, Morio Nagira, Naganari Ookura, Yukifumi Sakaguchi, Takashi Wada, Atsunari Kawashima</t>
  </si>
  <si>
    <t>Carol Angela Howell, Sergey Victorovich Mikhalovsky, Susan Rachel Sandeman, Jane Macnaughtan</t>
  </si>
  <si>
    <t>Abdolamir Landi, Michael Houghton, D. Lorne J. Tyrrell, Ferrucio Bonino, Maurizia Rossana Brunetto, Ana Clementin</t>
  </si>
  <si>
    <t>Fausto Andreola, Stewart Macdonald, Takayuki Kondo</t>
  </si>
  <si>
    <t>Ugo Soffientini, Nigel Beaton, Gautam Mehta</t>
  </si>
  <si>
    <t>Luis Bujanda Fernandez De Pierola, Alvaro Santos Laso, Fernando Pedro Cossio Mora, Ivan Rivilla De La Cruz, Francisco Javier Caballero Camino, Manel Esteller Badosa, Jose Juan Garcia Marin</t>
  </si>
  <si>
    <t>Abdel Aziz Shaheen, Wagdi Almishri, Gilaad G. Kaplan</t>
  </si>
  <si>
    <t>Johan Neyts, Jan Paeshuyse, Philip Roelandt, Cathérine Verfaillie</t>
  </si>
  <si>
    <t>Ipsen_RD_059</t>
  </si>
  <si>
    <t>Ipsen_RD_119</t>
  </si>
  <si>
    <t>Ipsen_RD_137</t>
  </si>
  <si>
    <t>Ipsen_RD_126</t>
  </si>
  <si>
    <t>Ipsen_RD_110</t>
  </si>
  <si>
    <t>Ipsen_RD_161</t>
  </si>
  <si>
    <t>Ipsen_RD_105</t>
  </si>
  <si>
    <t>Ipsen_RD_123</t>
  </si>
  <si>
    <t>Ipsen_RD_142</t>
  </si>
  <si>
    <t>Ipsen_RD_018</t>
  </si>
  <si>
    <t>Ipsen_RD_127</t>
  </si>
  <si>
    <t>Ipsen_RD_035</t>
  </si>
  <si>
    <t>Ipsen_RD_112</t>
  </si>
  <si>
    <t>Ipsen_RD_121</t>
  </si>
  <si>
    <t>Ipsen_RD_102</t>
  </si>
  <si>
    <t>Ipsen_RD_122</t>
  </si>
  <si>
    <t>Ipsen_RD_118</t>
  </si>
  <si>
    <t>Ipsen_RD_153</t>
  </si>
  <si>
    <t>Ipsen_RD_099</t>
  </si>
  <si>
    <t>Ipsen_RD_146</t>
  </si>
  <si>
    <t>Ipsen_RD_125</t>
  </si>
  <si>
    <t>Ipsen_RD_065</t>
  </si>
  <si>
    <t>Ipsen_RD_067</t>
  </si>
  <si>
    <t>Ipsen_RD_152</t>
  </si>
  <si>
    <t>Ipsen_RD_154</t>
  </si>
  <si>
    <t>Ipsen_RD_134</t>
  </si>
  <si>
    <t>Ipsen_RD_114</t>
  </si>
  <si>
    <t>Ipsen_RD_115</t>
  </si>
  <si>
    <t>Ipsen_RD_032</t>
  </si>
  <si>
    <t>Ipsen_RD_005</t>
  </si>
  <si>
    <t>Ipsen_RD_069</t>
  </si>
  <si>
    <t>Ipsen_RD_139</t>
  </si>
  <si>
    <t>Ipsen_RD_039</t>
  </si>
  <si>
    <t>Ipsen_RD_120</t>
  </si>
  <si>
    <t>Ipsen_RD_064</t>
  </si>
  <si>
    <t>Ipsen_RD_066</t>
  </si>
  <si>
    <t>Ipsen_RD_087</t>
  </si>
  <si>
    <t>Ipsen_RD_028</t>
  </si>
  <si>
    <t>Ipsen_RD_130</t>
  </si>
  <si>
    <t>Ipsen_RD_041</t>
  </si>
  <si>
    <t>Ipsen_RD_136</t>
  </si>
  <si>
    <t>Ipsen_RD_148</t>
  </si>
  <si>
    <t>Ipsen_RD_021</t>
  </si>
  <si>
    <t>Ipsen_RD_138</t>
  </si>
  <si>
    <t>Ipsen_RD_160</t>
  </si>
  <si>
    <t>Ipsen_RD_057</t>
  </si>
  <si>
    <t>Ipsen_RD_040</t>
  </si>
  <si>
    <t>Ipsen_RD_075</t>
  </si>
  <si>
    <t>Ipsen_RD_071</t>
  </si>
  <si>
    <t>Ipsen_RD_144</t>
  </si>
  <si>
    <t>Ipsen_RD_107</t>
  </si>
  <si>
    <t>Ipsen_RD_140</t>
  </si>
  <si>
    <t>Ipsen_RD_026</t>
  </si>
  <si>
    <t>Ipsen_RD_089</t>
  </si>
  <si>
    <t>Ipsen_RD_097</t>
  </si>
  <si>
    <t>Ipsen_RD_038</t>
  </si>
  <si>
    <t>Ipsen_RD_095</t>
  </si>
  <si>
    <t>Ipsen_RD_017</t>
  </si>
  <si>
    <t>Ipsen_RD_080</t>
  </si>
  <si>
    <t>Ipsen_RD_135</t>
  </si>
  <si>
    <t>Ipsen_RD_058</t>
  </si>
  <si>
    <t>Ipsen_RD_002</t>
  </si>
  <si>
    <t>Ipsen_RD_159</t>
  </si>
  <si>
    <t>Ipsen_RD_145</t>
  </si>
  <si>
    <t>Ipsen_RD_124</t>
  </si>
  <si>
    <t>Ipsen_RD_155</t>
  </si>
  <si>
    <t>Ipsen_RD_116</t>
  </si>
  <si>
    <t>Ipsen_RD_012</t>
  </si>
  <si>
    <t>Ipsen_RD_091</t>
  </si>
  <si>
    <t>Ipsen_RD_014</t>
  </si>
  <si>
    <t>Ipsen_RD_158</t>
  </si>
  <si>
    <t>Ipsen_RD_131</t>
  </si>
  <si>
    <t>Ipsen_RD_030</t>
  </si>
  <si>
    <t>Ipsen_RD_048</t>
  </si>
  <si>
    <t>Ipsen_RD_106</t>
  </si>
  <si>
    <t>Ipsen_RD_004</t>
  </si>
  <si>
    <t>Ipsen_RD_051</t>
  </si>
  <si>
    <t>Ipsen_RD_117</t>
  </si>
  <si>
    <t>Ipsen_RD_013</t>
  </si>
  <si>
    <t>Ipsen_RD_034</t>
  </si>
  <si>
    <t>Ipsen_RD_150</t>
  </si>
  <si>
    <t>Ipsen_RD_100</t>
  </si>
  <si>
    <t>Ipsen_RD_108</t>
  </si>
  <si>
    <t>Ipsen_RD_132</t>
  </si>
  <si>
    <t>Ipsen_RD_157</t>
  </si>
  <si>
    <t>Ipsen_RD_027</t>
  </si>
  <si>
    <t>Ipsen_RD_020</t>
  </si>
  <si>
    <t>Ipsen_RD_053</t>
  </si>
  <si>
    <t>Ipsen_RD_103</t>
  </si>
  <si>
    <t>Ipsen_RD_113</t>
  </si>
  <si>
    <t>Ipsen_RD_141</t>
  </si>
  <si>
    <t>Ipsen_RD_149</t>
  </si>
  <si>
    <t>Ipsen_RD_151</t>
  </si>
  <si>
    <t>Ipsen_RD_133</t>
  </si>
  <si>
    <t>Ipsen_RD_054</t>
  </si>
  <si>
    <t>Ipsen_RD_128</t>
  </si>
  <si>
    <t>Ipsen_RD_111</t>
  </si>
  <si>
    <t>Prof. Dr. Alan Bonder is an Assistant Professor of Medicine at Harvard Medical School. Additionally, he serves as the Chief of Transplant Surgery in the Transplant Institute and a Physician in the Division of Gastroenterology at Beth Israel Deaconess Medical Center.
He is a member of Celiac Disease Foundation (CDF).
He is an Editorial Board member of Gastroenterology Insights and npj Gut and Liver.
He has received research grants from CymaBay Therapeutics, Mirum Pharma, Intercept Pharmaceuticals and he has received honoraria from Swedish Orphan Biovitrum, Novo Nordisk and Genzyme.
Prof. Dr. Bonder's research interests focus on hepatocellular carcinoma (HCC), liver transplant, primary biliary cholangitis (PBC), primary sclerosing cholangitis (PSC), autoimmune hepatitis, liver fibrosis and cirrhosis.</t>
  </si>
  <si>
    <t>Prof. Domenico Alvaro is a Professor of Gastroenterology at Sapienza University of Rome, where he is also a Researcher.
He is a Rare Disease Committee member of the Italian Association for the Study of the Liver (AISF). Furthermore, he is a member of the Medical Academy of Rome (AMR) and the Italian Society of Gastroenterology and Digestive Endoscopy (SIGE).
He is an Associate Editor of Frontiers in Medicine - Gastroenterology and an Editorial Board member of Clinics and Research in Hepatology and Gastroenterology. 
Prof. Alvaro's research interests focus on cholangiocarcinoma, primary biliary cholangitis (PBC), cirrhosis, cholestasis and hepatis.</t>
  </si>
  <si>
    <t>Prof. Dr. Pietro Andreone is an Associate Professor in the Department of Medical and Surgical Sciences at the University of Modena and Reggio Emilia. Additionally, he serves as the Director of the Specialization School of Allergology and Clinical Immunology and a Physician at AOU Policlinico di Modena. 
He is a Special Interest Group member of the Italian Association for the Study of the Liver (AISF). He is a member of several societies including the European Association for the Study of the Liver (EASL), the New York Academy of Sciences (NYAS), the Italian Society of Internal Medicine (SIMI) and the Association for Research and Support in Hepatology (ARiAE).
He is an Editorial Board member of the Journal of Infectious Disease and Pathology and the World Journal of Gastroenterology.
He has received the honoraria from Intercept Pharmaceuticals.
Prof. Dr. Andreone's research interests focus on cirrhosis, hepatocellular carcinoma (HCC), chronic hepatitis, liver immunology, primary biliary cholangitis (PBC), non-alcoholic steatohepatitis and autoimmune liver disease.</t>
  </si>
  <si>
    <t>Prof. Dr. Puneeta Tandon is an Associate Professor in the Division of Gastroenterology, Department of Medicine at the University of Alberta. She serves as the Co-Director of the Cirrhosis Care Clinic and a Physician at the University of Alberta Hospital.
She is a member of the University Hospital Foundation and fellow of the Royal College of Physicians and Surgeons of Canada (RCPSC).
She is an Associate Editor of the Journal of Hepatology.
Prof. Dr. Tandon's research interests focus on liver disease, cirrhosis, chronic disease, primary biliary cholangitis (PBC), malnutrition and frailty.</t>
  </si>
  <si>
    <t>Dr. Laura Cristoferi serves as a Physician at Fondazione IRCCS San Gerardo dei Tintori. Additionally, she is a researcher at VU University Medical Center.
She is a member of the European Reference Networks (ERN).
She is an Associate Editor of Annals of Hepatology.
Dr. Cristoferi's research interests focus on transplant hepatology, gastrointestinal endoscopy, autoimmune liver disease, autoimmune hepatitis, primary biliary cholangitis (PBC), primary sclerosing cholangitis (PSC) and liver fibrosis.</t>
  </si>
  <si>
    <t>Dr. Sarwa Darwish Murad is a Researcher in the Department of Gastroenterology &amp; Hepatology at Erasmus University Rotterdam and a Physician at Erasmus University Medical Center.
She is a member of the European Association for the Study of the Liver (EASL), the International Liver Transplantation Society (ILTS), the European Society for Organ Transplantation (ESOT) and the American Society of Transplantation (AST).
She is an Editorial Board member of the Journal of Hepatology.
Dr. Murad's research interests focus on liver transplantation, liver graft, cholangiocarcinoma, portal vein thrombosis and primary sclerosing cholangit (PSC).</t>
  </si>
  <si>
    <t>Prof. Dr. Rajiv Jalan is a Professor of Hepatology at the University College London and is a Physician at Royal Free Hospital.
He is a member of the European Association for the Study of the Liver (EASL) and the European Foundation for the Study of Chronic Liver Failure (EF CLIF).
He is an Editorial Board member of the Journal of Clinical and Experimental Hepatology and JHEP Reports.
Prof. Dr. Jalan's research interests focus on liver failure, cirrhosis, liver cirrhosis, hepatitis, liver transplantation, hepatocellular carcinoma and liver diseases.</t>
  </si>
  <si>
    <t>Prof. Dr. med. Tony Bruns is a Professor of Hepatology at RWTH Aachen University. Additionally, he is a Senior Physician at the University Hospital RWTH Aachen.
He is a member of the German Liver Aid.
He is an Editorial Board member of Liver International and a Review Editor of Frontiers in Immunology - Immunological Tolerance and Regulation. He is a reviewer for Alimentary Pharmacology &amp; Therapeutics, the American Journal of Transplantation, Biochemical Pharmacology, BMC Gastroenterology, BMJ Open, Cancer Letters, Cell Reports and the Clinics and Research in Hepatology and Gastroenterology.
He has received honoraria from Intercept Pharmaceuticals, Falk Pharma, Norgine and Gilead Sciences.
Prof. Dr. med. Bruns' research interests focus on cholangitis, cirrhosis, primary biliary cholangitis (PBC), spontaneous bacterial peritonitis, cholestasis, autoimmune hepatitis, liver transplant and viral gastroenteritis.</t>
  </si>
  <si>
    <t>Prof. Dr. Vincenza Calvaruso is an Associate Professor of Gastroenterology at the University of Palermo, where she is also a Physician.
She is a Committee member of the Italian Association for the Study of the Liver (AISF). She is a member of the European Association for the Study of The Liver (EASL) and the Autoimmune Liver Diseases Association (AMAF).
She is an Editorial Board member of Liver International.
She is an advisor and serves on the speakers’ bureau for Gilead Sciences, Intercept Pharmaceuticals and AbbVie. She has received research grants from Merck.
Prof. Dr. Calvaruso's research interests focus on cirrhosis, liver transplant and hepatitis c.</t>
  </si>
  <si>
    <t>Dr. Maria-Carlota Londono a Physician at Hospital Clínico de Barcelona.
She is an Associate Editor of Exploration of Digestive Diseases.
She is a consultant for Janssen, Bristol Myers Squibb, Merck, AbbVie, Gilead Sciences, Advanz Pharma, GlaxoSmithKline and Ipsen.
Dr. Londono's research interests focus on viral, genetic and immune-mediated liver diseases, primary biliary cholangitis, liver injury, autoimmune and cholestatic liver disease and autoimmune hepatitis.</t>
  </si>
  <si>
    <t>Prof. Dr. Mark Davenport is a Professor of Paediatric Surgery and a Physician at the King's College Hospital.
He is a member of the British Association of Paediatric Surgeons (BAPS).
He is an Editorial Board member of Surgery Case Reports International and an Editorial Consultant of Pediatric Surgery International. He is an Associate Editor of the World Journal of Pediatric Surgery and the Journal of Pediatric Surgery Case Reports.
Prof. Dr. Davenport’s research interests focus on biliary atresia, choledochal malformation, diaphragmatic hernia and anterior abdominal wall defects.</t>
  </si>
  <si>
    <t>Prof. Dr. Kris V. Kowdley is a Professor of Medicine in the Department of Medical Education and Clinical Sciences at the Washington State University Elson S. Floyd College of Medicine. Moreover, he is also the Director, Researcher and a Physician at the Liver Institute Northwest. In addition, he is a Researcher in the Organ Care Research Department at the Swedish Center for Research and Innovation.
He serves as the Steering Committee member of the Nonalcoholic Steatohepatitis Clinical Research Network (NASH CRN). Moreover, he is a member of the American Society for Clinical Investigation (ASCI) and he is a fellow of the American College of Gastroenterology (ACG), the American College of Physicians (ACP), the American Gastroenterological Association (AGA) and the American Association for the Study of Liver Diseases (AASLD).
He is an Associate Editor of Annals of Hepatology.
He is an advisor and a consultant for Enanta Pharmaceuticals, Inipharm, NGM Biopharmaceuticals and serves on the speakers’ bureau for Gilead Sciences, Intercept Pharmaceuticals. Moreover, he has received research grants from Hanmi Pharm, Pliant Therapeutics, Viking Therapeutics, Terns Pharmaceuticals, Pfizer and he has received honoraria from Ipsen Biopharmaceuticals, AstraZeneca, Boehringer Ingelheim, Swedish Orphan Biovitrum, Merck, Corcept Therapeutics, GlaxoSmithKline.
Prof. Dr. Kowdley's research interests focus on hepatitis C, cholestatic liver disease, primary biliary cholangitis (PBC), primary sclerosing cholangitis (PSC), nonalcoholic steatohepatitis (NASH) and hepatitis B.</t>
  </si>
  <si>
    <t>Prof. Dr. Tadashi Namisaki is an Associate Professor in the Department of Internal Medicine and a Physician at the Nara Medical University.
He is an Editorial Board member of Gastroenterology: Medicine &amp; Research and an Associate Editor of the Journal of Gastroenterology. 
Prof. Dr. Namisaki’s research interests focus on primary biliary cholangitis (PBC), liver fibrosis &amp; steatosis, cirrhosis &amp; sarcopenia and hepatocellular carcinoma (HCC).</t>
  </si>
  <si>
    <t>Prof. Dr. Henkjan J Verkade is a Professor of Pediatrics in the Department of Gastroenterology/Hepatology and a Researcher as well as a Physician at the University Medical Center Groningen.
He is a Scientific Medical Advisory Board member of the Progressive Familial Intrahepatic Cholestasis (PFIC), a Scientific Committee member of the Global ALagille Alliance Study (GALA) and a Finance Committee member of the European Society for Paediatric Gastroenterology, Hepatology and Nutrition (ESPGHAN).
He is an International Editorial Board member of the Journal of Hospital General Medicines.
Prof. Dr. Verkade's research interests focus on lipid absorption and the mechanisms of hepatic lipid secretion.</t>
  </si>
  <si>
    <t>Liver and Biliary Section Mentor’s Award, American Gastroenterological Association (AGA)</t>
  </si>
  <si>
    <t>Outstanding Achievement Award in Hepatology, Federation of International Societies for Pediatric Gastroenterology, Hepatology, and Nutrition (FISPGHAN)</t>
  </si>
  <si>
    <t>Research Award, Italian Society of Internal Medicine (SIMI)</t>
  </si>
  <si>
    <t>Rising Star Prize, United European Gastroenterology (UEG)</t>
  </si>
  <si>
    <t>Prof. Dr. Robert H. Squires is a Professor of Pediatrics at the University of Pittsburgh School of Medicine and a Physician at the UPMC Children's Hospital of Pittsburgh.
He is a member of the American Pediatric Society (APS) and the North American Society for Pediatric Gastroenterology, Hepatology and Nutrition (NASPGHAN). He is also a fellow of the American Academy of Pediatrics (AAP) and the American Association for the Study of Liver Diseases (AASLD).
He has received the the Distinguished Alumnus Award from Austin College and the Ashbel Smith Distinguished Alumnus Award from the University of Texas.
Prof. Dr. Squires research interests focus on acute liver failure, cholestasis in children, intestinal failure and viral hepatitis.</t>
  </si>
  <si>
    <t>Gastroenterology and Hepatology</t>
  </si>
  <si>
    <t>Liver Cirrhosis, Hepatitis B, Hepatitis C, Non-Alcoholic Fatty Liver Disease (NAFLD), Cholangitis, Primary Biliary Cholangitis (PBC), Liver Transplantation, Nonalcoholic Steatohepatitis (NASH)</t>
  </si>
  <si>
    <t>https://www.unimedizin-mainz.de/index.php?id=684</t>
  </si>
  <si>
    <t>Primary Biliary Cholangitis (PBC), Chronic Viral Hepatitis, Liver Transplantation, Hepatocellular Carcinoma (HCC), Liver Genetics, Liver Failure, Nash Biomarkers</t>
  </si>
  <si>
    <t>Hepatitis B, Hepatitis C, Primary Sclerosing Cholangitis (PSC), Primary Biliary Cirrhosis (PBC), Autoimmune Hepatitis, Portal Vein Thrombosis, Budd-Chiari Syndrome</t>
  </si>
  <si>
    <t>Autoimmune Hepatitis, Primary Biliary Cholangitis (PBC), Primary Sclerosing Cholangitis (PSC), Hepatocellular Carcinoma (HCC), Bowel Syndrome</t>
  </si>
  <si>
    <t>Primary Sclerosing Cholangitis (PSC), Primary Biliary Cholangitis (PBC), Autoimmune Hepatitis, IgG4 Disease, Non-Alcoholic Fatty Liver Disease (NAFLD), Wilson'S Disease</t>
  </si>
  <si>
    <t>Gastroenterology</t>
  </si>
  <si>
    <t>Primary Biliary Cirrhosis (PBC), Primary Sclerosing Cholangitis (PSC), Autoimmune Hepatitis (AIH), Biliary and Neuroendocrine Tumors, Cholangiocarcinoma</t>
  </si>
  <si>
    <t>Rare Liver Diseases, Primary Sclerosing Cholangitis (PSC), Autoimmune Hepatitis, Primary Biliary Cholangitis (PBC)</t>
  </si>
  <si>
    <t>Liver Cirrhosis, Portal Hypertension, Liver Fibrosis, Angiogenesis, Hepatocellular Carcinoma (HCC)</t>
  </si>
  <si>
    <t>https://orcid.org/0000-0002-5243-8544</t>
  </si>
  <si>
    <t>Cholestasis, Cholangitis, Cirrhosis of The Liver, Hepatitis, Gallbladder Disorders</t>
  </si>
  <si>
    <t>Hepatitis C, Cholestatic Liver Disease, Primary Biliary Cholangitis (PBC), Primary Sclerosing Cholangitis (PSC), Nonalcoholic Steatohepatitis (NASH), Hepatitis B</t>
  </si>
  <si>
    <t>Pediatric Gastroenterology and Hepatology</t>
  </si>
  <si>
    <t>Hepatology</t>
  </si>
  <si>
    <t>Liver Failure, Cirrhosis, Liver Cirrhosis, Hepatitis, Liver Transplantation, Hepatocellular Carcinoma (HCC), Liver Diseases</t>
  </si>
  <si>
    <t>Polycystic Liver Diseases, Primary Biliary Cholangitis (PBC), Primary Sclerosing Cholangitis (PSC), Non-Alcoholic Fatty Liver Disease (NAFLD), Fibrosis, Cirrhosis, Hepatocellular Carcinoma (HCC), Cholangiocarcinoma</t>
  </si>
  <si>
    <t>Gastroenterology and Transplant Hepatology</t>
  </si>
  <si>
    <t>Hepatitis C, Primary Sclerosing Cholangitis (PSC), Cirrhosis, Liver Transplantation, Healthcare Disparities in Liver Disease, Primary Biliary Cholangitis (PBC), Cholangitis, Metabolic-Related Fatty Liver, Glycogen Storage Diseases</t>
  </si>
  <si>
    <t>Cholestatis, Primary Biliary Cholangitis (PBC), Primary Sclerosing Cholangitis (PSC)</t>
  </si>
  <si>
    <t>Liver Disease, Cirrhosis, Chronic Disease, Primary Biliary Cholangitis (PBC), Malnutrition, Frailty</t>
  </si>
  <si>
    <t>Cholangitis, Cholestasis, Cirrhosis, Primary Biliary Cholangitis (PBC), Autoimmune Hepatitis, Acute Pancreatitis, Atopic Dermatitis, Hepatocellular Carcinoma (HCC), Pruritus</t>
  </si>
  <si>
    <t>Pediatric Gastroenterology, Transplant Hepatology</t>
  </si>
  <si>
    <t>Pediatric Ulcerative Colitis, Cholestatic Liver Disease, Chronic Hepatitis C, Biliary Tract Diseases, Liver Cirrhosis, Liver Transplantation</t>
  </si>
  <si>
    <t>Treatment of Hepatitis B and C, Genetics and Immunology of Biliary Disease, Hepatitis, Parents of Kids with Infectious Diseases, Alagille Syndrome Alliance and Studies of Pediatric Liver Transplantation</t>
  </si>
  <si>
    <t>Lipid Absorption, Mechanisms of Hepatic Lipid Secretion</t>
  </si>
  <si>
    <t>Primary Biliary Cirrhosis (PBC), Cholestatic Liver Disease, Autoimmune Liver Disease, Primary Sclerosing Cholangitis (PSC), Biliary Tract Diseases</t>
  </si>
  <si>
    <t>Sclerosing Cholangitis, Cirrhosis, Non-Alcoholic Fatty Liver Disease (NAFLD), Primary Biliary Cholangitis (PBC), Secondary Systemic Amyloidosis, Choledocholithiasis, Gallbladder Disease</t>
  </si>
  <si>
    <t>Cholangitis, Cirrhosis, Primary Biliary Cholangitis (PBC), Spontaneous Bacterial Peritonitis, Cholestasis, Autoimmune Hepatitis, Liver Transplant, Viral Gastroenteritis</t>
  </si>
  <si>
    <t>Biliary Disorders, Primary Biliary Cirrhosis (PBC), Primary Sclerosing Cholangitis (PSC), Autoimmune Liver Diseases, Biliary Tract Tumors, Liver Cancer, Liver Metastases</t>
  </si>
  <si>
    <t>https://www.humanitas.it/medici/ana-lleo-de-nalda/</t>
  </si>
  <si>
    <t>Primary Biliary Cholangitis (PBC), Liver Cirrhosis, Hepatitis, Autoimmune Liver Diseases, Postoperative Complications, Ablation Techniques, Pancreatitis, Neoadjuvant Therapy, Liver Transplantation, Sarcopenia</t>
  </si>
  <si>
    <t>HBV Viral Liver Disease, Nonalcoholic Fatty Liver Disease (NAFLD), Metabolic Dysfunction-Associated Steatohepatitis (Mash), Primary Biliary Cholangitis (PBC), Autoimmune Hepatitis, Portal Hypertension, Hepatocellular Carcinoma (HCC), Congenital Anemias, Solid Organ Transplantation, Bone Marrow Transplantation</t>
  </si>
  <si>
    <t>Cirrhosis, Non-Alcoholic Fatty Liver Disease (NAFLD), Chronic Hepatitis C and B, Primary Biliary Cholangitis (PBC), Primary Sclerosing Cholangitis (PSC), Alcoholic Liver Disease, Liver Injury, Non-Alcoholic Steatohepatitis (NASH)</t>
  </si>
  <si>
    <t>Viral Hepatitis, Wilson Disease, Alcohol Related Liver Disease, Hepatocellular Carcinoma (HCC), Primary Sclerosing Cholangitis (PSC), Primary Biliary Cholangitis (PBC), Hepatitis B, Hepatitis C, Non-Alcoholic Steatohepatitis (NASH)</t>
  </si>
  <si>
    <t>Biliary Atresia, Primary Sclerosing Cholangitis (PSC), Intrahepatic Cholestasis, Acute Liver Failure</t>
  </si>
  <si>
    <t>Primary Biliary Cholangitis (PBC), Primary Sclerosing Cholangitis (PSC), Autoimmune Hepatitis</t>
  </si>
  <si>
    <t>Metabolic Liver Disease, Acute Liver Failure, Liver Transplant, Biliary Atresia, Inherited Liver Diseases, Autoimmune Hepatitis, Non-Alcoholic Steatohepatitis, Primary Sclerosing Cholangitis, Progressive Familial Intrahepatic Cholestasis (PFIC), Cholestatic Liver Disease</t>
  </si>
  <si>
    <t>https://livercenter.pitt.edu/people/james-squires-md-ms/</t>
  </si>
  <si>
    <t>Liver Transplantation, Chronic Hepatitis B, Polycystic Liver Disease, Cholangiocarcinoma, Biliary Tract Diseases, Liver Cirrhosis</t>
  </si>
  <si>
    <t>Adult Diseases, Primary Biliary Cirrhosis (PBC), IgG4-Related Diseases, Primary Sclerosing Cholangitis (PSC), Liver Cirrhosis, Liver Transplantation, Hepatocellular Carcinoma (HCC)</t>
  </si>
  <si>
    <t>Cirrhosis, Liver Transplant, Hepatitis C</t>
  </si>
  <si>
    <t>Metabolic Dysfunction-Associated Steatotic Liver Disease (MASLD), Biliary Atresia, Alagille’S Syndrome, Nonalcoholic Fatty Liver Disease (NAFLD), Progressive Familial Intrahepatic Cholestasis (PFIC)</t>
  </si>
  <si>
    <t>Primary Biliary Cholangitis (PBC), Primary Sclerosing Cholangitis (PSC), Liver Transplantation, Cirrhosis, Ulcerative Colitis (UC), Hepatocellular Carcinoma (HCC)</t>
  </si>
  <si>
    <t>https://www.circlehealthgroup.co.uk/consultants/palak-trivedi</t>
  </si>
  <si>
    <t>Primary Biliary Cirrhosis (PBC), Autoimmune Hepatitis (AIH), Primary Biliary Cholangitis (PBC), Cholestasis</t>
  </si>
  <si>
    <t>Hepatocellular Carcinoma (HCC), Liver Transplant, Primary Biliary Cholangitis (PBC), Primary Sclerosing Cholangitis (PSC), Autoimmune Hepatitis, Liver Fibrosis, Cirrhosis</t>
  </si>
  <si>
    <t>Liver Transplantation, Autoimmune Liver Disease, Primary Biliary Cholangitis (PBC), Cirrhosis, Primary Sclerosing Cholangitis (PSC), Autoimmune Hepatitis, Cholestasis, Pancreaticobiliary Medicine</t>
  </si>
  <si>
    <t>Pediatric Gastroenterology</t>
  </si>
  <si>
    <t>Cholestatic, Alagille Syndrome, Biliary Atresia, Primary Sclerosing Cholangitis (PSC), Rare Liver Diseases, Liver Transplantation, Primary Biliary Cholangitis (PBC)</t>
  </si>
  <si>
    <t>Primary Biliary Cholangitis (PBC), Liver Fibrosis &amp; Steatosis, Cirrhosis &amp; Sarcopenia, Hepatocellular Carcinoma (HCC)</t>
  </si>
  <si>
    <t>Primary Sclerosing Cholangitis (PSC), Cholestatic Liver Disease, Primary Biliary Cirrhosis (PBC), Autoimmune Hepatitis, Biliary Endoscopy, Liver Transplantation</t>
  </si>
  <si>
    <t>Cholestatic Liver Disease, Primary Sclerosing Cholangitis (PSC), Molecular Genetics, Cholestasis, Liver Transplantation</t>
  </si>
  <si>
    <t>Chronic Cholestatic Diseases, Primary Biliary Cirrhosis (PBC), Primary Sclerosing Cholangitis (PSC), Autoimmune Hepatitis, IgG4-Related Cholangitis, Genetic Cholestatic Disorders</t>
  </si>
  <si>
    <t>Primary Sclerosing Cholangitis (PSC), Magnetic Resonance Imaging, Primary Biliary Cholangitis (PBC), Biliary Cirrhosis</t>
  </si>
  <si>
    <t>Pediatric Gastroenterology, Hepatogastroenterology</t>
  </si>
  <si>
    <t>Liver Biopsy, Cholesteryl Ester Crystals Stimulate Liver Fibrosis, Dyslipidemia, Rare Disease</t>
  </si>
  <si>
    <t>Primary Biliary Cholangitis (PBC), Primary Sclerosing Cholangitis (PSC), Autoimmune Hepatitis, Cholestasis, Cirrhosis</t>
  </si>
  <si>
    <t>Fatty Liver Disease, Primary Biliary Cholangitis (PBC), Autoimmune Hepatitis, Cirrhosis, Non-Alcoholic Fatty Liver Disease (NAFLD), Primary Sclerosing Cholangitis (PSC), Alcoholic Cirrhosis, Colitis, Colonoscopy, Crohn'S Disease</t>
  </si>
  <si>
    <t>Primary Biliary Cholangitis (PBC), Autoimmune Hepatitis, Hepatitis, Liver Transplant, Viral Hepatitis, Cholestatic Liver Diseases</t>
  </si>
  <si>
    <t>Primary Biliary Cirrhosis (PBC), Autoimmune Hepatitis, Cirrhosis, Non-Alcoholic Fatty Liver Disease (NAFLD), Splenectomy, Cardiac Ablation</t>
  </si>
  <si>
    <t>Pediatric Hepatology</t>
  </si>
  <si>
    <t>Pediatric Liver Disease, Acute Liver Failure, and Liver and Intestine Transplantation</t>
  </si>
  <si>
    <t>Liver Diseases, Cell Biology, Cholestasis, Liver Failure, Liver Transplantation, Liver Cirrhosis, Liver Hepatocytes</t>
  </si>
  <si>
    <t>Alagille Syndrome, Liver Failure, Cirrhosis, Cholestastic Liver Diseases, Peadiatric Liver Disease, Biliary Tract Diseases</t>
  </si>
  <si>
    <t>Pediatric Liver Disease, Alagille Syndrome, Biliary Atresia, Liver Transplantation, Cornelia De Lange Syndrome</t>
  </si>
  <si>
    <t>Primary Biliary Cholangitis (PBC), Primary Sclerosing Cholangitis (PSC), Glycomics Biomarkers, Liver Cancer Detection, Autoimmune Liver Disease, Cirrhosis, Organ Transplant Prognosis</t>
  </si>
  <si>
    <t>Primary Biliary Cholangitis (PBC), Hepatitis B, Hepatitis C, Hepatocellular Carcinoma (HCC), Non-Alcoholic Steatohepatitis (NASH), Non-Alcoholic Fatty Liver Disease (NAFLD), Liver Transplant, Syphilitic Hepatitis</t>
  </si>
  <si>
    <t>Hepatitis C, Primary Liver Cancers, Cirrhosis, Primary Biliary Cholangitis (PBC), Biliary Tract Cancer, Liver Transplant, Non-Alcoholic Fatty Liver Disease (NAFLD)</t>
  </si>
  <si>
    <t>Therapy of Viral Hepatitis in Children, Autoimmune Liver Disease, Molecular Genetics of Inherited Liver Disease, Liver Transplantation</t>
  </si>
  <si>
    <t>Autoimmune Liver Disease, Autoimmune Hepatitis, Primary Biliary Cholangitis (PBC), Primary Sclerosing Cholangitis (PSC), Liver Cirrhosis</t>
  </si>
  <si>
    <t>Primary Sclerosing Cholangitis (PSC), Liver Transplant</t>
  </si>
  <si>
    <t>https://www.biomedeurope.org/board-member/prof-tom-hemming-karlsen/</t>
  </si>
  <si>
    <t>Primary Sclerosing Cholangitis (PSC), Primary Biliary Cholangitis (PBC), Hepatitis, Liver Functions, Liver Disorders, Hepatology</t>
  </si>
  <si>
    <t>Crohn'S Disease, Ulcerative Colitis, Liver Problems in Children, Liver Transplantation, Cystic Fibrosis Intestinal and Liver Problems</t>
  </si>
  <si>
    <t>Cholangiocarcinoma, Primary Biliary Cholangitis (PBC), Cirrhosis, Cholestasis, Hepatitis</t>
  </si>
  <si>
    <t>Anterior Pituitary Gland Dysfunction and Neonatal Jaundice, Ascites, Cholestasis, Chronic Liver Disease, Drug-Induced Hepatitis and Autoimmune Hepatitis, Living Related Liver Transplantation, Metabolic Liver Diseases, Pediatric Liver Diseases, Viral Hepatitis</t>
  </si>
  <si>
    <t>https://profiles.hopkinsmedicine.org/provider/wikrom-karnsakul/2707095</t>
  </si>
  <si>
    <t>Primary Biliary Cholangitis (PBC), Primary Sclerosing Cholangitis (PSC), Autoimmune Hepatitis, Cholestasis, Cholangitis</t>
  </si>
  <si>
    <t>Pediatric Gastroenterology, Hepatology and Nutrition</t>
  </si>
  <si>
    <t>Cholestatic Liver Disease, Biliary Atresia</t>
  </si>
  <si>
    <t>Biliary Atresia, Progressive Familial Intrahepatic Cholestasis (PFIC), Cardiovascular Complications After Liver Transplantion, Oxidative Stress, Acute Liver Failure, Liver and Small Bowel Transplantation</t>
  </si>
  <si>
    <t>Primary Biliary Cholangitis (PBC), Primary Sclerosing Cholangitis (PSC), Autoimmune Hepatitis, Chronic Cholestasis</t>
  </si>
  <si>
    <t>Autoimmune Hepatitis, Cholangitis, Hepatitis, Primary Biliary Cholangitis (PBC), Sclerosing Cholangitis, Cholestasis, Cirrhosis</t>
  </si>
  <si>
    <t>Pathology</t>
  </si>
  <si>
    <t>Autoimmune Liver Disease, Chronic Viral Hepatitis, Primary Biliary Cholangitis (PBC)</t>
  </si>
  <si>
    <t>Chronic Liver Diseases, Viral Hepatitis B and C, Autoimmune Disorder, Non-Alcoholic Fatty Liver Disease (NAFLD), Primary Biliary Cholangitis (PBC), Cholestatic Liver Disease</t>
  </si>
  <si>
    <t>Obesity Medicine and Preventive Medicine</t>
  </si>
  <si>
    <t>Steatotic Liver Disease, Autoimmune Liver Diseases, Adiposity-Associated Cancers, Primary Biliary Cholangitis (PBC), De-Novo Liver Diseases, Sarcopenia, Sarcopenic Obesity, Myosteatosis, Chronic Liver Diseases, Non-Alcoholic Fatty Liver Disease (NAFLD)</t>
  </si>
  <si>
    <t>Chronic Fatal Liver Diseases, Primary Sclerosing Cholangitis (PSC), Primary Biliary Cholangitis (PBC), Cholangiocarcinoma</t>
  </si>
  <si>
    <t>Primary Biliary Cholangitis (PBC), Anti-Retroviral Therapy, Liver Disease, Other Idiopathic Disorders, Autoimmune Biliary Disease, Autoimmune Liver Disease</t>
  </si>
  <si>
    <t>https://www.canalregistry.ca/our-team</t>
  </si>
  <si>
    <t>Autoimmune Liver Disease, Autoimmune Hepatitis, Primary Biliary Cholangitis (PBC), Primary Sclerosing Cholangitis (PSC), Liver Fibrosis</t>
  </si>
  <si>
    <t>Liver Transplant, Primary Biliary Cholangitis (PBC), Autoimmune Hepatitis, Primary Sclerosing Cholangitis (PSC), Overlap Syndromes, Colonoscopy, Irritable Bowel Syndrome, Liver Cirrhosis, Ascites, Ulcerative Colitis</t>
  </si>
  <si>
    <t>Viral Hepatitis, Cirrhosis, Primary Biliary Cholangitis (PBC), Liver Transplant, Cholangiocarcinoma, Alcohol-Related Liver Injury, Hepatobiliary</t>
  </si>
  <si>
    <t>Primary Biliary Cholangitis (PBC), Viral Hepatitis, Metabolic-Associated Liver Disease, Autoimmune Hepatitis, Drug-Induced Liver Injury</t>
  </si>
  <si>
    <t>Pediatric Transplant Hepatology, Liver Transplant, Liver Disorders, Pediatric Liver Transplant, Pediatric Non-Alcoholic Fatty Liver Disease</t>
  </si>
  <si>
    <t>Liver Diseases, Liver Cirrhosis, Alagille Syndrome, Cholestatic, Wilson Disease</t>
  </si>
  <si>
    <t>Autoimmune Liver Diseases, Non-Alcoholic Fatty Liver Disease (NAFLD), Cirrhosis, Hepatitis, Fatty Liver Disease, Cholestatic Liver Disease, Primary Biliary Cholangitis (PBC)</t>
  </si>
  <si>
    <t>Primary Biliary Cholangitis (PBC), Cirrhosis, Hepatocellular Carcinoma (HCC), Chronic Hepatitis, Liver Immunology, Non-Alcoholic Steatohepatitis , Autoimmune Liver Disease</t>
  </si>
  <si>
    <t>Metabolic Orphan Diseases, Cell Therapy, Regenerative Liver Therapy, Stem Cell Transplant</t>
  </si>
  <si>
    <t>Hepatocellular Carcinoma (HCC), Liver Diseases, IgG4-Related Disease, Autoimmune Hepatitis, Primary Sclerosing Cholangitis (PSC), Primary Biliary Cholangitis (PBC), Cholangiocarcinoma</t>
  </si>
  <si>
    <t>Hepatology and Transplant Medicine</t>
  </si>
  <si>
    <t>Primary Biliary Cholangitis (PBC), Liver Cirrhosis, Cirrhosis, Hepatitis B, Biliary Tract Diseases, Liver Diseases and Immunology, Hepatitis, Liver</t>
  </si>
  <si>
    <t>Pediatric Liver Transplant, Acute Liver Failure, Autoimmune Liver Disorder, Biliary Atresia, Cholestatic Liver Disease, Hepatoblastoma, Intestinal Failure, Primary Biliary Cholangitis (PBC), Metabolic and Fatty Liver Disease, Endoscopic Retrograde Cholangiopancreatography (ERCP)</t>
  </si>
  <si>
    <t>Genetic-Metabolic Liver Diseases, Viral Hepatitis, Autoimmune Hepatitis, Sclerosing Cholangitis, Nonalcoholic Fatty Liver Disease (NAFLD), Acute and Chronic Liver Failure, Liver Transplantation, Chronic Inflammatory Bowel Disease, Celiac Disease, Gastritis and Peptic Ulcer Disease, Functional Gastrointestinal Disorders</t>
  </si>
  <si>
    <t>Primary Biliary Cholangitis (PBC), Chronic Hepatitis, Primary Biliary Cirrhosis (PBC), Fibrosis, Liver Stiffness</t>
  </si>
  <si>
    <t>https://phdbiomed.uniupo.it/faculty/rigamonti-cristina</t>
  </si>
  <si>
    <t>Sclerosing Cholangitis, Primary Biliary Cholangitis (PBC), Liver Transplant, Liver Injury, Cholangiocytes</t>
  </si>
  <si>
    <t>Primary Sclerosing Cholangitis (PSC), Bile Duct Diseases, Liver Disease, Bile Duct Complications, Primary Biliary Cholangitis (PBC), Liver Transplantation</t>
  </si>
  <si>
    <t>Gastroenterology, Hepatology and Nutrition</t>
  </si>
  <si>
    <t>Liver Diseases, Biliary Atresia</t>
  </si>
  <si>
    <t>https://www.texaschildrens.org/find-a-provider/sanjiv-harpavat-md-phd</t>
  </si>
  <si>
    <t>Gastrointestinal Motility Disorder, Pediatric Liver Transplantation, Liver Oncology, Carcinogenesis, Liver Fibrosis, Biliary Disease</t>
  </si>
  <si>
    <t>Viral, Genetic and Immune-Mediated Liver Diseases, Primary Biliary Cholangitis (PBC), Liver Injury, Autoimmune and Cholestatic Liver Disease, Autoimmune Hepatitis</t>
  </si>
  <si>
    <t>Pediatric Gastrointestinal Disease, Hepatitis, Liver Transplantation, Obesity, Inflammatory Bowel Disease</t>
  </si>
  <si>
    <t>Hepatitis, Medical Genetics, Liver Biopsy, Hepatitis B, Cholestasis, Inherited Metabolic Diseases, Bilirubin, Inborn Errors of Metabolism</t>
  </si>
  <si>
    <t>Pediatrics and Adolescent Medicine</t>
  </si>
  <si>
    <t>Auto-Immune Hepatitis, Sclerosing Cholangitis, Liver Transplant, Gallbladder Removal, Primary Biliary Cirrhosis, Cholangiocarcinoma</t>
  </si>
  <si>
    <t>Non-Alcoholic Steatohepatitis (NASH), Primary Biliary Cholangitis (PBC), Autoimmune Hepatitis, Hepatocellular Carcinoma (HCC), Viral Hepatitis, Alcoholic Liver Disease</t>
  </si>
  <si>
    <t>Autoimmune Liver Disease, Autoimmune Hepatitis, Primary Sclerosing Cholangitis (PSC), Primary Biliary Cholangitis (PBC)</t>
  </si>
  <si>
    <t>Covers Complex Childhood Liver Disease, Chronic Diarrhoea, Neonatal Cholestasis, Rotavirus and Other Gastrointestinal Infections, Inflammatory Bowel Disease in Children, and Infant Nutrition and Feeding Difficulties.</t>
  </si>
  <si>
    <t>Alagille Syndrome, Biliary Atresia, Cholestasis</t>
  </si>
  <si>
    <t>Liver Disease, Biliary Atresia, Metabolic Dysfunction-Associated Steatotic Liver Disease (MASLD), Pediatric Intrahepatic Cholestasis Liver Disease, Viral Hepatitis, Primary Sclerosing Cholangitis (PSC)</t>
  </si>
  <si>
    <t>Pediatric Gastroenterology, Pediatrics</t>
  </si>
  <si>
    <t>Pediatric Transplant Hepatology, Transplantation Immunology, Liver Transplantation, Liver Diseases</t>
  </si>
  <si>
    <t>Pediatrics</t>
  </si>
  <si>
    <t>Managing Children with Liver and Bowel Disorders.</t>
  </si>
  <si>
    <t>Primary Biliary Cholangitis (PBC), Chronic Liver Diseases, Liver Cancers, Liver Inflammation, Fibrosis</t>
  </si>
  <si>
    <t>Hepatocellular Carcinoma (HCC), Liver Transplant, Primary Biliary Cholangitis (PBC), Primary Sclerosing Cholangitis (PSC), Non-Alcoholic Steatohepatitis (NASH), Non-Alcoholic Fatty Liver Disease (NAFLD), Hepatic Encephalopathy</t>
  </si>
  <si>
    <t>Regulatory T Cells, 14-Colour Fow Cytometry, Liver Transplantation Immunology, Immune Cells and Molecules, B Cells, Mait, Transplantation Immunology, Drug Induced Liver Disease, Autoimmune Liver Diseases, Pediatric Liver Diseases, Biliary Atresia</t>
  </si>
  <si>
    <t>Abdominal Transplant Surgery</t>
  </si>
  <si>
    <t>Adult and Pediatric Transplantation (Liver, Kidney, and Pancreas), Portal Hypertension, and Hepatobiliary Surgery.</t>
  </si>
  <si>
    <t>Autoimmune Hepatitis, Primary Sclerosing Cholangitis (PSC), Autoimmune Liver Disease, Primary Biliary Cholangitis (PBC)</t>
  </si>
  <si>
    <t>Adaptive Immunity, Autoimmunity, Bile Ducts, Biliary Atresia, Cholangitis, Sclerosing, Cholestasis, Hepatitis, Liver Cirrhosis</t>
  </si>
  <si>
    <t>Posttransplant Lymphoproliferative Disease, Liver Diseases, Biliary Tract Diseases, Cholestasis, Abnormal Transaminase Activity, Liver Cirrhosis, Liver Transplantation, Peptic Ulcer Disease, Constipation, Gastrointestinal Bleeding</t>
  </si>
  <si>
    <t>Liver Damage and Regeneration, Progressive Familial Intrahepatic Cholestasis, and Non-Alcoholic Fatty Liver Disease.</t>
  </si>
  <si>
    <t>Genetics</t>
  </si>
  <si>
    <t>Genetic Studies of Human Complex Disease, Liver Disease, Non-Alcoholic Fatty Liver Disease (NAFLD), Type 1 Diabetes, Asthma, Tuberculosis, Leprosy, Renal and Cardiovascular Diseases, Primary Biliary Cholangitis (PBC), Primary Sclerosing Cholangitis (PSC), Vesicoureteric Reflux (VUR)</t>
  </si>
  <si>
    <t xml:space="preserve">Pediatrics </t>
  </si>
  <si>
    <t>Pediatric Liver Disease and Caring For Children Who Need Liver Transplantation.</t>
  </si>
  <si>
    <t>Chronic Hepatitis B Infection in Children, Pediatric Liver Transplantation</t>
  </si>
  <si>
    <t>Alagille Syndrome, Intestinal Transplant, Liver Transplant, Single Ventricle</t>
  </si>
  <si>
    <t>Pediatric Surgery</t>
  </si>
  <si>
    <t>Pathogenesis of Biliary Atresia, Complex Congenital Anomalies in Children, Gastrointestinal Malformations, Biliary Tract Malformations</t>
  </si>
  <si>
    <t>Primary Biliary Cholangitis (PBC), Fibrosis, Liver Cirrhosis, Hepatocellular Carcinoma (HCC), Liver Transplantation</t>
  </si>
  <si>
    <t>Primary Biliary Cirrhosis (PBC), Primary Sclerosing Cholangitis (PSC), Hepatitis, Cholestasis, Cirrhosis, Autoimmune Hepatitis, Alcoholic Liver Disease</t>
  </si>
  <si>
    <t>Hepatitis B and C, Fatty Liver Disease, Primary Biliary Cholangitis (PBC), Primary Sclerosing Cholangitis (PSC), Cirrhosis, Non-Alcoholic Steatohepatitis (NASH), Liver Cancer</t>
  </si>
  <si>
    <t>Biliary Atresia, Choledochal Malformation, Diaphragmatic Hernia, Anterior Abdominal Wall Defects</t>
  </si>
  <si>
    <t>Liver Transplantation, Familial Intrahepatic Cholestasis Type I, Primary Antibiotic Prophylaxis in Biliary Atresia</t>
  </si>
  <si>
    <t>Transplantation Surgery</t>
  </si>
  <si>
    <t>Primary Biliary Cholangitis (PBC), Biliary Tract Diseases, Kidney Transplantation, Hepatocellular Carcinoma, Hepatocellular Carcinoma (HCC), Liver Transplantation, Hepatobiliary Surgery, Cirrhosis, Liver Cirrhosis, Liver Diseases</t>
  </si>
  <si>
    <t>Metabolic Liver Disease, Liver Cirrhosis, Hepatitis C</t>
  </si>
  <si>
    <t>https://hospitaluvrocio.es/historico-noticias/javier-ampuero-herrojo-premio-rising-star-por-la-aeeh/</t>
  </si>
  <si>
    <t>Liver Disease, Alagille Syndrome, Fibrocystic Liver Diseases, Hemolytic Anemia After Pediatric Liver Transplantation</t>
  </si>
  <si>
    <t>Inflammatory Bowel Disease, Primary Sclerosing Cholangitis (PSC), Inflammatory Bowel Disease (IBD)</t>
  </si>
  <si>
    <t>Primary Biliary Cirrhosis (PBC), Hepatocellular Carcinoma (HCC), Non-Alcoholic Fatty Liver Disease (NAFLD), Autoimmune Hepatitis, Biliary Epithelial Cells, Carcinogenic Inhibitor</t>
  </si>
  <si>
    <t>Chronic Hepatitis, Non-Alcoholic Fatty Liver Disease (NAFLD), Autoimmune Hepatitis, Primary Biliary Cholangitis (PBC), Hepatic Cirrhosis, Liver Failure, Hepatorenal Syndrome, Hepatocellular Carcinoma (HCC), Hemochromatosis, Wilson’S Disease, Liver Biopsy</t>
  </si>
  <si>
    <t>Pediatric Gastroenterology, Nutrition</t>
  </si>
  <si>
    <t>Acute Liver Failure, Cholestasis in Children, Intestinal Failure, Viral Hepatitis</t>
  </si>
  <si>
    <t>Acute Liver Failure, Metabolic Liver Disease, Chronic Liver Disease, Growth and Nutrition, Endocrine, Metabolic Mechanisms</t>
  </si>
  <si>
    <t>https://kingsprivate.com/consultant/professor-alastair-baker/</t>
  </si>
  <si>
    <t>Primary Biliary Cholangitis (PBC), Colorectal Cancer, Monocytes, Inflammatory Bowel Disease (IBD), Dendritic Cells, Nonalcoholic Steatohepatitis</t>
  </si>
  <si>
    <t>Liver Disease, Hepatitis B, Hepatitis C, Autoimmune Hepatitis, Primary Biliary Cholangitis (PBC), Primary Sclerosing Cholangitis (PSC), Non-Alcoholic Fatty Liver Disease (NAFLD), Nonalcoholic Steatohepatitis (NASH), Cirrhosis</t>
  </si>
  <si>
    <t>Biliary Atresia, Alagille Syndrome, Portal Hypertension, Autoimmune Hepatitis, Primary Sclerosing Cholangitis (PSC), Fontan Liver Disease, Liver Transplantation</t>
  </si>
  <si>
    <t>Pediatric Nutrition, Biliary Atresia, Cholestasis, Pediatric Acute Liver Failure</t>
  </si>
  <si>
    <t>Primary Biliary Cirrhosis (PBC), Cholestatic Itch, Pruritus, Autoimmune Disease, Liver Transplantation</t>
  </si>
  <si>
    <t>Alagille Syndrome, Bile Duct Disorders, Congenital Liver Diseases, Metabolic Liver Diseases, Genetic and Inflammatory Liver Diseases, Crohn'S Disease, General Diagnostic Gi, Inflammatory Bowel Disease (IBD)</t>
  </si>
  <si>
    <t>Health-Related Quality of Life, Chronic End-Stage Liver Disease in Children, Sarcopenia, Biliary Atresia, Frailty in Children, Live Donor Liver Transplantation</t>
  </si>
  <si>
    <t>Pediatric Gastroenterology, Pediatric Hepatology</t>
  </si>
  <si>
    <t>Biliary Atresia, Cholangiopathies, Complement Biology, Inflammation in The Liver: Innate and Adaptive Immunology, Neonatal Cholestasis, Organoid Technology, Toxins in Bile Duct Epithelial Injury</t>
  </si>
  <si>
    <t>Primary Biliary Cholangitis (PBC), Primary Sclerosing Cholangitis (PSC), Inflammatory Bowel Disease (IBD), Irritable Bowel Syndrome (IBS), Non-Alcoholic Fatty Liver Disease (NAFLD), Autoimmune Hepatitis, Liver Fibroscan, Alcohol Related Liver Disease, Liver Cirrhosis</t>
  </si>
  <si>
    <t>Autoimmune Hepatitis, Primary Sclerosing Cholangitis (PSC), Autoimmune Sclerosing Cholangitis, Autoimmune Liver Disease, Cholestatic Liver Disease, Acute Hepatitis, Chronic Hepatitis</t>
  </si>
  <si>
    <t>Rheumatology and Immunology</t>
  </si>
  <si>
    <t>Primary Biliary Cholangitis (PBC), Systemic Lupus Erythematosus (SLE), Asthma, Liver Failure, Sjogren Syndrome, Systemic Sclerosis (SSc), Primary Immunodeficiency (PID), Psoriatic Arthritis</t>
  </si>
  <si>
    <t>Liver Transplantation, Liver Graft, Cholangiocarcinoma, Portal Vein Thrombosis, Primary Sclerosing Cholangitis (PSC)</t>
  </si>
  <si>
    <t>Primary Biliary Cholangitis (PBC), Primary Sclerosing Cholangitis (PSC), Fanconi Syndrome, Von Hippel-Lindau Disease (VHL)</t>
  </si>
  <si>
    <t>Metabolic and Hormonal Disorders, Alagille Syndrome, Progressive Familial Intrahepatic Cholestasis (PFIC), Cystic Fibrosis</t>
  </si>
  <si>
    <t>Consultant/Honoraria</t>
  </si>
  <si>
    <t>Genfit</t>
  </si>
  <si>
    <t>Consultant/Research/Honoraria</t>
  </si>
  <si>
    <t>Novartis</t>
  </si>
  <si>
    <t>Echosens</t>
  </si>
  <si>
    <t>Honoraria</t>
  </si>
  <si>
    <t>Pfizer</t>
  </si>
  <si>
    <t>Siemens Healthineers</t>
  </si>
  <si>
    <t>Consultant/Research</t>
  </si>
  <si>
    <t>Bristol Myers Squibb</t>
  </si>
  <si>
    <t>Nordic Bioscience</t>
  </si>
  <si>
    <t>Sanofi</t>
  </si>
  <si>
    <t>Falk Pharma</t>
  </si>
  <si>
    <t>Research</t>
  </si>
  <si>
    <t>Apollo Endosurgery</t>
  </si>
  <si>
    <t>Inventiva</t>
  </si>
  <si>
    <t>Northsea Therapeutics</t>
  </si>
  <si>
    <t>Med Publico</t>
  </si>
  <si>
    <t>Speaker</t>
  </si>
  <si>
    <t>Bayer</t>
  </si>
  <si>
    <t>Abbvie</t>
  </si>
  <si>
    <t>Advisor/Speaker/Research</t>
  </si>
  <si>
    <t>Abbott</t>
  </si>
  <si>
    <t>Johnson &amp; Johnson</t>
  </si>
  <si>
    <t>Vir Biotechnology</t>
  </si>
  <si>
    <t>Aligos Therapeutics</t>
  </si>
  <si>
    <t>Precision BioSciences</t>
  </si>
  <si>
    <t>Arbutus Biopharma</t>
  </si>
  <si>
    <t>Arena Pharmaceuticals</t>
  </si>
  <si>
    <t>Eiger Biopharmaceuticals</t>
  </si>
  <si>
    <t>ENYO Pharma</t>
  </si>
  <si>
    <t>Regulus Pharmaceuticals</t>
  </si>
  <si>
    <t>VBI Vaccines</t>
  </si>
  <si>
    <t>Cerba HealthCare</t>
  </si>
  <si>
    <t>Advisor/Honoraria</t>
  </si>
  <si>
    <t>CymaBay Therapeutics</t>
  </si>
  <si>
    <t>MediGene</t>
  </si>
  <si>
    <t>Lumena</t>
  </si>
  <si>
    <t>Acorda Therapeutics</t>
  </si>
  <si>
    <t>Advisor/Speaker</t>
  </si>
  <si>
    <t>Bruschettini</t>
  </si>
  <si>
    <t>BiomX</t>
  </si>
  <si>
    <t>Dr. Falk Pharma</t>
  </si>
  <si>
    <t>Galapagos</t>
  </si>
  <si>
    <t>Agomab Therapeutics</t>
  </si>
  <si>
    <t>Chemomab Therapeutics</t>
  </si>
  <si>
    <t>Chugai Pharmaceutical</t>
  </si>
  <si>
    <t>Otsuka Pharmaceutical</t>
  </si>
  <si>
    <t>Research/Honoraria</t>
  </si>
  <si>
    <t>ASKA Pharmaceutical</t>
  </si>
  <si>
    <t>Consultant/Speaker</t>
  </si>
  <si>
    <t>BioMarin</t>
  </si>
  <si>
    <t>Sobi</t>
  </si>
  <si>
    <t>Advisor/Consultant</t>
  </si>
  <si>
    <t>Enanta Pharmaceuticals</t>
  </si>
  <si>
    <t>Inipharm</t>
  </si>
  <si>
    <t>NGM Biopharmaceuticals</t>
  </si>
  <si>
    <t>Advisor/Consultant/Research</t>
  </si>
  <si>
    <t>HighTide Therapeutics</t>
  </si>
  <si>
    <t>Advisor/Consultant/Speaker/Research/Honoraria</t>
  </si>
  <si>
    <t>Shionogi</t>
  </si>
  <si>
    <t>Consultant/Speaker/Honoraria</t>
  </si>
  <si>
    <t>AstraZeneca</t>
  </si>
  <si>
    <t>Swedish Orphan Biovitrum</t>
  </si>
  <si>
    <t>Corcept Therapeutics</t>
  </si>
  <si>
    <t>Mallinckrodt</t>
  </si>
  <si>
    <t>Salix Pharmaceuticals</t>
  </si>
  <si>
    <t>Consultant/Speaker/Research/Honoraria</t>
  </si>
  <si>
    <t>Eisai</t>
  </si>
  <si>
    <t>PENTAX Medical</t>
  </si>
  <si>
    <t>Hanmi Pharm</t>
  </si>
  <si>
    <t>Viking Therapeutics</t>
  </si>
  <si>
    <t>Terns Pharmaceuticals</t>
  </si>
  <si>
    <t>Theratechnologies</t>
  </si>
  <si>
    <t>Speaker/Honoraria</t>
  </si>
  <si>
    <t>Biotest</t>
  </si>
  <si>
    <t>CSL Behring</t>
  </si>
  <si>
    <t xml:space="preserve">Research/Honoraria </t>
  </si>
  <si>
    <t>Octapharma</t>
  </si>
  <si>
    <t>Takeda</t>
  </si>
  <si>
    <t>Baxter</t>
  </si>
  <si>
    <t>QED Therapeutics</t>
  </si>
  <si>
    <t>Albireo Pharma</t>
  </si>
  <si>
    <t>OWL Metabolomics</t>
  </si>
  <si>
    <t>Cour Pharmaceuticals</t>
  </si>
  <si>
    <t>Advisor</t>
  </si>
  <si>
    <t>Advisor/Research</t>
  </si>
  <si>
    <t>Ultragenyx</t>
  </si>
  <si>
    <t>Target Pharma</t>
  </si>
  <si>
    <t>Frazier Healthcare Partners</t>
  </si>
  <si>
    <t>Advisor/Consultant/Research/Honoraria</t>
  </si>
  <si>
    <t>Mitsubishi Tanabe Pharma</t>
  </si>
  <si>
    <t>Alnylam Pharmaceuticals</t>
  </si>
  <si>
    <t>Consultant/Speaker/Research</t>
  </si>
  <si>
    <t>Vifor Pharma</t>
  </si>
  <si>
    <t>Escient Pharmaceuticals</t>
  </si>
  <si>
    <t>CSM pharma</t>
  </si>
  <si>
    <t>NewBridge Pharmaceuticals</t>
  </si>
  <si>
    <t>Zambon</t>
  </si>
  <si>
    <t>Beiersdorf</t>
  </si>
  <si>
    <t>Alexion Pharmaceuticals</t>
  </si>
  <si>
    <t>Selecta</t>
  </si>
  <si>
    <t>Vivet</t>
  </si>
  <si>
    <t>Spark Pharmaceutical</t>
  </si>
  <si>
    <t>Tome</t>
  </si>
  <si>
    <t>Genespire</t>
  </si>
  <si>
    <t>Advanz Pharma</t>
  </si>
  <si>
    <t>Retrophin</t>
  </si>
  <si>
    <t>Ikaria</t>
  </si>
  <si>
    <t>Vertex Pharmaceuticals</t>
  </si>
  <si>
    <t>Perspectum</t>
  </si>
  <si>
    <t>Mayoly Spindler</t>
  </si>
  <si>
    <t>Calliditas Therapeutics</t>
  </si>
  <si>
    <t>Norgine</t>
  </si>
  <si>
    <t>Grifols</t>
  </si>
  <si>
    <t>Ewimed</t>
  </si>
  <si>
    <t xml:space="preserve">SOBI </t>
  </si>
  <si>
    <t>Gore</t>
  </si>
  <si>
    <t>Incyte Corporation</t>
  </si>
  <si>
    <t>Alfasigma</t>
  </si>
  <si>
    <t>Ophiomics</t>
  </si>
  <si>
    <t>Chiesi Farmaceutici</t>
  </si>
  <si>
    <t>Deep Genomics</t>
  </si>
  <si>
    <t>Millennium Pharmaceuticals</t>
  </si>
  <si>
    <t>ArsenalBio</t>
  </si>
  <si>
    <t>Kezar Life Sciences</t>
  </si>
  <si>
    <t>Ono Pharmaceutical</t>
  </si>
  <si>
    <t>AssemblyBio</t>
  </si>
  <si>
    <t>Esperion Therapeutics</t>
  </si>
  <si>
    <t>Invea Therapeutics</t>
  </si>
  <si>
    <t>Cara Therapeutics</t>
  </si>
  <si>
    <t>Zydus</t>
  </si>
  <si>
    <t>Biomax Laboratories</t>
  </si>
  <si>
    <t>Boston Scientific</t>
  </si>
  <si>
    <t>Astellas Pharma</t>
  </si>
  <si>
    <t>Cellaïon</t>
  </si>
  <si>
    <t>Durect Corporation</t>
  </si>
  <si>
    <t>Ferring Pharmaceuticals</t>
  </si>
  <si>
    <t>Cook Medical</t>
  </si>
  <si>
    <t>TwinPharma</t>
  </si>
  <si>
    <t>Camurus</t>
  </si>
  <si>
    <t>Dynacure</t>
  </si>
  <si>
    <t>Kowa Pharmaceuticals America</t>
  </si>
  <si>
    <t>EA Pharma</t>
  </si>
  <si>
    <t>Advisor/Consultant/Speaker/Honoraria</t>
  </si>
  <si>
    <t>Advisor/Speaker/Research/Honoraria</t>
  </si>
  <si>
    <t>Advisor/Consultant/Speaker</t>
  </si>
  <si>
    <t>Umecrine Cognition</t>
  </si>
  <si>
    <t>Speaker/Research</t>
  </si>
  <si>
    <t>Advisor/Research/Honoraria</t>
  </si>
  <si>
    <t>Genzyme</t>
  </si>
  <si>
    <t>Audentes</t>
  </si>
  <si>
    <t>Engitix</t>
  </si>
  <si>
    <t>Generation Bio</t>
  </si>
  <si>
    <t>Glycomine</t>
  </si>
  <si>
    <t>Immunocore</t>
  </si>
  <si>
    <t>Integra Pharm</t>
  </si>
  <si>
    <t>Rectify Pharma</t>
  </si>
  <si>
    <t>Spruce</t>
  </si>
  <si>
    <t>Abacus Pharma</t>
  </si>
  <si>
    <t>Orphalan</t>
  </si>
  <si>
    <t>Genkyotex</t>
  </si>
  <si>
    <t>Celgene</t>
  </si>
  <si>
    <t>Axcella Health</t>
  </si>
  <si>
    <t>Galectin Therapeutics</t>
  </si>
  <si>
    <t>Travere Therapeutics</t>
  </si>
  <si>
    <t>ProQR</t>
  </si>
  <si>
    <t>Molteni Farmaceutici</t>
  </si>
  <si>
    <t>Vesta Pharmachem</t>
  </si>
  <si>
    <t>Aboca</t>
  </si>
  <si>
    <t>Advisor/Speaker/Honoraria</t>
  </si>
  <si>
    <t>Amyndas Pharmaceuticals</t>
  </si>
  <si>
    <t>Genesis Pharma</t>
  </si>
  <si>
    <t>Tiziana Life Sciences</t>
  </si>
  <si>
    <t>Advisor/Consultant/Honoraria</t>
  </si>
  <si>
    <t>Regeneron</t>
  </si>
  <si>
    <t>Genentech</t>
  </si>
  <si>
    <t>Mylan</t>
  </si>
  <si>
    <t>Univar</t>
  </si>
  <si>
    <t>Aptalis</t>
  </si>
  <si>
    <t>Adare Pharma Solutions</t>
  </si>
  <si>
    <t>Advance Pharma</t>
  </si>
  <si>
    <t>DiaSorin</t>
  </si>
  <si>
    <t>Allergan</t>
  </si>
  <si>
    <t>AASLD 2022</t>
  </si>
  <si>
    <t>Blade Therapeutics</t>
  </si>
  <si>
    <t>BioIncept</t>
  </si>
  <si>
    <t>Bausch Health</t>
  </si>
  <si>
    <t>FujiFilm Healthcare</t>
  </si>
  <si>
    <t>Histogen</t>
  </si>
  <si>
    <t>Arbormed</t>
  </si>
  <si>
    <t>Horizon</t>
  </si>
  <si>
    <t>Inova Diagnostics</t>
  </si>
  <si>
    <t>Speaker/Research/Honoraria</t>
  </si>
  <si>
    <t>Dova Pharmaceuticals</t>
  </si>
  <si>
    <t>Exact Sciences</t>
  </si>
  <si>
    <t>Exelixis</t>
  </si>
  <si>
    <t>Advisor/Consultant/Speaker/Research</t>
  </si>
  <si>
    <t>Tillotts Pharma</t>
  </si>
  <si>
    <t>Kaken Pharmaceutical</t>
  </si>
  <si>
    <t>Bard Peripheral Vascular</t>
  </si>
  <si>
    <t>Kedrion Biopharma</t>
  </si>
  <si>
    <t>Actelion Pharmaceuticals</t>
  </si>
  <si>
    <t>Swixx BioPharma</t>
  </si>
  <si>
    <t>Johannes Gutenberg Universitat Mainz</t>
  </si>
  <si>
    <t>Universities of Tübingen</t>
  </si>
  <si>
    <t>Charité, University Medicine Berlin</t>
  </si>
  <si>
    <t>Specialization</t>
  </si>
  <si>
    <t>Internal Medicine</t>
  </si>
  <si>
    <t>Fellowship</t>
  </si>
  <si>
    <t>Erasmus University</t>
  </si>
  <si>
    <t>Training</t>
  </si>
  <si>
    <t xml:space="preserve">Gastroenterology </t>
  </si>
  <si>
    <t>Heidelberg University</t>
  </si>
  <si>
    <t>Mount Sinai School of Medicine</t>
  </si>
  <si>
    <t>Oregon Health Science University</t>
  </si>
  <si>
    <t>Residency</t>
  </si>
  <si>
    <t>Tufts University School of Medicine</t>
  </si>
  <si>
    <t>University of Sheffield</t>
  </si>
  <si>
    <t>Duke University Medical Center</t>
  </si>
  <si>
    <t>Universidade Federal do Rio de Janeiro</t>
  </si>
  <si>
    <t>University of Florida</t>
  </si>
  <si>
    <t>Transplant Hepatology</t>
  </si>
  <si>
    <t>University of Miami</t>
  </si>
  <si>
    <t>University of Saskatchewan</t>
  </si>
  <si>
    <t>MSc</t>
  </si>
  <si>
    <t xml:space="preserve">Epidemiology </t>
  </si>
  <si>
    <t>University of Cologne</t>
  </si>
  <si>
    <t>Virology</t>
  </si>
  <si>
    <t>SUNY Downstate Medical School</t>
  </si>
  <si>
    <t>Albert Einstein Medical Center</t>
  </si>
  <si>
    <t>Internship</t>
  </si>
  <si>
    <t>UCSF Medical Education</t>
  </si>
  <si>
    <t>University of Groningen</t>
  </si>
  <si>
    <t>University of Milan</t>
  </si>
  <si>
    <t>University of California-Davis</t>
  </si>
  <si>
    <t>University of Guadalajara</t>
  </si>
  <si>
    <t>National Autonomous University of Mexico</t>
  </si>
  <si>
    <t>Gastroenterology and Endoscopy</t>
  </si>
  <si>
    <t>Clinical and Experimental Medicine</t>
  </si>
  <si>
    <t>Gandhi Medical College</t>
  </si>
  <si>
    <t>MBBS</t>
  </si>
  <si>
    <t>Long Island College Hospital</t>
  </si>
  <si>
    <t>IU School of Medicine</t>
  </si>
  <si>
    <t>University of California</t>
  </si>
  <si>
    <t>Humboldt-University</t>
  </si>
  <si>
    <t>Pediatric Transplant Hepatology</t>
  </si>
  <si>
    <t>St. Louis University School of Medicine</t>
  </si>
  <si>
    <t>UC Davis Medical Center, Sacramento</t>
  </si>
  <si>
    <t>Yale University School of Medicine</t>
  </si>
  <si>
    <t>University of Texas</t>
  </si>
  <si>
    <t>KU Leuven</t>
  </si>
  <si>
    <t>Princeton University</t>
  </si>
  <si>
    <t>Aristotle University of Thessaloniki</t>
  </si>
  <si>
    <t>St. George’s Hospital Medical School</t>
  </si>
  <si>
    <t xml:space="preserve"> University of Birmingham</t>
  </si>
  <si>
    <t>Liver Immunology</t>
  </si>
  <si>
    <t>University College of Dublin</t>
  </si>
  <si>
    <t>MBChB</t>
  </si>
  <si>
    <t>University College Hospital Galway</t>
  </si>
  <si>
    <t>Cambridge University, School of Clinical Medicine</t>
  </si>
  <si>
    <t>University of Pennsylvania, Philadelphia</t>
  </si>
  <si>
    <t>Translational Research</t>
  </si>
  <si>
    <t>Molecular Medicine</t>
  </si>
  <si>
    <t>Queen's University</t>
  </si>
  <si>
    <t>Pharmacology</t>
  </si>
  <si>
    <t>University of Bristol Medical School</t>
  </si>
  <si>
    <t>UKE Hamburg</t>
  </si>
  <si>
    <t>University of Texas Southwestern Medical School</t>
  </si>
  <si>
    <t>Rice University</t>
  </si>
  <si>
    <t>BA</t>
  </si>
  <si>
    <t>Biology</t>
  </si>
  <si>
    <t>Wayne State University</t>
  </si>
  <si>
    <t>Beaumont Hospital</t>
  </si>
  <si>
    <t>Dalhousie University</t>
  </si>
  <si>
    <t>Trinity College Dublin</t>
  </si>
  <si>
    <t>Università degli Studi di Udine</t>
  </si>
  <si>
    <t>Molecular and Translational Medicine</t>
  </si>
  <si>
    <t>University of Bergen</t>
  </si>
  <si>
    <t>University of Rome "La Sapienza"</t>
  </si>
  <si>
    <t>Mount Sinai Medical Center</t>
  </si>
  <si>
    <t>Postdoctoral</t>
  </si>
  <si>
    <t>University of Chicago Division of the Biological Sciences The Pritzker School of Medicine</t>
  </si>
  <si>
    <t>University of Colorado</t>
  </si>
  <si>
    <t>Mahidol University School of Medicine</t>
  </si>
  <si>
    <t>Advocate Christ Medical Center</t>
  </si>
  <si>
    <t>University of Western Ontario</t>
  </si>
  <si>
    <t>Cholestatic Liver Disease</t>
  </si>
  <si>
    <t>Advanced Hepatology and Transplantation</t>
  </si>
  <si>
    <t>Medical University of Warsaw</t>
  </si>
  <si>
    <t xml:space="preserve">University of California San Francisco </t>
  </si>
  <si>
    <t>University of Padua</t>
  </si>
  <si>
    <t>Larissa Medical School</t>
  </si>
  <si>
    <t>Capital Medical University</t>
  </si>
  <si>
    <t>Texas A&amp;M Health Science Center</t>
  </si>
  <si>
    <t>Medical Sciences</t>
  </si>
  <si>
    <t>Washington University</t>
  </si>
  <si>
    <t>Università di Bologna</t>
  </si>
  <si>
    <t>Public Health</t>
  </si>
  <si>
    <t>University of California, Irvine</t>
  </si>
  <si>
    <t>Nottingham University</t>
  </si>
  <si>
    <t>University of Missouri-Kansas City School of Medicine</t>
  </si>
  <si>
    <t>Ann &amp; Robert H Lurie Children’s Hospital of Chicago</t>
  </si>
  <si>
    <t>Children’s Hospital of Philadelphia</t>
  </si>
  <si>
    <t>University of Kentucky College of Medicine</t>
  </si>
  <si>
    <t>McGaw Medical Center of Northwestern University</t>
  </si>
  <si>
    <t>Advanced Hepatology</t>
  </si>
  <si>
    <t>Inserm UMRS938 CDR Saint Antoine</t>
  </si>
  <si>
    <t>Université Catholique de Louvain</t>
  </si>
  <si>
    <t>Paediatrics</t>
  </si>
  <si>
    <t>Paediatric Hepatology</t>
  </si>
  <si>
    <t>University of Edinburgh</t>
  </si>
  <si>
    <t>Dphil</t>
  </si>
  <si>
    <t>University of Pavia</t>
  </si>
  <si>
    <t>Immunology and Immunotherapy and Translational Medicine</t>
  </si>
  <si>
    <t>Higher Institute of Medical Sciences</t>
  </si>
  <si>
    <t>Lincoln Medical and Mental Health Center Bronx</t>
  </si>
  <si>
    <t>NewYork-Presbyterian Hospital</t>
  </si>
  <si>
    <t>University of Naples Federico II</t>
  </si>
  <si>
    <t>Università degli Studi del Piemonte Orientale</t>
  </si>
  <si>
    <t>University of Chicago Medical Center</t>
  </si>
  <si>
    <t>Children's Hospital Boston</t>
  </si>
  <si>
    <t>Yale University</t>
  </si>
  <si>
    <t>National Taiwan University</t>
  </si>
  <si>
    <t>Seoul National University</t>
  </si>
  <si>
    <t>Zhengzhou University Medical College</t>
  </si>
  <si>
    <t>Fudan University</t>
  </si>
  <si>
    <t>Campus Bio-Medico University of Rome</t>
  </si>
  <si>
    <t>Diploma</t>
  </si>
  <si>
    <t>Experimental and Clinical Hepatology</t>
  </si>
  <si>
    <t>Purdue University</t>
  </si>
  <si>
    <t>BSc</t>
  </si>
  <si>
    <t>Universiti Malaya</t>
  </si>
  <si>
    <t>University of Malaya</t>
  </si>
  <si>
    <t>Karolinska Institutet</t>
  </si>
  <si>
    <t xml:space="preserve"> Clinical Science, Intervention and Technology</t>
  </si>
  <si>
    <t>Federal University of Rio Grande Do Sul</t>
  </si>
  <si>
    <t>University of Arizona Health Sciences Center</t>
  </si>
  <si>
    <t>University of Nebraska College of Medicine Omaha</t>
  </si>
  <si>
    <t>Ohio State University</t>
  </si>
  <si>
    <t>University of Pittsburgh Medical Center</t>
  </si>
  <si>
    <t>Nanyang Technological University</t>
  </si>
  <si>
    <t>University of California, Los Angeles</t>
  </si>
  <si>
    <t>Melbourne University</t>
  </si>
  <si>
    <t>Stanford University School of Medicine</t>
  </si>
  <si>
    <t>University of Rochester Strong Memorial Hospital</t>
  </si>
  <si>
    <t>University of California, San Francisco School Of Medicine</t>
  </si>
  <si>
    <t>Istanbul School of Medicine</t>
  </si>
  <si>
    <t>Marmara University</t>
  </si>
  <si>
    <t>Ege University School of Medicine</t>
  </si>
  <si>
    <t>Jefferson Medical College</t>
  </si>
  <si>
    <t>University of Michigan Health System</t>
  </si>
  <si>
    <t>General Surgery</t>
  </si>
  <si>
    <t>Transplant Surgery</t>
  </si>
  <si>
    <t>Loyola University Stritch School of Medicine</t>
  </si>
  <si>
    <t>University of Chicago Hospitals</t>
  </si>
  <si>
    <t>Primary Children’s Hospital</t>
  </si>
  <si>
    <t>Children’s Hospital of Wisconsin</t>
  </si>
  <si>
    <t>Pediatric Hepatology and Transplant Hepatology</t>
  </si>
  <si>
    <t>Istanbul University</t>
  </si>
  <si>
    <t>Boston University School of Medicine</t>
  </si>
  <si>
    <t>UC San Francisco (UCSF)</t>
  </si>
  <si>
    <t>State University Of New York At Syracuse</t>
  </si>
  <si>
    <t>Medical College Of Virginia Hospitals</t>
  </si>
  <si>
    <t>Universidad de Córdoba</t>
  </si>
  <si>
    <t>Universidad Autónoma de Madrid</t>
  </si>
  <si>
    <t>Universidad de Sevilla</t>
  </si>
  <si>
    <t>St. Louis Children's Hospital</t>
  </si>
  <si>
    <t>Pediatric Gastroenterology and Nutrition</t>
  </si>
  <si>
    <t>University of Glasgow</t>
  </si>
  <si>
    <t>University of Liverpool</t>
  </si>
  <si>
    <t>https://orcid.org/0000-0002-5208-8185</t>
  </si>
  <si>
    <t>Microbiology &amp; Immunology</t>
  </si>
  <si>
    <t>University of Cincinnati</t>
  </si>
  <si>
    <t>Epidemiology</t>
  </si>
  <si>
    <t>Aga Khan University</t>
  </si>
  <si>
    <t>Northwestern University</t>
  </si>
  <si>
    <t>Universidade de Lisboa Faculdade de Medicina</t>
  </si>
  <si>
    <t>Children’s Hospital Medical Center</t>
  </si>
  <si>
    <t>University of Toronto, Faculty of Medicine</t>
  </si>
  <si>
    <t>Hospital for Sick Children</t>
  </si>
  <si>
    <t>Comprehensive Paediatric</t>
  </si>
  <si>
    <t>University Institute of Chemical Technology, University of Mumbai</t>
  </si>
  <si>
    <t>Swansea University School of Medicine</t>
  </si>
  <si>
    <t>Pediatric Advanced/Transplant Hepatology</t>
  </si>
  <si>
    <t>Prof. Dr Philip J. Rosenthal serves as the Director of Pediatric Hepatology and a Professor of Paediatrics and Surgery at the University of California, San Francisco School of Medicine. He is the Medical Director of the Pediatric Liver Transplant Program and a Physician at UCSF Medical Center at Mission Bay. He is an Associate Chief for Academic Affairs and Research in the Division of HIV, Infectious Diseases, and Global Medicine and a Physician at Zuckerberg San Francisco General Hospital and Trauma Center.
He is a Scientific Advisory Committee member of the WorldWide Antimalarial Resistance Network (WWARN) and an Executive Committee member of the American Society of Tropical Medicine and Hygiene (ASTMH). He is a member of the World Health Organisation (WHO) and the American Liver Foundation (ALF).
He is an Editorial Board member of Malaria Journal and the Austin Journal of Obesity &amp; Metabolic Syndrome.
He is an advisor of Merck, Ikaria and Gilead Sciences, a consultant of Roche, Retrophin and Albireo Pharma. He has received research grants from Mirum Pharmaceuticals, Bristol Myers Squibb and Vertex Pharmaceuticals.
Prof. Dr Rosenthal’s research interests focus on the treatment of hepatitis B and C, genetics and immunology of biliary disease, hepatitis, infectious diseases, Alagille Syndrome and paediatric liver transplantation.</t>
  </si>
  <si>
    <t>Prof. Dr. med Ulrich Baumann is a Professor of Paediatric Gastroenterology and Hepatology and a Physician at Hannover Medical School.
He is the Chairman of the Council Committee of the European Society for Paediatric Gastroenterology, Hepatology &amp; Nutrition (ESPGHAN) and the Council member of the Federation of International Societies for Pediatric Gastroenterology, Hepatology, and Nutrition (FISPGHAN). He is a member of the European Society for Organ Transplantation (ESOT).
He is a reviewer for JHEP Reports and the International Journal of Molecular Sciences.
He has received research grants from Bristol Myers Squibb, Biotest, CSL Behring and honoraria from Takeda Pharmaceutical.
Prof. Dr. med Baumann’s research interests focus on Pseudomonas aeruginosa and investigating lung diseases in patients with congenital immune defects.</t>
  </si>
  <si>
    <t>Dr. Florence Lacaille is a Physician at Necker-Enfants Malades Hospital.
She is a SIG member of the European Society for Paediatric Gastroenterology, Hepatology &amp; Nutrition (ESPGHAN).
She is a consultant and has received honoraria from Alexion Pharmaceuticals.
Dr. Lacaille’s research interests focus on liver biopsy, cholesteryl ester crystals stimulate liver fibrosis, dyslipidaemia and rare disease.</t>
  </si>
  <si>
    <t>Prof. Dr. Alastair J. Baker is a Professor of Paediatric Hepatology at King’s College London. In addition, He is a Clinical Lead and Consultant of Paediatric Hepatology and Nutrition at King’s College Hospital.
He is a member of the British Society of Paediatric Gastroenterology, Hepatology and Nutrition (BSPGHAN), the General Medical Council (GMC) and the Royal College of Paediatrics and Child Health (RCPCH).
He has received the research grants from Albireo and Mirum Pharmaceuticals.
Prof. Dr. Bakers' research interests focus on acute liver failure, metabolic liver disease, chronic liver disease, growth and nutrition and endocrine and metabolic mechanisms.</t>
  </si>
  <si>
    <t>Prof. Dr. Lorenzo D’Antiga is an Associate Professor in the Department of Medicine and Surgery at the Università degli Studi di Milano-Bicocca. He also serves as Director of the General Paediatrics, Paediatric Liver, Gastroenterology, and Transplantation Unit at Hospital Papa Giovanni XXIII in Bergamo.
He serves as Treasurer of the European Society for Paediatric Gastroenterology, Hepatology and Nutrition (ESPGHAN). He is also a member of the Italian Society of Pediatric Gastroenterology, Hepatology and Nutrition (SIGENP), United European Gastroenterology (UEG), the American Association for the Study of Liver Diseases (AASLD), the European Society for Gene and Cell Therapy (ESGCT), the Global Liver Council (GLC), and the European Association for the Study of the Liver (EASL).
He is an advisor and Consultant for Albireo, Alexion Pharmaceuticals, Mirum Pharmaceuticals, Spark Pharmaceutical and Genespire.
Prof. Dr. D'Antigas' research interests focus on pediatric ulcerative colitis, cholestatic liver disease, chronic hepatitis c, biliary tract diseases, liver cirrhosis and liver transplantation.</t>
  </si>
  <si>
    <t>Prof. Dr. Benjamin L. Shneider is a Professor of Pediatric Gastroenterology and holds the Chair in Pediatrics at Baylor College of Medicine. Moreover, he also serves as the Head and a Physician of the Pediatric Gastroenterology, Hepatology, and Nutrition division at Texas Children’s Hospital.
He is a member of the American Gastroenterological Association (AGA), the North American Society for Pediatric Gastroenterology, Hepatology and Nutrition (NASPGHAN), the American Association for the Study of Liver Diseases (AASLD), the American Pediatric Society (APS), the American Society for Clinical Investigation (ASCI) and the Society for Pediatric Research (SPR).
Prof. Dr. Shneiders' research interests focus on biliary atresia, pediatric cholestasis, liver disease, molecular mechanisms of intrahepatic cholestasis and intestinal bile acid transport.</t>
  </si>
  <si>
    <t>Prof. Dr. Ronald J. Sokol is a Professor of Pediatrics–Gastroenterology, Hepatology, and Nutrition at the University of Colorado Anschutz School of Medicine. He serves as the Director and the Assistant Vice Chancellor of the Colorado Clinical and Translational Sciences Institute and as Associate Dean for Child Health Research. He is also an Associate Medical Director of the Pediatric Liver Center and Liver Transplantation Program, the Chief Scientific Officer for Child Health and a Physician at Children’s Hospital Colorado Anschutz Medical Campus.
He is a member of the American Gastroenterological Association (AGA), the North American Society for Pediatric Gastroenterology, Hepatology and Nutrition (NASPGHAN), the American Association for the Study of Liver Diseases (AASLD), the American Pediatric Society (APS), the Alpha Omega Alpha Honour Medical Society (AOA) and the Society for Pediatric Research (SPR).
He is an Editorial Board member of the Orphanet Journal of Rare Diseases. 
He has received the US News and World Report's Top Doctors (2020). He has received the Sass-Kortsak Award from the Canadian Association for the Study of the Liver (CASL) (2020) and the Peak of Excellence Award from the American Liver Foundation (ALF) (2019). He is a consultant for Mirum Pharmaceuticals, Alexion Pharmaceuticals, Ipsen, Mallinckrodt, Astellas and ProQR.
Prof. Dr. Sokols' research interests focus on Crohn's disease, ulcerative colitis, liver problems in children, liver transplantation, cystic fibrosis intestinal and liver problems.</t>
  </si>
  <si>
    <t>Prof. Seema Alam is a Professor and the Head of the Department of Pediatric Hepatology at the Institute of Liver and Biliary Sciences, New Delhi.
She is a member of the Children's Liver Foundation.
She is an Editorial Board member of the Indian Journal of Gastroenterology and is a reviewer for Frontiers in Pediatrics - Pediatric Gastroenterology, Hepatology and Nutrition.
Prof. Alam's research interests focus on metabolic dysfunction-associated steatotic liver disease (MASLD), biliary atresia, Alagille’s syndrome, nonalcoholic fatty liver disease (NAFLD) and progressive familial intrahepatic cholestasis (PFIC).</t>
  </si>
  <si>
    <t>Prof. Dr. Kyung-Mo Kim is a Professor of Pediatrics at the University of Ulsan College of Medicine. He serves as the Chief of the Division of Pediatric Gastroenterology, Hepatology, and Nutrition and is the Head of the Department of Pediatrics at Asan Medical Center Children’s Hospital.
He is a member of the Asian-Pan-Pacific Society of Pediatric Gastroenterology, Hepatology and Nutrition (APPSPGHAN).
Prof. Dr. Kim's research interests focus on pediatric gastrointestinal disease, hepatitis, liver transplantation, obesity and inflammatory bowel disease.</t>
  </si>
  <si>
    <t>Prof. Dr. med. Irena Jankowska is a Professor of Pediatrics and Gastroenterology at the Clinic of Gastroenterology, Hepatology, Nutritional Disorders, and Pediatrics. She also serves as the Head of the Clinic of Liver Diseases and Transplantation at the Children’s Memorial Health Institute.
She is a Hepatology Section Chairwoman of the Polish Society of Pediatric Gastroenterology, Hepatology and Nutrition (PTGHZD).
Prof. Dr. Jankowskas' research interests focus on posttransplant lymphoproliferative disease, liver diseases, biliary tract diseases, cholestasis, abnormal transaminase activity, liver cirrhosis, liver transplantation, peptic ulcer disease, constipation and gastrointestinal bleeding.</t>
  </si>
  <si>
    <t>Dr. Emanuele Nicastro is a Physician in the Paediatric Unit at the ASST Azienda Ospedaliera Papa Giovanni XXIII.
He is a member of the European Society for Paediatric Gastroenterology, Hepatology and Nutrition (ESPGHAN).
He is an Associate Editor of Clinics and Research in Hepatology and Gastroenterology and is a reviewer for the Journal of Pediatric Gastroenterology and Nutrition.
Dr. Nicastro's research interests focus on genetic-metabolic liver diseases, viral hepatitis, autoimmune hepatitis, sclerosing cholangitis, nonalcoholic fatty liver disease (NAFLD), acute and chronic liver failure, liver transplantation, chronic inflammatory bowel disease, celiac disease, gastritis and peptic ulcer disease and functional gastrointestinal disorders.</t>
  </si>
  <si>
    <t>Prof. Dr. Stephen L Guthery is the Chief of the Division of Pediatric Gastroenterology, Hepatology, Nutrition at the University of Utah. He is the Medical Director of Pediatric Gastroenterology and a Physician at Primary Children's Eccles Outpatient Services. He is a Physician at Primary Children's Outpatient Services Center.
He is a member of the American Academy of Pediatrics (AAP).
Prof. Dr. Guthery's research interests focus on the care of infants, children and adolescents with Crohn's disease, ulcerative colitis and liver disease.</t>
  </si>
  <si>
    <t>Prof. Dr. Sanjiv Harpavat is an Assistant Professor in the Department of Pediatrics at Baylor College of Medicine. In addition, he is a Physician at Texas Children's Hospital Clinical Care Center.
He serves on the Board of Directors of the Texas Liver Foundation. He is a member of the American Academy of Pediatrics (AAP), the Biliary Atresia Research and Education (BARE), the American Association for the Study of Liver Diseases (AASLD), the European Society of Pediatric Gastroenterology, Hepatology, and Nutrition (ESPGHAN) and the Texas Pediatric Society (TPS).
He has received honoraria from AstraZeneca and Mirum Pharmaceuticals.
Prof. Dr. Harpavat's research interests focus on liver diseases and biliary atresia.</t>
  </si>
  <si>
    <t xml:space="preserve">Prof. Dr. Michael Kyle Jensen is a Professor of Pediatrics at the University of Utah and is a Physician at Primary Children's Eccles Outpatient Services and at Primary Children's Outpatient Services Center.
He is a member of the American Association for the Study of Liver Diseases (AASLD) and the North American Society for Pediatric Gastroenterology, Hepatology and Nutrition (NASPGHAN).
He is a consultant for Albireo Pharma and serves as the speakers' bureau for Ipsen Biopharmaceuticals.
Prof. Dr. Jensen's research interests focus on pediatric liver disease and liver transplantation.
</t>
  </si>
  <si>
    <t>Prof. Dr. Wikrom W. Karnsakul is an Associate Professor of Pediatrics at Johns Hopkins University School of Medicine. Moreover, he is a Physician at the Johns Hopkins Hospital.
He is a member of the American Association for the Study of Liver Diseases (AASLD) and the North American Society for Pediatric Gastroenterology, Hepatology and Nutrition (NASPGHAN).
He is an Editorial Board member of the JPGN Reports.
He is a consultant and serves as the speaker's bureau for Ipsen Biopharmaceuticals and Albireo Pharma. Additionally, he has received honoraria from Mirum Pharmaceuticals and AbbVie.
Prof. Dr. Karnsakul's research interests focus on anterior pituitary gland dysfunction and neonatal jaundice, ascites, cholestasis, chronic liver disease, drug-induced hepatitis and autoimmune hepatitis, living related liver transplantation, metabolic liver diseases, pediatric liver diseases and viral hepatitis.</t>
  </si>
  <si>
    <t>Dr. Atsumasa Komori serves as the Director of the Intractable Disease Research Center and a Physician at the National Hospital Organization Nagasaki Medical Center.
He is a member of the Japanese Society of Hepatology (JSH), the Japanese Gastroenterological Association (JGA), the Japan Society of Ultrasonics in Medicine (JSUM) and the Japanese Cancer Association (JCA).
He is a consultant for Kowa Pharmaceuticals America and Kaken Pharmaceutical.
Dr. Komori's research interests focus on primary biliary cirrhosis (PBC), hepatocellular carcinoma (HCC), non-alcoholic fatty liver disease (NAFLD), autoimmune hepatitis, biliary epithelial cells and carcinogenic inhibitor.</t>
  </si>
  <si>
    <t>Prof. Dr. Aliya F. Gulamhusein is an Assistant Professor of Medicine at Temerty Faculty of Medicine - University of Toronto. In addition, she is a Physician at Toronto General Hospital, where is also a Researcher in the University Health Network.
She is a Steering Committee member of the Canadian Network for Autoimmune Liver Disease Registry (CaNAL Registry). She is a member of the Canadian PBC Society (CBP) and the Canadian Association of Gastroenterology (CAG). Moreover, she is a fellow of the Royal College of Physicians and Surgeons of Canada (RCPSC).
She is an Associate Editor of the Journal of the Canadian Association of Gastroenterology.
She has received the PARO Trust Fund’s Resident Teaching Award (2021). She is an advisor for Intercept Pharmaceuticals, a consultant for CymaBay Therapeutics and serves on the speakers' bureau for Advanz Pharma. She has also received honoraria from AbbVie.
Prof. Dr. Gulamhusein's research interests focus on primary biliary cholangitis (PBC), primary sclerosing cholangitis (PSC), autoimmune hepatitis, cholestasis and cholangitis.</t>
  </si>
  <si>
    <t>Prof. Dr. Marina Berenguer is a Professor of Medicine at the University of Valencia. Additionally, she serves as the Head of the Hepatology and Liver Transplantation Unit as well as a Physician at La Fe University and Polytechnic Hospital.
She is the Founder of the International LDLT Registry, a Council member of the International Liver Transplantation Society (ITLS), an Ethics Committee member of the European Association for the Study of the Liver (EASL) and a Scientific Committee member of the United European Gastroenterology (UEG). Moreover, she is a member of the Network Biomedical Research Center in the thematic area of ​​Liver Diseases (CIBEREHD).
She is an Editorial Board member of the Journal of Liver Transplantation, Liver International, Clinical Gastroenterology and Hepatology and Digestive and Liver Disease. She is an Associate Editor of the Journal of Hepatology and Transplant International as well as an Editor of JHEP Reports.
She is an Advisor for Ophiomics.
Prof. Dr. Berenguer's research interests focus on viral hepatitis, Wilson disease, alcohol related liver disease, hepatocellular carcinoma (HCC), primary sclerosing cholangitis (PSC), primary biliary cholangitis (PBC), hepatitis B, hepatitis C and non-alcoholic steatohepatitis (NASH).</t>
  </si>
  <si>
    <t>Prof. Dr. George F. Mells serves as an Associate Professor at the Cambridge Centre for AI in Medicine as well as a Researcher in the Department of Medical Genetics at the University of Cambridge. Additionally, he is a Physician in the Cambridge Liver Unit at the Addenbrooke's Hospital.
He is a member of the Royal College of Physicians (RCP).
He has received research grants from Intercept Pharmaceuticals.
Prof. Dr. Mells' research interests focus on primary biliary cholangitis (PBC), fibrosis, liver cirrhosis, hepatocellular carcinoma (HCC), liver transplantation and chronic cholestatic liver disease with ursodeoxycholic acid (UDCA).</t>
  </si>
  <si>
    <t>Prof. Dr. Ji-dong Jia serves as the Director of the Liver Research Center and a Professor of Medicine at Beijing Friendship Hospital, Capital Medical University, where he is a Physician.
He is the Council member of the International Association for the Study of the Liver (IASL) and the Honorary President of the Asian Pacific Association for the Study of the Liver (APASL). Furthermore, he is a member of the Chinese Society of Hepatology (CSH) and the Chinese Medical Association (CMA).
He is an Editorial Board member of BMJ Open Gastroenterology, the Journal of Clinical and Experimental Hepatology, Clinical and Molecular Hepatology, Antiviral Therapy and the Journal of Digestive Diseases. He is an Associate Editor of the Journal of Clinical and Translational Hepatology.
He has received the Outstanding Contribution Award (2022)
Prof. Dr. Jia's research interests focus on the diagnosis and treatment of chronic liver diseases, viral hepatitis B and C, autoimmune disorders, non-alcoholic fatty liver disease (NAFLD), primary biliary cholangitis (PBC) and cholestatic liver disease.</t>
  </si>
  <si>
    <t>Prof. Dr. med Xavier Verhelst is an Associate Professor of Hepatology and a Researcher at Ghent University. He is also a Physician at the Ghent University Hospital.
He is a member of the European Foundation for the Study of Chronic Liver Failure (EF CLIF), the Flemish Association for Gastroenterology (VVGE) and the Vlaamse Association for Gastroenterology (VVGE).
He has received the Rising Star Award from the United European Gastroenterology (UEG) (2021), the Georges Brohee Prize (2019) and the Eurotransplant Jon van Rood Award (2018).
Prof. Dr. med Verhelst’s research interests focus on primary biliary cholangitis (PBC), primary sclerosing cholangitis (PSC), glycomics biomarkers, liver cancer detection, autoimmune liver disease, cirrhosis and organ transplant prognosis.</t>
  </si>
  <si>
    <t>Prof. Dr. Alexander G. Miethke is an Associate Professor in the Department of Pediatrics at the University of Cincinnati College of Medicine. In addition, he serves as the Medical Director of the Liver Transplant Program and a Physician at Cincinnati Children's Hospital Medical Center.
He has received the Kopelman Lecturer Award from the Canadian Association of Gastroenterology (CAG) (2026). He is a consultant and serves on the speakers’ bureau for Ipsen and Mirum Pharma.
Prof. Dr. Miethke's research interests focus on immune-mediated liver injury, specifically the role of regulatory t cells in biliary atresia and primary sclerosing cholangitis, the genetic basis for intrahepatic cholestasis in children, and acute liver failure in infants with mitochondrial disorders.</t>
  </si>
  <si>
    <t>Prof. Dr. Marco Carbone is an Associate Professor of Gastroenterology at the University of Milan-Bicocca School of Medicine and Surgery. Additionally, he is a Clinical Lead of the Cholestatic Liver Disease Program and a Physician at Ospedale San Gerardo.
He is a Special Interest Group member of the Italian Association for the Study of the Liver (AISF). Moreover, he is a member of the PBC Foundation, the Global PBC Study Group, the Global Liver Institute and the European Reference Networks (ERN).
He is an Editorial Board member of the Portuguese Journal of Gastroenterology and the Journal of Personalised Medicine. He is also an Associate Editor of Frontiers in Immunology - Viral Immunology and a Section Editor of Digestive and Liver Disease.
He is an advisor for Perspectum and Calliditas Therapeutics and a consultant for Intercept Pharmaceuticals. Additionally, he has received research grants from Mayoly Spindler.
Prof. Dr. Carbone's research interests focus on primary biliary cirrhosis (PBC), cholestatic liver disease, autoimmune liver disease, primary sclerosing cholangitis (PSC) and other biliary tract diseases.</t>
  </si>
  <si>
    <t>Prof. Dr. Marlyn J. Mayo is a Professor of Medicine and a Physician of the Kidney &amp; Liver Disease Clinic at the University of Texas Southwestern Medical Center.
She is a Training and Workforce Committee member of the American Association for the Study of Liver Diseases (AASLD). She is a member of several societies, including the European Association for the Study of the Liver (EASL), the American College of Gastroenterology (ACG), the American Gastroenterological Association (AGA), the Texas Medical Association (TMA) and the Dallas County Medical Society (DCMS). 
She has received the D Magazine's Best Doctors (2016). She is an advisor for GlaxoSmithKline, Mallinckrodt, CymaBay Therapeutics and a consultant for Regeneron Pharmaceuticals as well as serves on the speaker’s bureau for Ipsen Pharma. In addition, she has received research grants from Intercept Pharmaceuticals, Novartis, Genfit, CymaBay Therapeutics, Gilead Sciences and honoraria from Target Pharma and Mirum Pharma.
Prof. Dr. Mayo's research interests focus on the diagnosis and management of acute and chronic liver diseases, with an interest in immune-mediated and cholestatic liver diseases such as primary biliary cirrhosis, autoimmune hepatitis, and primary sclerosing cholangitis.</t>
  </si>
  <si>
    <t>Prof. Dr. Alessio Gerussi is an Assistant Professor in Gastroenterology and a Researcher at Università degli Studi di Milano Bicocca. Additionally, he is a Physician at Fondazione IRCCS San Gerardo dei Tintori and a Visiting Researcher at Institute for Molecular Medicine Finland.
He is a Disease Working Group Lead of the European Reference Networks (ERN). Moreover, he is a member of the American Society of Human Genetics (ASHG), the European Association for the Study of the Liver (EASL), the American Association for the Study of Liver Diseases (AASLD) and the Italian Society of Internal Medicine (SIMI).
He is an Associate Editor of Frontiers in Gastroenterology - Hepatology and Immunologic Research. He is also a reviewer for the Journal of Personalised Medicine.
He has received the Bicocca Young Talents Award from the National Academy of the Lincei (2022) and the Research Award from the Italian Society of Internal Medicine (SIMI) (2019)
Prof. Dr. Gerussi's research interests focus on autoimmune liver disease, autoimmune hepatitis, primary biliary cholangitis (PBC), primary sclerosing cholangitis (PSC) and liver cirrhosis.</t>
  </si>
  <si>
    <t>Prof. Ellina Lytvyak is an Assistant Professor at the Department of Medicine and is the Founder and Director of the Bariatric Medicine Clinic at the University of Alberta.
She is a fellow of the Royal College of Physicians and Surgeons of Canada (RCPSC).
She is an Editorial Board member of the Journal of Headache and Pain and a Section Editor of SN Comprehensive Clinical Medicine.
She has received the Top Abstract Award from the Canadian Society of Transplantation (CST) (2025)
Prof. Lytvyak's research interest on steatotic liver disease, autoimmune liver diseases, adiposity-associated cancers, primary biliary cholangitis (PBC), de-novo liver diseases, sarcopenia, sarcopenic obesity, myosteatosis, chronic liver diseases and non-alcoholic fatty liver disease (NAFLD).</t>
  </si>
  <si>
    <t>Prof. Dr. Ehud Zigmond is a Senior Lecturer of Internal Medicine at Tel Aviv University Faculty of Medical and Health Sciences. He is also a Senior Physician of Liver Unit in the Department of Gastroenterology at Tel Aviv Sourasky Medical Center – Ichilov. He serves as the Director of the Center of Liver Diseases at Sheba Medical Center.
He has received research grants from Mirum Pharma.
Prof. Dr. Zigmond’s research interests focus on primary biliary cholangitis (PBC), colorectal cancer, monocytes, inflammatory bowel disease, dendritic cells and nonalcoholic steatohepatitis.</t>
  </si>
  <si>
    <t>Dr. Elisabetta Degasperi is a Physician in the Gastroenterology and Hepatology Unit at Policlinico of Milan.
She is a member of the European Association for the Study of the Liver (EASL) and the Italian Association for the Study of the Liver (AISF).
She is an advisor, a consultant and serves on the speakers’ bureau for AbbVie, Gilead Sciences and Intercept Pharma.
Dr. Degasperi's research interests focus on HBV viral liver disease, non-alcoholic fatty liver disease, primary biliary cholangitis, autoimmune hepatitis, portal hypertension, hepatocellular carcinoma, congenital anemias, solid organ transplantation and bone marrow transplantation.</t>
  </si>
  <si>
    <t>Prof. Heather l. Francis is the Director of the Division of Gastroenterology and Hepatology in the Indiana Center for Liver Research (ICLR) as well as a Professor of Medicine at Indiana University School of Medicine.
She is the Chair of the Publications Committee of the American Society for Investigative Pathology (ASIP) and a Steering Committee member of the American Association for the Study of Liver Diseases (AASLD).
She is an Editorial Board member of the American Journal of Pathology, JHEP Reports, Cells and Laboratory Investigation. She is an Editorial Advisory Board member of Health Sciences Review and an Associate Editor of Frontiers in Medicine - Gastroenterology. She is a reviewer for the Journal of Clinical and Translational Hepatology.
She is a consultant for Invea Therapeutics.
Prof. Francis' research interests focus on chronic fatal liver diseases, primary sclerosing cholangitis (PSC), primary biliary cholangitis (PBC) and cholangiocarcinoma.</t>
  </si>
  <si>
    <t>Prof. Dr. Andrew L. Mason serves as the Director of the Applied Genomics Core as well as the Gastrointestinal and Liver Disease Research, the Co-Director of the Center of Excellence for Gastrointestinal Inflammation and Immunity Research and is also a Professor in the Division of Gastroenterology at the University of Alberta, where he is also a Physician.
He is a Steering Committee member of the Canadian Network for Autoimmune Liver Disease Registry (CaNAL Registry). Moreover, he is a member of the Global PBC Study Group and the Canadian PBC Society (CPBCS). He is a is also a fellow of the American Association for the Study of Liver Diseases (AASLD) and the Royal College of Physicians of Ireland (RCPI).
He is an advisor for Novartis and a consultant for Intercept Pharmaceuticals. In addition, he has received research grants from Merck, Gilead Sciences and AbbVie.
Prof. Dr. Mason's research interests focus on primary biliary cholangitis (PBC), anti-retroviral therapy, liver disease, other idiopathic disorders, autoimmune biliary disease and autoimmune liver disease.</t>
  </si>
  <si>
    <t>Prof. Dr. Marco Marzioni is an Associate Professor of Gastroenterology at the Università Politecnica delle Marche. He is also a Physician at Azienda Ospedaliera Ospedali Riuniti Ancona Clinica Psichiatrica.
He is a member of several societies, including the Italian Society of Gastroenterology and Digestive Endoscopy (SIGE), the Italian Association for the Study of the Liver (AISF), the European Association for the Study of the Liver (EASL), the Italian Digestive Endoscopy Society (SIED) and the American Association for the Study of Liver Diseases (AASLD).
He is an Editorial Board member of the Clinics and Research in Hepatology and Gastroenterology and an Associate Editor of Digestive and Liver Disease. He is also a reviewer for JHEP Reports.
Prof. Dr. Marzioni's research interests focus on sclerosing cholangitis, primary biliary cholangitis (PBC), liver transplant, liver injury and cholangiocytes.</t>
  </si>
  <si>
    <t>Prof. Dr. Andreas E. Kremer serves as the Head of the Hepatology Unit and an Assistant Professor in the Department of Gastroenterology and Hepatology at the University Hospital of Zürich, where he is also a Senior Physician and a Leader of the Research Group.
He serves as the Chair of Special Interest Groups of the International Forum for the Study of Itch (IFSI), an Executive Board member of the Swiss Liver Patients Association (Swiss) and a Council member of the Swiss Association for the Study of the Liver (SASL). He is a member of the American Association for the Study of Liver Diseases (AASLD), the German Society for Internal Medicine (DGIM), the Professional Association of Gastroenterology Germany (BVGD), the German Society for Gastroenterology, Digestive and Metabolic Diseases (DGVS), the European Association for the Study of the Liver (EASL) and the German Association of the Study of the Liver (GASL).
He is an Editorial Board member of the Journal of Hepatology, the Journal of Clinical and Translational Research and Schweizer Gastroenterologie.
He is a consultant and serves on the speakers' bureau for AbbVie, Bayer, CSM Pharma, CymaBay Therapeutics, Merck, Gilead Sciences and GlaxoSmithKline. Moreover, he has received research grants from Intercept Pharmaceuticals.
Prof. Dr. Kremer's research interests focus on cholangitis, cholestasis, cirrhosis, primary biliary cholangitis (PBC), autoimmune hepatitis, acute pancreatitis, atopic dermatitis, hepatocellular carcinoma (HCC) and pruritus.</t>
  </si>
  <si>
    <t>Prof. Dr. Jennifer Flemming is a Physician at Kingston Health Sciences Centre. She is an Associate Professor of Medicine and Public Health Sciences at Queen’s University.
She is a Guidelines Committee Chair of the Canadian Association for the Study of the Liver (CASL) and a member of the American Association for the Study of Liver Diseases (AASLD). She is a fellow of the Royal College of Physicians and Surgeons of Canada (RCPSC).
She is a Consultant for Gilead Sciences.
Prof. Dr. Flemming's research interests focus on hepatitis C, primary liver cancers, cirrhosis, primary biliary cholangitis (PBC), biliary tract cancer, liver transplant and non-alcoholic fatty liver disease (NAFLD).</t>
  </si>
  <si>
    <t>Prof. Dr. med. Thomas Berg is a Professor of Medicine, the Head of the Division of Hepatology, the Chairman of the Liver Tumor Center, the Co-Chair of the Liver Transplant Center as well as a Physician at the University Hospital Leipzig.
He is a member of several societies including the European Association for the Study of the Liver (EASL), the European Cancer Organisation (ECO), the American Association for the Study of Liver Diseases (AASLD), the German Association for the Study of the Liver (GASL), the European Society for Organ Transplantation (ESOT), the European Liver and Intestine Transplant Association (ELITA), the German Transplantation Society (DTG), the German Society for Gastroenterology, Digestive and Metabolic Diseases (DGVS) and the German Cancer Society (DKG).
He is an Editorial Board member of JHEP Reports and Gut. He is a reviewer for Annals of Hepatology, Antiviral Research, Diagnostic Microbiology and Infectious Disease, Gastroenterology, the Journal of Hepatology, the Journal of Infectious Diseases and Nature Reviews.
He is an advisor and has received research grants from AbbVie, Gilead Sciences, Merck and Janssen.
Prof. Dr. med. Berg’s research interests focus on primary biliary cholangitis (PBC), chronic viral hepatitis, liver transplantation, hepatocellular carcinoma, liver genetics, liver failure and NASH biomarkers.</t>
  </si>
  <si>
    <t>Prof. Dr. Tom Hemming Karlsen serves as the Research Head in the Division of Surgery and Specialised Medicine and a Physician at Oslo University Hospital. He is also a Professor of Internal Medicine at the University of Oslo and is a Physician at the Norwegian National Hospital.
He is the President-Elect of the Biomedical Alliance in Europe and is a member of the European Association for the Study of the Liver (EASL).
He is the Co-Editor of the Journal of Hepatology.
He has received the Max Siurala Award (2025) and the Recognition Award from the European Association for the Study of the Liver (EASL) (2024)
Prof. Dr. Karlsen's research interests focus on primary sclerosing cholangitis (PSC).</t>
  </si>
  <si>
    <t>Prof. Heather J. Cordell is a Professor of Statistical Genetics in the Population Health Sciences Institute at Newcastle University.
She is a fellow of the Academy of Medical Sciences (AMS).
She has received the Wellcome Investigator Award in Science from the Population Health Sciences Institute.
Prof. Cordell's research interests focus on genetic studies of human complex disease, liver disease, non-alcoholic fatty liver disease (NAFLD), type 1 diabetes, asthma, tuberculosis, leprosy, renal and cardiovascular diseases, primary biliary cholangitis (PBC), primary sclerosing cholangitis (PSC) and vesicoureteric reflux (VUR).</t>
  </si>
  <si>
    <t>Prof. Dr. Laith Al-Rubaiy is a Physician at St. Mark's National Bowel Hospital. He is also an Honorary Professor at Swansea University Medical School.
He is a fellow of the Royal College of Physicians (RCP).
He is an Editorial Board member of Translational Gastroenterology and Hepatology and the Iraqi National Journal of Medicine. He is a reviewer for Frontline Gastroenterology.
He has received the Young Gastroenterologist of the Year Award from the British Society of Gastroenterology (BSG) (2017).
Prof. Dr. Al-Rubaiy's research interests focus on primary biliary cholangitis (PBC), primary sclerosing cholangitis (PSC), inflammatory bowel disease (IBD), irritable bowel syndrome (IBS), non-alcoholic fatty liver disease (NAFLD), autoimmune hepatitis, liver fibroscan, alcohol related liver disease and liver cirrhosis.</t>
  </si>
  <si>
    <t>Prof. Dr. Shilpa Chokshi is a Professor of Experimental Hepatology and the Head of Environmental Hepatology at the University of Plymouth.
She is an Editorial Board member of the Liver International and npj Gut and Liver.
Prof. Dr. Chokshi's research interests focus on primary biliary cholangitis (PBC), chronic liver diseases and liver cancers, liver inflammation and fibrosis.</t>
  </si>
  <si>
    <t>Prof. Dr. Mercedes Martinez serves as the Medical Director of the Intestinal Transplant Program in the Center for Liver Disease and Abdominal Organ Transplantation and a Physician at NewYork-Presbyterian Morgan Stanley Children's Hospital. Additionally, she is a Professor of Pediatrics and Medicine and the Clinical Director of Human Studies Core in the Columbia Center for Translation Immunology at Columbia University Vagelos College of Physicians and Surgeons.
She has received the New York Magazine's Best Doctors (2022). She has received the Exceptional Women in Medicine (2022). She is an advisor for Gilead Sciences.
Prof. Dr. Martinez's research interests focus on pediatric liver transplant, acute liver failure, autoimmune liver disorder, biliary atresia, cholestatic liver disease, hepatoblastoma, intestinal failure, primary biliary cholangitis, metabolic and fatty liver disease and endoscopic retrograde cholangiopancreatography.</t>
  </si>
  <si>
    <t>Prof. Dr. Merrill Eric Gershwin is the Chief of the Rheumatology Unit and a Physician at UC Davis Health Lawrence J Ellison Ambulatory Care Center, where he is also a Researcher. Additionally, he serves as a Professor of Medicine Emeritus at the University of California, San Francisco School of Medicine. Moreover, he serves as a Physician at UC Davis Medical Center.
He is a member of several societies, including the American Association of Physicians (AAP), the American Association of Immunologists (AAI), the American Association for the Study of Liver Diseases (AASLD), the American Society for Clinical Investigation (ASCI) and the Transplantation Society (TTS). Moreover, he is a fellow of the American College of Rheumatology (ACR), the American College of Physicians (ACP) and the American Academy of Allergy, Asthma, and Immunology (AAAAI).
He has received the Weichselbaum-Landsteiner Award from the University of Vienna (2019). He is a consultant for Ipsen Pharma, Bayer, and Eli Lilly, and he serves on the speakers' bureau for Genentech. Moreover, he has received research grants from Kedrion Biopharma and Takeda Pharmaceutical and honoraria from GlaxoSmithKline.
Prof. Dr. Gershwin's research interests focus on primary biliary cholangitis (PBC), systemic lupus erythematosus (SLE), asthma, liver failure, Sjogren's syndrome, systemic sclerosis (SSC), primary immunodeficiency (PID) and psoriatic arthritis.</t>
  </si>
  <si>
    <t>Prof. Ronald Oude Elferink is a Professor of both Amsterdam Gastroenterology, Endocrinology, and Metabolism at the University of Amsterdam.
He is an Editorial Board member of Biochimica et Biophysica Acta (BBA) - Molecular Basis of Disease.
He has received the Adolf Windaus Award from the Falk Foundation (2022).
Prof. Elferink's research interests focus on primary biliary cirrhosis, cholestatic itch, pruritus, autoimmune disease and liver transplantation.</t>
  </si>
  <si>
    <t>Prof. Dr. Emmanuel M. Gonzales is a Professor in the Pediatric Hepatology and Liver Transplantation Department at the Université Paris-Saclay - Faculty of Medicine. He is also a Physician at the Bicetre Hospital.
He is a Scientific Committee member of the Global ALagille Alliance Study (GALA). 
Prof. Dr. Gonzales's research interests focus on liver diseases, cell biology, cholestasis, liver failure, liver transplantation, liver cirrhosis and liver hepatocytes.</t>
  </si>
  <si>
    <t>Prof. Dr. Jian-She Wang is a Professor of Pediatrics, serves as the Director of the Center for Pediatric Liver Disease and a Chief Physician at the Children's Hospital of Fudan University.
He is a Scientific Committee member of the Global ALagille Alliance Study (GALA).
He is a reviewer for Digestive and Liver Disease and Gene Therapy.
Prof. Dr. Wang's research interests focus on hepatitis, medical genetics, liver biopsy, hepatitis B, cholestasis, inherited metabolic diseases, bilirubin and inborn errors of metabolism.</t>
  </si>
  <si>
    <t>Prof. Dr. Shan Zheng serves as the Director of the General Surgery Center, a Professor of Surgery and is the Chief Physician at the Children's Hospital of Fudan University.
She is an Editorial Board member of Pediatric Surgery International and the World Journal of Pediatric Surgery. 
Prof. Dr. Zheng’s research interests focus on the pathogenesis of biliary atresia, complex congenital anomalies in children, gastrointestinal malformations and biliary tract malformations.</t>
  </si>
  <si>
    <t>Prof. Dr. Étienne M. Sokal is a Professor of Paediatrics and the Director of the Paediatric Clinical Research Centre at the Catholic University of Louvain. He is the Head and a Physician at the Saint-Luc University Clinics.
He is a member of the Royal Academy of Medicine of Belgium.
He is an Editorial Board member of Digestive and Liver Disease.
Prof. Dr. Sokal’s research interests focus on metabolic orphan diseases, cell therapy, regenerative liver therapy and stem cell transplant.</t>
  </si>
  <si>
    <t>Prof. Dr. Winita Hardikar serves as the Director of the Gastroenterology and Clinical Nutrition and Head of the Liver and Intestinal Transplant Program and a Physician at Royal Children's Hospital, Melbourne. Additionally, she is a Professor at the University of Melbourne.
She is a member of the American Association for the Study of Liver Diseases (AASLD).
Prof. Dr. Hardikar's research interests focus on managing children with liver and bowel disorders.</t>
  </si>
  <si>
    <t>Prof. Dr. med. Gabriela Berlakovich serves as the Head of the Clinical Department of Transplantation and a Physician at Vienna General Hospital. He is also a Professor of General Surgery at the University of Vienna. 
She is a Steering Committee member of the Transplantation Society (TTS) and is a member of the European Society for Organ Transplantation (ESOT).
She is a Scientific Advisory Board member of the Journal for Gastroenterological and Hepatological Diseases.
Prof. Dr. med. Berlakovich's research interests focus on primary biliary cholangitis (PBC), biliary tract diseases, kidney transplantation, hepatocellular carcinoma, liver transplantation, hepatobiliary surgery, cirrhosis, liver cirrhosis and liver diseases.</t>
  </si>
  <si>
    <t>Dr. Cristina Gonçalves is a Physician at Hospital da Luz.
She is a Hepatology Committee member of the European Society for Paediatric Gastroenterology, Hepatology and Nutrition (ESPGHAN).
She is a reviewer for BMJ Case Reports.
Dr. Gonçalves' research interests focus on pediatric nutrition, biliary atresia, cholestasis and pediatric acute liver failure.</t>
  </si>
  <si>
    <t>https://rare-liver.eu/about/working-groups-leads/</t>
  </si>
  <si>
    <t>+33 144495744</t>
  </si>
  <si>
    <t>Seah Lee</t>
  </si>
  <si>
    <t>+33 140722888</t>
  </si>
  <si>
    <t>Wisconsin</t>
  </si>
  <si>
    <t>+39 35267111</t>
  </si>
  <si>
    <t>MD, MS, PhD</t>
  </si>
  <si>
    <t>Stephen L</t>
  </si>
  <si>
    <t>Sanjiv</t>
  </si>
  <si>
    <t>Michael Kyle</t>
  </si>
  <si>
    <t>Wikrom W</t>
  </si>
  <si>
    <t>Saul J</t>
  </si>
  <si>
    <t>Vicky Lee</t>
  </si>
  <si>
    <t>Winita</t>
  </si>
  <si>
    <t>MD, PhD, FRCP</t>
  </si>
  <si>
    <t>Leader, Physician</t>
  </si>
  <si>
    <t>Medical Director, Senior Scientific Advisor</t>
  </si>
  <si>
    <t>116 St &amp; 85 Ave</t>
  </si>
  <si>
    <t>Av. Manuel Siurot, S/n</t>
  </si>
  <si>
    <t>Academic Medical Center - University of Amsterdam</t>
  </si>
  <si>
    <t>Michael</t>
  </si>
  <si>
    <t>Via Álvaro del Portillo, 200, 00128 Roma RM, Italy</t>
  </si>
  <si>
    <t>BM, BCh, MRCP, MRCPCH</t>
  </si>
  <si>
    <t>Heather</t>
  </si>
  <si>
    <t>Stephen</t>
  </si>
  <si>
    <t>Tom Hemming</t>
  </si>
  <si>
    <t>Shilpa</t>
  </si>
  <si>
    <t>PhD, FRSB</t>
  </si>
  <si>
    <t>New York City</t>
  </si>
  <si>
    <t>Carrer de Villarroel, 170, L'Eixample</t>
  </si>
  <si>
    <t>Gianfranco</t>
  </si>
  <si>
    <t>Hitoshi (吉治 仁志)</t>
  </si>
  <si>
    <t>Marcial</t>
  </si>
  <si>
    <t>Alagille Syndrome Alliance</t>
  </si>
  <si>
    <t>ASA</t>
  </si>
  <si>
    <t>Advisory Council Member</t>
  </si>
  <si>
    <t>https://alagille.org/about-us/</t>
  </si>
  <si>
    <t>North American Society for Pediatric Gastroenterology, Hepatology and Nutrition</t>
  </si>
  <si>
    <t>NASPGHAN</t>
  </si>
  <si>
    <t>Member</t>
  </si>
  <si>
    <t>https://naspghan.org/about/strategic-plan/</t>
  </si>
  <si>
    <t>Cornelia de Lange Syndrome Foundation</t>
  </si>
  <si>
    <t>CdLS</t>
  </si>
  <si>
    <t>Clinical Advisory Board Member</t>
  </si>
  <si>
    <t>https://www.cdlsusa.org/meet-the-experts/</t>
  </si>
  <si>
    <t>National Institutes of Health</t>
  </si>
  <si>
    <t>NIH</t>
  </si>
  <si>
    <t>American Association for the Study of Liver Diseases</t>
  </si>
  <si>
    <t>AASLD</t>
  </si>
  <si>
    <t>WorldWide Antimalarial Resistance Network</t>
  </si>
  <si>
    <t>WWARN</t>
  </si>
  <si>
    <t>Scientific Advisory Committee Member</t>
  </si>
  <si>
    <t>https://www.iddo.org/wwarn/about-us/scientific-advisory-committee</t>
  </si>
  <si>
    <t>World Health Organization</t>
  </si>
  <si>
    <t>WHO</t>
  </si>
  <si>
    <t>American Liver Foundation</t>
  </si>
  <si>
    <t>ALF</t>
  </si>
  <si>
    <t>American Society of Tropical Medicine and Hygiene</t>
  </si>
  <si>
    <t>ASTMH</t>
  </si>
  <si>
    <t>Executive Committee Member</t>
  </si>
  <si>
    <t>https://www.astmh.org/about-astmh/about-us</t>
  </si>
  <si>
    <t>American Medical Association</t>
  </si>
  <si>
    <t>AMA</t>
  </si>
  <si>
    <t>Autoimmune Hepatitis Association</t>
  </si>
  <si>
    <t>AIHA</t>
  </si>
  <si>
    <t>https://aihep.org/doctors/dr-henry-lin/</t>
  </si>
  <si>
    <t>European Society for Paediatric Gastroenterology, Hepatology and Nutrition</t>
  </si>
  <si>
    <t>ESPGHAN</t>
  </si>
  <si>
    <t>Chairman of Council Committee</t>
  </si>
  <si>
    <t>https://www.espghan.org/our-organisation/council-and-committees/publication-committee</t>
  </si>
  <si>
    <t>European Society for Organ Transplantation</t>
  </si>
  <si>
    <t>ESOT</t>
  </si>
  <si>
    <t>https://esot.org/team/ulrich-baumann/</t>
  </si>
  <si>
    <t>Federation of International Societies for Pediatric Gastroenterology, Hepatology, and Nutrition</t>
  </si>
  <si>
    <t>FISPGHAN</t>
  </si>
  <si>
    <t>Council Member</t>
  </si>
  <si>
    <t>https://www.fispghan.org/index.php/council</t>
  </si>
  <si>
    <t>SIG Member</t>
  </si>
  <si>
    <t>https://www.espghan.org/our-organisation/council-and-committees/hepatology-committee</t>
  </si>
  <si>
    <t>Founding steering committee member</t>
  </si>
  <si>
    <t>British Society of Paediatric Gastroenterology, Hepatology and Nutrition</t>
  </si>
  <si>
    <t>BSPGHAN</t>
  </si>
  <si>
    <t>https://www.rcpch.ac.uk/about-us/our-team/professor-deirdre-kelly</t>
  </si>
  <si>
    <t>International Pediatric Transplant Association</t>
  </si>
  <si>
    <t>IPTA</t>
  </si>
  <si>
    <t>Nominations Committee member</t>
  </si>
  <si>
    <t>https://tts.org/ipta-about/ipta-about-committees/691-ipta-nominations-committee</t>
  </si>
  <si>
    <t>Royal College of Paediatrics and Child Health</t>
  </si>
  <si>
    <t>RCPCH</t>
  </si>
  <si>
    <t>American College of Surgeons</t>
  </si>
  <si>
    <t>ACS</t>
  </si>
  <si>
    <t>Fellow</t>
  </si>
  <si>
    <t>http://doximity.com/pub/john-magee-md-6aff84cd</t>
  </si>
  <si>
    <t>American Society of Transplant Surgeons</t>
  </si>
  <si>
    <t>ASTS</t>
  </si>
  <si>
    <t>American Society of Transplantation</t>
  </si>
  <si>
    <t>AST</t>
  </si>
  <si>
    <t>Organ Procurement &amp; Transplantation Network</t>
  </si>
  <si>
    <t>OPTN</t>
  </si>
  <si>
    <t>President</t>
  </si>
  <si>
    <t>https://hrsa.unos.org/about/board-of-directors/special-election/</t>
  </si>
  <si>
    <t>National Kidney Foundation of Michigan</t>
  </si>
  <si>
    <t>NKFM</t>
  </si>
  <si>
    <t>Board of Director</t>
  </si>
  <si>
    <t>https://nkfm.org/national-kidney-foundation-of-michigan-names-john-magee-md-as-new-board-chair/</t>
  </si>
  <si>
    <t>Transplant Accreditation &amp; Certification Council</t>
  </si>
  <si>
    <t>TACC</t>
  </si>
  <si>
    <t>Chairman</t>
  </si>
  <si>
    <t>https://www.asts.org/transplant-accreditation-certification-council/transplant-accreditation-certification-council</t>
  </si>
  <si>
    <t>Hepatology Committee Member</t>
  </si>
  <si>
    <t>Academy of Medicine of Malaysia</t>
  </si>
  <si>
    <t>AMM</t>
  </si>
  <si>
    <t>https://www2.utar.edu.my/cv/proQualification.jsp?cv=leewayseah&amp;reqPageId=profQuali</t>
  </si>
  <si>
    <t>Academy of Sciences Malaysia</t>
  </si>
  <si>
    <t>ASM</t>
  </si>
  <si>
    <t>Malaysian Medical Council</t>
  </si>
  <si>
    <t>MMC</t>
  </si>
  <si>
    <t>https://mmc.gov.my/council-members/</t>
  </si>
  <si>
    <t>Asia Pacific Society for Pediatric Gastroenterology, Hepatology and Nutrition</t>
  </si>
  <si>
    <t>APSPGHAN</t>
  </si>
  <si>
    <t>https://umexpert.um.edu.my/leews.html</t>
  </si>
  <si>
    <t>Gesellschaft für Pädiatrische Gastroenterologie und Ernährung (German Society for Pediatric Gastroenterology and Nutrition)</t>
  </si>
  <si>
    <t>GPGE</t>
  </si>
  <si>
    <t>https://www.gpge.eu/vorstand-team</t>
  </si>
  <si>
    <t>Gesellschaft für Kinder- und Jugendrheumatologie (German Society for Pediatric and Adolescent Rheumatology)</t>
  </si>
  <si>
    <t>GKJR</t>
  </si>
  <si>
    <t>https://www.espghan.org/our-organisation/national-societies</t>
  </si>
  <si>
    <t>Falk Foundation</t>
  </si>
  <si>
    <t>https://falkfoundation.org/en/about-us/our-members/</t>
  </si>
  <si>
    <t>United European Gastroenterology</t>
  </si>
  <si>
    <t>UEG</t>
  </si>
  <si>
    <t>https://ueg.eu/p/38</t>
  </si>
  <si>
    <t>General Medical Council</t>
  </si>
  <si>
    <t>GMC</t>
  </si>
  <si>
    <t>Treasurer</t>
  </si>
  <si>
    <t>https://www.espghan.org/our-organisation/council-and-committees/Council/executive-committee</t>
  </si>
  <si>
    <t>Società Italiana di Gastroenterologia Epatologia e Nutrizione Pediatrica (Italian Society of Pediatric Gastroenterology, Hepatology and Nutrition)</t>
  </si>
  <si>
    <t>SIGENP</t>
  </si>
  <si>
    <t>https://www.asst-pg23.it/sites/default/files/img/upload/files/specialisti_documenti/CV_D%27Antiga_%20Lorenzo.pdf</t>
  </si>
  <si>
    <t>European Society for Gene and Cell Therapy</t>
  </si>
  <si>
    <t>ESGCT</t>
  </si>
  <si>
    <t>Global Liver Council</t>
  </si>
  <si>
    <t>GLC</t>
  </si>
  <si>
    <t>European Association for the Study of the Liver</t>
  </si>
  <si>
    <t>EASL</t>
  </si>
  <si>
    <t>https://orcid.org/0000-0001-7150-3148</t>
  </si>
  <si>
    <t>American Academy of Pediatrics</t>
  </si>
  <si>
    <t>AAP</t>
  </si>
  <si>
    <t>https://www.doximity.com/pub/noelle-ebel-md</t>
  </si>
  <si>
    <t>Society of Pediatric Liver Transplantation</t>
  </si>
  <si>
    <t>SPLIT</t>
  </si>
  <si>
    <t>American Gastroenterological Association</t>
  </si>
  <si>
    <t>AGA</t>
  </si>
  <si>
    <t>American Pediatric Society</t>
  </si>
  <si>
    <t>APS</t>
  </si>
  <si>
    <t>American Society for Clinical Investigation</t>
  </si>
  <si>
    <t>ASCI</t>
  </si>
  <si>
    <t>https://data.the-asci.org/controllers/asci/DirectoryController.php?action=profile&amp;entryId=500467</t>
  </si>
  <si>
    <t>https://www.aasld.org/the-liver-meeting/speakers/benjamin-l-shneider-42469</t>
  </si>
  <si>
    <t>Society for Pediatric Research</t>
  </si>
  <si>
    <t>SPR</t>
  </si>
  <si>
    <t>Alpha Omega Alpha Honor Medical Society</t>
  </si>
  <si>
    <t>AΩA</t>
  </si>
  <si>
    <t>https://www.doximity.com/pub/ronald-sokol-md</t>
  </si>
  <si>
    <t>Childhood Liver Disease Research Network</t>
  </si>
  <si>
    <t>ChiLDReN</t>
  </si>
  <si>
    <t>Pittsburgh Liver Research Center</t>
  </si>
  <si>
    <t>PLRC</t>
  </si>
  <si>
    <t>Association of American Physicians</t>
  </si>
  <si>
    <t>American Association for the Advancement of Science</t>
  </si>
  <si>
    <t>AAAS</t>
  </si>
  <si>
    <t>International Registry of Congenital Porto-Systemic Shunts</t>
  </si>
  <si>
    <t>IRCPSS</t>
  </si>
  <si>
    <t>Children's Liver Foundation</t>
  </si>
  <si>
    <t>https://www.childrenliverindia.org/node/730</t>
  </si>
  <si>
    <t>Asian-Pan-Pacific Society of Pediatric Gastroenterology, Hepatology and Nutrition</t>
  </si>
  <si>
    <t>APPSPGHAN</t>
  </si>
  <si>
    <t>Polskiego Towarzystwa Gastroenterologii, Hepatologii i Żywienia Dzieci (Polish Society of Pediatric Gastroenterology, Hepatology and Nutrition)</t>
  </si>
  <si>
    <t>PTGHZD</t>
  </si>
  <si>
    <t>Hepatology Section Chairwoman</t>
  </si>
  <si>
    <t>https://ptghizd.pl/sekcje/sekcja-hepatologiczna/</t>
  </si>
  <si>
    <t>Türk Pediatri Derneği (Turkish Pediatric Association)</t>
  </si>
  <si>
    <t>https://cdn.ku.edu.tr/resume/carikan.pdf</t>
  </si>
  <si>
    <t>Milli Pediatri Derneği (National Pediatric Association)</t>
  </si>
  <si>
    <t>Türkiye Pediatrik Gastroenteroloji Hepatoloji ve Beslenme Derneği (Turkish Pediatric Gastroenterology, Hepatology and Nutrition Association)</t>
  </si>
  <si>
    <t>International Liver Transplantation Society</t>
  </si>
  <si>
    <t>ILTS</t>
  </si>
  <si>
    <t>Klinik Enteral Parenteral Nütrisyon Derneği (Turkish Society of Clinical Enteral &amp; Parenteral Nutrition)</t>
  </si>
  <si>
    <t>KEPAN</t>
  </si>
  <si>
    <t>https://www.rhazesglobal.com/Doctors/cigdem-arikan-m-d</t>
  </si>
  <si>
    <t>Türk Karaciğer Araştırmaları Derneği (Turkish Liver Research Association)</t>
  </si>
  <si>
    <t>TKAD</t>
  </si>
  <si>
    <t>Magyar Gyermek-Gasztroenterológiai Társaság (Hungarian Pediatric Gastroenterology Society)</t>
  </si>
  <si>
    <t>MGYGT</t>
  </si>
  <si>
    <t>https://www.gyermekgasztro.hu/vezetoseg</t>
  </si>
  <si>
    <t>Magyar Gyermekorvosok Társasága (Hungarian Society of Pediatricians)</t>
  </si>
  <si>
    <t>MGyT</t>
  </si>
  <si>
    <t>Board Member</t>
  </si>
  <si>
    <t>https://gyermekorvostarsasag.hu/vezetoszervek.aspx?web_id=</t>
  </si>
  <si>
    <t>Magyar Gasztroenterológiai Társaság (Hungarian Gastroenterological Society)</t>
  </si>
  <si>
    <t>MGT</t>
  </si>
  <si>
    <t>https://mgtiroda.hu/a-tarsasagrol/az-mgt-tisztsegviseloi/</t>
  </si>
  <si>
    <t>https://ircpss.com/local-experts/antal-dezsofi-gottl/</t>
  </si>
  <si>
    <t>Taiwan Society of Pediatric Gastroenterology, Hepatology and Nutrition</t>
  </si>
  <si>
    <t>TSPGHAN</t>
  </si>
  <si>
    <t>https://www.tspghan.org.tw/about/rosters.asp</t>
  </si>
  <si>
    <t>https://www.doximity.com/pub/stephen-guthery-md</t>
  </si>
  <si>
    <t>Biliary Atresia Research and Education</t>
  </si>
  <si>
    <t>BARE</t>
  </si>
  <si>
    <t>Texas Liver Foundation</t>
  </si>
  <si>
    <t>Board of Directors/Medical Advisory Committee</t>
  </si>
  <si>
    <t>https://www.texasliverfoundation.org/about/team/</t>
  </si>
  <si>
    <t>Texas Pediatric Society</t>
  </si>
  <si>
    <t>International Pediatric Transplantation Society</t>
  </si>
  <si>
    <t>Society of Pediatric Research</t>
  </si>
  <si>
    <t>Intestinal Rehabilitation and Transplantation Association</t>
  </si>
  <si>
    <t>IRTA</t>
  </si>
  <si>
    <t>The Transplantation Society</t>
  </si>
  <si>
    <t>TTS</t>
  </si>
  <si>
    <t>https://www.doximity.com/pub/kyle-jensen-md-c283e433</t>
  </si>
  <si>
    <t>https://www.doximity.com/pub/wikrom-karnsakul-md</t>
  </si>
  <si>
    <t>https://www.aasld.org/governing-board/saul-j-karpen-md-phd-faasld</t>
  </si>
  <si>
    <t>American Association of Pharmaceutical Scientists</t>
  </si>
  <si>
    <t>AAPS</t>
  </si>
  <si>
    <t>American Chemical Society</t>
  </si>
  <si>
    <t>American Society for Microbiology</t>
  </si>
  <si>
    <t>Indian Pharmaceutical Association</t>
  </si>
  <si>
    <t>IPA</t>
  </si>
  <si>
    <t>International Complement Society</t>
  </si>
  <si>
    <t>ICS</t>
  </si>
  <si>
    <t>The World Academy of Science</t>
  </si>
  <si>
    <t>https://liver.org.au/team-members/professor-winita-hardikar/</t>
  </si>
  <si>
    <t>Vlaamse Vereniging voor Gastro-Enterologie (Flemish Association for Gastroenterology)</t>
  </si>
  <si>
    <t>VVGE</t>
  </si>
  <si>
    <t>Belgian Transplantation Society</t>
  </si>
  <si>
    <t>BTS</t>
  </si>
  <si>
    <t>Belgian Association for the Study of the Liver</t>
  </si>
  <si>
    <t>BASL</t>
  </si>
  <si>
    <t>https://www.basl.be/steering-committee/</t>
  </si>
  <si>
    <t>Global PBC Study Group</t>
  </si>
  <si>
    <t>https://www.globalpbc.com/who-we-are</t>
  </si>
  <si>
    <t>Canadian Network for Autoimmune Liver Disease Registry</t>
  </si>
  <si>
    <t>CaNAL Registry</t>
  </si>
  <si>
    <t>Steering Committee Member</t>
  </si>
  <si>
    <t>PSC Partners Seeking a Cure</t>
  </si>
  <si>
    <t>Scientific Medical Advisory Committee Member</t>
  </si>
  <si>
    <t>https://pscpartners.org/about-us/scientificmedical-advisors.html</t>
  </si>
  <si>
    <t>https://www.aasld.org/the-liver-meeting/gideon-m-hirschfield</t>
  </si>
  <si>
    <t>PSC Partners Patient Registry</t>
  </si>
  <si>
    <t>https://www.pscpartnersregistry.org/post/ask-the-psc-expert-dr-gideon-hirschfield</t>
  </si>
  <si>
    <t>University Health Network (UHN) Foundation</t>
  </si>
  <si>
    <t>UHN</t>
  </si>
  <si>
    <t>https://uhnfoundation.ca/stories/world-renowned-autoimmune-liver-disease-clinician-researcher-recruited-to-the-toronto-centre-for-liver-disease/</t>
  </si>
  <si>
    <t>Chronic Liver Disease Foundation</t>
  </si>
  <si>
    <t>CLDF</t>
  </si>
  <si>
    <t>Cholestasis Committee Member</t>
  </si>
  <si>
    <t>https://www.chronicliverdisease.org/committees#pills-2</t>
  </si>
  <si>
    <t>Associazione Italiana Studio Del Fegato (Italian Association for the Study of the Liver)</t>
  </si>
  <si>
    <t>AISF</t>
  </si>
  <si>
    <t>Co-ordinating Committee Member</t>
  </si>
  <si>
    <t>https://www.webaisf.org/en/committees/</t>
  </si>
  <si>
    <t>Centro Studi Nazionale su Salute e Medicina di Genere (National Study Center on Gender Health and Medicine)</t>
  </si>
  <si>
    <t>Scientific Committee Member</t>
  </si>
  <si>
    <t>https://www.centrostudinazionalesalutemedicinadigenere.it/comitato-scientifico/</t>
  </si>
  <si>
    <t>Società Italiana di Gastroenterologia ed Endoscopia Digestiva (Italian Society of Gastroenterology and Digestive Endoscopy)</t>
  </si>
  <si>
    <t>SIGE</t>
  </si>
  <si>
    <t>International PSC Study Group</t>
  </si>
  <si>
    <t>IPSCSG</t>
  </si>
  <si>
    <t>International Autoimmune Hepatitis Group</t>
  </si>
  <si>
    <t>IAIHG</t>
  </si>
  <si>
    <t>https://www.sacrocuore.it/wp-content/uploads/2021/09/Floreani.pdf</t>
  </si>
  <si>
    <t>Vice-Secretary</t>
  </si>
  <si>
    <t>https://easl.eu/easl/leadership-and-governance/</t>
  </si>
  <si>
    <t>Società Italiana di Medicina Interna (Italian Society of Internal Medicine)</t>
  </si>
  <si>
    <t>SIMI</t>
  </si>
  <si>
    <t>https://orcid.org/0000-0002-0561-7902</t>
  </si>
  <si>
    <t>European Reference Networks</t>
  </si>
  <si>
    <t>ERN</t>
  </si>
  <si>
    <t>PBC Foundation</t>
  </si>
  <si>
    <t>https://www.pbcfoundation.international/obeticholic-acid-in-europe/</t>
  </si>
  <si>
    <t>Cholangiocarcinoma Foundation</t>
  </si>
  <si>
    <t>CCF</t>
  </si>
  <si>
    <t>https://www.cholangiocarcinoma.org/icrn-meet-the-experts/</t>
  </si>
  <si>
    <t>Steering Committee member</t>
  </si>
  <si>
    <t>https://iaihg.org/</t>
  </si>
  <si>
    <t>Japanese Society of Hepatology</t>
  </si>
  <si>
    <t>JSH</t>
  </si>
  <si>
    <t>Japanese Gastroenterological Association</t>
  </si>
  <si>
    <t>JGA</t>
  </si>
  <si>
    <t>Japan Society of Ultrasonics in Medicine</t>
  </si>
  <si>
    <t>JSUM</t>
  </si>
  <si>
    <t>Japanese Cancer Association</t>
  </si>
  <si>
    <t>JCA</t>
  </si>
  <si>
    <t>National Health Service</t>
  </si>
  <si>
    <t>NHS</t>
  </si>
  <si>
    <t>Liver Advisory Group Chairperson</t>
  </si>
  <si>
    <t>https://www.odt.nhs.uk/odt-structures-and-standards/clinical-leadership/transplant-policy-review-committee/</t>
  </si>
  <si>
    <t>British Liver Trust</t>
  </si>
  <si>
    <t>BLT</t>
  </si>
  <si>
    <t>Board of Trustees</t>
  </si>
  <si>
    <t>https://britishlivertrust.org.uk/about-us/who-we-are/governance-and-policies/</t>
  </si>
  <si>
    <t>British Association for the Study of the Liver</t>
  </si>
  <si>
    <t>British Society of Gastroenterology</t>
  </si>
  <si>
    <t>BSG</t>
  </si>
  <si>
    <t>American Society for Gastrointestinal Endoscopy</t>
  </si>
  <si>
    <t>ASGE</t>
  </si>
  <si>
    <t>British Transplantation Society</t>
  </si>
  <si>
    <t>https://bts.org.uk/about-bts/bts-people/</t>
  </si>
  <si>
    <t>Celiac Disease Foundation</t>
  </si>
  <si>
    <t>CDF</t>
  </si>
  <si>
    <t>https://celiac.org/provider/alan-bonder/</t>
  </si>
  <si>
    <t>https://www.basl.org.uk/index.cfm/content/page/cid/39</t>
  </si>
  <si>
    <t>https://dmtp.web.uniroma1.it/sites/default/files/download/CV%20template%20Europeo%20ALVARO%20Domenico.pdf</t>
  </si>
  <si>
    <t>Accademia medica di Roma (Medical Academy of Rome)</t>
  </si>
  <si>
    <t>AMR</t>
  </si>
  <si>
    <t>Canadian PBC Society</t>
  </si>
  <si>
    <t>CPBCS</t>
  </si>
  <si>
    <t>http://societe-cbp.ca/about-us/</t>
  </si>
  <si>
    <t>Canadian Association of Gastroenterology</t>
  </si>
  <si>
    <t>CAG</t>
  </si>
  <si>
    <t>https://www.cag-acg.org/images/cddw/cddw2018_disclosuresummary.pdf</t>
  </si>
  <si>
    <t>Royal College of Physicians and Surgeons of Canada</t>
  </si>
  <si>
    <t>RCPSC</t>
  </si>
  <si>
    <t>https://www.aasld.org/the-liver-meeting/sessions/science-in-the-park-hepatology-cholestatic-special-issue-867396</t>
  </si>
  <si>
    <t>Nederlandse Vereniging voor Hepatologie (Dutch Association for Hepatology)</t>
  </si>
  <si>
    <t>NVH</t>
  </si>
  <si>
    <t>https://www.hepatologie.org/werkgroepen/cholestase/lopende-studies/</t>
  </si>
  <si>
    <t>Foundation for Liver and Gastrointestinal Research</t>
  </si>
  <si>
    <t>FLGR</t>
  </si>
  <si>
    <t>https://rare-liver.eu/about/members-partners/erasmus-mc-university-medical-center-rotterdam/</t>
  </si>
  <si>
    <t>Dutch PBC Cohort Study Group</t>
  </si>
  <si>
    <t>Special Interest Group Member</t>
  </si>
  <si>
    <t>https://www.webaisf.org/en/sig-special-interest-groups/</t>
  </si>
  <si>
    <t>New York Academy of Sciences</t>
  </si>
  <si>
    <t>NYAS</t>
  </si>
  <si>
    <t>https://www.simi.it/p/old-congress-docs/16/SIMI2016-Programma-Definitivo.pdf</t>
  </si>
  <si>
    <t>Associazione per la ricerca e l'assistenza in epatologia (Association for Research and Support in Hepatology)</t>
  </si>
  <si>
    <t>ARiAE</t>
  </si>
  <si>
    <t>https://www.ariae.it/</t>
  </si>
  <si>
    <t>Ethics Committee Member</t>
  </si>
  <si>
    <t>https://easl.eu/easl/leadership-and-governance/ethicscommittee/</t>
  </si>
  <si>
    <t>https://ueg.eu/p/82</t>
  </si>
  <si>
    <t>https://2023.ilts.org/council-committee/</t>
  </si>
  <si>
    <t>International LDLT Registry</t>
  </si>
  <si>
    <t>Founder</t>
  </si>
  <si>
    <t>https://ldltregistry.org/contact</t>
  </si>
  <si>
    <t>Centro de Investigación Biomédica en Red en el Área temática de Enfermedades Hepáticas (Network Biomedical Research Center in the thematic area of ​​Liver Diseases)</t>
  </si>
  <si>
    <t>CIBEREHD</t>
  </si>
  <si>
    <t>https://www.aasld.org/the-liver-meeting/marina-berenguer</t>
  </si>
  <si>
    <t>https://esot.org/team/marina-berenguer/</t>
  </si>
  <si>
    <t>Royal College of Physicians</t>
  </si>
  <si>
    <t>RCP</t>
  </si>
  <si>
    <t>https://www.researchgate.net/profile/George-Mells</t>
  </si>
  <si>
    <t>Nonalcoholic Steatohepatitis Clinical Research Network</t>
  </si>
  <si>
    <t>NASH CRN</t>
  </si>
  <si>
    <t>https://jhuccs1.us/nash/open/ancillary/sc_members.htm</t>
  </si>
  <si>
    <t>https://medicine.uw.edu/about/awards/ASCI</t>
  </si>
  <si>
    <t>American College of Gastroenterology</t>
  </si>
  <si>
    <t>ACG</t>
  </si>
  <si>
    <t>https://www.doximity.com/pub/kris-kowdley-md</t>
  </si>
  <si>
    <t>American College of Physicians</t>
  </si>
  <si>
    <t>ACP</t>
  </si>
  <si>
    <t>Cholestasis Committee Chair</t>
  </si>
  <si>
    <t>https://www.ipscsg.org/</t>
  </si>
  <si>
    <t>European Crohn's and Colitis Organisation</t>
  </si>
  <si>
    <t>ECCO</t>
  </si>
  <si>
    <t>ALGSA</t>
  </si>
  <si>
    <t>https://alagille.org/about-us/#board</t>
  </si>
  <si>
    <t>Canadian Association for the Study of the Liver</t>
  </si>
  <si>
    <t>CASL</t>
  </si>
  <si>
    <t>University Hospital Foundation</t>
  </si>
  <si>
    <t>Canadian Donation and Transplantation Research Program</t>
  </si>
  <si>
    <t>CDTRP</t>
  </si>
  <si>
    <t>https://cdtrp.ca/en/cdtrp-research-connect-dr-puneeta-tandon-ms-emily-johnson/</t>
  </si>
  <si>
    <t>American Society for Parenteral and Enteral Nutrition</t>
  </si>
  <si>
    <t>ASPEN</t>
  </si>
  <si>
    <t>https://nutritioncare.org/speaker/puneeta-tandon/</t>
  </si>
  <si>
    <t>Asian Pacific Association for the Study of the Liver</t>
  </si>
  <si>
    <t>APASL</t>
  </si>
  <si>
    <t>https://www.apasl.info/history-meetings/apasl-oncology-2023-sendai/ov_apasl-committee.html</t>
  </si>
  <si>
    <t>Chinese Society of Hepatology</t>
  </si>
  <si>
    <t>CSH</t>
  </si>
  <si>
    <t>International Association for the Study of the Liver</t>
  </si>
  <si>
    <t>IASL</t>
  </si>
  <si>
    <t>https://www.iasl-liver.org/introduction</t>
  </si>
  <si>
    <t>Chinese Medical Association</t>
  </si>
  <si>
    <t>CMA</t>
  </si>
  <si>
    <t>European Foundation for the Study of Chronic Liver Failure</t>
  </si>
  <si>
    <t>EF CLIF</t>
  </si>
  <si>
    <t>Vascular Liver Disease Group</t>
  </si>
  <si>
    <t>VALDIG</t>
  </si>
  <si>
    <t>https://www.valdig.eu/members/</t>
  </si>
  <si>
    <t>https://www.janpalfijn.be/vind-een-arts/prof-dr-verhelst-xavier</t>
  </si>
  <si>
    <t>European Reference Network on Rare Hepatological Disease</t>
  </si>
  <si>
    <t>ERN-RARE</t>
  </si>
  <si>
    <t>Asociación Española para el Estudio del Hígado (Spanish Association for the Study of the Liver)</t>
  </si>
  <si>
    <t>AEEH</t>
  </si>
  <si>
    <t>Sociedad Andaluza de Patología Digestiva (Andalusian Society of Digestive Pathology)</t>
  </si>
  <si>
    <t>SAPD</t>
  </si>
  <si>
    <t>https://www.sapd.es/sapd/junta-directiva/</t>
  </si>
  <si>
    <t>Outreach Committee Member</t>
  </si>
  <si>
    <t>https://tts.org/ctrms-about/ctrms-bylaws/2-uncategorised/135-ipta-outreach-committee</t>
  </si>
  <si>
    <t>Osservatorio Malattie Rare (Rare Diseases Observatory)</t>
  </si>
  <si>
    <t>OMAR</t>
  </si>
  <si>
    <t>https://www.osservatoriomalattierare.it/comitato-scientifico</t>
  </si>
  <si>
    <t>Fondazione Italiana Fegato (Italian Liver Foundation)</t>
  </si>
  <si>
    <t>FIF</t>
  </si>
  <si>
    <t>https://www.fegato.it/comitato-scientifico-fif-2023/</t>
  </si>
  <si>
    <t>Rare Disease Committee Member</t>
  </si>
  <si>
    <t>https://www.webaisf.org/commissioni/</t>
  </si>
  <si>
    <t>Italian Group for the Study of Inflammatory Bowel Disease</t>
  </si>
  <si>
    <t>IGIBD</t>
  </si>
  <si>
    <t>https://igibd.it/it/2018/ospedale-san-gerardo-di-monza-asst-monza-17952</t>
  </si>
  <si>
    <t>Fondazione IRCCS San Gerardo dei Tintori (IRCCS San Gerardo dei Tintori Foundation)</t>
  </si>
  <si>
    <t>https://www.unimib.it/sites/default/files/cv/11-11-2021/cv_europeo_pietro.pdf</t>
  </si>
  <si>
    <t>Organization for the Study of Sex Differences</t>
  </si>
  <si>
    <t>OSSD</t>
  </si>
  <si>
    <t>Società Italiana di Immunologia, Immunologia Clinica e Allergologia (Italian Society of Immunology, Clinical Immunology and Allergology)</t>
  </si>
  <si>
    <t>SIICA</t>
  </si>
  <si>
    <t>Global Liver Institute</t>
  </si>
  <si>
    <t>GLI</t>
  </si>
  <si>
    <t>https://www.aasld.org/special-interest-groups/cholestatic-and-autoimmune-liver-diseases#:~:text=The%20Cholestatic%20and%20Autoimmune%20Liver,the%20biliary%20tree%20(choangiopathies).</t>
  </si>
  <si>
    <t>American Porphyria Experts Collaborative</t>
  </si>
  <si>
    <t>APEX</t>
  </si>
  <si>
    <t>https://pscpartners.org/research/scientificmedical-advisors.html</t>
  </si>
  <si>
    <t>American Porphyria Foundation</t>
  </si>
  <si>
    <t>APF</t>
  </si>
  <si>
    <t>https://porphyriafoundation.org/purple-light-blog/getting-to-know-porphyria-doctors-dr-cynthia-levy/</t>
  </si>
  <si>
    <t>Rare Diseases Clinical Research Network - Porphyrias Consortium</t>
  </si>
  <si>
    <t>RDCRN- PC</t>
  </si>
  <si>
    <t>https://pc.rarediseasesnetwork.org/meet-our-team</t>
  </si>
  <si>
    <t>https://researchmap.jp/a_tanaka/association_memberships</t>
  </si>
  <si>
    <t>Japanese Society of Medical Education</t>
  </si>
  <si>
    <t>JSME</t>
  </si>
  <si>
    <t>Japanese Society of Gastrointestinal Immunology</t>
  </si>
  <si>
    <t>JSGI</t>
  </si>
  <si>
    <t>Japanese Society for Immunology</t>
  </si>
  <si>
    <t>JSI</t>
  </si>
  <si>
    <t>Japanese Biliary Society</t>
  </si>
  <si>
    <t>JBS</t>
  </si>
  <si>
    <t>Japan Gastroenterological Endoscopy Society</t>
  </si>
  <si>
    <t>JGES</t>
  </si>
  <si>
    <t>Japanese Society of Gastroenterology</t>
  </si>
  <si>
    <t>JSGE</t>
  </si>
  <si>
    <t>https://www.jsge.or.jp/en/about/boardmembers/</t>
  </si>
  <si>
    <t>Japanese Society of Internal Medicine</t>
  </si>
  <si>
    <t>JSIM</t>
  </si>
  <si>
    <t>Training and Workforce Committee Member</t>
  </si>
  <si>
    <t>https://www.aasld.org/member-committees/training-and-workforce-committee</t>
  </si>
  <si>
    <t>Texas Medical Association</t>
  </si>
  <si>
    <t>TMA</t>
  </si>
  <si>
    <t>Dallas County Medical Society</t>
  </si>
  <si>
    <t>DCMS</t>
  </si>
  <si>
    <t>Disease Working Group Lead</t>
  </si>
  <si>
    <t>https://rare-liver.eu/about/governance</t>
  </si>
  <si>
    <t>American Society of Human Genetics</t>
  </si>
  <si>
    <t>ASHG</t>
  </si>
  <si>
    <t>https://orcid.org/0000-0002-5086-0514</t>
  </si>
  <si>
    <t>https://hepatology.ca/about-casl/governance/</t>
  </si>
  <si>
    <t>Canadian NASH Network</t>
  </si>
  <si>
    <t>CanNASH</t>
  </si>
  <si>
    <t>https://cannash.org/our-team</t>
  </si>
  <si>
    <t>Forum for Collaborative Research</t>
  </si>
  <si>
    <t>HBV Forum Steering Committee Member</t>
  </si>
  <si>
    <t>https://forumresearch.org/hbv-forum/hbv-forum-steering-committee</t>
  </si>
  <si>
    <t>https://www.aasld.org/special-interest-groups/hepatitis-b</t>
  </si>
  <si>
    <t>International Coalition to Eliminate of HBV</t>
  </si>
  <si>
    <t>ICE-HBV</t>
  </si>
  <si>
    <t>Scientific Working Groups Member</t>
  </si>
  <si>
    <t>https://ice-hbv.org/about/working-groups/</t>
  </si>
  <si>
    <t>https://easl.eu/event/school-of-pathology/</t>
  </si>
  <si>
    <t>British Society of Genomic Medicine</t>
  </si>
  <si>
    <t>BSGM</t>
  </si>
  <si>
    <t>https://www.doximity.com/pub/stuart-gordon-md-e5e74ce5</t>
  </si>
  <si>
    <t>Advisory Board Member</t>
  </si>
  <si>
    <t>https://britishlivertrust.org.uk/health-professionals/working-with-experts-the-british-liver-trust-clinical-advisory-group/</t>
  </si>
  <si>
    <t>Royal Academy of Medicine of Ireland</t>
  </si>
  <si>
    <t>RAMI</t>
  </si>
  <si>
    <t>Royal College of Physicians of Ireland</t>
  </si>
  <si>
    <t>RCPI</t>
  </si>
  <si>
    <t>Policy and Public Health Committee Member</t>
  </si>
  <si>
    <t>https://easl.eu/easl/leadership-and-governance/policy-public-health-advocacy-committee/</t>
  </si>
  <si>
    <t>NASH/MASH, Obesity and Metabolism Committee Member</t>
  </si>
  <si>
    <t>https://chronicliverdisease.org/disease_focus/nash.cfm?dstate=nash&amp;sec=cm</t>
  </si>
  <si>
    <t>Deutsche Leberhilfe (German Liver Aid)</t>
  </si>
  <si>
    <t>https://www.leberhilfe.org/adressen/32357-herrn-prof-dr-med-joern-m-schattenberg-universitaetsklinikum-mainz/</t>
  </si>
  <si>
    <t>Berufsverband Deutscher Internisten (Association of German Internists)</t>
  </si>
  <si>
    <t>BDI</t>
  </si>
  <si>
    <t>Deutsche Diabetes Gesellschaft (German Diabetes Association)</t>
  </si>
  <si>
    <t>DDG</t>
  </si>
  <si>
    <t>Deutsche Gesellschaft für Gastroenterologie, Verdauungs- und Stoffwechselkrankheiten (German Society for Gastroenterology, Digestive and Metabolic Diseases)</t>
  </si>
  <si>
    <t>DGVS</t>
  </si>
  <si>
    <t>Hellenic Society of Internal Medicine</t>
  </si>
  <si>
    <t>ΕΕΕΠ</t>
  </si>
  <si>
    <t>Hellenic Association for the Study of the Liver</t>
  </si>
  <si>
    <t>EEMH</t>
  </si>
  <si>
    <t>Hellenic Society of Chemotherapy</t>
  </si>
  <si>
    <t>HSC</t>
  </si>
  <si>
    <t>European Association for the Study of Diabetes</t>
  </si>
  <si>
    <t>EASD</t>
  </si>
  <si>
    <t>https://www.easd.org/media-centre/home.html?fbclid=IwAR2zdjAO9pFuQOBt2YLbvt6ikygqUniX2sF-vw4lNqhPTZIY-B2uyy6kk7Y#!users/126740</t>
  </si>
  <si>
    <t>British Oculoplastic Surgery Society</t>
  </si>
  <si>
    <t>BOPSS</t>
  </si>
  <si>
    <t>https://www.bopss.co.uk/speakers/dr-emma-culver/</t>
  </si>
  <si>
    <t>https://aihep.org/doctors/dr-pamela-valentino/</t>
  </si>
  <si>
    <t>https://www.aasld.org/special-interest-groups/cholestatic-and-autoimmune-liver-diseases</t>
  </si>
  <si>
    <t>American Society for Investigative Pathology</t>
  </si>
  <si>
    <t>ASIP</t>
  </si>
  <si>
    <t>Chair of Publications Committee</t>
  </si>
  <si>
    <t>https://www.asip.org/ASIP/assets/File/2024-2025%20Publications%20Committee%20Roster.pdf</t>
  </si>
  <si>
    <t>Medical Advisory Board Member</t>
  </si>
  <si>
    <t>https://www.pbcfoundation.org.uk/support-services/about-us/medical-advisory-board/</t>
  </si>
  <si>
    <t>UK PBC Consortium</t>
  </si>
  <si>
    <t>Česká Hepatologická Společnost (Czech Society of Hepatology)</t>
  </si>
  <si>
    <t>CHS</t>
  </si>
  <si>
    <t>https://lucie-bolte-stiftung.de/downloads/lucie-bolte-preis-2017_vita_prof-ulrich-beuers.pdf</t>
  </si>
  <si>
    <t>Slovenská Internistická Spoločnosť (Slovak Internal Medicine Society)</t>
  </si>
  <si>
    <t>SIS</t>
  </si>
  <si>
    <t>Councilor</t>
  </si>
  <si>
    <t>https://easl.eu/event/international-liver-congress-2022/organising-committee/</t>
  </si>
  <si>
    <t>https://pbc-society.ca/about-us/</t>
  </si>
  <si>
    <t>Canadian Liver Transplant Network</t>
  </si>
  <si>
    <t>CLTN</t>
  </si>
  <si>
    <t>Chair of Education Committee</t>
  </si>
  <si>
    <t>Societe Canadienne De Transplantation (Canadian Society of Transplantation)</t>
  </si>
  <si>
    <t>SCT</t>
  </si>
  <si>
    <t>https://www.cst-transplant.ca/_Library/_documents/2018_1019_CST_Org_Chart_003_.pdf</t>
  </si>
  <si>
    <t>https://www.sigeitalia.it/News/Ueg</t>
  </si>
  <si>
    <t>Società Italiana di Endoscopia Digestiva (Italian Digestive Endoscopy Society)</t>
  </si>
  <si>
    <t>SIED</t>
  </si>
  <si>
    <t>International Forum for the Study of Itch</t>
  </si>
  <si>
    <t>IFSI</t>
  </si>
  <si>
    <t>Chair of Special Interest Groups</t>
  </si>
  <si>
    <t>https://www.itchforum.net/general-info/special-interest-groups/</t>
  </si>
  <si>
    <t>Swiss Liver Patients Association</t>
  </si>
  <si>
    <t>Swiss HePa</t>
  </si>
  <si>
    <t>Executive Board member</t>
  </si>
  <si>
    <t>https://www.swisshepa.org/en/about-us/executive-board/</t>
  </si>
  <si>
    <t>Swiss Association for the Study of the Liver</t>
  </si>
  <si>
    <t>SASL</t>
  </si>
  <si>
    <t>https://sasl.unibas.ch/5council.php</t>
  </si>
  <si>
    <t>Arbeitsgemeinschaft Pruritusforschung (Pruritus Research Working Group)</t>
  </si>
  <si>
    <t>AGP</t>
  </si>
  <si>
    <t>Deutsche Gesellschaft für Innere Medizin (German Society for Internal Medicine)</t>
  </si>
  <si>
    <t>DGIM</t>
  </si>
  <si>
    <t>Bundesverband Gastroenterologie Deutschland (Professional Association of Gastroenterology Germany)</t>
  </si>
  <si>
    <t>BVGD</t>
  </si>
  <si>
    <t>Deutsche Leberstiftung (German Liver Foundation)</t>
  </si>
  <si>
    <t>German Association for the Study of the Liver</t>
  </si>
  <si>
    <t>GASL</t>
  </si>
  <si>
    <t>Swiss Society of Gastroenterology</t>
  </si>
  <si>
    <t>SSG</t>
  </si>
  <si>
    <t>European Society for Clinical Investigation</t>
  </si>
  <si>
    <t>ESCI</t>
  </si>
  <si>
    <t>https://esci.eu.com/esci-council/</t>
  </si>
  <si>
    <t>European Cholangiocarcinoma Network</t>
  </si>
  <si>
    <t>ECN</t>
  </si>
  <si>
    <t>Vice-Leader WG5</t>
  </si>
  <si>
    <t>https://eurocholangionet.eu/about-us/</t>
  </si>
  <si>
    <t>https://rare-liver.eu/about/members-and-partners-of-the-network/detail/universitaetsklinikum-des-saarlandes-homburg</t>
  </si>
  <si>
    <t>NAFLD Clinical Study Group</t>
  </si>
  <si>
    <t>NAFLD CSG</t>
  </si>
  <si>
    <t>https://www.projectfoiegras.eu/about/advisory-board/</t>
  </si>
  <si>
    <t>Deutsche Arbeitsgemeinschaft zum Studium der Leber (German Association of the Study of the Liver)</t>
  </si>
  <si>
    <t>https://www.doctify.com/uk/specialist/dr-stephen-ryder</t>
  </si>
  <si>
    <t>Anerican College of Gastroenterology</t>
  </si>
  <si>
    <t>https://www.researchgate.net/profile/Binu-John-2</t>
  </si>
  <si>
    <t>Medical Research Society</t>
  </si>
  <si>
    <t>MRS</t>
  </si>
  <si>
    <t>https://orcid.org/0000-0001-9649-4444</t>
  </si>
  <si>
    <t>Trustee</t>
  </si>
  <si>
    <t>Gastroenterology Audit and Research Network</t>
  </si>
  <si>
    <t>GARNet</t>
  </si>
  <si>
    <t>Committee Member</t>
  </si>
  <si>
    <t>https://www.thegarnet.org/committee</t>
  </si>
  <si>
    <t>https://tts.org/10-tts/about/25-womne-in-transplantation-steering-committee</t>
  </si>
  <si>
    <t>https://uemssurg.org/surgicalspecialties/transplant-surgery/national-representatives/</t>
  </si>
  <si>
    <t>Guidelines Committee Chair</t>
  </si>
  <si>
    <t>Shanghai Society of Hepatology</t>
  </si>
  <si>
    <t>SSH</t>
  </si>
  <si>
    <t>Vice-Chief Member</t>
  </si>
  <si>
    <t>Vice-Chairman of the Hepatology Branch</t>
  </si>
  <si>
    <t>National Natural Science Foundation of China</t>
  </si>
  <si>
    <t>NSFC</t>
  </si>
  <si>
    <t>European Cancer Organisation</t>
  </si>
  <si>
    <t>ECO</t>
  </si>
  <si>
    <t>European Liver and Intestine Transplant Association</t>
  </si>
  <si>
    <t>ELITA</t>
  </si>
  <si>
    <t>Deutsche Transplantationsgesellschaft (German Transplantation Society)</t>
  </si>
  <si>
    <t>DTG</t>
  </si>
  <si>
    <t>Deutsche Krebsgesellschaft (German Cancer Society)</t>
  </si>
  <si>
    <t>DKG</t>
  </si>
  <si>
    <t>https://airomedical.com/doctors/prof-dr-med-stefan-zeuzem#overview</t>
  </si>
  <si>
    <t>Boards Deputy Chairman</t>
  </si>
  <si>
    <t>https://www.german-liverfoundation.com/committees/</t>
  </si>
  <si>
    <t>Association for The Promotion of Hepatologic Care</t>
  </si>
  <si>
    <t>APHC</t>
  </si>
  <si>
    <t>https://www.aphc.info/speakers/zeuzem-stephan/</t>
  </si>
  <si>
    <t>https://esot.org/team/sarwa-darwish-murad/</t>
  </si>
  <si>
    <t>Biomedical Alliance in Europe</t>
  </si>
  <si>
    <t>President-Elect</t>
  </si>
  <si>
    <t>Academy of Medical Sciences</t>
  </si>
  <si>
    <t>AMS</t>
  </si>
  <si>
    <t>https://acmedsci.ac.uk/fellows/fellows-directory/ordinary-fellows/fellow/Heather%20Jane-Cordell-0033z00002qILV8AAO</t>
  </si>
  <si>
    <t>https://www.swansea.ac.uk/staff/l.alrubaiy/</t>
  </si>
  <si>
    <t>American Association of Physicians</t>
  </si>
  <si>
    <t>https://physicians.ucdavis.edu/Custom/PhysicianFileUploads/CVUploads/GERSHWINCVSEP2021-02032022160959-297.pdf</t>
  </si>
  <si>
    <t>American Association of Immunologists</t>
  </si>
  <si>
    <t>AAI</t>
  </si>
  <si>
    <t>Western Society for Clinical Research</t>
  </si>
  <si>
    <t>WSCI</t>
  </si>
  <si>
    <t>Western Association of Physicians</t>
  </si>
  <si>
    <t>WAP</t>
  </si>
  <si>
    <t>American College of Rheumatology</t>
  </si>
  <si>
    <t>ACR</t>
  </si>
  <si>
    <t>American Academy of Allergy, Asthma, and Immunology</t>
  </si>
  <si>
    <t>AAAAI</t>
  </si>
  <si>
    <t>Asociación Para La Lucha Contra Las Enfermedades Biliares Inflamatorias (Association for the Fight Against Inflammatory Biliary Diseases)</t>
  </si>
  <si>
    <t>ALBI-SPAIN</t>
  </si>
  <si>
    <t>https://asociacionalbi.com/investigacio-3/</t>
  </si>
  <si>
    <t>https://www.pscpartnersregistry.org/component/content/article.html?id=1046</t>
  </si>
  <si>
    <t>Alliance for Academic Internal Medicine</t>
  </si>
  <si>
    <t>AAIM</t>
  </si>
  <si>
    <t>https://www.doximity.com/pub/christopher-bowlus-md</t>
  </si>
  <si>
    <t>Royal College of Physicians of Edinburgh</t>
  </si>
  <si>
    <t>RCPE</t>
  </si>
  <si>
    <t>https://www.aopd.veneto.it/all/CV_Dott.ssa_Nora_Cazzagon_4.3.2020.pdf</t>
  </si>
  <si>
    <t>Associazione Roberto Farini ONLUS per la Ricerca Gastroenterologica (Roberto Farini Association for the Gastroenterological Research)</t>
  </si>
  <si>
    <t>Associazione Italiana Gastroenterologi ed endoscopisti digestivi Ospedalieri (Italian Association of Hospital Gastroenterologists and Digestive Endoscopists)</t>
  </si>
  <si>
    <t>AIGO</t>
  </si>
  <si>
    <t>R-LIVER Registry Lead</t>
  </si>
  <si>
    <t>Secretary</t>
  </si>
  <si>
    <t>Deutschen Gesellschaft für Leberforschung (German Society for Liver Research)</t>
  </si>
  <si>
    <t>https://www.uke.de/kliniken-institute/kliniken/i.-medizinische-klinik-und-poliklinik/%C3%BCber-die-klinik/team/arztprofilseite_schramm.html</t>
  </si>
  <si>
    <t>https://www.dgvs.de/dgvs/vorstand-gremien-buero/unser-beirat/</t>
  </si>
  <si>
    <t>Network Coordinator</t>
  </si>
  <si>
    <t>Paul Martini Foundation</t>
  </si>
  <si>
    <t>Gesellschaft für Innere Medizin (German Society for Internal Medicine)</t>
  </si>
  <si>
    <t>Arbeitsgemeinschaft universitärer Gastroenterologen (Association of University Gastroenterologists)</t>
  </si>
  <si>
    <t>AUG</t>
  </si>
  <si>
    <t>Deutsche Gesellschaft für Immunologie (German Society for Immunology)</t>
  </si>
  <si>
    <t>DGfl</t>
  </si>
  <si>
    <t>Deutsche Gesellschaft für Infektiologie (German Society for Infectious Diseases)</t>
  </si>
  <si>
    <t>DGI</t>
  </si>
  <si>
    <t>Norddeutsche Gesellschaft für Gastroenterologie (North German Society for Gastroenterology)</t>
  </si>
  <si>
    <t>NDGG</t>
  </si>
  <si>
    <t>American Association for Cancer Research</t>
  </si>
  <si>
    <t>AACR</t>
  </si>
  <si>
    <t>https://www.aasld.org/special-interest-groups/liver-fibrosis</t>
  </si>
  <si>
    <t>American Physiological Society</t>
  </si>
  <si>
    <t>American Society for Biochemistry and Molecular Biology</t>
  </si>
  <si>
    <t>ASBMB</t>
  </si>
  <si>
    <t>American Society of Cell Biology</t>
  </si>
  <si>
    <t>ASCB</t>
  </si>
  <si>
    <t>https://www.m.ehime-u.ac.jp/school/int.med3/class/staff/%E9%98%BF%E9%83%A8-%E9%9B%85%E5%89%87/</t>
  </si>
  <si>
    <t>Japan Society of Hepatology</t>
  </si>
  <si>
    <t>Supervisor</t>
  </si>
  <si>
    <t>Japan Geriatrics Society</t>
  </si>
  <si>
    <t>JGS</t>
  </si>
  <si>
    <t>Japan Diabetes Society</t>
  </si>
  <si>
    <t>JDS</t>
  </si>
  <si>
    <t>Japan Primary Care Association</t>
  </si>
  <si>
    <t>JPCA</t>
  </si>
  <si>
    <t>Japanese Society of Pathology</t>
  </si>
  <si>
    <t>JSP</t>
  </si>
  <si>
    <t>National Medical Advisor</t>
  </si>
  <si>
    <t>https://www.doximity.com/pub/john-vierling-md</t>
  </si>
  <si>
    <t>American Clinical and Climatological Association</t>
  </si>
  <si>
    <t>ACCA</t>
  </si>
  <si>
    <t>https://www.leberhilfe.org/adressen/46581-herrn-univ-prof-dr-med-tony-bruns-uniklinik-rwth-aachen/</t>
  </si>
  <si>
    <t>Global Cholangiocarcinoma Alliance</t>
  </si>
  <si>
    <t>GCA</t>
  </si>
  <si>
    <t>Educational Committee Member</t>
  </si>
  <si>
    <t>https://easl.eu/easl/leadership-and-governance/basic-science-task-force/#jesus-ba%c3%b1ales</t>
  </si>
  <si>
    <t>https://easl.eu/event/biliary-fibrosis-23/faculty/#Jesus-Banales</t>
  </si>
  <si>
    <t>European Network for the Study of Cholangiocarcinoma</t>
  </si>
  <si>
    <t>ENS-CCA</t>
  </si>
  <si>
    <t>https://www.journal-of-hepatology.eu/content/jmbanales</t>
  </si>
  <si>
    <t>African Hepatopancreatico-biliary Cancer Consortium</t>
  </si>
  <si>
    <t>AHPBCC</t>
  </si>
  <si>
    <t>Grupo Español de Innovación e Investigación en Vesículas Extracelulares (Spanish Research Group in Extracellular Vesicles)</t>
  </si>
  <si>
    <t>GEIVEX</t>
  </si>
  <si>
    <t>Asociación Española de Gastroenterología (Spanish Association of Gastroenterology)</t>
  </si>
  <si>
    <t>AEG</t>
  </si>
  <si>
    <t>https://www.jsh.or.jp/English/officer_en/</t>
  </si>
  <si>
    <t>Japanese Society of Portal hypertension</t>
  </si>
  <si>
    <t>JSPH</t>
  </si>
  <si>
    <t>International Liver Cancer Association</t>
  </si>
  <si>
    <t>ILCA</t>
  </si>
  <si>
    <t>Deputy Coordinator and Lead Clinical Patient Management System (CPMS)</t>
  </si>
  <si>
    <t>https://www.webaisf.org/comitato/</t>
  </si>
  <si>
    <t>https://www.palermotoday.it/cronaca/vincenza-calvaruso-eletta-segretario-aisf.html</t>
  </si>
  <si>
    <t>Associazione malattie autoimmuni del fegato (Autoimmune Liver Diseases Association)</t>
  </si>
  <si>
    <t>AMAF</t>
  </si>
  <si>
    <t>https://www.amafonlus.it/index.php/it/news/107-amaf-live-seconda-puntata-sul-registro-nazionale-cbp</t>
  </si>
  <si>
    <t>Executive Director</t>
  </si>
  <si>
    <t>https://aihep.org/our-team/</t>
  </si>
  <si>
    <t>https://gi.org/2021/01/14/video-of-the-week-dr-mitchell-shiffman-on-managing-complications-of-cirrhosis/</t>
  </si>
  <si>
    <t>https://find-doctor.ama-assn.org/doctor/mitchell-l-shiffman-md/7503076#</t>
  </si>
  <si>
    <t>Progressive Familial Intrahepatic Cholestasis</t>
  </si>
  <si>
    <t>PFIC</t>
  </si>
  <si>
    <t>Scientific Medical Advisory Board Member</t>
  </si>
  <si>
    <t>https://www.pfic.org/about-pfic-network/pfic-medical-advisory-board/</t>
  </si>
  <si>
    <t>Global ALagille Alliance Study</t>
  </si>
  <si>
    <t>GALA</t>
  </si>
  <si>
    <t>https://www.galastudy.com/scientific-committee</t>
  </si>
  <si>
    <t>Finance Committee Member</t>
  </si>
  <si>
    <t>https://www.espghan.org/our-organisation/council-and-committees/finance-committee</t>
  </si>
  <si>
    <t>https://www.aasld.org/the-liver-meeting/speakers/ryan-fischer-114545</t>
  </si>
  <si>
    <t>https://www.aps1888.org/wp-content/uploads/2024/12/Sundaram-Shikha-Bio.pdf</t>
  </si>
  <si>
    <t>Crohn's &amp; Colitis Foundation</t>
  </si>
  <si>
    <t>https://www.google.com/search?q=American+Liver+Foundation&amp;rlz=1C1CHBF_enIN1098IN1098&amp;oq=American+Liver+Foundation&amp;gs_lcrp=EgZjaHJvbWUqBggAEEUYOzIGCAAQRRg70gEHMTI4ajBqN6gCALACAA&amp;sourceid=chrome&amp;ie=UTF-8</t>
  </si>
  <si>
    <t>British Association of Paediatric Surgeons</t>
  </si>
  <si>
    <t>BAPS</t>
  </si>
  <si>
    <t>https://www.baps.org.uk/news/message-from-the-president/from-july-2016-prof-mark-davenport-will-be-the-president-of-baps/</t>
  </si>
  <si>
    <t>Die Deutsche Gesellschaft für Kinder- und Jugendmedizin (German Society for Pediatric and Adolescent Medicine)</t>
  </si>
  <si>
    <t>DGKJ</t>
  </si>
  <si>
    <t>Royal Academy of Medicine of Belgium</t>
  </si>
  <si>
    <t>name_of_journal</t>
  </si>
  <si>
    <t>Malaria Journal</t>
  </si>
  <si>
    <t>Editorial Board Member</t>
  </si>
  <si>
    <t>Austin Journal of Obesity &amp; Metabolic Syndrome</t>
  </si>
  <si>
    <t>Gut and Liver</t>
  </si>
  <si>
    <t>Consulting Editor</t>
  </si>
  <si>
    <t>JHEP Reports</t>
  </si>
  <si>
    <t>Reviewer</t>
  </si>
  <si>
    <t>International Journal of Molecular Sciences</t>
  </si>
  <si>
    <t>Egyptian Liver Journal</t>
  </si>
  <si>
    <t>International Editorial Board Member</t>
  </si>
  <si>
    <t>Journal of Hepatology</t>
  </si>
  <si>
    <t>Associate Editor</t>
  </si>
  <si>
    <t>Orphanet Journal of Rare Diseases</t>
  </si>
  <si>
    <t>Current Opinion in Organ Transplantation</t>
  </si>
  <si>
    <t>Section Editor</t>
  </si>
  <si>
    <t>Clinics and Research in Hepatology and Gastroenterology</t>
  </si>
  <si>
    <t>Journal of Cystic Fibrosis</t>
  </si>
  <si>
    <t>Journal of Liver Transplantation</t>
  </si>
  <si>
    <t>Indian Journal of Gastroenterology</t>
  </si>
  <si>
    <t>Frontiers in Pediatrics - Pediatric Gastroenterology, Hepatology and Nutrition</t>
  </si>
  <si>
    <t>Journal of Pediatric Gastroenterology and Nutrition</t>
  </si>
  <si>
    <t>Mathews Journal of Pediatrics</t>
  </si>
  <si>
    <t>JPGN Reports</t>
  </si>
  <si>
    <t>Children</t>
  </si>
  <si>
    <t>Liver International</t>
  </si>
  <si>
    <t>Gastroenterology Insights</t>
  </si>
  <si>
    <t>npj Gut and Liver</t>
  </si>
  <si>
    <t>Frontiers in Medicine - Gastroenterology</t>
  </si>
  <si>
    <t>Journal of the Canadian Association of Gastroenterology</t>
  </si>
  <si>
    <t>Journal of Infectious Disease and Pathology</t>
  </si>
  <si>
    <t>World Journal of Gastroenterology</t>
  </si>
  <si>
    <t>Editor</t>
  </si>
  <si>
    <t>Transplant International</t>
  </si>
  <si>
    <t>Clinical Gastroenterology and Hepatology</t>
  </si>
  <si>
    <t>Digestive and Liver Disease</t>
  </si>
  <si>
    <t>Annals of Hepatology</t>
  </si>
  <si>
    <t>BMJ Open Gastroenterology</t>
  </si>
  <si>
    <t>Cell Reports Medicine</t>
  </si>
  <si>
    <t>Digestive Diseases and Sciences</t>
  </si>
  <si>
    <t>Gut</t>
  </si>
  <si>
    <t>Journal of Clinical and Experimental Hepatology</t>
  </si>
  <si>
    <t>Nature Reviews</t>
  </si>
  <si>
    <t>The Lancet</t>
  </si>
  <si>
    <t>Journal of Clinical and Translational Hepatology</t>
  </si>
  <si>
    <t>Clinical and Molecular Hepatology</t>
  </si>
  <si>
    <t>Journal of Digestive Diseases</t>
  </si>
  <si>
    <t>Antiviral Therapy</t>
  </si>
  <si>
    <t>Current Opinion in Immunology</t>
  </si>
  <si>
    <t>Scientific Reports</t>
  </si>
  <si>
    <t>World Journal of Translational Medicine</t>
  </si>
  <si>
    <t>Portuguese Journal of Gastroenterology</t>
  </si>
  <si>
    <t>Journal of Personalized Medicine</t>
  </si>
  <si>
    <t>Frontiers in Immunology - Viral Immunology</t>
  </si>
  <si>
    <t>Hepatology Research</t>
  </si>
  <si>
    <t>Hepatology International</t>
  </si>
  <si>
    <t>Hypertension Research</t>
  </si>
  <si>
    <t>Rheumatology: Current Research</t>
  </si>
  <si>
    <t>Frontiers in Gastroenterology - Hepatology</t>
  </si>
  <si>
    <t>Immunologic Research</t>
  </si>
  <si>
    <t>Canadian Liver Journal</t>
  </si>
  <si>
    <t>Alimentary Pharmacology &amp; Therapeutics</t>
  </si>
  <si>
    <t>American Journal of Physiology - Gastrointestinal and Liver Physiology</t>
  </si>
  <si>
    <t>Annals of Internal Medicine</t>
  </si>
  <si>
    <t>Arab Gulf Journal of Scientific Research</t>
  </si>
  <si>
    <t>BMC Medicine</t>
  </si>
  <si>
    <t>BMJ Open</t>
  </si>
  <si>
    <t>Cardiovascular Research</t>
  </si>
  <si>
    <t>Clinical and Translational Gastroenterology</t>
  </si>
  <si>
    <t>Clinical Research in Cardiology</t>
  </si>
  <si>
    <t>Contemporary Clinical Trials Communications</t>
  </si>
  <si>
    <t>Diabetes, Obesity and Metabolism</t>
  </si>
  <si>
    <t>EBioMedicine</t>
  </si>
  <si>
    <t>ESC Heart Failure</t>
  </si>
  <si>
    <t>European Journal of Clinical Investigation</t>
  </si>
  <si>
    <t>European Journal of Gastroenterology &amp; Hepatology</t>
  </si>
  <si>
    <t>European Journal of Heart Failure</t>
  </si>
  <si>
    <t>European Journal of Nutrition</t>
  </si>
  <si>
    <t>European Radiology</t>
  </si>
  <si>
    <t>Expert Opinion on Investigational Drugs</t>
  </si>
  <si>
    <t>Expert Review of Gastroenterology &amp; Hepatology</t>
  </si>
  <si>
    <t>Journal of Headache and Pain</t>
  </si>
  <si>
    <t>SN Comprehensive Clinical Medicine</t>
  </si>
  <si>
    <t>JSM Hepatitis</t>
  </si>
  <si>
    <t>Journal of Hepatology and Gastrointestinal disorders</t>
  </si>
  <si>
    <t>Internal Medicine and Medical Investigation Journal</t>
  </si>
  <si>
    <t>Annals of Lung Cancer</t>
  </si>
  <si>
    <t>Austin Pediatric Oncology</t>
  </si>
  <si>
    <t>Health Sciences Review</t>
  </si>
  <si>
    <t>Editorial Advisory Board Member</t>
  </si>
  <si>
    <t>The American Journal of Pathology</t>
  </si>
  <si>
    <t>Cells</t>
  </si>
  <si>
    <t>Laboratory Investigation</t>
  </si>
  <si>
    <t>Npj Digital Medicine</t>
  </si>
  <si>
    <t>Journal of Clinical and Translational Research</t>
  </si>
  <si>
    <t>Journal of Physiology and Biochemistry</t>
  </si>
  <si>
    <t>Internal and Emergency Medicine</t>
  </si>
  <si>
    <t>Journal for Gastroenterological and Hepatological Diseases</t>
  </si>
  <si>
    <t>Scientific Advisory Board Member</t>
  </si>
  <si>
    <t>American Journal of Gastroenterology</t>
  </si>
  <si>
    <t>Cellular &amp; Molecular Immunology</t>
  </si>
  <si>
    <t>Antiviral Research</t>
  </si>
  <si>
    <t>Diagnostic Microbiology and Infectious Disease</t>
  </si>
  <si>
    <t>Journal of Infectious Diseases</t>
  </si>
  <si>
    <t>Visceral Medicine</t>
  </si>
  <si>
    <t>European Journal of Medical Research</t>
  </si>
  <si>
    <t>Co-Editor</t>
  </si>
  <si>
    <t>Translational Gastroenterology and Hepatology</t>
  </si>
  <si>
    <t>Frontline Gastroenterology</t>
  </si>
  <si>
    <t>Iraqi National Journal of Medicine</t>
  </si>
  <si>
    <t>Journal of Autoimmunity</t>
  </si>
  <si>
    <t>American Journal of Medicine</t>
  </si>
  <si>
    <t>Hepatoma Research</t>
  </si>
  <si>
    <t>Honorary Editor</t>
  </si>
  <si>
    <t>Biochimica et Biophysica Acta (BBA) - Molecular Basis of Disease</t>
  </si>
  <si>
    <t>Italian Journal of Anatomy and Embryology</t>
  </si>
  <si>
    <t>Journal of Pineal Research</t>
  </si>
  <si>
    <t>Cancer Communications</t>
  </si>
  <si>
    <t>Journal of Biological Chemistry</t>
  </si>
  <si>
    <t>Journal of Cell Death</t>
  </si>
  <si>
    <t>Frontiers in Immunology - Immunological Tolerance and Regulation</t>
  </si>
  <si>
    <t>Review Editor</t>
  </si>
  <si>
    <t>American Journal of Transplantation</t>
  </si>
  <si>
    <t>Biochemical Pharmacology</t>
  </si>
  <si>
    <t>BMC Gastroenterology</t>
  </si>
  <si>
    <t>Cancer Letters</t>
  </si>
  <si>
    <t>Deputy Editors-in-Chief</t>
  </si>
  <si>
    <t>Portal Hypertension &amp; Cirrhosis</t>
  </si>
  <si>
    <t>JGH Open</t>
  </si>
  <si>
    <t>Journal of Gastroenterology</t>
  </si>
  <si>
    <t>Gastroenterology: Medicine &amp; Research</t>
  </si>
  <si>
    <t>Exploration of Digestive Diseases</t>
  </si>
  <si>
    <t>Journal of Hospital General Medicines</t>
  </si>
  <si>
    <t>Gene Therapy</t>
  </si>
  <si>
    <t>BMJ Case Reports</t>
  </si>
  <si>
    <t>World Journal of Pediatric Surgery</t>
  </si>
  <si>
    <t>Pediatric Surgery International</t>
  </si>
  <si>
    <t>Editorial Consultant</t>
  </si>
  <si>
    <t>Surgery Case Reports International</t>
  </si>
  <si>
    <t>Journal of Pediatric Surgery Case Reports</t>
  </si>
  <si>
    <t>Top Doctors in Gastroenterology, Hepatology and Nutrition; Philadelphia Magazine</t>
  </si>
  <si>
    <t>Distinguished Service Award, European Society for Paediatric Gastroenterology, Hepatology and Nutrition (ESPGHAN)</t>
  </si>
  <si>
    <t xml:space="preserve">Second Prize, Gastroenterology Research Award, 7th Taiwan Digestive Disease Week (TDDW) </t>
  </si>
  <si>
    <t>First Prize, Best Poster Award in Hepatology, 6th Taiwan Digestive Disease Week (TDDW)</t>
  </si>
  <si>
    <t>Outstanding Contribution Award, Journal of Clinical and Translational Hepatology</t>
  </si>
  <si>
    <t>Young Gastroenterologist of the Year, British Society of Gastroenterology (BSG)</t>
  </si>
  <si>
    <t>Exceptional Women In Medicine</t>
  </si>
  <si>
    <t xml:space="preserve">Dr. Elke Lainka is a Senior Physician at Essen University Hospital.
She serves on the Board of Directors of the German Society for Pediatric Gastroenterology and Nutrition (GPGE). She is a member of the German Society for Pediatric and Adolescent Rheumatology (GKJR) and the European Society for Paediatric Gastroenterology, Hepatology &amp; Nutrition (ESPGHAN).
She serves on the speakers’ bureau for Mirum Pharmaceuticals and has received research grants from Albireo.
Dr. Lainka’s research interests focus on liver transplantation in children, chronic inflammatory bowel diseases in childhood and adolescence. </t>
  </si>
  <si>
    <t>Prof. Dr. Bjorn Fischler is an Associate Professor of Pediatrics and is the Head of the Unit of Pediatrics at the Karolinska Institute. He is also the Chief Physician of the Astrid Lindgren's Children's Hospital.
He is a Biliary Atresia Working Group Lead of the European Reference Networks (ERNs) and is a member of the European Society for Paediatric Gastroenterology, Hepatology &amp; Nutrition (ESPGHAN).
He is an Editorial Board member of the JPGN Reports.
Prof. Dr. Fischler’s research interests focus on alagille syndrome, biliary atresia and cholestasis.</t>
  </si>
  <si>
    <t>Dr. Ozlem Durmaz is a Physician at Kadıköy Florence Nightingale Hastanesi.
She is a Hepatology Committee member of the European Society for Paediatric Gastroenterology, Hepatology &amp; Nutrition (ESPGHAN).
Dr. Durmaz’s research interests focus on chronic hepatitis B infection in children and paediatric liver transplantation.</t>
  </si>
  <si>
    <t>Prof. Dr Way Seah Lee is a Senior Professor in the Department of Population Medicine at the Universiti Tunku Abdul Rahman (UTAR). Additionally, he is a Physician at UM Specialist Centre (UMSC).
He is a Council member of the Federation of International Societies for Pediatric Gastroenterology, Hepatology, and Nutrition (FISPGHAN) and the Malaysian Medical Council (MMC). He is a member of the Asia Pacific Society for Pediatric Gastroenterology, Hepatology and Nutrition (APSPGHAN) and the American Association for the Study of Liver Diseases (AASLD).
Prof. Dr Lee’s research interests focus on childhood liver disease, chronic diarrhoea, neonatal cholestasis, rotavirus and other gastrointestinal infections, inflammatory bowel disease in children, and infant nutrition and feeding difficulties.</t>
  </si>
  <si>
    <t>Dr. Ekkehard Sturm is the Head of Pediatric Gastroenterology and Hepatology Unit and a Senior Physician at the University Hospital Tübingen.
He is a member of several societies including the American Association for the Study of Liver Diseases (AASLD), the European Association for the Study of the Liver (EASL), the European Society for Paediatric Gastroenterology, Hepatology and Nutrition (ESPGHAN), the German Society for Pediatric and Adolescent Medicine (DGKJ) and the German Society for Pediatric Gastroenterology and Nutrition (GPGE).
Dr. Sturm’s research interests focus on alagille syndrome, liver failure, cirrhosis, cholestastic liver diseases, peadiatric liver disease and biliary tract diseases.</t>
  </si>
  <si>
    <t>Prof. Dr. Çiğdem Arıkan is a Professor in the Department of Pediatrics and the Director of the Division of Gastroenterology at the KOC University. She also serves as the Head and a Physician at KOC University Hospital.
She is a member of the Turkish Pediatric Association (TPA), the National Pediatric Association (NPA), the Turkish Pediatric Gastroenterology, Hepatology and Nutrition Association (TCGHBD), the European Society for Paediatric Gastroenterology, Hepatology and Nutrition (ESPGHAN), the International Pediatric Transplant Association (IPTA), the European Association for the Study of the Liver (EASL), the International Liver Transplantation Society (ILTS), the Turkish Society of Clinical Enteral &amp; Parenteral Nutrition (KEPAN) and the Turkish Liver Research Association (SPR).
Prof. Dr. Arikan's research interests focus on regulatory T cells, 14-colour flow cytometry, liver transplantation immunology, immune cells and molecules, drug-induced liver disease, autoimmune liver diseases, pediatric liver diseases and biliary atresia.</t>
  </si>
  <si>
    <t>Prof. Dr. Simon Horslen serves as the Director of Pediatric Hepatology and is a Physician at UPMC Children's Hospital of Pittsburgh. Additionally, he is a Professor of Paediatrics at the University of Pittsburgh School of Medicine.
He is a member of several societies including the American Society of Transplantation (AST), the American Association for the Study of Liver Diseases (AASLD), the Royal College of Paediatrics and Child Health (RCPCH), the North American Society for Pediatric Gastroenterology, Hepatology and Nutrition (NASPGHAN), the International Pediatric Transplant Association (IPTA), the International Intestinal Rehabilitation and Transplant Association (IIRTA), the American Pediatric Society (APS) and The Transplantation Society (TTS).
Prof. Dr. Horslen's research interests focus on pediatric liver disease, acute liver failure, and liver and intestine transplantation.</t>
  </si>
  <si>
    <t>Prof. Dr. Jorge A. Bezerra is a Professor and the Chair of the Department of Pediatrics at the UT Southwestern Medical Center. He also serves as the Pediatrician-in-Chief and a Physician for Children’s Medical Center Dallas.
He is a member of the American Gastroenterological Association (AGA), the North American Society for Pediatric Gastroenterology, Hepatology and Nutrition (NASPGHAN), the American Association for the Study of Liver Diseases (AASLD), the American Pediatric Society (APS), the American Association for the Advancement of Science (AAAS), the Association of American Physicians (AAP), the American Society for Clinical Investigation (ASCI) and the Society for Pediatric Research (SPR).
He has received Castle Conolly's Top Doctors (2021) and Cincinnati Magazine's Top Doctors (2021)
Prof. Dr. Bezerras' research interests focus on liver disease, biliary atresia, metabolic dysfunction-associated steatotic liver disease (MASLD), pediatric intrahepatic cholestasis liver disease, viral hepatitis and primary sclerosing cholangitis (PSC).</t>
  </si>
  <si>
    <t>Prof. Dr. Antal Dezsőfi-Gottl is an Associate Professor, the Deputy Director and the Head of the Department of Gastroenterology and Hepatology at Semmelweis University. He also serves as a Physician at KidsVital Pediatric Center.
He is the President of the Hungarian Pediatric Gastroenterology Society (MGYGT). He is a Board member of the Hungarian Society of Paediatricians (MGyT) and the Hungarian Gastroenterological Society (MGT). he is a member of the International Registry of Congenital Porto-Systemic Shunts (IRCPSS) and the European Society for Paediatric Gastroenterology, Hepatology and Nutrition (ESPGHAN).
He has received the Transplant Service Award (2020)
Prof. Dr. Dezsofi-Gottls' research interests focus on liver transplant, chronic, terminally ill and liver disease.</t>
  </si>
  <si>
    <t>Prof. Dr. Saul J. Karpen is the Chief Scientific Officer for the Stravitz-Sanyal Institute for Liver Disease and Metabolic Health and a Professor in the Department of Internal Medicine and Division of Gastroenterology &amp; Hepatology at Virginia Commonwealth University School of Medicine. Additionally, he is an Adjunct Professor in the Department of Pediatrics at Emory University School of Medicine.
He is a member of the American Association for the Study of Liver Diseases (AASLD), the North American Society for Pediatric Gastroenterology, Hepatology and Nutrition (NASPGHAN), the European Association for the Study of the Liver (EASL) and the American Academy of Pediatrics (AAP).
He has received the Liver and Biliary Section Mentor’s Award from the American Gastroenterological Association (AGA). He is a consultant for Mirum Pharmaceuticals and receives honoraria from Ipsen Bioscience, Albireo Pharma and Madrigal Pharmaceuticals.
Prof. Dr. Karpen's research interests focus on cholestatic liver disease and biliary atresia.</t>
  </si>
  <si>
    <t>Prof. Dr. Pranav Shivakumar serves as the Director of the Biliary Atresia Research and Cure Center in the Division of Pediatric Gastroenterology, Hepatology as well as an Associate Professor in the Department of Pediatrics at University of Texas Southwestern Medical Center. Additionally, he is an Associate Professor at Cincinnati Children's Hospital Medical Center.
He is a member of several societies, including the American Association for the Study of Liver Diseases (AASLD), the American Association of Pharmaceutical Scientists (AAPS), the American Chemical Society (ACS), the American Gastroenterological Association (AGA), the American Society for Microbiology (ASM), the Indian Pharmaceutical Association (IPA), the International Complement Society (ICS), the North American Society for Pediatric Gastroenterology, Hepatology and Nutrition (NASPGHAN) and the Society for Pediatric Research (SPR).
He is an Editorial Board member of Children.
Prof. Dr. Shivakumar's research interests focus on biliary atresia, cholangiopathies, complement biology, inflammation in the liver: innate and adaptive immunology, neonatal cholestasis, organoid technology and toxins in bile duct epithelial injury.</t>
  </si>
  <si>
    <t xml:space="preserve">Prof. Mei-Hwei Chang is the Distinguished Chair and is a Professor at the National Taiwan University College of Medicine.
She is a member of several societies, including the American Association for the Study of Liver Diseases (AASLD), the World Academy of Science (WAS), the Asian Pacific Society for Pediatric Gastroenterology, Hepatology and Nutrition (APSPGHAN) and the Federation of International Societies for Pediatric Gastroenterology, Hepatology, and Nutrition (FISPGHAN).
She has received the Outstanding Achievement Award from the Federation of International Societies for Pediatric Gastroenterology, Hepatology, and Nutrition (FISPGHAN) (2024), the Lifetime Achievement Award from the Asia Pacific Society for Pediatric Gastroenterology, Hepatology and Nutrition (APSPGHAN) (2022) and the Distinguished Achievement Award from the American Association for the Study of Liver Diseases (AASLD) (2017)
Prof. Chang's research interests focus on viral hepatitis, liver cancer, cancer prevention and screening for biliary atresia. </t>
  </si>
  <si>
    <t>Prof. Dr. Atsushi Tanaka is a Professor in the Department of Internal Medicine at Teikyo University School of Medicine. Moreover, he serves as the Director of the Teikyo University Medical Education Center and a Physician at Teikyo University Hospital.
He serves as a Board of Director of the Japanese Society of Gastroenterology (JSGE). Moreover is a member of several societies, including the European Association for the Study of the Liver (EASL), the Asian Pacific Association for the Study of the Liver (APASL), the American Association for the Study of Liver Diseases (AASLD), the Japanese Society of Medical Education (JSME), the Japanese Society for Immunology (JSI), the Japanese Biliary Society (JBS), the Japan Gastroenterological Endoscopy Society (JGES) and the Japanese Society of Hepatology (JSH).
He is an Editorial Board member of Hepatology Research, the Journal of Hepatology, Hypertension Research and Rheumatology: Current Research. He is also an Associate Editor of Hepatology International.
He is a consultant for GlaxoSmithKline and Kowa Pharmaceuticals America. He has also received research grants from GlaxoSmithKline and honoraria from EA Pharma.
Prof. Dr. Tanaka's research interests focus on adult diseases, primary biliary cirrhosis (PBC), IgG4-related diseases, primary sclerosing cholangitis, liver cirrhosis, liver transplantation and hepatocellular carcinoma.</t>
  </si>
  <si>
    <t>Prof. Dr. Vincenzo Ronca is an Assistant Professor of Internal Medicine at Humanitas University and is a Physician at Humanitas Research Hospital-IRCCS.
He is a member of several societies, including the European Reference Network on Rare Hepatological Disease (ERN-RARE), the Italian Association for the Study of the Liver (AISF), the International PSC Study Group (IPSCSG), the European Association for the Study of the Liver (EASL) and the American Association for the Study of Liver Diseases (AASLD).
He is an Editorial Board member of BMC Gastroenterology.
He has received the Young Investigator Award from the Italian Association for the Study of the Liver (AISF) (2023). He serves as an advisor and consultant for Ipsen. In addition, he has received a research grant from Gilead Sciences.
Prof. Dr. Ronca's research interests focus on primary biliary cholangitis (PBC), liver cirrhosis, hepatitis b, biliary tract diseases, liver diseases and immunology, hepatitis and liver.</t>
  </si>
  <si>
    <t>Prof. Dr. Noelle Hanako Ebel is a Clinical Associate Professor in Pediatric Gastroenterology at Stanford University. She serves as the Chief of the Section of Hepatology and the Co-Director of the Abdominal Organ Transplant Center of Emphasis and the Transplant Center of Emphasis at Stanford Medicine Children’s Health. She is the Director of Policy in the Office of Child Health Equity and the Director of the Alagille Syndrome Program at Lucile Packard Children’s Hospital.
She is a member of the American Academy of Pediatrics (AAP), the North American Society for Pediatric Gastroenterology, Hepatology and Nutrition (NASPGHAN), the American Association for the Study of Liver Diseases (AASLD), the International Pediatric Transplant Association (IPTA) and the Society of Pediatric Liver Transplantation (SPLIT).
She has received the Future Leaders Career Development Award from the International Pediatric Transplant Association (IPTA) (2022), the Leonard B. Seeff Award for Outstanding Research from the American Association for the Study of Liver Diseases (AASLD) (2021) and the Young Investigator Travel Award from the Society of Pediatric Liver Transplantation (SPLIT) (2019). She is a Consultant for Mirum Pharmaceuticals.
Prof. Dr. Ebels' research interests focus on Alagille syndrome, intestinal transplant, liver transplant and single ventricle.</t>
  </si>
  <si>
    <t>Prof. Dr. Saeed Mohammad serves as the Director in the Pediatric Solid Organ Transplant Center and is a Physician at Monroe Carell Jr. Children's Hospital at Vanderbilt. In addition, he is an Associate Professor of Pediatric Gastroenterology, Hepatology, and Nutrition at Vanderbilt University School of Medicine.
He is a member of the Society of Pediatric Liver Transplantation (SPLIT).
He is a consultant and serves on the speakers’ bureau for Ipsen and Mirum Pharma.
Prof. Dr. Mohammad's research interests focus on improving long-term outcomes in children with chronic liver disease. He also studies quality of life and interventions to improve health outcomes in pediatric transplant recipients from infancy to young adulthood.</t>
  </si>
  <si>
    <t>Prof. Dr. Pamela Valentino is an Associate Professor in the Department of Pediatrics at the University of Washington School of Medicine. Additionally, she serves as the Medical Director of the Liver Transplant Program and the Director of the Liver and Intestinal Failure Clinical Center at Seattle Children's Hospital, where she is also a Physician.
She is a member of the Society of Pediatric Liver Transplantation (SPLIT), the Childhood Liver Disease Research Network (ChiLDReN) and the Autoimmune Hepatitis Association (AIHA).
Prof. Dr. Valentino's research interests focus on primary sclerosing cholangitis (PSC), bile duct diseases, liver diseases, bile duct complications, primary biliary cholangitis (PBC) and liver transplantation.</t>
  </si>
  <si>
    <t>Prof. Masanori Abe is a Professor in the Department of Medicine and a Researcher at Ehime University.
He is the Councilor of the Japanese Society of Internal Medicine (JSIM), the Japanese Society of Gastroenterology (JSG), the Japan Gastroenterological Endoscopy Society (JSGE), the Japan Society of Hepatology (JSH), the Japanese Society of Pathology (JSP). Moreover, he is a Supervisor of the Japan Society of Ultrasonics in Medicine (JSUM), the Japan Geriatrics Society (JGS) and the Japan Primary Care Association (JPCA).
Prof. Abe's research interests focus on primary biliary cirrhosis (PBC), autoimmune hepatitis, cirrhosis, non-alcoholic fatty liver disease (NAFLD), splenectomy and cardiac ablation.</t>
  </si>
  <si>
    <t>Prof. Dr. med. Cyriel Ponsioen is a Professor of Gastroenterology and Hepatology and a Researcher at Academic Medical Center - University of Amsterdam, where is also a Physician.
He is a Scientific Medical Advisory Committee member of the PSC Partners Seeking a Cure, the Steering Committee member of the International PSC Study Group (IPSCSG) and a member of the European Association for the Study of the Liver (EASL).
He is an advisor and consultant for Takeda Pharmaceuticals and Pliant Therapeutics, as well as serves on the speakers' bureau for Pfizer and Tillotts Pharma. Moreover, he has received research grants from Gilead Sciences.
Prof. Dr. med. Ponsioen's research interests focus on inflammatory bowel disease, primary sclerosing cholangitis (PSC) and inflammatory bowel disease.</t>
  </si>
  <si>
    <t>The incidence of hepatocellular carcinoma in patients with hepatitis b cirrhosis during long-term antiviral therapy: A real world cohort study</t>
  </si>
  <si>
    <t>Poster Session</t>
  </si>
  <si>
    <t>Virtual Meeting</t>
  </si>
  <si>
    <t>EASL 2021</t>
  </si>
  <si>
    <t>European Association for the Study of the Liver (EASL) - 56th International Liver Congress (ILC) (2021)</t>
  </si>
  <si>
    <t>Odevixibat</t>
  </si>
  <si>
    <t>Co Author</t>
  </si>
  <si>
    <t>Effects on serum bile acids, pruritus, and safety with up to 72 weeks of odevixibat treatment: Pooled data from the pedfic 1 and pedfic 2 studies in children with progressive familial intrahepatic cholestasis</t>
  </si>
  <si>
    <t>800 W Katella Ave, Anaheim, CA 92802, United States</t>
  </si>
  <si>
    <t>AASLD 2021</t>
  </si>
  <si>
    <t>American Association for the Study of Liver Diseases (AASLD) - 72nd Annual Meeting (2021)</t>
  </si>
  <si>
    <t>Biliary atresia in israel 2008 to 2018: A multicenter long term observational study</t>
  </si>
  <si>
    <t>Center Blvd. 5, 2300 København, Denmark</t>
  </si>
  <si>
    <t>ESPGHAN 2022</t>
  </si>
  <si>
    <t>European Society for Pediatric Gastroenterology, Hepatology and Nutrition (ESPGHAN) - 54th Annual Meeting (2022)</t>
  </si>
  <si>
    <t>Maralixibat-treated patients with alagille syndrome (algs) demonstrate improved event-free survival in a natural history comparison with patients from the gala database: Application of real-world evidence analytics</t>
  </si>
  <si>
    <t>Long covid-19 liver manifestations in paediatric patients</t>
  </si>
  <si>
    <t>Liver transplant in the treatment of inborn errors of metabolism - the israeli experience</t>
  </si>
  <si>
    <t>Bruno-Kreisky-Platz 1, 1220 Wien, Austria</t>
  </si>
  <si>
    <t>ESPGHAN 2023</t>
  </si>
  <si>
    <t>European Society for Pediatric Gastroenterology, Hepatology and Nutrition (ESPGHAN) - 55th Annual Meeting (2023)</t>
  </si>
  <si>
    <t>Can urine bilirubin be used to identify cholestasis in neonates?</t>
  </si>
  <si>
    <t>Children with celiac disease demonstrate significant increase in height and high rates of stunting normalization during long-term follow-up</t>
  </si>
  <si>
    <t>Clinical utility of double immunofluorescence for the detection of intestinal anti-tissue transglutaminase deposits in children with suspected celiac disease</t>
  </si>
  <si>
    <t>Analysis of long-term treatment effects of odevixibat on clinical outcomes in children with progressive familial intrahepatic cholestasis in odevixibat clinical studies vs external controls from the napped database</t>
  </si>
  <si>
    <t>Messepl. 1, 1021 Wien, Austria</t>
  </si>
  <si>
    <t>EASL 2023</t>
  </si>
  <si>
    <t>European Association for the Study of the Liver (EASL) - 58th International Liver Congress (ILC) (2023)</t>
  </si>
  <si>
    <t>Changes in serum bile acids, pruritus, sleep, and quality of life with odevixibat: Results by progressive familial intrahepatic cholestasis type.</t>
  </si>
  <si>
    <t>1 Park Blvd, San Diego, CA 92101, United States</t>
  </si>
  <si>
    <t>NASPGHAN 2023</t>
  </si>
  <si>
    <t>North American Society for Pediatric Gastroenterology, Hepatology and Nutrition (NASPGHAN) - Annual Meeting (2023)</t>
  </si>
  <si>
    <t>Serum bile acids are associated with native liver survival in patients with alagille syndrome: Results from the gala study group</t>
  </si>
  <si>
    <t>900 Boylston St, Boston, MA 02115, United States</t>
  </si>
  <si>
    <t>AASLD 2023</t>
  </si>
  <si>
    <t>American Association for the Study of Liver Diseases (AASLD) - 74th Annual Meeting (2023)</t>
  </si>
  <si>
    <t>Onset and resolution of common gastrointestinal adverse events with odevixibat in progressive familial intrahepatic cholestasis: An examination of data from the pedfic trials</t>
  </si>
  <si>
    <t>3555 S Ocean Dr, Hollywood, FL 33019, United States</t>
  </si>
  <si>
    <t>NASPGHAN 2024</t>
  </si>
  <si>
    <t>North American Society for Pediatric Gastroenterology, Hepatology and Nutrition (NASPGHAN) - Annual Meeting (2024)</t>
  </si>
  <si>
    <t>Studying the enterohepatic circulation in progressive familial intrahepatic cholestasis type i</t>
  </si>
  <si>
    <t>Europaplein 24, 1078 GZ Amsterdam, Netherlands</t>
  </si>
  <si>
    <t>EASL 2025</t>
  </si>
  <si>
    <t>European Association for the Study of the Liver (EASL) - 60th International Liver Congress (ILC) (2025)</t>
  </si>
  <si>
    <t>Trajectories of serum bile acid levels and their determinants in progressive familial intrahepatic cholestasis: Insights from the napped consortium</t>
  </si>
  <si>
    <t>Current practice in perinatal management of congenital portosystemic shunts (cpss) – on the road for standarization</t>
  </si>
  <si>
    <t>Messuaukio 1, 00520 Helsinki, Finland</t>
  </si>
  <si>
    <t>ESPGHAN 2025</t>
  </si>
  <si>
    <t>European Society for Pediatric Gastroenterology, Hepatology and Nutrition (ESPGHAN) - 57th Annual Meeting (2025)</t>
  </si>
  <si>
    <t>Longitudinal patterns of serum bile acid levels and platelets counts in patients with bile salt export pump deficiency (pfic 2) in the global napped registry</t>
  </si>
  <si>
    <t>Outcomes after pediatric first variceal hemorrhage – results: From 44 centers participating in the international multicenter pediatric portal hypertension registry (impphr)</t>
  </si>
  <si>
    <t>801 Allen Y. Lew Place NW, Washington, DC 20001, United States</t>
  </si>
  <si>
    <t>AASLD 2025</t>
  </si>
  <si>
    <t>American Association for the Study of Liver Diseases (AASLD) - 76th Annual Meeting (2025)</t>
  </si>
  <si>
    <t>Fractures in patients with alagille syndrome: Data from the gala study group</t>
  </si>
  <si>
    <t>The natural history and prognosis of primary sclerosing cholangitis: A multi-center, retrospective cohort study in china</t>
  </si>
  <si>
    <t>Butyrate induces epigenetic and metabolic reprogramming in myeloid-derived suppressor cells to alleviate primary biliary cholangitis</t>
  </si>
  <si>
    <t>Piazzale Carlo Magno, 1, 20149 Milano MI, Italy</t>
  </si>
  <si>
    <t>EASL 2024</t>
  </si>
  <si>
    <t>European Association for the Study of the Liver (EASL) - 59th International Liver Congress (ILC) (2024)</t>
  </si>
  <si>
    <t>The clinical characteristics and validation of prognostic models for primary sclerosing cholangitis: A multi-center population-based cohort study across mainland china</t>
  </si>
  <si>
    <t>111 W Harbor Dr, San Diego, CA 92101, United States</t>
  </si>
  <si>
    <t>AASLD 2024</t>
  </si>
  <si>
    <t>American Association for the Study of Liver Diseases (AASLD) - 75th Annual Meeting (2024)</t>
  </si>
  <si>
    <t>Peritoneal myeloid-derived suppressor cells characteristics define outcomes of patients with decompensated liver cirrhosis</t>
  </si>
  <si>
    <t>Gut microbiome pattern impacts treatment response in primary biliary cholangitis</t>
  </si>
  <si>
    <t>Optimization of corticosteroid treatment for acute severe autoimmune hepatitis: Slow simmering shows better prognosis</t>
  </si>
  <si>
    <t>A novel blys/april dual inhibitor in treating refractory autoimmune hepatitis: A case series</t>
  </si>
  <si>
    <t>Application of surrogate end points in compensated cirrhotic patients with primary biliary cholangitis</t>
  </si>
  <si>
    <t>Liver transplant for porto-sinusoidal vascular disease (psvd): Long-term outcome</t>
  </si>
  <si>
    <t>Hepatobiliary malignancy surveillance strategies in primary sclerosing cholangitis associate with reduced mortality</t>
  </si>
  <si>
    <t>Early identification of insufficient biochemical response to ursodeoxycholic acid in patients with primary biliary cholangitis</t>
  </si>
  <si>
    <t>Intensive lifestyle management improves steatosis and fibrosis in pediatric metabolic-associated fatty liver disease</t>
  </si>
  <si>
    <t>Oral Presentation</t>
  </si>
  <si>
    <t>Patients with primary biliary cholangitis treated with long-term obeticholic acid in a trial-setting demonstrate better event-free survival outcomes than external controls from the global PBC and uk-pbc study groups</t>
  </si>
  <si>
    <t>DDW 2022</t>
  </si>
  <si>
    <t>American Association for the Study of Liver Diseases (AASLD) / American Gastroenterological Association (AGA) / American Society for Gastrointestinal Endoscopy (ASGE) / Society for Surgery of the Alimentary Tract (SSAT) - 53rd Annual Digestive Disease Week (DDW) (2022)</t>
  </si>
  <si>
    <t>Pretransplant changes in serum protein glycosylation relate to risk of hcc recurrence after liver transplantation and provide a potential prognostic biomarker: A proof-of-concept study</t>
  </si>
  <si>
    <t>Royal Victoria Dock, 1 Western Gateway, London E16 1XL, United Kingdom</t>
  </si>
  <si>
    <t>EASL 2022</t>
  </si>
  <si>
    <t>European Association for the Study of the Liver (EASL) - 57th International Liver Congress (ILC) (2022)</t>
  </si>
  <si>
    <t>Glycomics-based serum marker as reliable tool for assessment of viral response after treatment with direct-acting antiviral drugs in hepatitis c virus infection</t>
  </si>
  <si>
    <t>Long-term obeticholic acid (oca) for primary biliary cholangitis (pbc) in a clinical trial improved event free survival (death, liver transplant and hepatic decompensation) compared to external controls from the global PBC real-world database</t>
  </si>
  <si>
    <t>A multicentric study to estimate mortality and graft loss risk after liver transplantation (lt) in patients with recurrent primary biliary cholangitis (pbc)</t>
  </si>
  <si>
    <t>Enhanced liver fibrosis score correlates with transient elastography in patients with treated autoimmune hepatitis</t>
  </si>
  <si>
    <t>Yttrium-90 radioembolization versus drug-eluting beads chemoembolization for unresectable hepatocellular carcinoma: Results from the trace phase 2 randomized controlled trial</t>
  </si>
  <si>
    <t>Neurometabolic and gliovascular changes in murine hepatic encephalopathy</t>
  </si>
  <si>
    <t>Adipose tissue insulin resistance is a determinant of disease severity in pediatric nonalcoholic fatty liver disease</t>
  </si>
  <si>
    <t>801 Mt Vernon Pl NW, Washington, DC 20001, United States</t>
  </si>
  <si>
    <t>American Association for the Study of Liver Diseases (AASLD) - 73rd Annual Meeting (2022)</t>
  </si>
  <si>
    <t>Maternal liver outcomes of pregnancy in patients with primary sclerosing cholangitis</t>
  </si>
  <si>
    <t>Efficacy and safety of vaccination againts sars-cov-2 in patients with vascular liver disease</t>
  </si>
  <si>
    <t>Novel bariatric surgery models in mice-differential effects on body weight loss and fatty liver disease</t>
  </si>
  <si>
    <t>Application of updated diagnostic criteria for cirrhotic cardiomyopathy: Evaluation of its clinical impact in liver transplantation candidates</t>
  </si>
  <si>
    <t>The pan-ppar agonist lanifibranor decreases portal pressure in models of both hepatic and prehepatic portal hypertension</t>
  </si>
  <si>
    <t>Porto sinusoidal vascular liver disorder: Natural history and long-term outcome</t>
  </si>
  <si>
    <t>Paediatric solid organ transplant recipients (sotr) demonstrate greater serological response to initial sars‐cov‐2 vaccination than adult sotr, and comparable rates of antibody degradation</t>
  </si>
  <si>
    <t>ESPGHAN 2024</t>
  </si>
  <si>
    <t>European Society for Pediatric Gastroenterology, Hepatology and Nutrition (ESPGHAN) - 56th Annual Meeting (2024)</t>
  </si>
  <si>
    <t>The double-edged sword of bariatric surgery: Extending the excluded limb can trigger bacterial translocation, liver inflammation and death</t>
  </si>
  <si>
    <t>Abdominal surgery in patients with chronic noncirrhotic extra hepatic portal vein obstruction: A multicenter retrospective case-control study</t>
  </si>
  <si>
    <t>Pre-treatment serum n-glycans predict poor immunotherapy response and survival in hepatocellular carcinoma</t>
  </si>
  <si>
    <t>External validation of the international autoimmune hepatitis group response criteria in a multicentric real-world cohort</t>
  </si>
  <si>
    <t>Results froma phase 2a trial with the cd80 antagonist rhudex as a second line treatment for primary biliary cholangitis</t>
  </si>
  <si>
    <t>Specific glycomic profiles can identify patients at risk of poor transplant-free survival in primary biliary cholangitis</t>
  </si>
  <si>
    <t>Appraising gain of an extended 2-year placebo-controlled trial in primary biliary cholangitis: Challenges for evaluating clinical outcomes</t>
  </si>
  <si>
    <t>Evolution of health-related quality of life in liver transplantation patients in relation to acceptance and metabolic liver disease</t>
  </si>
  <si>
    <t>Bariatric surgery is a major independent factor of disease progression in cirrhotic patients with alcohol-related liver disease</t>
  </si>
  <si>
    <t>The role of interleukin-8 in primary sclerosing cholangitisassociated immune cell dysregulation</t>
  </si>
  <si>
    <t>Transgenerational maternal obesity induces mitochondrial dysfunction and aggravates masld, which can be reversed by metabolic drug candidates</t>
  </si>
  <si>
    <t>Nadph oxidase 1 inhibition as therapeutic strategy in hepatocellular carcinoma: Insights from human-relevant models</t>
  </si>
  <si>
    <t>Paediatric solid organ transplant recipients (sotr) demonstrate greater serological response to initial sars-cov-2 vaccination than adult sotr, and comparable rates of antibody degradation</t>
  </si>
  <si>
    <t>Fibrate-oca (fi-oca) study - a global snapshot of PBC practice around the globe</t>
  </si>
  <si>
    <t>Viale Umberto Tupini, 65, 00144 Roma RM, Italy</t>
  </si>
  <si>
    <t>AISF 2025</t>
  </si>
  <si>
    <t>Associazione Italiana per lo Studio del Fegato (AISF) (Italian Association for the Study of the Liver) - 57th Annual Meeting (2025)</t>
  </si>
  <si>
    <t>Safety and efficacy of upadacitinib in patients with primary sclerosing cholangitis and associated colitis</t>
  </si>
  <si>
    <t>A larger decline of igg after initiation of treatment in patients with aih is associated with complete biochemical response despite having normal baseline igg levels</t>
  </si>
  <si>
    <t>End of treatment anti-hbc igg and hbcrag predict severe flares after nucleos(t)ide analogue withdrawal in chb – interim analysis from the multicenter prospective coin-b trial</t>
  </si>
  <si>
    <t>Harnessing human immune system mouse models to validate nadph oxidase 1 inhibition as a treatment for hepatocellular carcinoma</t>
  </si>
  <si>
    <t>Fioca study: Comparative analysis of transplant-free survival in primary biliary cholangitis patients treated with obeticholic acid or fibrates</t>
  </si>
  <si>
    <t>Development of portal hypertension after non-cirrhotic non-tumoral recent portal vein thrombosis (rpvt). a long-term follow-up study</t>
  </si>
  <si>
    <t>Performance of the globe score in patients with primary biliary cholangitis treated with second-line therapy</t>
  </si>
  <si>
    <t>Validation of alp and bilirubin biochemical response criteria in patients receiving second-line treatment for primary biliary cholangitis: Insights from the fioca study</t>
  </si>
  <si>
    <t>Long-term treatment with odevixibat improves multiple sleep parameters in patients with progressive familial intrahepatic cholestasis: A pooled responder analysis from the phase 3 pedfic studies</t>
  </si>
  <si>
    <t>Long term follow-up of safety and efficacy of sofosbuvir-based treatments for chronic hcv infection in pediatric patients</t>
  </si>
  <si>
    <t>Efficacy and safety of odevixibat over 72 weeks of treatment in patients with progressive familial intrahepatic cholestasis</t>
  </si>
  <si>
    <t>Maralixibat‐treated patients with alagille syndrome demonstrate improved event‐free survival in a natural history comparison with patients from the gala database: Application of real‐world evidence analytics</t>
  </si>
  <si>
    <t>9939 Universal Blvd, Orlando, FL 32819, United States</t>
  </si>
  <si>
    <t>NASPGHAN 2022</t>
  </si>
  <si>
    <t>North American Society for Pediatric Gastroenterology, Hepatology and Nutrition (NASPGHAN) - Annual Meeting (2022)</t>
  </si>
  <si>
    <t>Serum bile acid levels, pruritus scores, and growth over time in odevixibat responders: Pooled data from the pedfic studies in patients with progressive familial intrahepatic cholestasis</t>
  </si>
  <si>
    <t>Long-term safety and efficacy of sofosbuvir-based direct-acting antivirals in pediatric patients with hepatitis c virus</t>
  </si>
  <si>
    <t>Surgical biliary diversion is associated with an increased risk of liver transplantation or death in alagille syndrome★</t>
  </si>
  <si>
    <t>Surgical interruption of the enterohepatic circulation is associated with an increased risk of liver transplantation or death in children with alagille syndrome</t>
  </si>
  <si>
    <t>High dose albumin infusions are safe and efficacious in children with biliary atresia</t>
  </si>
  <si>
    <t>Natural history of early onset extrahepatic portal vein occlusion after pediatric liver transplantation: Results from the portal registry</t>
  </si>
  <si>
    <t>Development of disease‐specific growth charts for children with alagille syndrome: Results from the gala study group</t>
  </si>
  <si>
    <t>Effects of odevixibat vs placebo on hepatic biochemical parameters and liver adverse events in patients with pfic: Data from the pedfic 1 study</t>
  </si>
  <si>
    <t>Graft and overall survival in patients with portal vein stenosis after pediatric liver transplantation; results from the multicenter multinational portal registry</t>
  </si>
  <si>
    <t>One‐year outcomes of hepatic artery stenosis after pediatric liver transplantation: Results from an international, multicenter, real‐ world registry</t>
  </si>
  <si>
    <t>Odevixibat treatment in patients with bile salt export pump deficiency: Sustained efficacy in an integrated analysis of responders (pedfic 1 and 2)</t>
  </si>
  <si>
    <t>Safety and efficacy of pta and stent placement for portal vein stenosis after pediatric liver transplantation; findings from the portal registry</t>
  </si>
  <si>
    <t>Poor one‐year outcomes following hepatic artery thrombosis after pediatric liver transplantation: Results from an international, multicenter, real‐world registry</t>
  </si>
  <si>
    <t>Incidence and high‐risk groups of hepatic artery thrombosis and stenosis after pediatric liver transplantation: Preliminary results from a retrospective, observational, multicentric study</t>
  </si>
  <si>
    <t>Odevixibat treatment in patients with fic1 deficiency: Sustained efficacy, particularly in pruritus, in an integrated analysis of responders (pedfic 1 and pedfic 2)</t>
  </si>
  <si>
    <t>301 E North Water St, Chicago, IL 60611, United States</t>
  </si>
  <si>
    <t>NASPGHAN 2025</t>
  </si>
  <si>
    <t>North American Society for Pediatric Gastroenterology, Hepatology and Nutrition (NASPGHAN) - Annual Meeting (2025)</t>
  </si>
  <si>
    <t>Bold and bold-ext, the first global phase iii clinical program to evaluate the long-term efficacy and safety of odevixibat in infants with biliary atresia after kasai hepatoportoenterostomy – study design and current status</t>
  </si>
  <si>
    <t>Real-world insights into progressive familial intrahepatic cholestasis: First update from the prospective treatfic registry</t>
  </si>
  <si>
    <t>Hydrothorax in pediatric patients with ascites</t>
  </si>
  <si>
    <t>Hepatitis d-associated hospitalizations in the united states: 2010-2018</t>
  </si>
  <si>
    <t>Application of the modified international autoimmune hepatitis group scoring system in children with autoimmune hepatitis</t>
  </si>
  <si>
    <t>Acute hepatitis after covid-19 vaccine: Case series by the international autoimmune hepatitis group (iaihg) and the european reference network on hepatological diseases (ern rare-liver)</t>
  </si>
  <si>
    <t>Combination breath testing for validation of sucrase deficiency</t>
  </si>
  <si>
    <t>Can ascites be a marker to study the effect of congestive hepatopathy in various cardiac diseases?</t>
  </si>
  <si>
    <t>Investigation of drug‐induced liver injury in cystic fibrosis patients taking cftr modulator therapy</t>
  </si>
  <si>
    <t>Ascites as a clinical tool to study the effect of congestive hepatopathy in pediatric population with cardiac diseases</t>
  </si>
  <si>
    <t>Evaluating cytochrome p450 enzyme metabolisms and drug-to-drug interaction for drug-induced liver injury in cystic fibrosis patients taking cftr modulators</t>
  </si>
  <si>
    <t>Exploring the genotype-phenotype relationship of variants of unknown significance from a genetic cholestasis panel</t>
  </si>
  <si>
    <t>Efficacy of screening methods for detection of possible fatty liver disease in children</t>
  </si>
  <si>
    <t>2301 S King Dr, Chicago, IL 60616, United States</t>
  </si>
  <si>
    <t>DDW 2023</t>
  </si>
  <si>
    <t>American Association for the Study of Liver Diseases (AASLD) / American Gastroenterological Association (AGA) / American Society for Gastrointestinal Endoscopy (ASGE) / Society for Surgery of the Alimentary Tract (SSAT) - 54th Annual Digestive Disease Week (DDW) (2023)</t>
  </si>
  <si>
    <t>Predicting vertical transmission of hepatitis c in pregnant women using a composite score: A multicenter study</t>
  </si>
  <si>
    <t>Hepatitis a hospitalisations in the united states and risk factors for inpatient mortality: A nationwide population study, 1998&amp;#x2013;2020</t>
  </si>
  <si>
    <t>Efficacy and safety outcomes with odevixibat treatment: Pooled data from the phase 3 assert and assert-ext studies in patients with alagille syndrome</t>
  </si>
  <si>
    <t>Burden of hepatitis c in pregnant women and children in the united states</t>
  </si>
  <si>
    <t>Maralixibat improves xanthomas and hypercholesterolemia in children with alagille syndrome: An integrated analysis from two clinical trials.</t>
  </si>
  <si>
    <t>Experience in cannulation of cavernous vein in children with cavernous transformation of portal vein</t>
  </si>
  <si>
    <t>Investigation of polymorphism in gene encoding mrgprx4 and pruritus in cholestatic children</t>
  </si>
  <si>
    <t>Role of ophthalmologic examination in infants with neonatal cholestasis since availability of genetic cholestasis panel.</t>
  </si>
  <si>
    <t>Changes in hepatic parameters in patients with alagille syndrome treated with odevixibat: Pooled data from the phase 3 assert and assert-ext studies</t>
  </si>
  <si>
    <t>Investigation of polymorphism in the gene encoding mrgprx4 and pruritus severity in cholestatic children</t>
  </si>
  <si>
    <t>Outcomes with odevixibat treatment in patients with alagille syndrome: Analysis of pruritus responders from the phase 3 assert study</t>
  </si>
  <si>
    <t>Fat-soluble vitamin levels in patients with alagille syndrome treated with odevixibat in the phase 3 assert study</t>
  </si>
  <si>
    <t>Individual pruritus and bile acid responses over time with odevixibat treatment: Pooled data from the phase 3 assert and assert-ext studies in patients with alagille syndrome</t>
  </si>
  <si>
    <t>Acute thrombophlebitis of portal and superior mesenteric veins in a healthy 16 year old</t>
  </si>
  <si>
    <t>Assert-ext: Final data from an open-label, phase 3 study of odevixibat in patients with alagille syndrome</t>
  </si>
  <si>
    <t>Impact of maralixibat on caregiver burden for patients with alagille syndrome and progressive familial intrahepatic cholestasis</t>
  </si>
  <si>
    <t>Chronic diarrhea in infants: Diagnostic uncertainty, rare disease burden, and mortality in the icd-10 era</t>
  </si>
  <si>
    <t>Characteristics and outcomes of fontan associated liver disease in children from a multicenter - initial analysis of 8 centers in usa</t>
  </si>
  <si>
    <t>Clinical and genetic characterization of children with severe obesity: Associations with mafld/mash.</t>
  </si>
  <si>
    <t>Diagnosing congenital sucrase-isomaltase deficiency in children: An algorithm using combined breath testing</t>
  </si>
  <si>
    <t>Post-transplant lymphoproliferative disorder (ptld) vs epsteinbarr virus (ebv) dnaemia in pediatric liver transplant patients: A 96 single-center experience</t>
  </si>
  <si>
    <t>Genetic insights into pfic-associated genes in unexplained chronic cholestasis and liver disease: Frequency and implications of variant combinations</t>
  </si>
  <si>
    <t>Comprehensive analysis of cholestasis genetic panel results from 2016 to 2022 in children and young adults: Insights into diagnostic yield</t>
  </si>
  <si>
    <t>Long-term quality of life outcomes for patients with alagille syndrome treated with odevixibat: Pooled results from phase iii, randomized, double-blind assert and open-label assert-ext studies</t>
  </si>
  <si>
    <t>Clinical and genetic characterization of children with severe obesity: Associations with mafld/mash</t>
  </si>
  <si>
    <t>Investigation of associations between variants in mrgprx4 and pediatric cholestatic pruritus</t>
  </si>
  <si>
    <t>Uncovering hidden risk: Cyp450 genotypes reveal susceptibility to liver injury in cystic fibrosis patients on cftr modulators</t>
  </si>
  <si>
    <t>Impact of maralixibat on caregiver burden for patients with alagille syndrome and progressive familial intrahepatic cholestasis: Baseline and 6-month follow-up</t>
  </si>
  <si>
    <t>Clinical utility of comprehensive genetic testing in adult cholestasis: Insights from 856 panel tests</t>
  </si>
  <si>
    <t>Odevixibat treatment in patients with alagille syndrome: Characterization of outcomes by serum bile acid levels after 24 weeks of treatment in an integrated analysis from assert and assert-ext</t>
  </si>
  <si>
    <t>Efficacy and safety of odevixibat in patients with alagille syndrome: Top-line results from assert, a phase 3, double-blind, randomized, placebo-controlled study</t>
  </si>
  <si>
    <t>Epidemiological characteristics and short-term outcome of very early-onset inflammatory bowel disease (veo-ibd): Data from the multi-centre asian pibd registry</t>
  </si>
  <si>
    <t>Efficacy and safety outcomes with odevixibat treatment: Pooled data from the phase 3 assert and assert-ext studies in patients with alagille syndrome.</t>
  </si>
  <si>
    <t>In alagille syndrome, odevixibat elevates serum unconjugated primary bile acids in patients with pruritus relief: Post‐hoc analysis of data from the randomised, placebo‐controlled assert study</t>
  </si>
  <si>
    <t>Efficacy and safety of odevixibat over 48 weeks: Pooled data from the phase 3 assert and assert‐ext studies in patients with alagille syndrome</t>
  </si>
  <si>
    <t>First variceal hemorrhage: Interventions and outcomes ‐ results from an interim analysis of the international multicenter paediatric portal hypertension registry</t>
  </si>
  <si>
    <t>Linear growth outcomes in asian children with paediatric ibd (pibd): Data from the multi‐centre asian pibd network</t>
  </si>
  <si>
    <t>Long‐term efficacy and safety of odevixibat in patients with alagille syndrome: Pooled results from phase iii randomized double‐blind assert and open‐label assert‐ext studies</t>
  </si>
  <si>
    <t>Long‐term quality of life outcomes for patients with alagille syndrome treated with odevixibat: Pooled results from phase iii randomized double‐blind assert and open‐label assert‐ext studies</t>
  </si>
  <si>
    <t>Long-term quality of life outcomes for patients with alagille syndrome treated with odevixibat: Pooled results from phase iii, randomized, double-blind assert and open-label assert-ext studies.</t>
  </si>
  <si>
    <t>Multicentre international evaluation of autoimmune hepatitis and liver transplantation: Disease recurrence is associated with recipient features, type of immunosuppression and impaired outcomes</t>
  </si>
  <si>
    <t>Graft and patient survival following liver transplantation in autoimmune overlap syndromes: An international multi-centric study</t>
  </si>
  <si>
    <t>Predictors of serious adverse event and non-response in cirrhotic patients with primary biliary cholangitis under obeticholic acid</t>
  </si>
  <si>
    <t>AISF 2022</t>
  </si>
  <si>
    <t>Associazione Italiana per lo Studio del Fegato (AISF) (Italian Association for the Study of the Liver) - 54th Annual Meeting (2022)</t>
  </si>
  <si>
    <t>The invasion of the biliary epithelial cells by cd103+ cd69+ intraepithelial cells cd8+ t lymphocyte and its role in the pathogenesis of primary biliary cholangitis</t>
  </si>
  <si>
    <t>AISF 2023</t>
  </si>
  <si>
    <t>Associazione Italiana per lo Studio del Fegato (AISF) (Italian Association for the Study of the Liver) - 55th Annual Meeting (2023)</t>
  </si>
  <si>
    <t>The impact of a complete biochemical response on health-related quality of life in patients with autoimmune hepatitis: A multicentre prospective cross-sectional study</t>
  </si>
  <si>
    <t>Epigenetic conversion of cd4+ t cells to stable and functioning induced regulatory t cells via cyclin-dependent kinase inhibition and cd28 signal deprivation in patients with primary biliary cholangitis</t>
  </si>
  <si>
    <t>Induced regulatory t cells via cyclin-dependent kinase inhibition from patients with primary biliary cholangitis are suppressive and stable in an interferon enriched environment and are epigenetically different from natural regulatory t cells.</t>
  </si>
  <si>
    <t>Autoimmune hepatitis cholestatic variant syndromes recurrence following liver transplantation affects graft and patient survival in an international multicentre cohort</t>
  </si>
  <si>
    <t>AISF 2024</t>
  </si>
  <si>
    <t>Associazione Italiana per lo Studio del Fegato (AISF) (Italian Association for the Study of the Liver) - 56th Annual Meeting (2024)</t>
  </si>
  <si>
    <t>Induced regulatory t cells via cyclin-dependent kinase inhibition from patients with primary biliary cholangitis are suppressive and stable in an ifn enriched environment and are epigenetically different from natural regulatory t cells</t>
  </si>
  <si>
    <t>Recurrence of autoimmune hepatitis cholestatic variant syndromes after liver transplantation affects graft and patient survival in an international multicentre cohort</t>
  </si>
  <si>
    <t>E-cadherin expression by cd8+ t cells is increased in patients with primary biliary cholangitis and promotes their invasion into biliary epithelial cells</t>
  </si>
  <si>
    <t>New onset steatosis but not persistent steatosis prevents hepatic fibrosis improvement after viral eradication by direct-acting antiviral therapy (daas) in patients with chronic hepatitis c: Evaluation by controlled attenuation parameter (cap) and liver stiffness measurement lsm</t>
  </si>
  <si>
    <t>AISF 2021</t>
  </si>
  <si>
    <t>Associazione Italiana per lo Studio del Fegato (AISF) (Italian Association for the Study of the Liver) - 53rd Annual Meeting (2021)</t>
  </si>
  <si>
    <t>Resist-hcv criteria are able to rule out esophageal varices progression in patients with hcv cirrhosis treated by direct-acting antiviral agents(daas)</t>
  </si>
  <si>
    <t>New onset steatosis but not persistent steatosis prevents hepatic fibrosis improvement after viral eradication by direct-acting antiviral therapy (daas) in patients with chronic hepatitis c: Evaluation by cap and lsm</t>
  </si>
  <si>
    <t>FISMAD 2021</t>
  </si>
  <si>
    <t>Federazione Italiana delle Società delle Malattie dell’Apparato Digerente (FISMAD) (Italian Federation of Societies of Digestive System Diseases) - 27th National Congress of Digestive Diseases (2021)</t>
  </si>
  <si>
    <t>First-line immune checkpoint inhibitor-based sequential therapies for advanced hepatocellular carcinoma: A rationale for future trials</t>
  </si>
  <si>
    <t>External validation of non-invasive agile scores 3+ and 4 for diagnosing advanced fibrosis and cirrhosis in non-alcoholic or alcohol related liver disease</t>
  </si>
  <si>
    <t>Results from a retrospective, observational, multicentre study of patients with primary biliary cholangitis treated with obeticholic acid in real life in italy (o-real)</t>
  </si>
  <si>
    <t>Prediction of liver failure in cirrhotic primary biliary cholangitis patients under obeticholic acid</t>
  </si>
  <si>
    <t>De novo hepatocellular carcinoma occurrence following the hcv viral eradication by direct anting antivirals (daa): Medium to long term observations from the ongoing piter cohort</t>
  </si>
  <si>
    <t>Ruling out varices needing treatment with a non-invasive score in patients with compensated hbv cirrhosis</t>
  </si>
  <si>
    <t>Efficacy and safety of pangenotypic daas for chronic hcv infection: Real-world data from the resist-hcv cohort</t>
  </si>
  <si>
    <t>Gamma glutamyl transferase as a marker of risk of progression to cirrhosis in patients with primary biliary cholangitis</t>
  </si>
  <si>
    <t>Transjugular intra-hepatic portosystemic shunt (tips) in elderly patients: Preliminary analysis of a multicenter retrospective cohort.</t>
  </si>
  <si>
    <t>De-novo occurrence of portal vein thrombosis in patients with hcv-related cirrhosis after sustained virological response: Medium to long term observations from the ongoing piter cohort</t>
  </si>
  <si>
    <t>Transjugular, intra-hepatic portosystemic shunt (tips) in elderly patients: Preliminary analysis of a multi center retrospective cohort</t>
  </si>
  <si>
    <t>Adequate biochemical response to ursodeoxycholic acid in patients with primary biliary cholangitis: Is normalization of serum liver tests important?</t>
  </si>
  <si>
    <t>Transjugular intrahepatic portosystemic shunt in elderly patients with cirrhosis: A muticentric study</t>
  </si>
  <si>
    <t>Serum procalcitonin predicts mortality in hospitalized patients with decompensated cirrhosis undergoing empiric antibiotic therapy</t>
  </si>
  <si>
    <t>The burden of hdv infection: A ten-years’ experience of a sicilian tertiary centre of liver disease</t>
  </si>
  <si>
    <t>Glecaprevir/pibrentasvir is safe and effective in italian patients with chronic hepatitis c aged 75 years or older: A multicenter study</t>
  </si>
  <si>
    <t>Serum procalcitonin predicts mortality independently of the presence of aclf in patients with cirrhosis and ascites hospitalized for suspicious infection and treated with empiric antibiotic therapy</t>
  </si>
  <si>
    <t>Long-term results from the italian real-world experience on obeticholic acid treatment in primary biliary cholangitis: The recapitulate study</t>
  </si>
  <si>
    <t>Resist criteria: A biochemical algorithm to reduce the number of unnecessary upper endoscopies for the evaluation of portal hypertension in compensated hbv-cirrhotic patients</t>
  </si>
  <si>
    <t>Prediction of response to obeticholic acid in primary biliary cholangitis: Development and validation of the oca response score (ors)</t>
  </si>
  <si>
    <t>Risk factors for viral reactivation in patients with overt or occult hepatitis b virus infection receiving immunosuppressive treatments: A systematic review and meta-analysis with decision curve analysis</t>
  </si>
  <si>
    <t>Presence and severity of esophageal varices drives portal hypertension-related complications in compensated advanced nonalcoholic fatty liver disease</t>
  </si>
  <si>
    <t>Treatment with glecaprevir and pibrentasvir is safe and effective in italian</t>
  </si>
  <si>
    <t>Largo Lorenzo Mossa, 8, 00165 Roma RM, Italy</t>
  </si>
  <si>
    <t>FISMAD 2023</t>
  </si>
  <si>
    <t>Federazione Italiana delle Società delle Malattie dell’Apparato Digerente (FISMAD) (Italian Federation of Societies of Digestive System Diseases) - 29th National Congress of Digestive Diseases (2023)</t>
  </si>
  <si>
    <t>Resist criteria: A biochemical algorithm to reduce the number of unnecessary upper endoscopies for the evaluation of portal hypertension in compensated hbvcirrhotic patients</t>
  </si>
  <si>
    <t>Risk factors for viral reactivation in patients with overt or occult hepatitis b virus infection receiving immunosuppressive treatments: A systematic review and meta-analysis</t>
  </si>
  <si>
    <t>Risk factors for viral reactivation in patients with overt or occult hepatitisb virus infection receiving immunosuppressive treatments: A systematic review and meta-analysis</t>
  </si>
  <si>
    <t>Long-term outcomes of patients with chronic hbsag positive/hbe-negative infection: Differences and transition between inactive carriers and low viremic carriers</t>
  </si>
  <si>
    <t>Presence and severity of esophageal varices drives portal hypertension-related complications in compensated advanced non-alcoholic fatty liver disease</t>
  </si>
  <si>
    <t>Resist criteria accurately rule-out high-risk esophageal varices in patients with primary biliary cholangitis and compensated advanced chronic liver disease</t>
  </si>
  <si>
    <t>Real-word experience of long-term albumin treatment in a large cohort of patients with cirrhosis and ascites (real-answer study)</t>
  </si>
  <si>
    <t>Prognostic significance of liver stiffness progression in primary biliary cholangitis</t>
  </si>
  <si>
    <t>Development and validation of a score predicting response to obeticholic acid in primary biliary cholangitis: The oca response score (ors)</t>
  </si>
  <si>
    <t>Long-term real-world experience with obeticholic acid in primary biliary cholangitis: The italian recapitulate study</t>
  </si>
  <si>
    <t>Efficacy and safety of lusutrombopag in a real-world italian series of cirrhotic patients with severe thrombocytopenia undergoing invasive procedures: The reality study</t>
  </si>
  <si>
    <t>Prediction of biochemical response in patients with primary biliary cholangitis treated with obeticholic acid: Derivation and external validation of the oca response score (ors)</t>
  </si>
  <si>
    <t>Persistent aclf: Characteristics of the patients in the phase iib hep 102-dheliver study</t>
  </si>
  <si>
    <t>Eliminating hcv infection from prisons in sicily: The sintesi project</t>
  </si>
  <si>
    <t>Incidence and predictive factors of portal vein thrombosis in patients with hcv-related cirrhosis after sustained virological response: Long term competing risk analysis in the piter cohort</t>
  </si>
  <si>
    <t>Palliative care in patients with bclc-d hepatocellular carcinoma liver transplantation-ineligible: Results from a survey among italian hepatologists and palliative care physicians</t>
  </si>
  <si>
    <t>Spleen stiffness measurement by a dedicated 100hz vibration-controlled transient elastography probe improves the non-invasive diagnosis of clinically significant portal hypertension in a prospective multicenter study</t>
  </si>
  <si>
    <t>Long-term therapy with intravenous human albumin increase survival in patients with decompensated cirrhosis and refractory ascites</t>
  </si>
  <si>
    <t>Longer transplant-free and liver-related event-free survival in obeticholic acid-treated patients with primary biliary cholangitis compared to external controls from two large real-world cohorts</t>
  </si>
  <si>
    <t>Biochemical response to obeticholic acid drives liver stiffness variation over time and the risk of liver-related events in patients with primary biliary cholangitis</t>
  </si>
  <si>
    <t>Real-life experience of long-term albumin treatment for the management of ascites in patients with decompensated cirrhosis accross italy</t>
  </si>
  <si>
    <t>Cholestasis impacts on performance of non invasive tests for ruling out high-risk esophageal varices in patients with primary biliary cholangitis and compensated advanced chronic liver disease</t>
  </si>
  <si>
    <t>FISMAD 2024</t>
  </si>
  <si>
    <t>Federazione Italiana delle Società delle Malattie dell'Apparato Digerente (FISMAD) (Italian National Federation of Digestive Diseases) - 30th National Congress of Digestive Diseases (2024)</t>
  </si>
  <si>
    <t>Cholestasis impacts on performance of non invasive tests for ruling out high-risk esophagealvarices in patients with primary biliary cholangitis and compensated advanced chronic liver disease</t>
  </si>
  <si>
    <t>Eliminating hcv infection from prisons in sicily: The sintesi project (*)</t>
  </si>
  <si>
    <t>Final results from the italian real-world experience on lusutrombopag treatment in cirrhotic patients with severe thrombocytopenia: Insights from the reality study</t>
  </si>
  <si>
    <t>Spleen stiffness measurement improves non-invasive prediction of clinically significant portal hypertension in primary biliary cholangitis</t>
  </si>
  <si>
    <t>Non-invasive tests for ruling out high-risk esophageal varices in patients with primary biliary cholangitis based on the cholestasis degree</t>
  </si>
  <si>
    <t>Biochemical response and liver stiffness variation over time predict liver-related events in patients with primary biliary cholangitis treated with obeticholic acid</t>
  </si>
  <si>
    <t>Spleen stiffness measurement by transient elastography at 100 hz refines the non-invasive diagnosis of clinically significant portal hypertension in compensated advanced chronic liver diseasefinal results of a european multicenter study</t>
  </si>
  <si>
    <t>Deep learning discriminates autoimmune hepatitis and primary biliary cholangitis</t>
  </si>
  <si>
    <t>Elafibranor efficacy in primary biliary cholangitis according to biochemical response criteria in the phase iii elativetrial</t>
  </si>
  <si>
    <t>Expanding knowledge regarding real-world treatment of patients with primary biliary cholangitis with obeticholic acid from the italian recapitulate cohort</t>
  </si>
  <si>
    <t>Predictors of ascites resolution in patients with cirrhosis receiving long-term albumin treatment. results from a real-world study in italy (real-answer)</t>
  </si>
  <si>
    <t>The impact of first and further decompensation in patients with metabolic-dysfunction associated compensated advanced chronic liver disease</t>
  </si>
  <si>
    <t>Patients with cirrhosis and ascites treated with long-term albumin: An integrated management proposal based on a real-life study</t>
  </si>
  <si>
    <t>Non invasive tests to rule out clinical significant portal hypertension and high- risk varices in autoimmune hepatitis</t>
  </si>
  <si>
    <t>Long-term albumin administration: A survival benefit in cirrhotic refractory ascites beyond tips eligibility</t>
  </si>
  <si>
    <t>FISMAD 2025</t>
  </si>
  <si>
    <t>Federazione Italiana delle Società delle Malattie dell'Apparato Digerente (FISMAD) (Italian National Federation of Digestive Diseases) - 31st National Congress of Digestive Diseases (2025)</t>
  </si>
  <si>
    <t>Vibration-controlled transient elastography of the liver and the spleen for hepatic decompensation risk stratification in a european multicentre study of contemporary cacld patients</t>
  </si>
  <si>
    <t>Does steatotic liver disease influence treatment response and clinical outcomes in primary biliary cholangitis?</t>
  </si>
  <si>
    <t>Non-invasive prediction of clinically significant portal hypertension in patients with compensated advanced primary biliary cholangitis</t>
  </si>
  <si>
    <t>Efficacy and safety of seladelpar in patients previously treated with fibrates or oca</t>
  </si>
  <si>
    <t>Appraising improvement in prediction of clinical outcomes based on different response criteria and liver stiffness measurements in patients with primary biliary cholangitis treated with second-line therapies</t>
  </si>
  <si>
    <t>Impact of infections on the natural history of compensated advanced chronic liver disease: Data from an individual patient data meta-analysis</t>
  </si>
  <si>
    <t>Current incidence of decompensating events, hcc and their prognostic impact on patients with compensated advanced chronic liver disease</t>
  </si>
  <si>
    <t>Clinical trajectories of patients with cirrhosis and ascites receiving long-term albumin. a proposal for a personalized management based on real-world experience</t>
  </si>
  <si>
    <t>Latest liver stiffness measurements predict liver-related outcomes in primary biliary cholangitis patients with discordant biochemical and liver stiffness responses</t>
  </si>
  <si>
    <t>Non-invasive assessment of clinically significant portal hypertension risk in patients with compensated advanced primary biliary cholangitis</t>
  </si>
  <si>
    <t>Impact of first and further decompensation in metabolic-dysfunction associated compensated advanced chronic liver disease</t>
  </si>
  <si>
    <t>The impact of sars-cov2 infection in children with liver disease: An international observational registry study</t>
  </si>
  <si>
    <t>The impact of sars-cov2 infection in pediatric liver transplant recipients: An international observational registry study</t>
  </si>
  <si>
    <t>Optimizing durable outcomes after pediatric liver transplantation: A spotlight on transition</t>
  </si>
  <si>
    <t>General Sessions/Others</t>
  </si>
  <si>
    <t>Association of intake of human breast milk and outcomes in biliary atresia</t>
  </si>
  <si>
    <t>Impact of initial post-transplant immunosuppression on outcomes in the 1st year after pediatric liver transplant</t>
  </si>
  <si>
    <t>Ethnicity does not predict long-term outcome of liver disease in paediatric-onset wilson disease: A north american multi-ethnic cohort</t>
  </si>
  <si>
    <t>Peltql: Physical and psychological status of liver transplanted children with a disease-specific tool</t>
  </si>
  <si>
    <t>Ethnicity does not predict long term outcome of liver disease in paediatriconset wilson disease: A 60-year study in a north american multiethnic cohort</t>
  </si>
  <si>
    <t>Ultrasound is a feasible tool to assess muscle mass in children with and without liver disease</t>
  </si>
  <si>
    <t>Characteristics of children with severe acute hepatitis of unknown etiology: A retrospective experience from a large canadian cohort</t>
  </si>
  <si>
    <t>Moderator</t>
  </si>
  <si>
    <t>Women in medicine: Creating allyship at work and at home: the key ingredient for a successful career in pediatric gi</t>
  </si>
  <si>
    <t>Making the invisible visible - uncovering discrepancies between parent and child/youth reports on a pediatric liver transplant prom</t>
  </si>
  <si>
    <t>Management of gastrointestinal hemorrhage in biliary atresia – recommendations vs clinical practice</t>
  </si>
  <si>
    <t>Children with aih receiving standard-of-care therapy demonstrate long-term excess weight gain and obesity: An under-recognized complication of pediatric aih therapy</t>
  </si>
  <si>
    <t>Anonymous living liver donation improves access for medically underserved children in need of liver transplantation: The canadian experience★</t>
  </si>
  <si>
    <t>Favourable outcomes of pediatric liver transplantation for primary liver tumors- retrospective analysis of a large canadian cohort</t>
  </si>
  <si>
    <t>Natural variation of liver transaminases in children with alagille syndrome: Implications for evaluating drug‐induced liver injury with novel therapies</t>
  </si>
  <si>
    <t>Children with autoimmune hepatitis receiving standard‐of‐care therapy demonstrate long‐ term obesity and linear growth delay</t>
  </si>
  <si>
    <t>Igg is superior to other serum biomarkers for predicting histological activity in children with autoimmune hepatitis (aih)</t>
  </si>
  <si>
    <t>Defining the liver immune microenvironment of indeterminate pediatric acute liver failure with single-cell transcriptomics</t>
  </si>
  <si>
    <t>Serum igg reflects histological activity in children with autoimmune hepatitis</t>
  </si>
  <si>
    <t>Frailty in pediatric liver disease is associated with an increased incidence of readmissions after pediatric liver transplantation</t>
  </si>
  <si>
    <t>Pediatric liver transplant outcomes and the association with socioeconomic status: A population-based cohort study over 30 years</t>
  </si>
  <si>
    <t>Basiliximab</t>
  </si>
  <si>
    <t>Basiliximab dosing in pediatric liver transplantation (lt) recipients: Starzl network experience</t>
  </si>
  <si>
    <t>A randomized multi-center trial of a telemetric intervention to prevent rejection in adolescents at risk after liver transplantation (imalt)</t>
  </si>
  <si>
    <t>Bystander activation of cytotoxic cd8 t cells as a mechanism for indeterminate pediatric acute liver failure</t>
  </si>
  <si>
    <t>Role of the bile acid receptor tgr5 (gpbar1) in cholangiocarcinoma (cca) progression and tumor spread</t>
  </si>
  <si>
    <t>Schlossplatz 2, 48149 Münster, Germany</t>
  </si>
  <si>
    <t>GASL 2021</t>
  </si>
  <si>
    <t>Deutsche Arbeitsgemeinschaft zum Studium der Leber (German Association for the Study of the Liver) (GASL) - 37th Annual Conference (2021)</t>
  </si>
  <si>
    <t>Extracellular vesicles and their associated cargoes as potential biomarker in liver diseases</t>
  </si>
  <si>
    <t>Increased incidence of hcc in gaucher disease: A multicentric long-term analysis from 4 german centers</t>
  </si>
  <si>
    <t>Biliary injury in patients with severe covid-19 is most likely not caused by direct viral damage</t>
  </si>
  <si>
    <t>Hospital mortality and current developments of liver transplantation in germany: A systematic 10-year analysis</t>
  </si>
  <si>
    <t>Testing for antibody-induced bsep deficiency (aibd) using a novel cell-based assay</t>
  </si>
  <si>
    <t>Ammonia induces rapid clustering and membrane translocation of glast in cultured rat astrocytes</t>
  </si>
  <si>
    <t>Effects of snps in he-relevant genes for the development of hepatic encephalopathy</t>
  </si>
  <si>
    <t>Targeted deletion of tgr5 in the intestine leads to less biliary damage in cholestasis</t>
  </si>
  <si>
    <t>Tgr5 (gpbar-1) expression is downregulated in biliary epithelial cells in livers of PSC patients and in abcb4-/- mice</t>
  </si>
  <si>
    <t>In vitro and in silico characterization of a novel nr1h4/fxr mutation causing progressive familial intrahepatic cholestasis type 5</t>
  </si>
  <si>
    <t>GASL 2022</t>
  </si>
  <si>
    <t>Deutsche Arbeitsgemeinschaft zum Studium der Leber (German Association for the Study of the Liver) (GASL) - 38th Annual Conference (2022)</t>
  </si>
  <si>
    <t>Limax faciliates patient selection prior radioembolization for patients with hepatocellular carcinoma in liver cirrhosis</t>
  </si>
  <si>
    <t>Multidisciplinary approach for biliary tract cancer after progression to first-line therapy with gemcitabine and cisplatin: Post-progression survival and safety outcomes</t>
  </si>
  <si>
    <t>Universitätsstraße 150, 44801 Bochum, Germany</t>
  </si>
  <si>
    <t>GASL 2023</t>
  </si>
  <si>
    <t>Deutsche Arbeitsgemeinschaft zum Studium der Leber (German Association for the Study of the Liver) (GASL) - 39th Annual Conference (2023)</t>
  </si>
  <si>
    <t>Atezolizumab; Bevacizumab</t>
  </si>
  <si>
    <t>Atezolizumab plus bevacizumab beyond first-line in hepatocellular carcinoma</t>
  </si>
  <si>
    <t>Role of the membrane-bound bile acid receptor (tgr5) in the alteration of macrophage metabolism during bacterial infections</t>
  </si>
  <si>
    <t>Exploring the effects of different bile acids receptor agonists in non-alcoholic steatohepatitis (nash) and nash-related hepatocarcinogenesis</t>
  </si>
  <si>
    <t>Alterations in microbiome from biliary stents in patients with biliary duct diseases.</t>
  </si>
  <si>
    <t>Increasing functional cure rate beyond 96 weeks after discontinuation of nucleos (t)ide analogue treatment in hbeag-negative chronic hepatitis b: Follow-up of the stop-nuc trial</t>
  </si>
  <si>
    <t>Characterization of the cellular expression pattern of bile acid receptors in intrahepatic cholangiocellular carcinoma</t>
  </si>
  <si>
    <t>Hollestraße 1, 45127 Essen, Germany</t>
  </si>
  <si>
    <t>GASL 2024</t>
  </si>
  <si>
    <t>German Association for the Study of the Liver (GASL) - 40th Annual Meeting (2024)</t>
  </si>
  <si>
    <t>Imatinib induces clinical response in a patient with refractory combined hepatocellular and cholangiocellular carcinoma harbouring a rare pdgfra exon 18 mutation (p.i843_s847delinst)</t>
  </si>
  <si>
    <t>First description of a genetic variant in semaphorin 7a in a case of intrahepatic cholestasis of pregnancy</t>
  </si>
  <si>
    <t>Impaired transitioning from an inactive to an active state of fxr underlies a pfic5 phenotype</t>
  </si>
  <si>
    <t>Patient-specific hepatobiliary organoids elucidate functional alterations in intrahepatic cholestasis</t>
  </si>
  <si>
    <t>The impact of activated mait-cells on cholestatic liver diseases</t>
  </si>
  <si>
    <t>Tumour, immune and parenchymal cell neighbourhoods correlate with survival after cholangiocarcinoma resection</t>
  </si>
  <si>
    <t>Gemcitabine/Cisplatin/Durvalumab</t>
  </si>
  <si>
    <t>Clinical effectiveness of two courses of gemcitabine/cisplatin/durvalumab re-administration after failure of durvalumab maintenance therapy in a patient with intrahepatic cholangiocarcinoma</t>
  </si>
  <si>
    <t>Munich, Germany</t>
  </si>
  <si>
    <t>GASL 2025</t>
  </si>
  <si>
    <t>German Association for the Study of the Liver (GASL) - 41st Annual Meeting (2025)</t>
  </si>
  <si>
    <t>Genetic variant analysis in low phospholipid-associated cholelithiasis patients through whole exome sequencing</t>
  </si>
  <si>
    <t>Cell type specific decoding of tgf-β2 production, signaling and outcome in the dynamics of cholestatic liver disease</t>
  </si>
  <si>
    <t>Misclassification of udca treatment response in patients with primary biliary cholangitis (pbc) in the real-life setting</t>
  </si>
  <si>
    <t>Cell-type specific roles of tgf-β2 signaling in cholestatic liver disease progression and therapeutic targeting</t>
  </si>
  <si>
    <t>Genetic variant analysis in low phospholipid-associated cholelithiasis patients of the hichol registry</t>
  </si>
  <si>
    <t>Understanding treatment efficacies of progressive familial intrahepatic cholestasis via a prospective world-wide registry, treatfic</t>
  </si>
  <si>
    <t>Understanding treatment efficacies of progressive familial intrahepatic cholestasis via a prospective world‐wide registry, treatfic</t>
  </si>
  <si>
    <t>Patient‐specific ipsc‐derived hepatic organoids as model for mrna‐ based gene therapy in farnesoid‐x receptor (fxr) deficiencies</t>
  </si>
  <si>
    <t>Physician reported assessment of pruritus amongst patients with psc: Results: from a real-world survey in france, germany, italy and the united states</t>
  </si>
  <si>
    <t>Serum from a primary sclerosing cholangitis patient stimulates growth of cholangiocarcinoma spheroids in a 3d model</t>
  </si>
  <si>
    <t>Konrad-Adenauer-Platz 1, 79098 Freiburg im Breisgau, Germany</t>
  </si>
  <si>
    <t>GASL 2026</t>
  </si>
  <si>
    <t>German Association for the Study of the Liver (GASL) - 42nd Annual Meeting (2026)</t>
  </si>
  <si>
    <t>Validation of the pbc-fatigue (pbc-f) questionnaire for autoimmune and cholestatic liver diseases</t>
  </si>
  <si>
    <t>Optimized models for studying intra- and intercellular crosstalk in biliary diseases</t>
  </si>
  <si>
    <t>Cluster analysis reveals the prognostic role of serum albumin within the normal range in patients with primary biliary cholangitis</t>
  </si>
  <si>
    <t>Atg7 genetic variants predispose to severe fatty liver disease</t>
  </si>
  <si>
    <t>Clustering reveals the prognostic role of serum albumin values within the normal range in patients with primary biliary cholangitis</t>
  </si>
  <si>
    <t>Thrombocytopenia in chronic liver disease: The analysis of italian administrative healthcare data by fondazione res</t>
  </si>
  <si>
    <t>Rare and common atg7 variants predispose to severe fatty liver disease</t>
  </si>
  <si>
    <t>Evaluation of obeticholic acid efficacy in patients with nash who were monitored using noninvasive tests: A post hoc analysis of the regenerate trial</t>
  </si>
  <si>
    <t>Machine learning in primary biliary cholangitis: A novel approach for risk stratification</t>
  </si>
  <si>
    <t>UEGW 2021</t>
  </si>
  <si>
    <t>United European Gastroenterology (UEG) - 29th United European Gastroenterology Week (UEGW) (2021)</t>
  </si>
  <si>
    <t>Increased burden of inherited irf3 rare genetic variants in europeans with severe nafld</t>
  </si>
  <si>
    <t>Increased burden of inherited irf3 rare genetic variants in europeans with severe non-alcoholic fatty liver diease</t>
  </si>
  <si>
    <t>Characterization of sarcopenia with ultrasound-based measurements in patients with advanced chronic liver disease.</t>
  </si>
  <si>
    <t>The rs1468615 t&gt;c in abcb4 confers protection against gallstone disease but not against severe liver disease</t>
  </si>
  <si>
    <t>Programmed cell death 1 genetic variant and liver damage in nonalcoholic fatty liver disease</t>
  </si>
  <si>
    <t>Programmed cell death 1 genetic variant and liver damage in non-alcoholic fatty liver disease</t>
  </si>
  <si>
    <t>Performance of non-invasive fibrosis tests for long-term liver and heart outcomes in europeans with metabolic risk factors from the uk biobank</t>
  </si>
  <si>
    <t>A prospective multicenter study to examine the impact of acquired and genetic predictors on hepatocellular carcinoma risk in patients with advanced nafld: First report</t>
  </si>
  <si>
    <t>Impact of clonal hematopoiesis of indeterminate potential on hepatocellular carcinoma in individuals with steatotic liver disease</t>
  </si>
  <si>
    <t>Assessment of sarcopenia and outcome with ultrasound-based measurements in patients with liver cirrhosis</t>
  </si>
  <si>
    <t>Non-invasive assessment of hepatic steatosis by ultrasound-derived fat fraction (udff) in individuals at high-risk for metabolic dysfunction-associated steatotic liver disease</t>
  </si>
  <si>
    <t>Safety of direct-acting antivirals for hepatitis c infection and direct oral anticoagulants co-administration: An italian multicentric study</t>
  </si>
  <si>
    <t>Prevalence of hcv infection in a nursing home: The unknown submerged population</t>
  </si>
  <si>
    <t>Clinical profile of patients considered at-risk for mash with fibrosis identified through an ongoing global screening program with genetics</t>
  </si>
  <si>
    <t>Impact of clonal hematopoiesis of indeterminate potential on hepatocellular carcinoma in steatotic liver disease</t>
  </si>
  <si>
    <t>Heterozygosity for rare apolipoprotein b variants predispose to severe metabolic associated steatotic liver disease</t>
  </si>
  <si>
    <t>Prevalence of hepatitis c virus infection in a nursing home: A frequently overlooked submerged population</t>
  </si>
  <si>
    <t>Carriage of rare pathogenic apob variants predispose to severe masld and hcc</t>
  </si>
  <si>
    <t>Assessment of response and impact of safety treatment with bulevirtide in patients with chronic delta virus infection: An observational trial for evaluating long-term efficacy. the aristotele pilot study</t>
  </si>
  <si>
    <t>Genome-wide association study of noninvasive scores of fibrotic masld in an italian population</t>
  </si>
  <si>
    <t>Dynopenia predicts mortality in patients with liver cirrhosis and hepatocellular carcinoma</t>
  </si>
  <si>
    <t>Ultrasound-derived visceral adipose tissue: An easily obtainable adiposity index strongly associated with metabolic dysfunctionassociated steatotic liver disease and metabolic parameters</t>
  </si>
  <si>
    <t>Non-invasive assessment of fibrotic metabolic dysfunctionassociated steatohepatitis by multisensorial electronic technologies</t>
  </si>
  <si>
    <t>Comparative performance of controlled attenuation parameter and ultrasound-derived fat fraction in detecting hepatic steatosis in masld patients</t>
  </si>
  <si>
    <t>Assessment of response and impact of safety treatment with bulevirtide in patients with chronic delta virus infection: An observational trial for evaluating long-term efficacy. the aristotele study</t>
  </si>
  <si>
    <t>Carriage of rare pathogenic apob variants predispose to severe metabolic-associated steatotic liver disease and hepatocellular carcinoma</t>
  </si>
  <si>
    <t>Impaired hepatocyte autophagy and bile dysregulation as a novel histological and genetic signature in metabolic dysfunction-associated steatotic liver disease patients with early fibrosis</t>
  </si>
  <si>
    <t>Sarciram: A pilot study on the impact of hydroxiram d supplementation on sarcopenia in patients with liver cirrhosis</t>
  </si>
  <si>
    <t>Evaluation of multisensorial electronic technologies as noninvasive tools for the detection of fibrotic-mash in masld patients</t>
  </si>
  <si>
    <t>Assessment of imaging modalities against liver biopsy in nonalcoholic fatty liver disease: The amsterdam nafl-nash cohort</t>
  </si>
  <si>
    <t>Implementation of a national registry for patients with primary biliary cholangitis (pbc): The german PBC cohort</t>
  </si>
  <si>
    <t>The fgf19 analogue aldafermin enriches the lactate-consuming, bile acid-sensitive commensal microbe veillonella in patients with primary sclerosing cholangitis</t>
  </si>
  <si>
    <t>Rifaximin regulates nitrogen detoxification in a pxr-independent manner in human small intestinal organoids</t>
  </si>
  <si>
    <t>Blue-collar work increases the risk of developing igg4-rd of the biliary tract and pancreas</t>
  </si>
  <si>
    <t>Adeno-associated virus vector mediated gene therapy for crigler najjar syndrome: Preliminary report of safety and efficacy from the carecn clinical trial</t>
  </si>
  <si>
    <t>Gene therapy for crigler najjar syndrome: Results of the dose finding part of the carecn, phase 1-2 clinical trial</t>
  </si>
  <si>
    <t>Disease burden and management of crigler-najjar syndrome: Report of a world registry</t>
  </si>
  <si>
    <t>The igg4-related cholangitis autoantigen laminin 511-e8 stabilizes the biliary bicarbonate umbrella in human cholangiocytes</t>
  </si>
  <si>
    <t>Pruriceptor activating compounds in the eneterohepatic cycle in cholestatic itch</t>
  </si>
  <si>
    <t>Health-related quality of life in patients with primary sclerosing cholangitis: A longitudinal population-based cohort study</t>
  </si>
  <si>
    <t>Incidence and predictors of hepatocellular carcinoma development in patients with autoimmune hepatitis: A multicenter international study</t>
  </si>
  <si>
    <t>Novel biomarkers for prognosis assessment of patients with decompensated cirrhosis: A systematic review and meta-analysis</t>
  </si>
  <si>
    <t>Incidence and predictors of hepatocellular carcinoma in autoimmune hepatitis: A multicenter international study</t>
  </si>
  <si>
    <t>The role of bile salts in cholestasis associated pruritus</t>
  </si>
  <si>
    <t>Norucholic acid for the treatment of primary sclerosing cholangitis: Baseline data from a phase iii trial</t>
  </si>
  <si>
    <t>Laminin 511-e8 is an autoantigen in igg4-related cholangitis patients that protects cholangiocytes against t lymphocyte-induced epithelial barrier dysfunction</t>
  </si>
  <si>
    <t>Mycophenolate mofetil is superior to azathioprine for the induction of remission in treatment-naive autoimmune hepatitis [camaro trial]</t>
  </si>
  <si>
    <t>Simvastatin plus rifaximin to prevent aclf in patients with decompensated cirrhosis. a randomised, double-blind, placebo-controlled, phase-3 trial: The liverhope efficacy trial</t>
  </si>
  <si>
    <t>Real-world experience with fibrates in patients with primary biliary cholangitis</t>
  </si>
  <si>
    <t>Increasing incidence of primary biliary cholangitis in the netherlands</t>
  </si>
  <si>
    <t>Neurofilament light chain as potential biomarker for overt hepatic encephalopathy in patients with cirrhosis</t>
  </si>
  <si>
    <t>The male-to-female ratio among patients with primary biliary cholangitis depends on age</t>
  </si>
  <si>
    <t>The impact of ursodeoxycholic acid on biochemistry of patients with primary biliary cholangitis in a nationwide cohort</t>
  </si>
  <si>
    <t>Ursodeoxycholic acid treatment for primary sclerosing cholangitis</t>
  </si>
  <si>
    <t>Increasing prevalence of primary biliary cholangitis in the netherlands</t>
  </si>
  <si>
    <t>Factors associated with the real-world biochemical response to fibrate therapy in primary biliary cholangitis</t>
  </si>
  <si>
    <t>Galectin-3 and prohibitin 1 are autoantigens in igg4-related cholangitis without clear-cut protective effects against toxic bile acids</t>
  </si>
  <si>
    <t>Lysophosphatidic acid (lpa)-receptors, a group of established itch receptors, show elevated agonism during cholestasis and are likely to contribute to cholestasis-associated itch</t>
  </si>
  <si>
    <t>Prospective validation of the prognostic value of liver stiffness assessed by fibroscan in primary sclerosing cholangitis: Final results of the ficus study</t>
  </si>
  <si>
    <t>A multi-center randomized controlled study of primary prevention of esophageal variceal bleeding in cirrhotic patients treated with hvpg-guided therapy or standard heart rate-guided therapy: An interim analysis of the porthos trial</t>
  </si>
  <si>
    <t>The population with primary biliary cholangitis is changing over time: Milder disease and more metabolic comorbidities</t>
  </si>
  <si>
    <t>Autoantibodies against carbonic anhydrase isoforms inhibit enzymatic function in primary sclerosing cholangitis and igg4-related cholangitis</t>
  </si>
  <si>
    <t>A disbalanced minority of patients with primary biliary cholangitis is managed in an academic health care setting</t>
  </si>
  <si>
    <t>Diabetes mellitus is associated with worse clinical outcomes in patients with primary biliary cholangitis</t>
  </si>
  <si>
    <t>Use of ursodeoxycholic acid can be optimized in a nationwide cohort of patients with primary biliary cholangitis</t>
  </si>
  <si>
    <t>Alt is an effective screening tool for advanced masld in children with obesity and overweight</t>
  </si>
  <si>
    <t>The association between metabolic comorbidities and clinical outcome in patients with primary biliary cholangitis</t>
  </si>
  <si>
    <t>Prevalence and impact of extrahepatic autoimmune disease in patients with primary biliary cholangitis</t>
  </si>
  <si>
    <t>Evaluation of response to ursodeoxycholic acid (udca) in a nationwide population with primary biliary cholangitis</t>
  </si>
  <si>
    <t>Norucholic acid for the treatment of primary sclerosing cholangitis: 96-week analysis of a pivotal phase 3 trial</t>
  </si>
  <si>
    <t>Identifying transporters of the solute carrier (slc) group involved in cholangiocyte defense against toxic bile acids</t>
  </si>
  <si>
    <t>The short- and long-term course of the cholestatic biochemical parameters in patients with primary biliary cholangitis treated with ursodeoxycholic acid</t>
  </si>
  <si>
    <t>The percentage change of alkaline phosphatase can be used to evaluate response to ursodeoxycholic acid but not prognosis in patients with primary biliary cholangitis</t>
  </si>
  <si>
    <t>Distinct prognostic patterns of the hepatic transaminases in primary biliary cholangitis: Ast is the stronger predictor of outcome</t>
  </si>
  <si>
    <t>Decreased levels of alkaline phosphatase during bezafibrate therapy in primary biliary cholangitis are associated with better clinical outcome</t>
  </si>
  <si>
    <t>Odevixibat effects on cholestasis-related parameters: Analysis of pooled data from the pedfic 1 and pedfic 2 studies in children with progressive familial intrahepatic cholestasis</t>
  </si>
  <si>
    <t>Wilson disease is associated with prevalent neuropsychiatric comorbidity</t>
  </si>
  <si>
    <t>Hepatic parameters, growth, and sleep with responders and nonresponders to odevixibat treatment: Pooled data from the pedfic 1 and pedfic 2 studies in children with progressive familial intrahepatic cholestasis</t>
  </si>
  <si>
    <t>Relationships between decreases in serum bile acids, pruritus, and sleep disturbance scores with up to 72 weeks of odevixibat treatment in patients with progressive familial intrahepatic cholestasis</t>
  </si>
  <si>
    <t>Disease burden and natural history of progressive familial intrahepatic cholestasis: Baseline clinical characteristics among odevixibat-treated patients in the phase 3 pedfic studies</t>
  </si>
  <si>
    <t>Long-term varicella zoster virus immunity in pediatric liver transplant patients can be achieved by booster vaccinations – a single centre, retrospective, observational analysis</t>
  </si>
  <si>
    <t>Clinical fibrosis scores in pediatric non-alcoholic fatty liver disease: Assessment of diagnostic accuracy in a european multi-center cohort (eu-pnafld)</t>
  </si>
  <si>
    <t>Functional characterization of a jag1 promoter variant in a patient with clinically observed alagille syndrome</t>
  </si>
  <si>
    <t>Diagnosing rejection in paediatric liver transplantation – is there a role for interleukin profiles?</t>
  </si>
  <si>
    <t>Functional characterization of variants of unknown significance in the wilson diseaseassociated atp7b gene</t>
  </si>
  <si>
    <t>Genetic landscape of paediatric acute liver failure</t>
  </si>
  <si>
    <t>All is not better without steroids – clinical results from the chilsfree cohort study</t>
  </si>
  <si>
    <t>Characterization of the longitudinal dynamics of soluble and cellular immune mediators in pediatric liver transplantation (pltx) identified cytokine/chemokine signatures potentially linked to beneficial immunosuppressive regimes (is) and recovery</t>
  </si>
  <si>
    <t>Analysis of quality of life, hepatic biochemical markers, and sleep in patients with progressive familial intrahepatic cholestasis who had a pruritus response with odevixibat treatment</t>
  </si>
  <si>
    <t>Efficacy and safety outcomes in patients with progressive familial intrahepatic cholestasis who had an odevixibat dose escalation: Pooled results from the pedfic 1 and pedfic 2 studies</t>
  </si>
  <si>
    <t>Effect of odevixibat in patients with progressive familial intrahepatic cholestasis type 2 with at least 1 severe mutation (bsep3 compound heterozygotes): Pooled data from the pedfic 1 and pedfic 2 studies</t>
  </si>
  <si>
    <t>Further evidence for an in-frame deletion in the hp gene to cause hepatopathy due to ectopic er storage</t>
  </si>
  <si>
    <t>Gut microbiota dysbiosis persists after pediatric liver transplantation despite stable graft function</t>
  </si>
  <si>
    <t>Long-term outcome after liver transplantation for crigler-najjar syndrome. a cohort study based on the european liver transplant registry</t>
  </si>
  <si>
    <t>High volume plasma exchange in pediatric acute liver failure, development of an european protocol</t>
  </si>
  <si>
    <t>Functional characterization of variants of unknown significance in the alagille syndrome-associated genes jag1 and notch2</t>
  </si>
  <si>
    <t>Hepatitis a immunisation after paediatric liver transplantation is less immunogenic compared to healthy children – a single centre, retrospective, observational analysis</t>
  </si>
  <si>
    <t>Changes in pre-transplant gut microbiota reflect disease severity and persist after transplantation</t>
  </si>
  <si>
    <t>Efficacy and safety of maralixibat in patients with progressive familial intrahepatic cholestasis (march-pfic): A randomized placebo-controlled phase 3 study</t>
  </si>
  <si>
    <t>Efficacy and safety of odevixibat in patients with alagille syndrome: Interim results from the open-label, phase 3 assert-ext study</t>
  </si>
  <si>
    <t>Long-term outcome and quality of life in children after acute liver failure with and without liver transplantation - a single center study</t>
  </si>
  <si>
    <t>Complications and risk factors in paediatric anaesthesia for placement of a percutaneous endoscopic gastrostomy (peg) in children</t>
  </si>
  <si>
    <t>Analysis of safety in maralixibat-treated participants with progressive familial intrahepatic cholestasis: Data from march-pfic</t>
  </si>
  <si>
    <t>Long-term maintenance of response and improved liver health with maralixibat in patients with progressive familial intrahepatic cholestasis (pfic): Data from the march-on study</t>
  </si>
  <si>
    <t>Changes in serum bile acids, pruritus, sleep, and quality of life with odevixibat: Results by progressive familial intrahepatic cholestasis type</t>
  </si>
  <si>
    <t>Analysis of safety in maralixibat-treated participants with progressive familial intrahepatic cholestasis: Data from the march trial.</t>
  </si>
  <si>
    <t>Efficacy and safety of maralixibat in patients with progressive familial intrahepatic cholestasis (march): A randomized placebo-controlled phase 3 study</t>
  </si>
  <si>
    <t>The greening of pediatric gi: Strategies for climate change</t>
  </si>
  <si>
    <t>Analysis of long-term safety in maralixibat-treated participants with progressive familial intrahepatic cholestasis: Data from march-on</t>
  </si>
  <si>
    <t>Odevixibat efficacy and safety across patient subgroups: An evaluation of pooled data from the pedfic 1 and pedfic 2 trials</t>
  </si>
  <si>
    <t>Improvements in pruritus with maralixibat are associated with improved quality of life for patients with progressive familial intrahepatic cholestasis: Data from the march-pfic trial</t>
  </si>
  <si>
    <t>Quality of life in children with crigler‐najjar syndrome</t>
  </si>
  <si>
    <t>Intensified immunosuppression with mmf is a risk factor for non‐ immunity after hepatitis a vaccination ‐ a single‐centre, retrospective, observational analysis in paediatric liver transplant patients</t>
  </si>
  <si>
    <t>Maralixibat leads to improvements in cholestatic pruritus for children with progressive familial intrahepatic cholestatsis due to mdr3 deficiency: Data from the march/march‐on trials</t>
  </si>
  <si>
    <t>Supplementation with pre‐ and probiotics is not sufficient to significantly improve gut microbiome dysbiosis in stable children with biliary atresia</t>
  </si>
  <si>
    <t>Long‐term outcome of children after acute liver failure of unknown aetiology with a special focus on non‐transplanted patients</t>
  </si>
  <si>
    <t>Limitations of algorithm‐based treatment decisions following protocol biopsy after paediatric liver transplantation</t>
  </si>
  <si>
    <t>Muliple minor phlebotomies replacing the need for liver transplantation in erythropoietic protoporphyria</t>
  </si>
  <si>
    <t>Paediatric acute liver failure in germany – results from a prospective, nationwide study</t>
  </si>
  <si>
    <t>Diminished measles immunity after paediatric liver transplantation — a retrospective, single‐centre, cross‐sectional analysis</t>
  </si>
  <si>
    <t>Improvements in pruritus with maralixibat are associated with improved quality of life for patients with progressive familial intrahepatic cholestasis: Data from the march trial</t>
  </si>
  <si>
    <t>Long‐term maintenance of response and improved liver health with maralixibat in patients with progressive familial intrahepatic cholestasis (pfic): 2‐year data from the march‐on study</t>
  </si>
  <si>
    <t>From stool to liver: The gut microbiota composition in paediatric autoimmune hepatitis‐ a new diagnostic tool?</t>
  </si>
  <si>
    <t>Efficacy and safety of odevixibat with or without concomitant udca or rifampicin in patients with progressive familial intrahepatic cholestasis: Pooled data from the pedfic studies</t>
  </si>
  <si>
    <t>Anaesthesia for peg placement in children ‐ complications and risk factors in a tertiary pediatric centre</t>
  </si>
  <si>
    <t>Autoantibody diagnostics in pediatric non-viral liver diseases: A multicenter retrospective head-to-head comparison of immunofluorescence- and enzyme-linked immunosorbent assay-based testing</t>
  </si>
  <si>
    <t>Therapeutic plasma exchange in amatoxin associated acute liver failure-results from an interim analysis of the amanita-pex study</t>
  </si>
  <si>
    <t>What's in a name? masld and obesity</t>
  </si>
  <si>
    <t>Evaluation of the efficacy and safety of maralixibat in patients with biliary atresia after hepatoportoenterostomy: Randomized, double‐blind, placebo‐controlled trial (embark)</t>
  </si>
  <si>
    <t>Av. Pres. Figueroa Alcorta 2099, C1112 Cdad. Autónoma de Buenos Aires, Argentina</t>
  </si>
  <si>
    <t>WCPGHAN 2024</t>
  </si>
  <si>
    <t>Federation of International Societies for Pediatric Gastroenterology, Hepatology and Nutrition (FISPGHAN) - 7th World Congress of Pediatric Gastroenterology, Hepatology and Nutrition (WCPGHAN) (2024)</t>
  </si>
  <si>
    <t>Hepatic blood flow velocity before and after kasai hepatoporto‐ enterostomy is a prognostic indicator for native liver survival in biliary atresia patients</t>
  </si>
  <si>
    <t>Severity of gut microbiome dysbiosis is associated with impairment of cognitive functioning in children with chronic liver disease</t>
  </si>
  <si>
    <t>Therapeutic plasma exchange in amanita phalloides‐induced pediatric acute liver failure: Interim results of the amanita‐pex study</t>
  </si>
  <si>
    <t>Cognitive function and quality of life in pediatric autoimmune hepatitis</t>
  </si>
  <si>
    <t>Second‐line therapy of autoimmune liver disease in children and adolescents ‐single center incidence and experiences over 10 years‐</t>
  </si>
  <si>
    <t>Diagnostic criteria for pediatric autoimmune hepatitis: Comparative evaluation of autoantibodies and testing methods</t>
  </si>
  <si>
    <t>Laparoscopic percutaneous cholecystostomy – a minimal invasive alternative to partial external biliary diversion in ileal bile acid transporter (ibat)‐inhibitor‐resistant patients</t>
  </si>
  <si>
    <t>Long term effects of cholic acid therapy in children with defects of primary bile acid synthesis</t>
  </si>
  <si>
    <t>Predictors of long‐term outcome after pediatric liver transplantation – a clinical follow‐up from the chilsfree study</t>
  </si>
  <si>
    <t>Who is the ideal liver donor for my patient – influence of donor specific variables on patient and graft survival after pediatric liver transplantation</t>
  </si>
  <si>
    <t>Functional characterization of variants of unknown significance (vus) in the alagille syndrome‐associated genes jag1 and notch2 identifies impaired signaling capacity of some vus</t>
  </si>
  <si>
    <t>Postoperative rectal budenoside application after kasai‐ portoenterostomy improves long‐term survival with native liver</t>
  </si>
  <si>
    <t>Hepatobiliary phenotype of individuals with chronic intestinal disorders-the gut-liver axis in ukbiobank</t>
  </si>
  <si>
    <t>Liver stiffness assessed by fibroscan is a surrogate end point of outcomes of udca-treated patients with pbc: An international follow-up study</t>
  </si>
  <si>
    <t>Hepatobiliary phenotype of individuals with chronic intestinal disorders – the gut-liver axis in ukbiobank</t>
  </si>
  <si>
    <t>Gender-related differences in response to dual diet in murine model of steatohepatitis</t>
  </si>
  <si>
    <t>Circulating mir-148a is a precipitant independent biomarker of acute-on-chronic liver failure (aclf)</t>
  </si>
  <si>
    <t>The immunomodulatory receptor vsig4 is released during spontaneous bacterial peritonitis and predicts short-term mortality</t>
  </si>
  <si>
    <t>Machine learning models predicting decompensation in cirrhosis</t>
  </si>
  <si>
    <t>Activation of the unfolded protein response (upr) and fibrosis is associated withcholangiocellular injury in an experimental model of fibropolycystic liver disease</t>
  </si>
  <si>
    <t>Can machines predict liver decompensation? analysis of 1, 415 patients with liver cirrhosis recruited at three german referral centers</t>
  </si>
  <si>
    <t>Covid-19 in patients with cirrhosis: Insights from the multinational leoss registry</t>
  </si>
  <si>
    <t>Cd4 t cell immunity to hev-infection is characterized by sustained capsid-specific responses that correlate with neutralizing antibodies</t>
  </si>
  <si>
    <t>Presence of hepatic encephalopathy in cirrhosis is linked to acute phase response and myeloid cell activation but not to nod2 risk variants</t>
  </si>
  <si>
    <t>Influence of nod2 risk variants on the prevalence of hepatic encephalopathy and association with inflammation, bacterial translocation and immune activation in cirrhosis</t>
  </si>
  <si>
    <t>Membrane-bound and soluble immune checkpoints are abundant in ascitic fluid from patients with decompensated cirrhosis</t>
  </si>
  <si>
    <t>Microbiota-targeted interventions in the gut-liver axis for chronic liver disease of dual etiology</t>
  </si>
  <si>
    <t>Aclf course profiles over screening period in the phase iib dheliver study</t>
  </si>
  <si>
    <t>Machine learning-based model is superior to clif-c aclf score for predicting icu mortality in critically ill patients with acute-on-chronic liver failure</t>
  </si>
  <si>
    <t>The beneficial effects of the diet withdrawal and physical exercise on steatohepatitis of dual etiology</t>
  </si>
  <si>
    <t>Unusual hcv subtypes and retreatment outcomes in a cohort of european daa-experienced patients</t>
  </si>
  <si>
    <t>Frequencies of unusual hcv genotypes and subtypes in european daa-experienced patients and real-world retreatment outcomes</t>
  </si>
  <si>
    <t>Neutrophil-derived mirna-223 modulates peritoneal immunity in patients with cirrhosis during spontaneous bacterial peritonitis</t>
  </si>
  <si>
    <t>Metabolic phenotype and morbidity in patients with primary biliary cholangitis</t>
  </si>
  <si>
    <t>Circulating mirna-21-5p as a biomarker for predicting clinical outcomes in decompensated liver cirrhosis: Insights from large patient cohort</t>
  </si>
  <si>
    <t>Preoperative c-reactive-protein-to-albumin ratio as a predictor of patient- and graft-survival after deceased-donor liver transplantation</t>
  </si>
  <si>
    <t>Soluble urokinase plasminogen activator receptor (supar) levels predict survival in patients with portal hypertension undergoing tips</t>
  </si>
  <si>
    <t>The freiburg index of post-tips survival (fips) identifies patients with further decompensation after transjugular intrahepatic portosystemic shunt implantation: A multicenter observational study</t>
  </si>
  <si>
    <t>Type-i interferon shapes peritoneal immunity in cirrhosis and drives caspase-5-mediated progranulin release during spontaneous bacterial peritonitis</t>
  </si>
  <si>
    <t>Impact of bacterial infections on kidney function and survival in patients with decompensated cirrhosis and acute kidney injury worldwide-analysis of the ica-global aki study</t>
  </si>
  <si>
    <t>Global epidemiology of acute kidney injury in hospitalized patients with cirrhosis: The ica-global aki study</t>
  </si>
  <si>
    <t>Acute liver injury with autoimmune features following sars-cov-2 vaccination in an ern/iaihg cohort: Autoimmune hepatitis versus drug-induced autoimmune-like hepatitis</t>
  </si>
  <si>
    <t>Enrolling patients in aclf trials-the need to increase aclf awareness (dheliver trial)</t>
  </si>
  <si>
    <t>Th2 cell activation in chronic liver disease is driven by local il-33 and contributes to il-13 dependent fibrogenesis</t>
  </si>
  <si>
    <t>Macrophage-derived il-15 imprints peritoneal tissue-resident memory t cells during spontaneous bacterial peritonitis in patients with cirrhosis</t>
  </si>
  <si>
    <t>Polyreactive immunoglobulin g is elevated in autoimmune hepatitis and drug-induced autoimmune-like hepatitis compared to self-limiting drug-induced liver injury</t>
  </si>
  <si>
    <t>Real-world practice patterns on the use of terlipressin in patients with cirrhosis and acute kidney injury-results from the ica-global aki study</t>
  </si>
  <si>
    <t>Prognostic significance of hdl-associated apolipoproteins in patients with decompensated cirrhosis and spontaneous bacterial peritonitis</t>
  </si>
  <si>
    <t>Bleeding risk after endoscopic polypectomy in patients with cirrhosis</t>
  </si>
  <si>
    <t>Obeticholic acid treatment is associated with longer transplantfree and liver-related event-free survival in patients with primarybiliary cholangitis from two large real-world cohorts</t>
  </si>
  <si>
    <t>Impact of nod2 genotype-guided antibiotic prevention on survival in patients with cirrhosis and ascites: Results of the double-blind randomized controlled inca trial</t>
  </si>
  <si>
    <t>Global socioeconomic disparities affect acute kidney injury outcomes in hospitalized patients with cirrhosis: An analysis of the international club of ascites global aki study</t>
  </si>
  <si>
    <t>Phenotypes, natural course, and outcomes of acute kidney injury (aki) in patients with acute-on-chronic liver failure (aclf): Results from the ica-global aki study</t>
  </si>
  <si>
    <t>Comparative analysis of surrogate markers of intestinal permeability, bacterial translocation, and gut vascular barrier damage in cirrhosis</t>
  </si>
  <si>
    <t>Interaktion zwischen metabolischen faktoren und genetik am beispiel alpha-1- antitrypsin-mangel</t>
  </si>
  <si>
    <t>Hope treatment prior to organ transplant alters key immune modulators in patients receiving liver transplantation</t>
  </si>
  <si>
    <t>Real-world practice patterns on the use of terlipressin in patients with cirrhosis and acute kidney injury - results from the ica-global aki study</t>
  </si>
  <si>
    <t>Therapeutic plasma exchange improves outcomes in amanita phalloides induced acute liver failure – results from an interim analysis of the amanita-pex study</t>
  </si>
  <si>
    <t>Comparative analysis of surrogate markers of intestinal permeability, bacterial translocation, and gut vascular barrier damage across different stages of cirrhosis</t>
  </si>
  <si>
    <t>The recovery failure of fecal microbiota diversity in patients after liver transplant is associated with a complicated postoperative course</t>
  </si>
  <si>
    <t>Single-cell rna sequencing of peripheral blood mononuclear cells in patients with acutely decompensated cirrhosis reveals a specific monocyte subset associated with an increased risk of progression to aclf</t>
  </si>
  <si>
    <t>Clinical impact of non selective beta-blockers in patients with cirrhosis and acute kidney injury: A post hoc analysis of the international club of ascites global-aki study</t>
  </si>
  <si>
    <t>Hypothermic oxygenated machine perfusion (hope) treatment prior to organ transplant alters key immune modulators in patients receiving liver transplantation</t>
  </si>
  <si>
    <t>Impact of chronic kidney disease on outcomes of acute kidney injury in decompensated cirrhosis: A post-hoc analysis of the international club of ascites global-aki study</t>
  </si>
  <si>
    <t>Gender-specific differences in early outcomes after tips placement</t>
  </si>
  <si>
    <t>Machine learning identifies soluble vap-1 as a promising biomarker to discriminate hepatic and extrahepatic precipitants of decompensation in cirrhosis</t>
  </si>
  <si>
    <t>Elevated serum concentrations of angiopoietin-2 link endothelial dysfunction, vascular destabilization, and poor outcomes across stages of cirrhosis</t>
  </si>
  <si>
    <t>Prognostischer wert von remeld-na und meld 3.0 zur vorhersage des transplantationsfreien überlebens nach tips-anlage aufgrund von varizenblutungen: Eine multizentrische retrospektive studie</t>
  </si>
  <si>
    <t>Verstärkte fibrogenese differenziert alkoholassoziierte hepatitis von alkoholassoziierter zirrhose</t>
  </si>
  <si>
    <t>Beyond allocation: A head-to-head comparison of meld and remeld-na for clinical prognostication in hospitalized patients with cirrhosis and ascites</t>
  </si>
  <si>
    <t>Multimarker analysis combining markers of fibrosis and inflammation in primary sclerosing cholangitis</t>
  </si>
  <si>
    <t>Vitamin b6 deficiency associates with liver transplantation-free survival in primary sclerosing cholangitis</t>
  </si>
  <si>
    <t>Spatial transcriptomics identifies localization of enriched cell types in human liver fibrosis</t>
  </si>
  <si>
    <t>Single-cell transcriptomic profiling of cholangiocyte organoids derived from the bile ducts of PSC patients</t>
  </si>
  <si>
    <t>Bile acid synthesis suppression as a tipping point in the disease course of primary sclerosing cholangitis</t>
  </si>
  <si>
    <t>Gut microbiota depletion exacerbates cholestatic liver injury via loss of fxr signaling</t>
  </si>
  <si>
    <t>The portal mesenchymal stem cell niche in liver fibrosis</t>
  </si>
  <si>
    <t>Intrabiliary injection of mait antigens induces cholangitis in mice</t>
  </si>
  <si>
    <t>Single-cell profiling of liver b cells identifies distinct gene expression and reactivities of expanded b cell clonotypes in primary sclerosing cholangitis</t>
  </si>
  <si>
    <t>New insights from mapping of the mucosal gut microbiota in primary sclerosing cholangitis before and after liver transplantation</t>
  </si>
  <si>
    <t>Circulating vesicles hold etiology-related protein biomarkers of cholangiocarcinoma risk, early diagnosis and prognosis mirroring tumour cells</t>
  </si>
  <si>
    <t>Cholangiocytes cleave surface cd100 from biliary infiltrating t cells and mediate pathogenic th17 differentiation</t>
  </si>
  <si>
    <t>Multi-trait genome-wide joint analyses reveal new susceptibility loci and predict network-based proximity of drugs to primary sclerosing cholangitis</t>
  </si>
  <si>
    <t>Cigarette smoking associates with superior survival and increased ileal microbial diversity in primary sclerosing cholangitis</t>
  </si>
  <si>
    <t>Liquid biopsy protein biomarkers of cholangiocarcinoma risk, early diagnosis and survival mirroring tumor cells</t>
  </si>
  <si>
    <t>Temporal characteristics of cell compartments in immune-mediated cholestatic disease</t>
  </si>
  <si>
    <t>Oxazolone-mediated bile duct inflammation reveals specific natural killer t cell-dependent inflammatory pathways</t>
  </si>
  <si>
    <t>In vitro modulation of fibrogenesis and inflammation in patient-derived cholangiocyte organoids</t>
  </si>
  <si>
    <t>Development of an in vitro bile-duct-on-a-chip-platform using patient-derived cholangiocytes</t>
  </si>
  <si>
    <t>Mitochondrial dysfunction and lipid alterations in primary sclerosing cholangitis</t>
  </si>
  <si>
    <t>Accumulation of apical bulkheads and hepatocyte rosettes as adaptive responses upon impaired bile flow in liver diseases</t>
  </si>
  <si>
    <t>High recurrence rate of primary sclerosing cholangitis after liver transplantation in a systematic evaluation</t>
  </si>
  <si>
    <t>Spatial characteristics of cell compartments in primary sclerosing cholangitis</t>
  </si>
  <si>
    <t>Studying cholangiocyte properties and functions using a bile duct on a chip</t>
  </si>
  <si>
    <t>Oxidative stress and metabolic reprogramming of hepatocytes forming liver cell rosettes in patients with primary sclerosing cholangitis</t>
  </si>
  <si>
    <t>Bile extracellular vesicles hold protein biomarkers for the early diagnosis of cholangiocarcinoma in individuals with primary sclerosing cholangitis</t>
  </si>
  <si>
    <t>Single-cell profiling of intrahepatic t cells uncovers expanded th17/mait cells with overlapping gene expression in primary sclerosing cholangitis</t>
  </si>
  <si>
    <t>Deep learning analysis of magnetic resonance imaging accurately detects early-stage cholangiocarcinoma in patients with primary sclerosing cholangitis</t>
  </si>
  <si>
    <t>Altered serum biomarkers in primary sclerosing cholangitis after proctocolectomy are consistent with improved prognosis and reduced gut microbial impact</t>
  </si>
  <si>
    <t>Alkaline phosphatase and fibrosis markers are prognostic for outcome in recurrent primary sclerosing cholangitis after liver transplantation</t>
  </si>
  <si>
    <t>Bile acids drive fibroblast activation, fibrogenesis, interstitial matrix fibrosis and outcomes in psc</t>
  </si>
  <si>
    <t>Low vitamin b6 status associates with cholangiocarcinoma in primary sclerosing cholangitis</t>
  </si>
  <si>
    <t>Integrative spatial proteomics and transcriptomics of patient liver tissues unravel claudin-1 as a mediator and therapeutic target for primary sclerosing cholangitis</t>
  </si>
  <si>
    <t>High prevalence of undiagnosed liver fibrosis in the adult european population driven by metabolic risk factors and alcohol consumption. results from the prospective liverscreen cohort in 30,541 subjects</t>
  </si>
  <si>
    <t>Novel “3-in-1” blood metabolomic test for the early diagnosis and risk stratification of primary sclerosing cholangitis and cholangiocarcinoma</t>
  </si>
  <si>
    <t>Single-cell profiling reveals increased ighg2+ memory and activated igha1+ intrahepatic b cells in primary sclerosing cholangitis</t>
  </si>
  <si>
    <t>Epstein-barr virus is targeted by converging t and b cell responses in primary sclerosing cholangitis</t>
  </si>
  <si>
    <t>Crohn’s associated invariant t (cait) cell subphenotype analysis for inflammatory bowel disease and primary sclerosing cholangitis</t>
  </si>
  <si>
    <t>Deletions in the hbv s gene are associated with altered hbsag composition in patients with hbsag loss during na therapy</t>
  </si>
  <si>
    <t>Genetic variants of interleukin 1 beta are associated with viral hepatitis-related hcc in caucasian patients</t>
  </si>
  <si>
    <t>A genetic variant in toll-like receptor 5 is linked to chemokine levels and hepatocellular carcinoma in steatohepatitis</t>
  </si>
  <si>
    <t>T cell exhaustion dynamics are linked to clinical outcomes in hepatocellular carcinoma</t>
  </si>
  <si>
    <t>The sexual dimorphism of primary murine hepatocytes changes during cultivation</t>
  </si>
  <si>
    <t>Hedgehog signaling - a mediator between liver and adipose tissue</t>
  </si>
  <si>
    <t>Prevalence and origin of rare hcv genotypes in daa-naive and daa-experienced patients</t>
  </si>
  <si>
    <t>Persistent long-term risk of liver related complications in hepatitis c virus patients after antiviral therapy-data from the german hepatitis c-registry (dhc-r)</t>
  </si>
  <si>
    <t>From screening to therapy: Anti-hcv screening and linkage to care in a network of general practitioners and a private gastroenterology practice</t>
  </si>
  <si>
    <t>Prospective independent confirmation of guideline defined hepatitis c screening strategies within the “check-up” examination in the primary care setting</t>
  </si>
  <si>
    <t>Hbsag, hbcrag, and hbv rna in outcomes and after na discontinuation in hbeag negative patients with chronic hepatits b: Results from the toronto stop study</t>
  </si>
  <si>
    <t>Outcomes and characteristics of hepatocellular carcinomas (hcc) in caucasian chronic hepatitis b (chb) patients treated with longterm entecavir (etv) or tenofovir disoproxil fumarate (tdf) therapy</t>
  </si>
  <si>
    <t>End-of-treatment hbsag, hbcrag and hbv rna levels predict sustained response and hbsag loss in chronic hepatitis b patients</t>
  </si>
  <si>
    <t>Hbsag protein composition differs across stages of hepatitia b and hepatitis delta: A validation cohort study</t>
  </si>
  <si>
    <t>A specific deletion pattern in the pres1- and pres2-domain is associated with treatment induced hbsag loss in chronic hepatitis b</t>
  </si>
  <si>
    <t>Pruritus, anxiety, and depression in patients with non-alcoholic fatty liver disease</t>
  </si>
  <si>
    <t>The impact of covid-19 on liver transplant (lt) centers across the world during the first wave: A multisociety survey (easl-esot/ elita-ilts)</t>
  </si>
  <si>
    <t>Predictive immune biomarkers of persistent hbv dna suppression and low replicative state after treatment discontinuation in chb patients</t>
  </si>
  <si>
    <t>The artificial intelligence-driven model for prediction of hepatocellular carcinoma development in chronic hepatitis b patients: Derivation and validation using 11, 111 patients from asian and caucasian cohorts</t>
  </si>
  <si>
    <t>Loss of osteodensity is associated with portal hypertensive complications and development of infections in patients with cirrhosis</t>
  </si>
  <si>
    <t>Identifying persisting liver disease and liver associated morbidity and mortality after viral cure of hcv – data from the german hepatitis c-registry (dhc-r)</t>
  </si>
  <si>
    <t>Rare hcv genotypes: Prevalence and resistance-associated substitutions in daa-naïve and daa-experienced patients</t>
  </si>
  <si>
    <t>Long-term persistence of resistance-associated substitutions (rass) after daa treatment failure in patients with chronic hcv infection</t>
  </si>
  <si>
    <t>Impact of hbeag on hepatocellular carcinoma risk during oral antiviral treatment in patients with chronic hepatitis b</t>
  </si>
  <si>
    <t>Hbsag loss after nucleo(s)tide analogue withdrawal: Relationship with viral antigen levels and hbv genotype</t>
  </si>
  <si>
    <t>Flares after nucleos(t)ide analogue treatment withdrawal lack antiviral effect based on hbcrag, hbv rna and hbsag: Results from toronto stop study</t>
  </si>
  <si>
    <t>Presence of 1,3-beta-d-glucan in serum and ascites is a marker for reduced survival of patients with acute on chronic liver failure</t>
  </si>
  <si>
    <t>Covid-19 impact on viral hepatitis b and c elimination. preliminary results in 31 centres worlwide</t>
  </si>
  <si>
    <t>Variants apoe (rs429358) and tm6sf2 (rs187429064) modify the risk of hepatocellular carcinoma</t>
  </si>
  <si>
    <t>Metabolic dynamics of sexual dimorphism in primary mouse hepatocytes in vitro</t>
  </si>
  <si>
    <t>A comparative analysis of elecsys galad and elecsys gaad score to detect early-stage hepatocellular carcinoma in an international cohort</t>
  </si>
  <si>
    <t>Closely monitored alpha-fetoprotein allows early detection of hepatocellular carcinoma recurrence after orthotopic liver transplantation</t>
  </si>
  <si>
    <t>The effect of sarcopenia on survival of patients with cirrhosis: A systematic review and meta-analysis</t>
  </si>
  <si>
    <t>Real-world data on treatment with bulevirtide in patients with chronic hepatitis b and d coinfection</t>
  </si>
  <si>
    <t>Predictors of hbsag loss after cessation of nucleo (s)tide analogue therapy in asian patients with low hbsag levels</t>
  </si>
  <si>
    <t>Bulevirtide treatment of hepatitis d in germany: Multicentre real-world experience</t>
  </si>
  <si>
    <t>Covid vaccination among liver transplant recipients: A easl-esot/elita-ilts multi society survey</t>
  </si>
  <si>
    <t>Long-term follow-up of hcv resistance-associated substitutions after daa treatment failure</t>
  </si>
  <si>
    <t>Post-treatment elevated gamma-glutamyl transferase is the best predictor for future outcomes in hcv patients achieving sustained virological response-data from the german hepatitis c-registry (dhc-r)</t>
  </si>
  <si>
    <t>Galad score correlates with therapy response for transarterial and systemic therapies in patients with hepatocellular carcinoma</t>
  </si>
  <si>
    <t>Interleukin 10 and interferon gamma levels are elevated in patients with hepatocellular carcinoma showing response to treatment with atezolizumab and bevacizumab</t>
  </si>
  <si>
    <t>The limax level before transarterial chemoembolization or radioembolization is a predictor for short-time survival in patients with early stage hcc</t>
  </si>
  <si>
    <t>Toll-like receptor 3 polymorphisms rs5743305 and rs3775291 affect innate immune responses in whole blood analyses</t>
  </si>
  <si>
    <t>Relevance of diabetes medication on recruitment criteria for clinical studies in patients with non-alcoholic fatty disease and type 2 diabetes mellitus</t>
  </si>
  <si>
    <t>Effectiveness of voxilaprevir/velpatasvir/sofosbuvir in hepatitis c patients previously treated with direct-acting antiviral agents (daa)</t>
  </si>
  <si>
    <t>Genetic variation in tert modifies the risk of hepatocellular carcinoma in alcohol-related cirrhosis: Results form a genome-wide case-control study</t>
  </si>
  <si>
    <t>Il-8 significantly predicts outcome in patients with hcc after y-90 therapy</t>
  </si>
  <si>
    <t>Muscle attenuation is associated with survival rate in patients with advanced hepatocellular carcinoma undergoing systemic treatment</t>
  </si>
  <si>
    <t>A comparative analysis of elecsys galad and elecsys gaad scores to detect early-stage hepatocellular carcinoma in an international cohort</t>
  </si>
  <si>
    <t>Serum levels of 1,3-beta-d-glucan correlate with il-6, il-8 and il-10 in aclf patients with poor prognosis</t>
  </si>
  <si>
    <t>Granulocyte colony stimulating factor (g-csf) in decompensated cirrhosis, acute alcoholic hepatitis, and acute-on-chronic liver failure: A comprehensive meta-analysis of randomized controlled trials (rcts)</t>
  </si>
  <si>
    <t>Lower pre-treatment hbv dna levels are associated with better off-treatment outcomes after nucleo(s)tide analogue withdrawal in patients with chronic hepatitis b</t>
  </si>
  <si>
    <t>Real-life effectiveness of voxilaprevir/velpatasvir/sofosbuvir in hepatitis c patients previously treated with direct-acting antiviral agents (daa)</t>
  </si>
  <si>
    <t>Clinical characterization of udca incomplete responders in the german PBC registry indicates under-treatment with second-line therapies</t>
  </si>
  <si>
    <t>Heterogeneity of hepatitis b virus (hbv) basal core promotor (bcp) variants during treatment with peginterferon alfa-2a is associated with low hbv replication</t>
  </si>
  <si>
    <t>Association of variants of interleukin 10 and 12a with the progression of hepatitis b virus infection in caucasians</t>
  </si>
  <si>
    <t>Association of a tlr7 variant with spontaneous clearance of hepatitis b virus infection in caucasians</t>
  </si>
  <si>
    <t>The galad score is associated with response to loco-regional and systemic therapies for hepatocellular carcinoma</t>
  </si>
  <si>
    <t>The predictive value of serum dickkopfrelated protein 1 in evaluation tumor response to transarterial radioembolization in patients with hepatocellular carcinoma</t>
  </si>
  <si>
    <t>Genetically determined expression of lipoprotein lipase is linked to hepatocellular carcinoma in alcohol-associated cirrhosis</t>
  </si>
  <si>
    <t>In vitro modulation of hedgehog signaling in primary hepatocytes</t>
  </si>
  <si>
    <t>Tick-tock – circadian regulation of liver metabolism represented in a kinetic model</t>
  </si>
  <si>
    <t>Results of the hepatitis b and c screening within the &amp;#x201c;check-up 35+&amp;#x201d; in the german primary care setting one year after implementation by the federal joint committee</t>
  </si>
  <si>
    <t>Improvements in alt levels during bulevirtide treatment for hepatitis d are seen regardless of virologic response</t>
  </si>
  <si>
    <t>Low hbv dna and hbsag levels at 24 weeks off-treatment predict sustained response and hbsag loss in patients who discontinued antiviral therapy</t>
  </si>
  <si>
    <t>Hepatitis d screening in hbsag positive individuals in germany: Insufficient implementation results in a large number of undiagnosed cases</t>
  </si>
  <si>
    <t>Association of tlr7 polymorphisms in caucasians with disease stages and hbsag loss in hepatitis virus b infections</t>
  </si>
  <si>
    <t>Characterization of biomarker kinetics in a novel in vitro hbv infection model with the cell line hepg2-hntcp-sec+ revealed stable hbsag composition during short- and long-term infection up to four weeks</t>
  </si>
  <si>
    <t>Growth factor stimulation enhances ntcp expression and improves in vitro hbv infection in hepatoma cells</t>
  </si>
  <si>
    <t>Application of deep learning auto-segmentation and unsupervised machine learning in developing a radiomic prognostic score to predict disease recurrence post radiofrequency ablation for hepatocellular carcinoma</t>
  </si>
  <si>
    <t>Development, clinical validation and implementation of a novel algorithmic score (gaad) for the detection of early-stage hepatocellular carcinoma</t>
  </si>
  <si>
    <t>Crafity score is associated with overall survival in patients with hepatocellular carcinoma treated with transarterial chemoembolisation</t>
  </si>
  <si>
    <t>The galad score allows early detection of recurrent hepatocellular carcinoma after orthotopic liver transplantation</t>
  </si>
  <si>
    <t>Tick-tock-uncovering new aspects of circadian-regulated liver metabolism by kinetic modeling</t>
  </si>
  <si>
    <t>Association of polymorphisms in genes of the innate immunity with transplant-free survival of patients with decompensated liver cirrhosis</t>
  </si>
  <si>
    <t>Detection of 1,3-beta-d-glucan increases with the severity of decompensation stages in liver cirrhosis and is associated with lower survival in patients with acute on chronic liver failure</t>
  </si>
  <si>
    <t>Soluble urokinase plasminogen activator receptor is a biomarker for outcome in decompensated liver cirrhosis and acute-on-chronic liver failure</t>
  </si>
  <si>
    <t>Off-label bulevirtide monotherapy for chronic hepatitis d virus infection in patients with decompensated liver disease</t>
  </si>
  <si>
    <t>A high-performance computing analysis of cholestasis-associated gene variants in patients with cholestasis phenotype of unclear etiology</t>
  </si>
  <si>
    <t>Prevalence and treatment of pruritus in patients with primary biliary cholangitis (pbc): Results from the german PBC registry</t>
  </si>
  <si>
    <t>Gemcitabine/Cisplatin; Durvalumab</t>
  </si>
  <si>
    <t>Treatment with gemcitabine/cisplatin and durvalumab for biliary tract cancer – first real-world data from a german patient cohort</t>
  </si>
  <si>
    <t>Effectivity and tolerability of chemosaturation of the liver with melphalan for patients with primary or secondary liver tumors</t>
  </si>
  <si>
    <t>Clinical characterization of patients with wilson’s disease at leipzig university medical center</t>
  </si>
  <si>
    <t>Characterization of the antibody repertoire against machr3 in patients with PBC and psc★</t>
  </si>
  <si>
    <t>Systemic soluble trem2 as potential biomarker for nafld risk stratification</t>
  </si>
  <si>
    <t>Off-treatment hbsag and hbv dna levels predict outcomes after therapy withdrawal among patients with high hbsag levels at end of treatment</t>
  </si>
  <si>
    <t>Association between on-treatment hbsag decline and off-treatment outcomes after nucleo(s)tide analogue cessation</t>
  </si>
  <si>
    <t>Generation of hbv dna plasmids of genotype e for in vitro infection model</t>
  </si>
  <si>
    <t>Genetic variation in angiotensin ii type 1 receptor is linked to lipid levels and hepatic steatosis in alcohol-associated liver disease, but not to complications of liver disease</t>
  </si>
  <si>
    <t>Treatment reality and outcomes of patients with intermediate, locally advanced or metastatic hepatocellular cancer – results from the prospective national intersectoral cohort study jade</t>
  </si>
  <si>
    <t>The large (lhbs) and middle (mhbs) hepatitis b surface antigen are associated with response to bulevirtide or peg-ifna treatment in patients with chronic hepatitis delta (chd)</t>
  </si>
  <si>
    <t>Renin-angiotensin inhibitor intake is associated with improved survival in patients with chronic hepatitis c viral infection following svr-data from the german hepatitis c-registry (dhc-r)</t>
  </si>
  <si>
    <t>Therapeutic plasma exchange improves organ function and potentially increases short-term survival in aclf-3 patients who do not respond to standard medical treatment: A single centre propensity score-matched retrospective study</t>
  </si>
  <si>
    <t>The crafity score to predict hepatocellular carcinoma disease control rate at month 12 in patients undergoing transarterial chemoembolization</t>
  </si>
  <si>
    <t>Establishment of a highly effective in vitro model for hbv genotype e infection</t>
  </si>
  <si>
    <t>High levels of anti-hbc are associated with higher rates of immune control after 48 weeks of treatment with pegifn alfa-2a in patients with hbeag-positive chronic hepatitis b</t>
  </si>
  <si>
    <t>Dose-dependent effects of neutralizing anti-hbs monoclonal antibody vir-3434 on hepatitis b surface antigen composition</t>
  </si>
  <si>
    <t>Evaluation of page-b score and machine learning enhanced prediction of hepatocellular carcinoma development in chronic hepatitis b patients using conditional survival forest: A multicenter study</t>
  </si>
  <si>
    <t>Early off-treatment hbcrag and anti-hbc levels identify patients at high risk of severe alt flares after nucleos(t)ide analogue withdrawal – a pooled analysis of two prospective studies</t>
  </si>
  <si>
    <t>Previous hepatitis b virus infection and the risk of liver-related complications in patients after hcv cure – data on more than 6000 patients from the german hepatitis c-registry (dhc-r)</t>
  </si>
  <si>
    <t>Association of fibronectin serum levels with loss of hepatitis b surface antigen in patients with chronic hepatitis b during nucleos(t)ide analogue treatment</t>
  </si>
  <si>
    <t>Overweight, but not alcohol is associated with increased risk for advanced liver disease in patients with chronic hepatitis c infection- results from the german hepatitis c-registry (dhc-r)</t>
  </si>
  <si>
    <t>Dynamics of disease progression and regeneration in a multiscale liver model</t>
  </si>
  <si>
    <t>The role of sex-specific mitochondrial changes in the pathogenesis of fatty liver disease</t>
  </si>
  <si>
    <t>The kinetic of hbsag isoforms predicts response to blv and pegylated interferon alfa2a in patients with chronic hepatitis delta</t>
  </si>
  <si>
    <t>Life-style factors of patients with metabolic dysfunctionassociated steatotic liver disease (masld) – data from the german sld-registry</t>
  </si>
  <si>
    <t>Previous hepatitis b virus infection and the risk of liver-related complications in patients after hcv cure - data on more than 6,000 patients from the german hepatitis c-registry (dhc-r)</t>
  </si>
  <si>
    <t>Predictors of hepatocellular carcinoma risk after hepatitis c viral clearance - data from the german hepatitis c-registry (dhc-r)</t>
  </si>
  <si>
    <t>Increasing risk of hepatic decompensation in patients with hcv related liver cirrhosis during long-term follow up after sustained virological response (svr) - data from the german hepatitis c- registry (dhc-r)</t>
  </si>
  <si>
    <t>Hepatocellular carcinoma risk scores and incidence during and after hepatitis c therapy with direct antiviral agents - data from the german hepatitis c-registry (dhc-r)</t>
  </si>
  <si>
    <t>Indication of resmetirom in patients with metabolic dysfunction associated steatohepatitis in the real-world setting - data from the german sld-registry</t>
  </si>
  <si>
    <t>Dynamics of hbsag isoforms during up to 9 years in treated and untreated hbeag-negative chronic hepatitis b patients</t>
  </si>
  <si>
    <t>Lipopolysaccharide-binding protein indicates risk for infections and liver-related death in patients with compensated and decompensated liver cirrhosis</t>
  </si>
  <si>
    <t>Long term outcomes after nucleos(t)ide analogue cessation – an extended follow up study from the retract-b cohort</t>
  </si>
  <si>
    <t>Immune response patterns in hbeag (-) chronic hepatitis b patients during na treatment depends on the viral activity at baseline</t>
  </si>
  <si>
    <t>Increasing matrix heterogeneity promotes cell-matrix interactions and the aggressiveness of liver cancer cells</t>
  </si>
  <si>
    <t>Development and validation of the atango organ failure score for diagnosis and prognosis of acute-on-chronic liver failure in global cohorts</t>
  </si>
  <si>
    <t>Dynamic changes in the a-tango organ failure score over 7-days accurately defines mortality and could be used as a surrogate end point in clinical trials</t>
  </si>
  <si>
    <t>Deep learning and machine learning derived mri radiomics outperforms clinical biomarkers in predicting recurrence in hepatocellular carcinoma patients undergoing radiofrequency ablation.</t>
  </si>
  <si>
    <t>Long-term hcc risk after na withdrawal in patients with chronic hepatitis b – results: Of a global cohort study (retract-b)</t>
  </si>
  <si>
    <t>Effect of tobevibart (vir-3434) and elebsiran (vir-2218) monotherapy on hepatitis b surface antigen composition in patients with chronic hepatitis b</t>
  </si>
  <si>
    <t>Partial cure after finite hbv therapy is associated with excellent long-term outcomes – results: From a pooled analysis of the retract-b and create datasets</t>
  </si>
  <si>
    <t>Incidence and risk stratification of hepatocellular carcinoma during and after direct-acting antiviral therapy: Real-world data from the german hepatitis c-registry (dhc-r)</t>
  </si>
  <si>
    <t>Real-world treatment patterns and outcomes in and beyond first-line immune checkpoint inhibition in patients with hcc: Interim results from the prospective national intersectoral cohort study jade</t>
  </si>
  <si>
    <t>Sex-specific mitochondrial adaptations drive the progression of diet-induced steatosis</t>
  </si>
  <si>
    <t>Rhabdomyolysis as an underrecognized cause of acute kidney injury and poor outcome in critically ill patients with advanced liver disease: A retrospective analysis from a german transplant center</t>
  </si>
  <si>
    <t>Fat stiffens! the influence of steatotic progression on liver tissue</t>
  </si>
  <si>
    <t>Relationships between changes in autotaxin, pruritus, and serum bile acids after odevixibat treatment in patients with progressive familial intrahepatic cholestasis: Data from a pooled analysis</t>
  </si>
  <si>
    <t>Development and initiation of the international multi-centre paediatric portal hypertension registry (impphr)</t>
  </si>
  <si>
    <t>Acute liver failure in nbas deficiency: Characterisation of pathobiology using fibroblasts from affected patients</t>
  </si>
  <si>
    <t>The use of von-willebrand factor and transient elastography measurements of spleen and liver as predictors of portal hypertension in children</t>
  </si>
  <si>
    <t>Outcomes in patients with progressive familial intrahepatic cholestasis treated with odvixibat who had medium or lower pruritus severity at baseline: Pooled analysis from the pedfic 1 and pedfic 2 studies.</t>
  </si>
  <si>
    <t>Long-term efficacy and safety of odevixibat in patients with progressive familial intrahepatic cholestasis: Results with 96 weeks or more of treatment</t>
  </si>
  <si>
    <t>Outbreak of adenovirus associated indeterminate acute liver failure in children in the united kingdom - not a new disease!</t>
  </si>
  <si>
    <t>Odevixibat treatment in a patient with undefined cholestasis and no unified genetic diagnosis: A case report</t>
  </si>
  <si>
    <t>Auxiliary partial orthotopic liver transplant in children with acute liver failure; the gold standard?:</t>
  </si>
  <si>
    <t>Development and initial results of the international multi-centre paediatric portal hypertension registry (impphr)</t>
  </si>
  <si>
    <t>Sars-cov2 infection in paediatric patients with liver disease: Uk tri-centre experience</t>
  </si>
  <si>
    <t>A high prevalence of mdr3 heterozygosity is found in infants and children with cholestatic liver disease.</t>
  </si>
  <si>
    <t>Odevixibat therapy in patients with myo5b mutations: A retrospective case series</t>
  </si>
  <si>
    <t>Long-term efficacy and safety of odevixibat in patients with progressive familial intrahepatic cholestasis: Results with 96 weeks or more of treatment</t>
  </si>
  <si>
    <t>The role of endoscopic retrograde cholangio-pancreatography in paediatric cholangiopathies</t>
  </si>
  <si>
    <t>Center-specific data from the international multicenter pediatric portal hypertension registry (impphr) – initial analyses of 23 international sites</t>
  </si>
  <si>
    <t>Management of portal hypertension in europe: Questionnaire‐based study by espghan portal hypertension special interest group</t>
  </si>
  <si>
    <t>Studying the enterohepatic circulation in progressive familial intrahepatic cholestasis type i – a view on the gut microbiome</t>
  </si>
  <si>
    <t>Diagnostic value of plasma vcam in paediatric portal hypertension and its correlation with disease progression: A pilot study</t>
  </si>
  <si>
    <t>The immune profile of paediatric portal hypertension: A pilot study</t>
  </si>
  <si>
    <t>Immune regulatory role of pd‐l1 in paediatric portal hypertension</t>
  </si>
  <si>
    <t>Refractory upper gastrointestinal bleeding secondary to vasculitis: A case report</t>
  </si>
  <si>
    <t>Assessment of plasma vcam-1 levels in pediatric portal hypertension and its relationship with disease severity</t>
  </si>
  <si>
    <t>Altered immune responses and pd-l1 levels in children with portal hypertension</t>
  </si>
  <si>
    <t>Detection of aav2 in samples of acute severe hepatitis in children predating the 2022 outbreak of hepatitis of unknown aetiology</t>
  </si>
  <si>
    <t>Follow up questionnaire‐based study by the espghan portal hypertension special interest group on the management of portal hypertension</t>
  </si>
  <si>
    <t>Utilisation of thromboelastography and vonwillebrand factor antigen profile in children with bleeding and liver transplant</t>
  </si>
  <si>
    <t>Odevixibat treatment in patients with fic1 deficiency: Sustained efficacy, particularly in pruritus</t>
  </si>
  <si>
    <t>Safety and efficacy of carvedilol in children with portal hypertension: A national study from the 3 quartenary uk centres</t>
  </si>
  <si>
    <t>Odevixibat treatment in patients with fic1 deficiency: Sustained efficacy, particularly in pruritus, in an integrated analysis of responders (pedfic 1 and pedfic 2).</t>
  </si>
  <si>
    <t>Altered t cell profile may contribute to the immune dysregulation in children with portal hypertension: A pilot study</t>
  </si>
  <si>
    <t>Environmental factors, medical and family history, and comorbidities associated with autoimmune hepatitis in japan: A multicenter case-control study</t>
  </si>
  <si>
    <t>Prediction of complication development by the intestinal axis in primary cholangitis</t>
  </si>
  <si>
    <t>Therapeutic effects of rifaximin and l-carnitine combination therapy on skeletal muscle atrophy in cirrhotic rats by modulating the gut–liver–muscle axis</t>
  </si>
  <si>
    <t>Rifaximin and lubiprostone mitigate liver fibrosis development by repairing gut barrier function</t>
  </si>
  <si>
    <t>Equol production status is related to the progression of nash in women</t>
  </si>
  <si>
    <t>Blockade of angiotensin-ii augments the responsiveness of human liver cancer cells to lenvatinib</t>
  </si>
  <si>
    <t>Intestinal permeability predicts serious adverse events in advanced hepatocellular carcinoma treated with lenvatinib</t>
  </si>
  <si>
    <t>The ratio of von willebrand factor to adamts13 predicts the progression of esophagogastric varices after the achievement of sustained virologic response in patients with type c cirrhosis</t>
  </si>
  <si>
    <t>Angiotensin-ii receptor blockade potentiates the protective effect of branched-chain amino acids on liver cirrhosis-related skeletal muscle atrophy</t>
  </si>
  <si>
    <t>Bile acid sequestrant, sevelamer ameliorates hepatic fibrosis with reduced overload of endogenous lipopolysaccharide in experimental nonalcoholic steatohepatitis</t>
  </si>
  <si>
    <t>Lenvatinib prevents liver fibrosis by inhibiting hepatic stellate cell activation and sinusoidal capillarization in murine experimental liver fibrosis</t>
  </si>
  <si>
    <t>Long-term effects of nucleic acid analogs on renal function in elderly patients with chronic hepatitis b</t>
  </si>
  <si>
    <t>Prognostic value of serum alp levels during additional treatment in japanese patients with primary biliary cholangitis treated with ursodeoxycholic acid and bezafibrate</t>
  </si>
  <si>
    <t>Denosumab</t>
  </si>
  <si>
    <t>A multicenter randomized trial comparing denosumab and zoledronic acid for osteoporosis in patients with primary biliary cholangitis (delta study)</t>
  </si>
  <si>
    <t>Glucagon-like peptide-1 receptor agonist, semaglutide attenuates liver cirrhosis-related skeletal muscle atrophy in diabetic mice</t>
  </si>
  <si>
    <t>Histological stage as predictor of the complications of primary biliary cholangitis</t>
  </si>
  <si>
    <t>Tofogliflozin ameliorates portal hypertension along with liver fibrosis progression by inhibition of sinusoidal capillarization in rats with liver cirrhosis</t>
  </si>
  <si>
    <t>Adamts13 deficiency exacerbates acute kidney injury in acute-onchronic liver failure mouse model</t>
  </si>
  <si>
    <t>Glucagon-like peptide-1 receptor agonist, semaglutide prevents liver cirrhosis-induced skeletal muscle atrophy in diabetic mice</t>
  </si>
  <si>
    <t>Prognostic significance of skeletal muscle mass in patients with alcoholic cirrhosis</t>
  </si>
  <si>
    <t>Clinical impact of harm reduction in patients with chronic liver disease and alcohol use disorder by brief intervention in a hepatology outpatient unit</t>
  </si>
  <si>
    <t>Vitamin d deficiency exacerbates alcohol-associated liver disease via gut barrier dysfunction and hepatic overload of endotoxin in mice</t>
  </si>
  <si>
    <t>Diabetes is a risk factor for sarcopenia of patients with metabolic dysfunction-associated steatohepatitis-driven cirrhosis</t>
  </si>
  <si>
    <t>Fibrosis stage is an independent predictor of liver-related complications in primary biliary cholangitis</t>
  </si>
  <si>
    <t>Is the poise really valid as a surrogate endpoint for patients with PBC treated with udca and ppar agonist? – a retrospective validation study from the real-world data in japan</t>
  </si>
  <si>
    <t>A disintegrin and metalloproteinase with a thrombospondin type 1 motif 13 and von willebrand factor axis regulates acute kidney injury in mice with liver cirrhosis</t>
  </si>
  <si>
    <t>Recombinant adamts13 attenuates lps-induced acute kidney injury and renal microangiopathy in mice with liver cirrhosis by cleaving vwf</t>
  </si>
  <si>
    <t>Beneficial effects of milk-derived extracellular vesicles on liver fibrosis progression by restoring intestinal barrier integrity</t>
  </si>
  <si>
    <t>Lipopolysaccharide binding protein as a potential predictive biomarker for acute kidney injury onset in cirrhosis</t>
  </si>
  <si>
    <t>Baseline von willebrand factor as a predictive biomarker for response to atezolizumab plus bevacizumab in advanced hepatocellular carcinoma</t>
  </si>
  <si>
    <t>Involvement of the adamts13/von willebrand factor axis in acute kidney injury in mice with advanced fibrotic liver</t>
  </si>
  <si>
    <t>Recombinant human adamts13 attenuates lps-induced acute kidney injury and renal microangiopathy in mice with liver cirrhosis via cleavage of vwf</t>
  </si>
  <si>
    <t>Combination of elf score and cytokeratin-18 fragment for efficient detection of at-risk mash</t>
  </si>
  <si>
    <t>Clinical presentation and patient-reported outcomes in patients with chronic viral hepatitis: Data from the global liver registry&amp;#x2122;</t>
  </si>
  <si>
    <t>DDW 2021</t>
  </si>
  <si>
    <t>American Association for the Study of Liver Diseases (AASLD) / American Gastroenterological Association (AGA) / American Society for Gastrointestinal Endoscopy (ASGE) / Society for Surgery of the Alimentary Tract (SSAT) - 52nd Annual Digestive Disease Week (DDW) (2021)</t>
  </si>
  <si>
    <t>Clinical presentation of lean non-alcoholic fatty liver disease (nafld) across the world: Data from the global nash registry</t>
  </si>
  <si>
    <t>Efficacy, safety, and tolerability of seladelpar in patients with compensated liver cirrhosis due to primary biliary cholangitis (pbc): A pooled analysis of phase 2 and phase 3 studies</t>
  </si>
  <si>
    <t>Fatigue and non-alcoholic fatty liver disease: Data from the global nash registry</t>
  </si>
  <si>
    <t>Long-term safety and efficacy of seladelpar in patients with primary biliary cholangitis (pbc): 2-year results from a long-term study</t>
  </si>
  <si>
    <t>Efficacy, safety, and tolerability of seladelpar in patients with compensated liver cirrhosis due to primary biliary cholangitis (pbc); a pooled analysis of phase 2 and phase 3 studies</t>
  </si>
  <si>
    <t>Lean non-alcoholic fatty liver disease patients from the global nash registry</t>
  </si>
  <si>
    <t>Disparities in transplant-free survival but not prognostic models in primary sclerosing cholangitis</t>
  </si>
  <si>
    <t>Depression and emotional distress in patients with chronic liver disease (cld): Data from the global liver registry™ (glr™)</t>
  </si>
  <si>
    <t>Adherence to guidelines for alkaline phosphatase monitoring in patients with primary biliary cholangitis</t>
  </si>
  <si>
    <t>Impact of the covid-19 pandemic on rates of alcohol-related hepatitis admissions in a multi-hospital us health system</t>
  </si>
  <si>
    <t>Burden of illness associated with remaining untreated following a diagnosis of chronic hepatitis c virus</t>
  </si>
  <si>
    <t>Clinical and patient-reported outcome (pro) profile of patients with hepatitis b viral (hbv) infection from the global liver registry™ (glr™)</t>
  </si>
  <si>
    <t>Antiviral treatment and its response reduce development of dementia among hepatitis c virus infected patients in the u.s.</t>
  </si>
  <si>
    <t>Clinically significant pruritus in patients with chronic liver disease (cld): Data from the global liver registry &amp;#x2122; (glr&amp;#x2122;)</t>
  </si>
  <si>
    <t>Evaluating utilization and management of comedications with potential for drug-drug interactions among patients with chronic hepatitis c initiating treatment with sofosbuvir/velpatasvir or glecaprevir/pibrentasvir</t>
  </si>
  <si>
    <t>Prevalence and predictors of clinically significant pruritus in patients with non-alcoholic fatty liver disease (nafld): Data from the global nash registry&amp;#x2122; (gnr&amp;#x2122;)</t>
  </si>
  <si>
    <t>Stigma in nafld and nash: A global survey of patients and providers</t>
  </si>
  <si>
    <t>Investigating the cholestatic pruritus of primary sclerosing cholangitis (itch-psc): A study of patients participating in the consortium for autoimmune liver disease (calid)</t>
  </si>
  <si>
    <t>Preliminary safety and antiviral activity of ab-729 combination treatment with pegylated interferon alfa-2a in virally suppressed, hbeag-negative subjects with chronic hbv infection</t>
  </si>
  <si>
    <t>Stigma is a predictor of impairment of health related quality of life among patients with nafld</t>
  </si>
  <si>
    <t>The global survey of disease burden and stigma among patients with nafld and their healthcare providers</t>
  </si>
  <si>
    <t>Sustained virological response reduces risk of portal vein thrombosis in hepatitis c patients with cirrhosis</t>
  </si>
  <si>
    <t>Persistent pruritus associated with worse quality of life in patients with chronic hepatitis</t>
  </si>
  <si>
    <t>Pegylated interferon reduces relapses following bepirovirsen treatment in participants with chronic hepatitis b virus infection on nucleos(t)ide analogues: End of study results from the phase 2b b-together study</t>
  </si>
  <si>
    <t>Cold snare endoscopic resection for large colon polyps – a randomized trial</t>
  </si>
  <si>
    <t>DDW 2024</t>
  </si>
  <si>
    <t>American Association for the Study of Liver Diseases (AASLD) / American Gastroenterological Association (AGA) / American Society for Gastrointestinal Endoscopy (ASGE) / Society for Surgery of the Alimentary Tract (SSAT) - 55th Annual Digestive Disease Week (DDW) (2024)</t>
  </si>
  <si>
    <t>Imdusiran (ab-729) administered every 8 weeks in combination with 24 weeks of pegylated interferon alfa-2a in virally suppressed, hbeag-negative subjects with chronic hbv infection leads to hbsag loss in some subjects at end of ifn treatment</t>
  </si>
  <si>
    <t>Fatigue is an important driver of work productivity loss and impairment of patient-reported outcomes (pros) among patients with metabolic dysfunction-associated steatotic liver disease (masld)</t>
  </si>
  <si>
    <t>Efficacy and safety of seladelpar in patients with primary biliary cholangitis and compensated liver cirrhosis in the open-label, long-term assure safety study: Interim results</t>
  </si>
  <si>
    <t>Long-term efficacy and safety of open-label seladelpar treatment in patients with primary biliary cholangitis (pbc): Interimresults for 2 years from the assure study</t>
  </si>
  <si>
    <t>Pilot study of volixibat co-administered with oca for primary biliary cholangitis (pbc) treatment: The vlx-602 trial</t>
  </si>
  <si>
    <t>Long-term safety of seladelpar 10 mg with up to 5 years of treatment in patients with primary biliary cholangitis</t>
  </si>
  <si>
    <t>Investigating the cholestatic pruritus of primary sclerosing cholangitis (itch-psc): A cross sectional study of patients participating in the consortium for autoimmune liver disease (calid)</t>
  </si>
  <si>
    <t>The impact of terlipressin treatment on liver transplantation rates in patients with hepatorenal syndrome-acute kidney injury (hrsaki) in the context of the changing meld score definitions</t>
  </si>
  <si>
    <t>Patients with non-alcoholic fatty liver disease (nafld) and metabolic dysfunction associated steatotic liver disease (masld) have similar clinical, non-invasive tests (nits) and patient-reported outcomes (pros) profile</t>
  </si>
  <si>
    <t>Glecaprevir/pibrentasvir in chronic hcv: An integrated analysis of patients on multiple concomitant medications</t>
  </si>
  <si>
    <t>Fatigue in chronic hepatitis b (chb) and c (chc) is associated with impairment of patient-reported outcomes (pros) and work productivity</t>
  </si>
  <si>
    <t>Soluble immune biomarker profiling of chronic hepatitis b subjects treated with imdusiran in combination with pegylated interferon alfa reveals phases of immune activation</t>
  </si>
  <si>
    <t>The impact of superimposed metabolic-dysfunction associated steatotic liver disease (masld) on clinical and patient-reported outcomes (pros) profile of patients with chronic hepatitis b (chb) and c (chc)</t>
  </si>
  <si>
    <t>Long-term efficacy and safety of open-label seladelpar treatment in patients with primary biliary cholangitis: Pooled interim results for up to 3 years from the assure study</t>
  </si>
  <si>
    <t>Glecaprevir/pibrentasvir in chronic hcv: An integrated analysis of patients on concomitant opioids, antipsychotics and cardiovascular medications</t>
  </si>
  <si>
    <t>Safety of seladelpar in primary biliary cholangitis patients with cirrhosis and clinical signs of portal hypertension: Data from the enhance and response studies</t>
  </si>
  <si>
    <t>Serum levels of il-31 and autotaxin are independently associated with pruritus severity in patients with primary sclerosing cholangitis</t>
  </si>
  <si>
    <t>Im-prove i: Rapid loss followed by transient increases in hbv rna in chronic hepatitis b subjects during treatment with imdusiran and pegylated interferon alfa-2a is associated with hbsag seroclearance</t>
  </si>
  <si>
    <t>Physician perspectives on hepatitis c treatment for women of childbearing age and during pregnancy: Results from a global multispecialty survey</t>
  </si>
  <si>
    <t>A global survey of practice patterns in the management of hepatitis c virus (hcv)-related fibrosis</t>
  </si>
  <si>
    <t>Performance of chronic liver disease questionnaire – metabolic dysfunction-associated steatohepatitis (cldq-mash) against non-invasive tests</t>
  </si>
  <si>
    <t>In patients with metabolic dysfunction-associated steatotic liver disease, sleep disturbance is highly prevalent and associated with a profound impairment of health-related quality of life</t>
  </si>
  <si>
    <t>Rate of liver events and related complications in a prevalent primary biliary cholangitis population: A us claims database analysis</t>
  </si>
  <si>
    <t>Sustained efficacy and safety of seladelpar for up to 36 months in patients with primary biliary cholangitis from the placebo-controlled response study to the open-label assure study</t>
  </si>
  <si>
    <t>Cnp-104 induces antigen-specific immune tolerance in PBC via pathogenic cytokine reduction and tolerogenic t cell expansion</t>
  </si>
  <si>
    <t>Establishing the safety profile of linerixibat for the treatment of cholestatic pruritus in primary biliary cholangitis: Pooled safety analysis of glimmer and glisten studies</t>
  </si>
  <si>
    <t>Cnp-104 demonstrates clinical benefits in primary biliary cholangitis (pbc) through improved composite biochemical markers and prognostic scores</t>
  </si>
  <si>
    <t>Relationship between post-liver transplant relapse identified with phosphatidylethanol (peth) testing and mortality among patients with alcohol use disorder</t>
  </si>
  <si>
    <t>Barriers and proposed interventions to improve hepatocellular carcinoma surveillance adherence in patients with hepatitis c virus post-sustained virologic response: A qualitative survey assessment of hepatology experts</t>
  </si>
  <si>
    <t>Is svr4 testing an acceptable alternative measure of hcv cure in re-treated patients following daa failure? a svr4/12 concordance evaluation from the polaris clinical trials</t>
  </si>
  <si>
    <t>Im-prove i: Hbv genotype responsiveness to pegylated interferon alfa-2a may be enhanced with imdusiran combination treatment</t>
  </si>
  <si>
    <t>Up to 12 months' durability of functional cure with bepirovirsen plus peg-ifn sequential therapy in b-together responders: B-sure study</t>
  </si>
  <si>
    <t>Older patients with metabolic dysfunction-associated steatotic liver disease (masld) have higher rates of lean masld and more advanced fibrosis but better health related quality of life (hrql)</t>
  </si>
  <si>
    <t>Validating liver stiffness measurement in predicting outcomes in primary sclerosing cholangitis: An international cross-centre study of more than 1000 patients</t>
  </si>
  <si>
    <t>Switching from tenofovir disoproxil fumarate and/or other oral antivirals to tenofovir alafenamide in virally suppressed chronic hepatitis b patients with hepatic impairment: Final 2 year efficacy and safety results from a phase 2, open-label study</t>
  </si>
  <si>
    <t>Should normal liver blood tests be the treatment target in primary biliary cholangitis?</t>
  </si>
  <si>
    <t>Effect of covid-19 on alcohol use disorder among hospitalised patients: A retrospective cohort control study</t>
  </si>
  <si>
    <t>British association for the study of liver disease electronic survey on hepatocellular carcinoma uk surveillance practice</t>
  </si>
  <si>
    <t>Imc-i109v, a novel t cell receptor (tcr) bispecific (envxcd3) designed to eliminate hbv-infected hepatocytes in chronic hbv patients: Initial data from a first-in-human study</t>
  </si>
  <si>
    <t>Predictive immune biomarkers to safely discontinue nucleos (t)ide analogue treatment in hbeag negative chronic hepatitis b (nuc-b study)</t>
  </si>
  <si>
    <t>Socio-economic factors and healthcare setting are independently associated with medium and long-term outcomes from alcohol-related hepatitis</t>
  </si>
  <si>
    <t>Incident acute kidney injury in severe alcohol-related hepatitis is strongly associated with mortality and can be predicted using micro-rnas and markers of systemic inflammation</t>
  </si>
  <si>
    <t>Excess mortality risk among hepatitis c patients after being &amp;#x201c;cured&amp;#x201d; in the interferon-free era: Results from three population-based cohorts</t>
  </si>
  <si>
    <t>The epidemiology of alcohol use disorder and validation of audit-c in secondary care: A retrospective cohort control study</t>
  </si>
  <si>
    <t>UEGW 2022</t>
  </si>
  <si>
    <t>United European Gastroenterology (UEG) - 30th United European Gastroenterology Week (UEGW) (2022)</t>
  </si>
  <si>
    <t>Does knowledge of liver fibrosis affect high-risk drinking behaviour (klifad): A feasibility randomised controlled trial</t>
  </si>
  <si>
    <t>Exploring attitudes towards non-invasive liver fibrosis tests in secondary care pathways: Comparing national surveys between 2014 and 2021</t>
  </si>
  <si>
    <t>Identification of potential targets amenable to novel therapeutics to treat symptoms in primary biliary cholangitis</t>
  </si>
  <si>
    <t>Alcohol use disorder among patients admitted with non-alcohol related conditions: A retrospective cohort study in secondary care</t>
  </si>
  <si>
    <t>High rates of hepatitis c rna positivity and engagement in care from community pharmacies with a high intensity test and treat (hitt) model</t>
  </si>
  <si>
    <t>Implementing a hepatitis c virus patient search identification tool in primary care settings</t>
  </si>
  <si>
    <t>Deciphering the immunological dynamics of flares following nucleos (t)ide analogue (na) cessation in hbeag negative chronic hepatitis b in a large, longitudinal, phase ii multi-centred clinical trial (nuc-b study)</t>
  </si>
  <si>
    <t>Alcohol-related hepatitis is associated with a distinctive pattern of disordered bile acid metabolism and reduced bile acid transporter expression</t>
  </si>
  <si>
    <t>Serum proteomic analyses reveal elevated hgfand il-8 in patients with alcohol-related hepatitis compared to decompensated alcohol-related cirrhosis and can differentiate patients with ah at risk of infection from those at risk of acute kidney injury</t>
  </si>
  <si>
    <t>Validation of hepatocellular carcinoma risk scoring tools in patients with chronic hepatitis b virus and hepatitis c virus infection– results from a large multicentre cohort study</t>
  </si>
  <si>
    <t>A large multicentre hepatitis b cohort study in the united kingdom highlights high rates of comorbidity associated with liver disease outcomes</t>
  </si>
  <si>
    <t>Living with liver disease: Patient and carer experiences in the united kingdom</t>
  </si>
  <si>
    <t>Imc-i109v, a soluble t cell receptor (tcr) bispecific targeting hbsag (envxcd3), is tolerable and active against hepatitis b in a first-in-human (fih) single ascending dose (sad) study</t>
  </si>
  <si>
    <t>Accuracy of serum mmp-7 as a diagnostic biomarker for biliary atresia in a large u.s. cohort</t>
  </si>
  <si>
    <t>Biliary atresia screening of 12,053 newborns: A pilot and feasibility study.</t>
  </si>
  <si>
    <t>Models for mental health integration in pediatric gastroenterology practices</t>
  </si>
  <si>
    <t>Ciliary and cell structure gene variants contribute to the etiopathogenesis of biliary atresia (ba): Exome and snp array analysis of&gt;1700 north american children with ba</t>
  </si>
  <si>
    <t>Deep phenotyping of a north american cohort of bile acid synthetic disorders</t>
  </si>
  <si>
    <t>Interleukin 8-cxcr2 mediated neutrophil extracellular trap (net) formation in biliary atresia associated with net-induced stellate cell activation</t>
  </si>
  <si>
    <t>Clinical status and liver histology at liver transplantation in progressive familial intrahepatic cholestasis – experiences from the childhood liver disease research network</t>
  </si>
  <si>
    <t>Effects of bile flow on the development of the gut microbiome in infants with biliary atresia</t>
  </si>
  <si>
    <t>Novel point-of-care diagnostic risk model and clinical calculator for biliary atresia</t>
  </si>
  <si>
    <t>Treating haploinsufficiency of a20 with upadacitinib</t>
  </si>
  <si>
    <t>Interactions with phospholipids and membrane remodeling by nonstructural protein 5a of hepatitis c virus</t>
  </si>
  <si>
    <t>Stool and sputum microbiome during quinolone prophylaxis of spontaneous bacterial peritonitis</t>
  </si>
  <si>
    <t>Modifikation des clif-c aclf-scores für die prognoseabschätzung bei schutzintubation und lungenversagen</t>
  </si>
  <si>
    <t>Epidemiologie von gesicherten bakteriellen infektionen bei patienten mit leberzirrhose in den jahren von 2010 bis 2019</t>
  </si>
  <si>
    <t>Whole-genome sequencing of carbapenem-resistant gram-negative bacteria in patients with cirrhosis</t>
  </si>
  <si>
    <t>Progress towards achieving hepatitis c elimination in the country of georgia, april 2015-december 2020</t>
  </si>
  <si>
    <t>Acute hepatitis c virus infection: A prospective ten years observational study of hcv-mono- and hcv/hiv-coinfected patients</t>
  </si>
  <si>
    <t>Modification of the clif-c aclf score improves the predictive accuracy by adjusting for risk factors mechanical ventilation and pulmonary failure</t>
  </si>
  <si>
    <t>Diagnostic role of liver biopsy in patients with acute liver failure or acute liver injury</t>
  </si>
  <si>
    <t>Bulevirtide monotherapy at low and high dose in patients with chronic hepatitis delta: 24 weeks interim data of the phase 3 myr301 study</t>
  </si>
  <si>
    <t>Janus kinase 2 inhibition by pacritinib is a potential therapeutic target for liver fibrosis and portal hypertension</t>
  </si>
  <si>
    <t>Results of a ten year prospective observational study on acute hepatitis c in hcv-mono- and hcv/hiv-coinfected patients</t>
  </si>
  <si>
    <t>Five years of progress towards achieving hepatitis c elimination in the country of georgia, april 2015 – april 2021</t>
  </si>
  <si>
    <t>Safety and preliminary efficacy and pharmacokinetics of intraperitoneal vs-01 infusions in patients with decompensated liver cirrhosis: A first-in-human, open-label, phase 1b clinical trial</t>
  </si>
  <si>
    <t>Optimal screening and linkage to care model to achieve hepatitis c elimination targets in georgia</t>
  </si>
  <si>
    <t>Treatment of hepatitis c in primary healthcare in the country of georgia</t>
  </si>
  <si>
    <t>Five years of progress towards achieving hepatitis c elimination in the country of georgia, april 2015-october 2021</t>
  </si>
  <si>
    <t>Metabolomic analysis of bacterial infection markers in blood samples of patients with decompensated liver cirrhosis infused with the novel drug vs-01</t>
  </si>
  <si>
    <t>Metabolomic analysis of organ failure marker compounds in blood samples of patients with decompensated liver cirrhosis after administration of the novel drug vs-01</t>
  </si>
  <si>
    <t>Secondary sclerosing cholangitis following covid-19 disease: A multicenter retrospective study</t>
  </si>
  <si>
    <t>Comprehensive analysis of the different phases of chronic hepatitis b virus infection</t>
  </si>
  <si>
    <t>Results of a ten year prospective observational study on acute hepatitis c in hcv-mono- and hiv/hcv-coinfected patients</t>
  </si>
  <si>
    <t>Efficacy and safety of bulevirtide monotherapy given at 2 mg or 10 mg dose level once daily for treatment of chronic hepatitis delta: Week 48 primary end point results from a phase 3 randomized, multicenter, parallel design study</t>
  </si>
  <si>
    <t>Hepatic safety of ozanimod in ulcerative colitis and relapsing multiple sclerosis phase 3 trials</t>
  </si>
  <si>
    <t>Curing hcv with direct-acting antiviral (daa) treatment: Adherence and rapid onset of hcv rna undetectability after 4 weeks of treatment with sofosbuvir/velpatasvir</t>
  </si>
  <si>
    <t>Phylogenetic and epidemiological studies in a cohort of patients with acute hepatitis c over a period of 10 years</t>
  </si>
  <si>
    <t>Efficacy and safety of bulevirtide monotherapy given at 2 mg or 10 mg dose level once daily for treatment of chronic hepatitis delta: Week 48 primary endpoint results from a phase 3 randomized, multicenter, parallel design study</t>
  </si>
  <si>
    <t>Efficacy and safety of bulevirtide monotherapy given at 2 mg or 10 mg dose level once daily for treatment of chronic hepatitis delta: Week 48 primary endpoint results from a phase 3 randomized, multicenter, parallel-design study</t>
  </si>
  <si>
    <t>Progress towards achieving hepatitis c elimination in the country of georgia, april 2015-december 2022</t>
  </si>
  <si>
    <t>Most vulnerable hcv patient groups treated with direct acting antivirals achieve high response rates and gain quality of life-data from the german hepatitis c-registry (dhc-r)</t>
  </si>
  <si>
    <t>Five years follow-up of 96 weeks peginterferon plus tenofovir disoproxil fumarate in hepatitis d</t>
  </si>
  <si>
    <t>Relationship of hepatitis d viral load, alt levels, and liver stiffness in untreated patients with chronic hepatitis d</t>
  </si>
  <si>
    <t>Quadruple mutation gcac1809-1812ttct leads to a better prognosis by decreasing hbv-mediated fibrogenic activity</t>
  </si>
  <si>
    <t>(N)one size fits all: Genotype-matched analysis of different disease phases of chronic hepatitis b virus infection</t>
  </si>
  <si>
    <t>Patients with liver cirrhosis and tips are prone to in-hospital falls</t>
  </si>
  <si>
    <t>Outcomes, clinical trajectories and risk factors of acute kidney injury (aki) in critically-ill patients with liver cirrhosis</t>
  </si>
  <si>
    <t>Continued treatment of early non-responder or partial virologic responders with bulevirtide monotherapy in patients with chronic hepatitis d through week 96 leads to improvement in virologic and biochemical responses</t>
  </si>
  <si>
    <t>Real-world effectiveness of voxilaprevir/velpatasvir/sofosbuvir in hepatitis c patients with prior failure to daa treatment</t>
  </si>
  <si>
    <t>Platelet, elastography, age, sex and etiology for hepatocellular carcinoma surveillance in patients with advanced chronic liver disease: Please algorithm</t>
  </si>
  <si>
    <t>Efficacy and safety at 96 weeks of bulevirtide 2 mg or 10 mg monotherapy for chronic hepatitis d: Results from an interim analysis of a phase 3 randomized study</t>
  </si>
  <si>
    <t>Differentially regulated immune exhaustion targets between hcc and icca are potential diagnostic and predictive biomarkers in liver cancer</t>
  </si>
  <si>
    <t>Real-world effectiveness of voxilaprevir/velpatasvir/sofosbuvir in daa failure patients: An integrative analysis</t>
  </si>
  <si>
    <t>Relationship between alt normalization rates and different virologic response criteria in chronic hdv patients treated with bulevirtide monotherapy</t>
  </si>
  <si>
    <t>Improvement in noninvasive tests (lsm, fib-4, and apri) is seen through 96 weeks of bulevirtide monotherapy in chd regardless of virologic response</t>
  </si>
  <si>
    <t>Development of anti-drug antibodies on bulevirtide monotherapy in chd does not impact bulevirtide efficacy, safety or pharmacokinetics</t>
  </si>
  <si>
    <t>Baseline characteristics of hepatitis delta patients enrolled across phase 2 and 3 studies of bulevirtide</t>
  </si>
  <si>
    <t>Continued treatment of early virologic non-responder or partial responders with bulevirtide monotherapy for chronic hepatitis d leads to improvement in virologic and biochemical responses: Results from an integrated analysis at week 96</t>
  </si>
  <si>
    <t>Hepatitis d virus coinfection in patients with acute-on-chronic liver failure: Impact on disease severity and survival</t>
  </si>
  <si>
    <t>Higher prevalences and titers of cmv, ebv and hsv1 viremia in patients with acute-on-chronic liver failure derived from the aclf-i cohort</t>
  </si>
  <si>
    <t>Efficacy and safety at 96 weeks of bulevirtide 2 mg or 10 mg monotherapy for chronic hepatitis delta: Results from an interim analysis of a phase 3 randomized study</t>
  </si>
  <si>
    <t>Tumour-specific activation of a tumour-blood transport that may improve the diagnostic accuracy of blood tumour markers</t>
  </si>
  <si>
    <t>Recycling potential of gastrointestinal endoscopy in german hospitals and offices - a multicentre prospective study</t>
  </si>
  <si>
    <t>Improvement in liver histology is observed in most patients with chronic hepatitis delta after 48weeks of bulevirtide monotherapy</t>
  </si>
  <si>
    <t>Biglycan as a biomarker in acute-on-chronic liver failure (aclf)</t>
  </si>
  <si>
    <t>The role of endothelial foxo1 pathway in decompensated liver cirrhosis and acute-on-chronic liver failure</t>
  </si>
  <si>
    <t>Herpesvirus viremia-cause or consequence of aclf? higher prevalence of cytomegalovirus, epstein-barr virus and herpes simplex virus viremia in patients with acute-on-chronic liver failure</t>
  </si>
  <si>
    <t>Acute kidney injury (aki) severity in critically-ill patients with decompensated liver cirrhosis and acute-on-chronic liver failure (aclf)</t>
  </si>
  <si>
    <t>Efficacy and safety of 144 weeks of bulevirtide 2 mg or 10 mg monotherapy from the ongoing phase 3 study, myr301</t>
  </si>
  <si>
    <t>Terlipressin therapy is associated with increased risk of colonization with multidrug-resistant bacteria in patients with decompensated cirrhosis</t>
  </si>
  <si>
    <t>Similar rates of biochemical response are observed across virologic response categories over 96 weeks of bulevirtide monotherapy in patients with chronic hepatitis delta</t>
  </si>
  <si>
    <t>Efficacy and safety of blv monotherapy for chronic hepatitis delta: Post treatment results through 48 weeks after the end of treatment from an interim analysis of a randomized phase 3 study myr301</t>
  </si>
  <si>
    <t>Improvement in liver histology is observed in most patients with chronic hepatitis delta after 48 weeks of bulevirtide monotherapy</t>
  </si>
  <si>
    <t>Efficacy and safety of blv monotherapy for chronic hepatitis delta: Posttreatment results through 48 weeks after the end of treatment from an interim analysis of a randomised phase 3 study myr301</t>
  </si>
  <si>
    <t>Improvement in 3 noninvasive tests through 144 weeks of bulevirtide monotherapy in patients with chronic hepatitis delta with and without virologic response</t>
  </si>
  <si>
    <t>Real-world outcomes in patients with voxilaprevir (vox)/ velpatasvir (vel)/sofosbuvir (sof) treatment failure: A follow-up study</t>
  </si>
  <si>
    <t>Hybrid care models in liver disease management: Lessons from telemedicine during the covid-19 pandemic</t>
  </si>
  <si>
    <t>Predictors of undetectable hepatitis delta virus rna at 48 weeks after end of treatment with bulevirtide monotherapy in the myr 301 study</t>
  </si>
  <si>
    <t>Final results of myr301: A randomised phase 3 study evaluating the efficacy and safety of up to 144 weeks of bulevirtide monotherapy for chronic hepatitis delta and 96 weeks of posttreatment follow-up</t>
  </si>
  <si>
    <t>Prediction of circulatory failure in patients with liver cirrhosis and acute-on-chronic liver failure on the intensive care unit</t>
  </si>
  <si>
    <t>Beta-arrestin-2-mediated hepatocyte-hsc interaction promotes hsc activation and fibrogenesis</t>
  </si>
  <si>
    <t>Genotype-specific effects of hepatitis b virus on hepatic stellate cell activation and fibrogenic signaling in vitro</t>
  </si>
  <si>
    <t>Co-administered irgd boosts anti-pd-l1 therapy in hepatocellular carcinoma</t>
  </si>
  <si>
    <t>Oral vancomycin therapy is associated with ibd clinical remission in pediatric psc-ibd</t>
  </si>
  <si>
    <t>Utilization of multi-center prospective longitudinal databases to inform clinical trials in rare diseases – examination of cholestatic liver disease in alagille syndrome (algs)</t>
  </si>
  <si>
    <t>The role of liver biopsy in the diagnosis and prognosis of pediatric primary sclerosing cholangitis and autoimmune hepatitis overlap</t>
  </si>
  <si>
    <t>Immunosuppression did not alter outcomes in pediatric sclerosing cholangitis with autoimmune hepatitis overlap</t>
  </si>
  <si>
    <t>Inflammatory bowel disease after liver transplantation in children with primary sclerosing cholangitis</t>
  </si>
  <si>
    <t>Hospital utilization in children undergoing intestinal transplant: Association of post‐transplant costs with clinical characteristics</t>
  </si>
  <si>
    <t>The plasma proteome in pediatric cholestasis reveals biomarkers of liver stiffness and suggests a role for epithelial-to-mesenchymal transition in fibrogenesis</t>
  </si>
  <si>
    <t>Accuracy of gdf15 and fgf21 to differentiate mitochondrial hepatopathies from other pediatric liver diseases</t>
  </si>
  <si>
    <t>Safety and tolerability of maralixibat in infants from 2 months of age with alagille syndrome or progressive familial intrahepatic cholestasis: Results from the rise study</t>
  </si>
  <si>
    <t>Analysis of safety in maralixibat-treated participants with progressive familial intrahepatic cholestasis: Data from the march trial</t>
  </si>
  <si>
    <t>Early immunosuppression variability within centers affects outcomes after pediatric liver transplant</t>
  </si>
  <si>
    <t>Analysis of long-term safety in maralixibat-treated participants with progressive familial intrahepatic cholestasis: Data from march-on.</t>
  </si>
  <si>
    <t>Maralixibat leads to significant improvements in cholestatic pruritus for children with progressive familial intrahepatic cholestasis without a genetic diagnosis: Data from the march-pfic trial</t>
  </si>
  <si>
    <t>Modelling progressive familial intrahepatic cholestasis type 1 using patient-specific induced pluripotent stem cells</t>
  </si>
  <si>
    <t>Maralixibat leads to significant improvements in cholestatic pruritus for children with progressive familial intrahepatic cholestasis without a genetic diagnosis: Data from the march trial</t>
  </si>
  <si>
    <t>Improvements in serum bile acid levels are associated with improvements in key markers of liver health after maralixibat treatment in children with progressive familial intrahepatic cholestasis: Data from the march/march-on trials</t>
  </si>
  <si>
    <t>Improvements in serum bile acids are associated with improvements in markers of liver health after maralixibat treatment in children with pfic: Data from the march/march-on trials</t>
  </si>
  <si>
    <t>Bile acid subspecies are correlated with pruritus and bilirubin improvement in pfic patients treated with maralixibat: Data from march and march-on</t>
  </si>
  <si>
    <t>The relationship between serum bile acids and event-free survival following the use of maralixibat for progressive familial intrahepatic cholestasis: Data from march/march-on</t>
  </si>
  <si>
    <t>Childhood liver disease research network (children) prospective observational study of primary sclerosing cholangitis (psc) in children: Cross-sectional characterization of the first 141 participants</t>
  </si>
  <si>
    <t>Circulating activated tissue resident memory cd8+ t cell population is a unique feature of pediatric activated t-cell acute liver failure and hepatitis associated aplastic anemia</t>
  </si>
  <si>
    <t>Improvements in serum bile acids are associated with improvements in markers of liver health after maralixibat treatment in children with pfic: Data from march/march‐on trials</t>
  </si>
  <si>
    <t>Unique serum inflammatory protein signature correlates to blood cd8 perforin expression in paediatric activated t‐cell acute liver failure</t>
  </si>
  <si>
    <t>Bile acid subspecies are correlated with pruritus and bilirubin improvement in pfic patients treated with maralixibat: Data from march and march‐on</t>
  </si>
  <si>
    <t>The relationship between serum bile acids and event‐free survival following the use of maralixibat for progressive familial intrahepatic cholestasis (pfic): Data from the march/march‐on trials</t>
  </si>
  <si>
    <t>Analysis of survival outcomes by transplant type in patients with propionic acidemia and methylmalonic acidemia</t>
  </si>
  <si>
    <t>Spatial molecular imaging reveals an evolving inflammatory infiltrate and proliferating stem-like cells with liver disease progression in biliary atresia (ba)</t>
  </si>
  <si>
    <t>Epidemiologic differences in high-risk cytomegalovirus mismatch between adult and pediatric liver transplant (lt) recipients</t>
  </si>
  <si>
    <t>Etiology of pediatric acute liver failure in patients screened for the treatment for immune mediated pathophysiology (triumph) trial</t>
  </si>
  <si>
    <t>Longitudinal monitoring of bioengineered whole liver constructs using a novel perfusion bioreactor</t>
  </si>
  <si>
    <t>Characterization and study of hepatic stellate cells in a 3d bioengineered model of fibrosis</t>
  </si>
  <si>
    <t>Methylation state of circulating cell-free dna as a prognostic marker for early to late stage chronic liver disease and acute on chronic liver failure</t>
  </si>
  <si>
    <t>Intestinal epithelial cell signalling and cell death in cirrhosis and acute-on-chronic liver failure</t>
  </si>
  <si>
    <t>Human precision cut liver slices as a model of alcohol-related liver disease: Recapitulating disease progression in a dish</t>
  </si>
  <si>
    <t>Acetyl-coa metabolism drives epigenome change in liver steatosis leading to widespread abnormal transcription, dna damage and promotion of hepatocarcinogenetic pathways</t>
  </si>
  <si>
    <t>In-depth shotgun metagenomic analysis of the gut microbiome identifies striking variations in microbial community structure based on severity and stage of cirrhosis</t>
  </si>
  <si>
    <t>Interferon lambda 4 is associated with dysfunctional antibacterial immunity during alcohol-related liver disease</t>
  </si>
  <si>
    <t>Dynamic organotypic culture of primary liver cancer as a personalised immunocompetent drug screening platform for immuno-oncology</t>
  </si>
  <si>
    <t>Gut bacteria modulate anti-tumour immunity in patients with hepatocellular carcinoma</t>
  </si>
  <si>
    <t>A bioengineered approach to re-create and study the extracellular matrix-immune cell crosstalk in normal and fibrotic liver</t>
  </si>
  <si>
    <t>Cyclophilin inhibitor crv431 as a potential therapy for alcohol-related liver disease</t>
  </si>
  <si>
    <t>In-depth shotgun metagenomic analysis of the oral and gut microbiome identifies striking overlap in microbial community structure, virulence factors and antimicrobial resistance genes based on stage and severity of cirrhosis</t>
  </si>
  <si>
    <t>Increased intestinal epithelial cell death in cirrhosis patients, and rodent and organoid models</t>
  </si>
  <si>
    <t>The role of type ii and iii interferons in primary biliary cholangitis</t>
  </si>
  <si>
    <t>Hepatic stellate cell-derived extracellular matrix to model aetiology- and patient-specific matrix remodelling and fibrosis progression</t>
  </si>
  <si>
    <t>Cyclophilin inhibition exhibits preventive and curative antifibrotic effects via extracellular matrix remodelling</t>
  </si>
  <si>
    <t>Unravelling bacterial metabolites using high-resolution magic angle spinning nuclear magnetic resonance spectroscopy in intact hepatocellular carcinoma liver tissue</t>
  </si>
  <si>
    <t>Cell-free dna dynamics in advanced cirrhosis: Unravelling the role of nuclear and mitochondrial dna in inflammation, coagulation dysfunction and short-term mortality</t>
  </si>
  <si>
    <t>Galectin 9 predicts clinical outcome and regulates immune dysfunction in acute-on-chronic liver failure</t>
  </si>
  <si>
    <t>The pan-cyclophilin inhibitor rencofilstat exhibits therapeutic anti-fibrotic effects in human relevant models of alcohol-related liver disease via extracellular matrix remodelling</t>
  </si>
  <si>
    <t>Prioritisation of research to tackle stigma in alcohol-related liver disease: Results from the arms-hub partnership</t>
  </si>
  <si>
    <t>Precision-cut liver slices as a pre-clinical model for the evaluation of host-targeting agents against hepatitis b virus and hepatitis delta virus infection</t>
  </si>
  <si>
    <t>A randomised trial of nucleos(t)ide withdrawal vs nucleos(t)ide withdrawal with adjuvant pegylated-interferon in hbeagnegative hepatitis b virus infection to promote hbsag clearance (nuc-b)</t>
  </si>
  <si>
    <t>Mild nafld is common in severely obese adolescents and improves significantly following bariatric surgery</t>
  </si>
  <si>
    <t>Immediate extubation following pediatric liver transplantation</t>
  </si>
  <si>
    <t>Fibroscan correlates with ishak fibrosis stage in pediatric liver disease and fibroscan-ast score predicts severity of pediatric nafld/ nash</t>
  </si>
  <si>
    <t>Severe sarcopenia in children with chronic intrahepatic cholestatic liver disease does not correlate with cholestasis</t>
  </si>
  <si>
    <t>Significant histologic improvement of nafld in severely obese adolescents following bariatric surgery</t>
  </si>
  <si>
    <t>Eosinophilic esophagitis in children following liver transplant</t>
  </si>
  <si>
    <t>The role of extracellular vesicles in chronic intermittent hypoxia mediated macrophage activation in pediatric non-alcoholic fatty liver disease</t>
  </si>
  <si>
    <t>Alpha fetoprotein (afp) levels and the liver injury unit (liu) score predict outcome in neonatal acute liver failure</t>
  </si>
  <si>
    <t>Sarcopenic obesity correlates with hepatic steatosis, but not insulin sensitivity, in adolescents with overweight and obesity</t>
  </si>
  <si>
    <t>Plasma multi-omics indicate that mitochondrial stress and altered amino acid metabolism contribute to sarcopenia in children with genetic cholestatic liver disease</t>
  </si>
  <si>
    <t>Advanced hepatic fibrosis by mr elastography is associated with abnormal serum liver biochemistries in pediatric primary sclerosing cholangitis (psc)</t>
  </si>
  <si>
    <t>Extracellular vesicle mirna analysis from adolescents with masld with and without obstructive sleep apnea/chronic intermittent hypoxia</t>
  </si>
  <si>
    <t>Quantitative mrcp+ measures predict advanced cholangiopathy in pediatric primary sclerosing cholangitis (psc)</t>
  </si>
  <si>
    <t>Veiled jaundice: Biliary atresia with concomitant pathologic jaundice</t>
  </si>
  <si>
    <t>Urine proteome in distinguishing hepatic steatosis in patients with metabolic associated fatty liver disease</t>
  </si>
  <si>
    <t>Changing clinicopathological profile and clinical outcomes in a real-world large cohort of patients with nonalcoholic fatty liver disease (nafld) from south-asia - interim results of the icon-d (indian consortium on nafld) study</t>
  </si>
  <si>
    <t>To study the incidence of relapse and natural history on stopping antiviral therapy in children with chronic hepatitis b</t>
  </si>
  <si>
    <t>Splenic stiffness is the best non-invasive predictor of clinically significant varices in children with chronic liver disease</t>
  </si>
  <si>
    <t>Study of adherence to medication in pediatric liver diseases (‘sampld’ study) in indian children</t>
  </si>
  <si>
    <t>Clinical and laboratory risk predictive factors for mortality in hlh with associated liver dysfunction in pediatric age group</t>
  </si>
  <si>
    <t>Effective albumin concentration predicts survival with native liver in cirrhotic children</t>
  </si>
  <si>
    <t>Colopathy and rectal varices in children with biliary atresia</t>
  </si>
  <si>
    <t>Effect of intravenous albumin infusion on plasma renin activity in children with decompensated cirrhosis</t>
  </si>
  <si>
    <t>Follow up of 24-hour urinary copper excretion in paediatric wilson disease patients under chelation plus zinc therapy: Experience from a tertiary paediatric liver care unit</t>
  </si>
  <si>
    <t>Prevalence and endoscopic features of rectal varices and colopathy in children with cirrhotic and non-cirrhotic portal hypertension</t>
  </si>
  <si>
    <t>Plasma metabolomics and machine learning characterizes metabolite signature capable of segregating patients with poor outcome in pediatric cirrhosis</t>
  </si>
  <si>
    <t>Albumin isoforms for prediction of survival with native liver in cirrhotic children</t>
  </si>
  <si>
    <t>Liver histology &amp; hepatic progenitor activity in prediction of outcome of pediatric acute liver failure: A clinico-pathological study</t>
  </si>
  <si>
    <t>Patients with metabolic dysfunction-associated fatty liver disease (mafld) without associated etiologies and non-mafld non-alcoholic fatty liver disease (nafld) have similar liver disease severity – data from indian consortium on nafld (icon-d).</t>
  </si>
  <si>
    <t>Rotational thromboelastometry guided blood component use in children with cirrhosis undergoing invasive procedures: A randomized controlled trial</t>
  </si>
  <si>
    <t>Breaking down borders: Exploring the onset and severity of nafld in indian and canadian children - a retrospective comparison study.</t>
  </si>
  <si>
    <t>Sarcopenia affects survival with native liver in children with chronic liver disease</t>
  </si>
  <si>
    <t>Infantile hypertriglyceridemia secondary to gpd1 defects: An underdiagnosed differential of infantile hepatomegaly and hepatic steatosis</t>
  </si>
  <si>
    <t>Breaking boundaries: Unravelling metabolic dysfunction‐associated steatotic or non‐alcoholic fatty liver disease (masld/nafld) in indian and canadian children</t>
  </si>
  <si>
    <t>Clinical course and outcome of children with tight junction protein 2 (tjp2) deficiency – results from a national multicentre registry</t>
  </si>
  <si>
    <t>Effect of branch chain amino acid supplementation on sarcopenia in children with chronic liver disease ‐a double blind placebo controlled randomized controlled trial</t>
  </si>
  <si>
    <t>Wedged hepatic vein portovenography for assessment of rex vein patency in children with extra hepatic portal venous obstruction</t>
  </si>
  <si>
    <t>Therapeutic plasma exchange provides native liver survival benefit in children with acute liver failure – a propensity score matched analysis</t>
  </si>
  <si>
    <t>Phenotype of children with ubiquitin specific protease‐53 (usp53) mutations – results from indian pfic registry</t>
  </si>
  <si>
    <t>To assess the efficacy of midodrine in prevention of cirrhosis related complications in children awaiting liver transplantation – a randomized controlled trial</t>
  </si>
  <si>
    <t>Surfasa score for prediction of steroid response in children and adolescents with severe autoimmune hepatitis</t>
  </si>
  <si>
    <t>Bile salt exporter pump (bsep) deficiency in children from indian pfic registry: Differences from the napped cohort</t>
  </si>
  <si>
    <t>Acute hemodynamic response to carvedilol in cirrhotic children with clinically significant portal hypertension</t>
  </si>
  <si>
    <t>Prevalence, characteristics and outcomes of infections in pediatric acute liver failure</t>
  </si>
  <si>
    <t>Role of continuous renal replacement therapy (crrt) in management of pediatric acute liver failure</t>
  </si>
  <si>
    <t>Therapeutic plasma exchange improves 90-day transplant free survival by 2 folds in fulminant wilson disease with nwi &gt;10</t>
  </si>
  <si>
    <t>Change in nomenclature and definition from nafld to masld maintains the disease severity determining association between type 2 dm and masld - the results of multi-centre indian consortium on masld (icom-d)</t>
  </si>
  <si>
    <t>Effect of exercise based regimen on frailty in children with liver disease-a randomized controlled trial</t>
  </si>
  <si>
    <t>Predictors of response to steroids in children and adolescents with treatment naïve severe autoimmune hepatitis</t>
  </si>
  <si>
    <t>Modified leipzig versus leipzig score: An agreement for diagnosis in wilson disease</t>
  </si>
  <si>
    <t>Propranolol for primary prophylaxis for variceal bleed in infants and children with biliary atresia – results of a single blind placebo controlled randomized controlled trial (babb-trial)</t>
  </si>
  <si>
    <t>Predictors and outcome of late acute rejection in pediatric liver transplant recipients</t>
  </si>
  <si>
    <t>Hereditary tyrosinemia type 1: Success and challenges in indian subcontinent</t>
  </si>
  <si>
    <t>Renal manifestations as presenting findings in pediatric congenital portosystemic shunts</t>
  </si>
  <si>
    <t>Cirrhotic cardiomyopathy among children with biliary atresia and genetic intrahepatic cholestasis: Prevalence, natural history and outcomes</t>
  </si>
  <si>
    <t>Recipient and donor genetic polymorphism in pediatric liver transplant recipients and their influence on tacrolimus levels and graft function</t>
  </si>
  <si>
    <t>Effect of extracorporeal liver support therapies on cellular bioenergetics of peripheral blood mononuclear cells in patients with hepatitis a virus related pediatric acute liver failure</t>
  </si>
  <si>
    <t>Effect of exercise based regimen on frailty in children with liver disease‐a randomized controlled trial</t>
  </si>
  <si>
    <t>Plasma exchange improves survival with native liver in wilson disease with new wilson's index ≥ 11 and early hepatic encephalopathy</t>
  </si>
  <si>
    <t>Rotational thromboelastometry versus conventional haemostatic tests in children with decompensated cirrhosis undergoing invasive procedures: A randomized controlled trial</t>
  </si>
  <si>
    <t>Characterizing infections in pediatric acute liver failure: Epidemiology, trends, risk factors, and prognosis</t>
  </si>
  <si>
    <t>Low baseline serum uric acid levels as a diagnostic biomarker for diagnosis of wilson disease in pediatric population</t>
  </si>
  <si>
    <t>Clinical phenotype and outcomes of abcb4 (mdr3) variants in children: Results: from a national multicentre registry</t>
  </si>
  <si>
    <t>Impact of concurrent extrahepatic autoimmune disorders on outcome of pediatric autoimmune liver disease</t>
  </si>
  <si>
    <t>Efficacy of customized steroid based protocol in post kasai- biliary atresia</t>
  </si>
  <si>
    <t>Any amount of alcohol intake increases the risk of significant fibrosis and fibrotic mash in patients with metabolic dysfunction-associated steatotic liver disease (masld) - insights from 7189 patients from indian consortium on masld (icom-d).</t>
  </si>
  <si>
    <t>Using artificial intelligence/ machine learning for early prediction of response to plasma exchange in pediatric acute liver failure</t>
  </si>
  <si>
    <t>Odevixibat therapy improves clinically meaningful end points in children with progressive familial intrahepatic cholestasis: Data from the pedfic 1 and pedfic 2 trial</t>
  </si>
  <si>
    <t>Serum levels of 3 cytokines in biliary atresia at the time of kasai portoenterostomy are associated with future outcomes</t>
  </si>
  <si>
    <t>Inhibition of ileal bile acid transport alleviates cholestatic liver injury in cyp2c70-/- mice with a humanized bile acid composition</t>
  </si>
  <si>
    <t>Odevixibat therapy improves clinically meaningful endpoints in children with progressive familial intrahepatic cholestasis: Data from the pedfic 1 and pedfic 2 trials</t>
  </si>
  <si>
    <t>Dual acting ileal/renal-liver bile acid transporter inhibitors significantly increase urinary excretion of non-sulfated bile acids in a diethoxy-carbonyl-dihydro-collidine-induced mouse model of cholestasis</t>
  </si>
  <si>
    <t>Changes in hepatic parameters, growth, sleep and biochemical markers with odevixibat treatment across patients with various types of progressive familial intrahepatic cholestasis</t>
  </si>
  <si>
    <t>Changes in hepatic parameters, growth, sleep, and biochemical markers with odevixibat treatment across patients with various types of progressive familial intrahepatic cholestasis</t>
  </si>
  <si>
    <t>Maralixibat‐treated patients with alagille syndrome demonstrate improved event‐free survival in a natural history comparison with patients from the gala database: Application of real‐world evidence analytics.</t>
  </si>
  <si>
    <t>Distinct immune-metabolic signatures at diagnosis of biliary atresia are associated with future native liver survival</t>
  </si>
  <si>
    <t>Development of a humanized mouse model of cholestatic sickle cell disease</t>
  </si>
  <si>
    <t>Liver-restricted deletion of the biliary atresia candidate gene pkd1l1 causes bile duct dysmorphogenesis and ciliopathy</t>
  </si>
  <si>
    <t>Combination of ileal bile acid transporter inhibitor and a non-steroidal farnesoid x receptor agonist for reversal of cholestatic liver injury in cyp2c70 ko mice with a humanized bile acid composition</t>
  </si>
  <si>
    <t>Liver-restricted deletion of the biliary atresia candidate gene pkd1l1 impairs biliary development.</t>
  </si>
  <si>
    <t>Deletion of biliary atresia candidate gene pkd1l1 leads to increased pro-inflammatory cytokine gene expression in murine cholangiocytes in vitro</t>
  </si>
  <si>
    <t>A novel model to study mechanisms of cholestasis in human cholangiocytes reveals a role for the sipr2 pathway</t>
  </si>
  <si>
    <t>Absence of biliary atresia candidate gene pkd1l1 impairs biliary development</t>
  </si>
  <si>
    <t>Biliary atresia candidate gene pkd1l1 is essential for maintenance of biliary epithelial cell interaction and inflammatory response</t>
  </si>
  <si>
    <t>Bold, a phase 3, randomized, placebo-controlled trial to evaluate the efficacy and safety of odevixibat in infants with biliary atresia after kasai portoenterostomy – study design and current status</t>
  </si>
  <si>
    <t>Drug induced liver injury in biliary atresia: Development of monitoring guidelines for interventional clinical trials using prospective longitudinal data from over 1200 children</t>
  </si>
  <si>
    <t>Deletion of biliary atresia candidate gene pkd1l1 in isolated murine cholangiocytes cultures leads to enhanced basal and reactive proinflammatory gene expression</t>
  </si>
  <si>
    <t>Cyp2c70-deficient mice exhibit age-dependent liver injury and unfolded protein response (upr) activation</t>
  </si>
  <si>
    <t>Cholangiocyte runx1 orchestrates fibrogenic and inflammatory signaling to drive biliary fibrosis</t>
  </si>
  <si>
    <t>The h19–circaff3–hur axis: A novel regulatory circuit in cholestatic liver fibrosis</t>
  </si>
  <si>
    <t>New cases of budd-chiari syndrome and splanchnic vein thrombosis after covid-19 vaccination-a vascular liver disease group (valdig) initiative</t>
  </si>
  <si>
    <t>Real-world risk factors for hepatic encephalopathy following transjugular intrahepatic portosystemic shunt placement in patients with cirrhosis</t>
  </si>
  <si>
    <t>Graft steatosis and donor diabetes mellitus additively increase the risk of retransplantation and death in adult liver transplantation -data from the eurotransplant registry</t>
  </si>
  <si>
    <t>Adverse outcomes following transjugular intrahepatic portosystemic shunt placement in relation to the underlying cause of portal hypertension</t>
  </si>
  <si>
    <t>A picture of the patient who should be screened for liver fibrosis</t>
  </si>
  <si>
    <t>The yield of routine post-operative doppler ultrasound to detect early post-liver transplantation vascular complications</t>
  </si>
  <si>
    <t>Derivation and validation of a new donor risk score incorporating graft steatosis and donor diabetes mellitus</t>
  </si>
  <si>
    <t>Vibration-controlled transient elastography dynamics in the general population: Longitudinal results from the liverscreen consortium</t>
  </si>
  <si>
    <t>The effect of dual hypothermic oxygenated machine perfusion on the incidence of post-transplant diabetes mellitus in recipients of livers donated after circulatory death</t>
  </si>
  <si>
    <t>Dynamics of liverrisk score and maf-5 predict persistent liver stiffness elevation and normalization in the general population: Longitudinal results: from the european liverscreen project</t>
  </si>
  <si>
    <t>Type 2 diabetes is associated with higher risk of incident liver fibrosis and lower likelihood of fibrosis regression in the general population: Longitudinal results: from the liverscreen consortium</t>
  </si>
  <si>
    <t>Vibration-controlled transient elastography dynamics in the general population: Longitudinal results: from the european liverscreen consortium</t>
  </si>
  <si>
    <t>Organ-specific comorbidities are associated with distinct post-transplant complications in biliary atresia</t>
  </si>
  <si>
    <t>Cd8 t cells and adaptive macrophages are associated with increased disease severity in pediatric non-alcoholic fatty liver disease</t>
  </si>
  <si>
    <t>The context dependent role of cellular senescence in biliary atresia</t>
  </si>
  <si>
    <t>Spermidine modulates immune networks and reduces severity of liver injury in the mouse model of biliary atresia</t>
  </si>
  <si>
    <t>The context-dependent role of cellular senescence in biliary atresia</t>
  </si>
  <si>
    <t>Age, cirrhosis and continuous renal replacement therapy are independent risk factors associated with prolonged mechanical ventilation in children after liver transplantation</t>
  </si>
  <si>
    <t>Adherence to birth dose of hepatitis b vaccination in the houston metropolitan area</t>
  </si>
  <si>
    <t>Adherence to aap recommendations for birth dose of hepatitis b vaccination in houston, texas: A multi‐center study</t>
  </si>
  <si>
    <t>Quantifying fibrosis from the diagnostic needle liver biopsy in biliary atresia, using second-harmonic generation/two-photon excited fluorescence microscopy</t>
  </si>
  <si>
    <t>Results of a phase 2 trial of intravenous n-acetylcysteine following kasai portoenterostomy for biliary atresia</t>
  </si>
  <si>
    <t>Bile acids are associated with pathologic remodeling of the heart in children with biliary atresia.</t>
  </si>
  <si>
    <t>Mmp-7 friend or foe (foe)</t>
  </si>
  <si>
    <t>Early extubation as a pathway to recovery after pediatric liver transplantation.</t>
  </si>
  <si>
    <t>Non-invasive fibrosis scoring in patients with wilson disease: A cross sectional analysis of the wilson disease registry study</t>
  </si>
  <si>
    <t>Unique morphometric and histopathologic features of hearts in pediatric cirrhosis</t>
  </si>
  <si>
    <t>Safety, efficacy and outcomes of intraoperative continuous renal replacement therapy for critically ill children with liver failure</t>
  </si>
  <si>
    <t>Serum values in biliary atresia patients as indicators for native liver survival: A systematic review and meta-analysis</t>
  </si>
  <si>
    <t>Prognostic value of quantifying time to achieve normal bilirubin levels after kasai portoenterostomy in biliary atresia</t>
  </si>
  <si>
    <t>Association of abnormal global longitudinal strain with waitlist decompensation and mortality in children with biliary atresia</t>
  </si>
  <si>
    <t>An ultrasound approach to visualize the &amp;ldquo;duct at the hilum&amp;rdquo; in infants undergoing evaluation for biliary atresia</t>
  </si>
  <si>
    <t>Accuracy of non-invasive tools in excluding advanced fibrosis in wilson disease: Results from the wilson disease registry and barcelona cohorts</t>
  </si>
  <si>
    <t>Associations of childhood alt with adolescent alt in the project viva cohort</t>
  </si>
  <si>
    <t>Evaluation of noninvasive testing for hepatic steatosis: Results: from the multicenter wilson disease registry including yale, aarhus and barcelona cohorts</t>
  </si>
  <si>
    <t>What's hot in hepatology</t>
  </si>
  <si>
    <t>Autoimmune liver disease network for kids (a‐link): Building a learning health network within improvecarenow</t>
  </si>
  <si>
    <t>Prevalence of nash and fibrosis in a cohort of children with nafld and high social deprivation index</t>
  </si>
  <si>
    <t>Comparison of macrophage counts among sub‐types of pediatric non‐alcoholic fatty liver disease</t>
  </si>
  <si>
    <t>Early minimization of immunosuppression after liver transplantation for hepatoblastoma</t>
  </si>
  <si>
    <t>Relief made possible with bylvay® (odevixibat)</t>
  </si>
  <si>
    <t>Industry Symposium</t>
  </si>
  <si>
    <t>Early minimization of immunosuppression after liver transplant for hepatoblastoma</t>
  </si>
  <si>
    <t>Hepatic manfestations in neonates with trisomy 18.</t>
  </si>
  <si>
    <t>No stones about it: Acalculous cholecystitis in the setting of parvovirus and hereditary spherocytosis in adolescent female</t>
  </si>
  <si>
    <t>The scope and the scan in chronic liver disease</t>
  </si>
  <si>
    <t>Assessment of liver fibrosis through shear wave elastography in pediatric liver transplant recipients</t>
  </si>
  <si>
    <t>Evidence for the relationship between total bilirubin and clinical outcomes in pediatric patients with biliary atresia who have undergone a hepatoportoenterostomy: A systematic literature review</t>
  </si>
  <si>
    <t>Metabolomic profiling in growth impaired pediatric liver transplant recipients</t>
  </si>
  <si>
    <t>Discover a treatment option for pruritus in patients with alagille syndrome and pfic</t>
  </si>
  <si>
    <t>Maralixibat‐treated patients with alagille syndrome demonstrate improved event‐free survival in a natural history comparison with patients from the gala database: Application of real‐world evidence analytic</t>
  </si>
  <si>
    <t>Endoscopic retrograde cholangiography using a colonoscope in a pediatric liver transplant patient with roux‐en‐y biliary anastomosis.</t>
  </si>
  <si>
    <t>Simultaneous vertical sleeve gastrectomy and deceased donor liver transplant in a pediatric patient with cirrhosis and class 3 obesity.</t>
  </si>
  <si>
    <t>The pfic network patient registry: Initiation and early analysis</t>
  </si>
  <si>
    <t>Efficacy and safety of odevixibat in patients aged ≥10 years with alagille syndrome: Results from the 72-week assert-ext phase iii, open-label extension study</t>
  </si>
  <si>
    <t>Fontan-associated liver disease: Physiology and the fight against progression</t>
  </si>
  <si>
    <t>The measurement properties of the dutch pbc-40: A validation study</t>
  </si>
  <si>
    <t>Patient perspective on treatment and prognosis in primary biliary cholangitis: A descriptive study</t>
  </si>
  <si>
    <t>Measurement properties of the pbc-10 in a dutch population</t>
  </si>
  <si>
    <t>Type of calcineurin inhibitor versus long-term outcome following liver transplantation for primary biliary cholangitis-an eltr study</t>
  </si>
  <si>
    <t>Regulation of cholangiocyte ciliogenesis by soluble adenylyl cyclase</t>
  </si>
  <si>
    <t>Role of soluble adenylyl cyclase in the formation and growth of liver tumours</t>
  </si>
  <si>
    <t>Novel anti-cholestatic treatment strategies by combining inhibition of the apical sodium-dependent bile acid transporter with stimulation of urinary bile salt excretion or lowering bile salt synthesis</t>
  </si>
  <si>
    <t>Combination of intestinal bile salt uptake inhibition with pharmacological repression of bile salt synthesis improves liver health in cholestatic mice</t>
  </si>
  <si>
    <t>Atp8b1 deficiency causes steatosis and pde4-mediated glucagon resistance in liver</t>
  </si>
  <si>
    <t>Colocalization of autophagy and oxidative stress in periportal hepatocytes in human and murine cholangiopathies</t>
  </si>
  <si>
    <t>Lrh-1 agonist (dlpc) prevents macrophage activation and parenteral nutrition associated cholestasis in mice</t>
  </si>
  <si>
    <t>The autophagic protein p62 is a target of reactive aldehydes in human cholestatic liver disease</t>
  </si>
  <si>
    <t>Assessment of a genetic risk score for celiac disease in down syndrome</t>
  </si>
  <si>
    <t>Cytomegalovirus positivity at diagnosis of biliary atresia correlates with higher risk of pretransplant mortality</t>
  </si>
  <si>
    <t>Predictors of 6-year event-free survival in patients with alagille syndrome treated with maralixibat, an ibat inhibitor</t>
  </si>
  <si>
    <t>Pharmacological targeting of lrh-1 prevents macrophage activation and parenteral nutrition associated cholestasis in mice</t>
  </si>
  <si>
    <t>Association of cytomegalovirus infection at time of diagnosis of biliary atresia with higher risk of pre‐transplant mortality</t>
  </si>
  <si>
    <t>Hepatic circadian rhythms are dysregulated by increased cytokine production in mice subjected to concomitant intestinal injury and parenteral nutrition</t>
  </si>
  <si>
    <t>Liver transplantation for mitochondrial hepatopathies: A review of the national experience</t>
  </si>
  <si>
    <t>Hnf4α antagonist prevents parenteral nutrition associated cholestasis in mice by inhibiting nfkb signaling</t>
  </si>
  <si>
    <t>Expression of hif1α, and its regulation by h19, enables fxr agonist-mediated protection from parenteral nutrition associated cholestasis in a cell-specific manner</t>
  </si>
  <si>
    <t>Fxr agonist induced intestinal fgf15/19 regulates fxr signaling in liver in lithocholic acid diet-induced acute cholangiopathy mouse model.</t>
  </si>
  <si>
    <t>Cell-specific expression of hif1α enables fxr agonist-mediated protection from parenteral nutrition associated cholestasis</t>
  </si>
  <si>
    <t>Parenteral nutrition uncouples ileal to hepatic circadian expression in mice</t>
  </si>
  <si>
    <t>Overexpression of tnfα contributes to increased hepatic inflammation and cholangiocyte proliferation in mice</t>
  </si>
  <si>
    <t>Stat3 signaling mediates fxr agonist protection in acute cholangiopathy mouse model</t>
  </si>
  <si>
    <t>Protective effect of fxr agonist is mediated through stat3 activation in a chronic mouse model of inflammatory cholangiopathy associated with elevated arachidonic acid levels</t>
  </si>
  <si>
    <t>Mechanism of stat3 role in the protective effects of fxr agonist in chronic mouse model of inflammatory cholangiopathy</t>
  </si>
  <si>
    <t>Macrophage-specific hif1&amp;alpha; inhibition activates hepatic stat6 and protects from parenteral nutrition-associated cholestasis</t>
  </si>
  <si>
    <t>Mechanism of lauric acid-mediated hepatobiliary protection during acute inflammatory cholangiopathy in mice</t>
  </si>
  <si>
    <t>Increased hepatic cellular senescence at diagnosis in biliary atresia is associated with longer duration of survival with native liver</t>
  </si>
  <si>
    <t>The farnesoid x receptor regulates circadian transcription factor expression along the gut-liver axis during parenteral nutrion</t>
  </si>
  <si>
    <t>Activation of regulatory macrophages by lrh1 agonist dlpc mediates reversal of cholestatic injury in the primary sclerosing cholangitis mouse model</t>
  </si>
  <si>
    <t>Lauric acid mitigates ductular reaction, oxidative stress and hepatocyte senescence in a mouse model of inflammatory cholangiopathy</t>
  </si>
  <si>
    <t>Protective effects of butyrate along the gut liver axis in a murine model of parenteral nutrition</t>
  </si>
  <si>
    <t>123 Queen St W, Toronto, ON M5H 2M9, Canada</t>
  </si>
  <si>
    <t>CDDW 2024</t>
  </si>
  <si>
    <t>Canadian Association of Gastroenterology (CAG) / Canadian Association for the Study of the Liver (CASL) - Joint Canadian Digestive Diseases Week / CanadianLiver Meeting (CDDW-CLM) (2024)</t>
  </si>
  <si>
    <t>CDDW 2026</t>
  </si>
  <si>
    <t>Canadian Association of Gastroenterology (CAG) / Canadian Association for the Study of the Liver (CASL) - Joint Canadian Digestive Diseases Week / CanadianLiver Meeting (CDDW-CLM) (2026)</t>
  </si>
  <si>
    <t>Maralixibat improves cholestatic pruritus and bile acids in children with fic1: Data from the march-pfic trial</t>
  </si>
  <si>
    <t>Maralixibat improves cholestatic pruritus and bile acids in children with fic1: Data from the march trial.</t>
  </si>
  <si>
    <t>Genetic analysis and phenotypic correlation in ductal plate malformation</t>
  </si>
  <si>
    <t>Odevixibat therapy improves clinically meaningful end points in children with progressive familial intrahepatic cholestasis: Data from the pedfic 1 and pedfic 2 trials</t>
  </si>
  <si>
    <t>Substantial clinical benefits with odevixibat treatment across progressive familial intrahepatic cholestasis genetic deficiencies: Subgroup analysis of serum bile acids, pruritus, and safety using pooled data from the pedfic 1 and 2 studies</t>
  </si>
  <si>
    <t>Rapid and durable effect of odevixibat on clinical and biochemical parameters of cholestasis in children with progressive familial intrahepatic cholestasis</t>
  </si>
  <si>
    <t>Efficacy and safety of odevixibat in children with progressive familial intrahepatic cholestasis with prior partial external biliary diversion</t>
  </si>
  <si>
    <t>Maralixibat treatment response is associated with improved health-related quality of life in patients with bsep deficiency</t>
  </si>
  <si>
    <t>Tight junction protein 2 regulates canalicular network formation and the polarity of human hepatocytes</t>
  </si>
  <si>
    <t>Native liver survival in odevixibat sba responders: Data from the pedfic studies in patients with progressive familial intrahepatic cholestasis</t>
  </si>
  <si>
    <t>Using zebrafish model to rapidly validate novel causative genes for progressive familial intrahepatic cholestasis</t>
  </si>
  <si>
    <t>Native liver survival in odevixibat serum bile acid responders: Data from the pedfic studies in patients with progressive familial intrahepatic cholestasis</t>
  </si>
  <si>
    <t>Maralixibat leads to significant reductions in pruritus and improvements in sleep for children with progressive familial intrahepatic cholestasis: Data from march-pfic</t>
  </si>
  <si>
    <t>Maralixibat leads to significant reductions in bilirubin for patients with progressive familial intrahepatic cholestasis: Data from march-pfic</t>
  </si>
  <si>
    <t>Maralixibat leads to significant reductions in pruritus and improvements in sleep for children with progressive familial intrahepatic cholestasis: Data from the march trial</t>
  </si>
  <si>
    <t>Efficacy and safety of maralixibat in patients with progressive familial intrahepatic cholestasis (march): A randomized placebo-controlled phase 3 study.</t>
  </si>
  <si>
    <t>Maralixibat leads to significant reductions in bilirubin for patients with progressive familial intrahepatic cholestasis: Data from the march trial</t>
  </si>
  <si>
    <t>Maralixibat improves cholestatic pruritus and bile acids in children with fic1: Data from the march trial</t>
  </si>
  <si>
    <t>Maralixibat leads to significant improvement in cholestatic pruritus for children with progressive familial intrahepatic cholestasis due to tjp2 or myo5b deficiency: Data from the march-pfic trial</t>
  </si>
  <si>
    <t>Pregnancy outcomes in women with biliary transporter genes abcb4 and abcb11 mutations</t>
  </si>
  <si>
    <t>Maralixibat can improve cholestatic pruritus in children with progressive familial intrahepatic cholestatsis who previously underwent a surgical biliary diversion: Data from the march/march‐on trials</t>
  </si>
  <si>
    <t>Maralixibat improves growth in patients with progressive familial intrahepatic cholestasis: Data from the march/march-on trials</t>
  </si>
  <si>
    <t>Generation and utilisation of an advanced ipsc-derived hepatocyte model for cholestasis modelling</t>
  </si>
  <si>
    <t>Improvements in pruritus after maralixibat treatment are associated with improved health-related quality of life for 158 patients with cholestatic liver disease</t>
  </si>
  <si>
    <t>Improvements in serum bile acids are associated with improvements in markers of liver health after maralixibat treatment in children with pfic: Data from the march/march-on trials.</t>
  </si>
  <si>
    <t>Improvements in pruritus are associated with improvements in growth in patients with progressive familial intrahepatic cholestasis: Data from the march-on trial</t>
  </si>
  <si>
    <t>Screening, high risk symptomatology and outcomes of wilson’s disease in 56,606 new referrals in a large tertiary psychiatric population</t>
  </si>
  <si>
    <t>Odevixibat treatment in patients with bile salt export pump deficiency: Sustained efficacy in an integrated analysis of responders (pedfic 1 and 2</t>
  </si>
  <si>
    <t>Greater improvements in bilirubin were observed in pruritus responders after maralixibat treatment in patients with pfic: Data from the march/march‐on trials</t>
  </si>
  <si>
    <t>Improvements in pruritus are associated with improvements in growth in patients with progressive familial intrahepatic cholestasis: Data from the march‐on trial</t>
  </si>
  <si>
    <t>Improvements in pruritus after maralixibat treatment are associated with improved health‐related quality of life for patients with cholestatic liver disease</t>
  </si>
  <si>
    <t>Greater improvements in bilirubin were observed in pruritus responders after maralixibat treatment in patients with pfic: Data from the march/march-on trials</t>
  </si>
  <si>
    <t>Efficacy and clinical outcomes with odevixibat in patients with mdr3 deficiency: Results: from the pedfic 2 phase iii, open-label extension study</t>
  </si>
  <si>
    <t>Longitudinal study of psychiatric features and disease outcomes in wilson disease at the largest uk psychiatric center</t>
  </si>
  <si>
    <t>Clinical and radiological characterisation of polycystic liver disease</t>
  </si>
  <si>
    <t>Real-world evaluation of second line therapy in primary biliary cholangitis: A multicentre nationwide study</t>
  </si>
  <si>
    <t>A novel, nurse-led early post-discharge clinic is associated with fewer readmissions and lower mortality following an index hospitalization with decompensated cirrhosis</t>
  </si>
  <si>
    <t>Critical shortfalls in the management of pbc: Results of the first nationwide, population-based study of care delivery across the u.k.</t>
  </si>
  <si>
    <t>Association of long term methotrexate therapy with liver fibrosis markers: A multi-centre prospective case-control study</t>
  </si>
  <si>
    <t>Symptom severity measured by polycystic liver disease-specific questionnaire score partly correlates with both total number of liver cysts and the presence of dominant cysts</t>
  </si>
  <si>
    <t>Differences in symptom severity and radiological phenotype between patients with isolated polycystic liver disease versus combined polycystic kidney and liver disease</t>
  </si>
  <si>
    <t>Clinical, radiological and demographic characteristics of a female cohort of polycystic liver disease patients from the united kingdom</t>
  </si>
  <si>
    <t>The impact of anticoagulant therapy on safety of variceal ligation in cirrhotic patients: A systematic review and meta-analysis</t>
  </si>
  <si>
    <t>A novel score to risk stratify and optimize use of liver graft among patients with grade 3 acute on chronic liver failure</t>
  </si>
  <si>
    <t>Cirrhocare-a pilot study of digital home-monitoring of advanced cirrhosis to determine feasibility and utility to diagnose new decompensation events</t>
  </si>
  <si>
    <t>A double blind, randomised, placebo-controlled study to assess safety and tolerability of oral enterosorbent yaq-001 in cirrhotic patients (carbalive consortium)</t>
  </si>
  <si>
    <t>A multi-centre, randomized controlled study, to evaluate the safety and performance of the dialive liver dialysis device in patients with acute on chronic liver failure (aclf) versus standard of care (soc)</t>
  </si>
  <si>
    <t>Low-grade hyperammonemia induces severe neuronal mitochondrial dysfunction in cellular and animal models of hepatic encephalopathy</t>
  </si>
  <si>
    <t>Pathophysiological basis of resolution of acute-on-chronic liver failure (aclf) induced by the novel liver dialysis device, dialive</t>
  </si>
  <si>
    <t>Potential mechanisms underlying the protective effect of longterm albumin infusion in cirrhosis</t>
  </si>
  <si>
    <t>Measured functional immune status using ex-vivo lipopolysaccharide-induced whole blood cytokine production is associated with survival in acute on chronic liver failure</t>
  </si>
  <si>
    <t>Location and allocation: Inequity of access to liver transplantation for patients with acute-on-chronic liver failure grade 3 (aclf-3) across europe</t>
  </si>
  <si>
    <t>Impact of transplant center listing volume on outcomes of patients with acute on chronic liver failure</t>
  </si>
  <si>
    <t>Nafld-induced encephalopathy is associated with low-grade brain tissue hypoxia and inflammation, as well as cerebrovascular, glial, metabolic and behavioural alterations</t>
  </si>
  <si>
    <t>Long-term albumin administration improves survival, reduces tlr4 mediated hepatic inflammation and reduces gut translocation in models of cirrhosis</t>
  </si>
  <si>
    <t>Bilirubin and its dynamics are independently associated with mortality in patients with acute decompensation of cirrhosis</t>
  </si>
  <si>
    <t>Hyperammonaemia defines the risk of acute-on-chronic liver failure in clinically stable outpatients with cirrhosis</t>
  </si>
  <si>
    <t>Mortality in patients with acute indeterminate hepatitis is associated with hepatocyte senescence, inflammation and failure of regeneration</t>
  </si>
  <si>
    <t>Identifying attitudes and barriers to liver transplantation for patients with grade 3 acute-on-chronic liver failure (aclf-3): An international qualitative study</t>
  </si>
  <si>
    <t>Pathophysiological biomarkers associated with resolution of aclf in patients treated with the liver dialysis device, dialive</t>
  </si>
  <si>
    <t>The role of toll-like receptor 4 in ammonia metabolism and as a therapeutic target for hyperammonemia</t>
  </si>
  <si>
    <t>Yaq-001, a non-absorbable, engineered carbon beads of controlled porosity impacts on gut dysbiosis, gut permeability, organ function and reduces mortality in rodent models of cirrhosis and aclf</t>
  </si>
  <si>
    <t>Real-world evidence of reversibility in patients with acute-on-chronic liver failure that survive hospitalization</t>
  </si>
  <si>
    <t>Trajectory of outcome from acute-on-chronic liver failure is determined beyond 48 hours of admission to intensive care</t>
  </si>
  <si>
    <t>Determinants of steroid responsiveness in patients with severe acute hepatitis of indeterminate, autoimmune hepatitis and drug induced aetiologies</t>
  </si>
  <si>
    <t>Hepatocyte senescence is linked with extrahepatic organ injury, failure of regeneration and mortality in patients with acute indeterminate hepatitis</t>
  </si>
  <si>
    <t>Development and validation of the ammon-ohe model to risk stratify cirrhotic outpatients for ocurrence of overt hepatic encephalopathy</t>
  </si>
  <si>
    <t>Non selective beta blocker reduces mortality of cirrhosis patients admitted to intensive care unit with acute decompensation</t>
  </si>
  <si>
    <t>Plasma proteomics uncovers progression markers of acute-onchronic liver failure</t>
  </si>
  <si>
    <t>Hyperammonemia-induced mitochondrial dysfunction is abrogated by targeting toll-like receptor 4</t>
  </si>
  <si>
    <t>Low-density lipoprotein can predict hospital readmissions and outcomes following acute decompensation of cirrhosis</t>
  </si>
  <si>
    <t>Multi-compartment metabolomics for stratifying cirrhotic patients with acute decompensation</t>
  </si>
  <si>
    <t>Hepatic inflammation-senescence-regeneration gene expression during recovery from aclf and the effect of granulocyte-colony stimulating factor (gcsf), toll-like receptor-4 (tak-242) inhibition and their combination (g-tak)</t>
  </si>
  <si>
    <t>Systemic albumin administration improves the gut microbiome and intestinal permeability in animal models of cirrhosis and aclf</t>
  </si>
  <si>
    <t>Bone morphogenic protein 9 (bmp9): A novel therapeutic agent for the prevention of extrahepatic organ failure in acute-onchronic liver failure (aclf)</t>
  </si>
  <si>
    <t>Development and validation of a prognostic model (ammon-ad) to define risk of overt hepatic encephalopathy in cirrhosis patients with acute decompensation</t>
  </si>
  <si>
    <t>Dc-sign+ macrophages alleviates non-alcoholic steatohepatitis by modulating inflammatory cytokine secretion</t>
  </si>
  <si>
    <t>Brain inflammation and cognitive impairment is not mitigated by a low-fat dietary intervention in ageing mice with masld</t>
  </si>
  <si>
    <t>Distinguishing clinical profiles in acute-on-chronic liver failure: A comparative analysis of alcohol-related hepatitis versus infection precipitated acute-on-chronic liver failure</t>
  </si>
  <si>
    <t>Differential impact of proton pump inhibitors, statins, and nonselective beta-blockers on survival in different stages of chronic liver disease</t>
  </si>
  <si>
    <t>Urinary biomarkers of tubular and glomerular damage predict renal recovery in patients with hepatorenal syndrome-acute kidney injury</t>
  </si>
  <si>
    <t>Linking gut microbiome enterotypes and dysbiosis to liver disease severity and prognosis</t>
  </si>
  <si>
    <t>Variation of the human microbiome across multiple body sites and temporal dynamics in different stages of decompensated cirrhosis</t>
  </si>
  <si>
    <t>Long-term albumin infusion reduces the mortality of cirrhosis and aclf animal models by modulating the gut-liver axis and hepatic tlr4 signalling</t>
  </si>
  <si>
    <t>The global prospective observational study to evaluate the role of ‘liver transplantation in patients with cirrhosis and severe acuteon-chronic liver failure (chance)’: Study design, demographics and overall outcome</t>
  </si>
  <si>
    <t>Epidemiological trends and clinical impact of multidrug-resistant bacterial infections in patients with cirrhosis across latin america: Results from the aclara study</t>
  </si>
  <si>
    <t>Excess waitlist mortality and survival benefit of liver transplantation for patients with severe acute-on-chronic liver failure: Interim results of the chance study</t>
  </si>
  <si>
    <t>Ammonia is an independent predictor of mortality in acutely decompensated cirrhosis patients: Time to change the paradigm?</t>
  </si>
  <si>
    <t>Albumin reprograms the b cell transcriptional landscape and rescues neutrophil dysfunction in immunocompromised patients with advanced cirrhosis</t>
  </si>
  <si>
    <t>Unveiling the economic burden of decompensated cirrhosis: A comprehensive cost analysis</t>
  </si>
  <si>
    <t>The ammon-ohe model predicts post-tips overt hepatic encephalopathy</t>
  </si>
  <si>
    <t>Gut-oral microbial translocation promotes ammonia metabolism in liver cirrhosis</t>
  </si>
  <si>
    <t>Yaq-001 positively impacts gut microbiome composition, virulence, antimicrobial resistance gene profile resulting in significant effects on ammonia, endotoxemia and inflammation in cirrhosis patients</t>
  </si>
  <si>
    <t>Pathophysiological basis of acute on chronic liver failure (aclf) triggered by alcohol-related hepatitis or infection using circulating biomarkers of inflammation, circulatory dysfunction and albumin modifications</t>
  </si>
  <si>
    <t>Recombinant insulin-like growth factor-1: A novel therapy for patients with cirrhosis and aclf</t>
  </si>
  <si>
    <t>Neuropathological basis of brain failure in acute-on-chronic liver failure (aclf): Insights into the roles of hyperammonaemia and neuroinflammation</t>
  </si>
  <si>
    <t>Synergy between ornithine phenylacetate and strategies targeting endotoxemia with either a toll-like receptor 4 antagonist (tak-242) or yaq-001 for the treatment of hyperammonemia in cirrhosis and aclf</t>
  </si>
  <si>
    <t>Transcriptomic and metabolic insights into hyperammonemia: The complementary therapeutic roles of toll-like receptor 4 inhibitor and ornithine phenylacetate</t>
  </si>
  <si>
    <t>Plasma-induced neutrophil dysfunction is a novel approach to identification of acutely decompensated cirrhosis patients at risk of infection</t>
  </si>
  <si>
    <t>Toll-like receptor 4 inhibition restores cytochrome c oxidase mitigating hyperammonemia-induced hepatocyte mitochondrial dysfunction</t>
  </si>
  <si>
    <t>Characterising renal dysfunction in chronic liver disease rodent models</t>
  </si>
  <si>
    <t>Development and validation of dimethylarginines (das) as a novel biomarker to identify pre-aclf and predict outcomes following acute decompensation of cirrhosis in two prospective multicentre european cohorts</t>
  </si>
  <si>
    <t>The metabolome of patients with cirrhosis hospitalized with overt hepatic encephalopathy and association with clinical course</t>
  </si>
  <si>
    <t>Bone morphogenic protein 9 (bmp9): A novel therapeutic agent for the prevention of circulatory and renal failure in animal models of acute-on-chronic liver failure (aclf)</t>
  </si>
  <si>
    <t>Development and validation of the modified hepatic encephalopathy staging tool (mhest) for grading of hepatic encephalopathy for accurate assessment and regulated clinical trials</t>
  </si>
  <si>
    <t>Randomized, open-label, phase 2a comparator study to assess the pharmacodynamics, safety and pharmacokinetics of oral administration of mnk6106 (l-ornithine phenylacetate) vs. rifaximin in subjects with hepatic cirrhosis and a previous history of hepatic encephalopathy</t>
  </si>
  <si>
    <t>Natural history of overt hepatic encephalopathy defining factors associated with progression, resolution and mortality</t>
  </si>
  <si>
    <t>Masld-associated changes across the gut-liver-brain axis are not ameliorated by a low-fat diet intervention in an aged mouse model</t>
  </si>
  <si>
    <t>One-week criteria of potential care inappropriateness for patients with acute-on-chronic liver failure not eligible for liver transplantation</t>
  </si>
  <si>
    <t>Non-acute decompensation of cirrhosis is a clinically and biologically distinct phenotype in cirrhosis</t>
  </si>
  <si>
    <t>The ammon-ohe model predicts liver-related complications in outpatients with cirrhosis: A prospective cohort study of the ammon consortium</t>
  </si>
  <si>
    <t>Coordinated liver tissue regeneration becomes ineffective with increasing injury in patients with acute indeterminate liver failure</t>
  </si>
  <si>
    <t>Validation of markers of hepatocyte senescence for the prognosis of patients with severe acute hepatitis</t>
  </si>
  <si>
    <t>Performance of the china-clif framework in acute-on-chronic liver failure: A multi-cohort study across all aetiologies</t>
  </si>
  <si>
    <t>Identification and validation of receptor-interacting protein kinase 3 as a prognostic biomarker to guide personalized therapy in acutely decompensated cirrhosis: A multicohort validation study</t>
  </si>
  <si>
    <t>Multi-organ endoscopic ultrasound guided shear-wave elastography: A proof of concept study</t>
  </si>
  <si>
    <t>A deep learning approach to analysis of mrcp images predicts clinical events and progression to cirrhosis in patients with primary sclerosing cholangitis</t>
  </si>
  <si>
    <t>High-risk nafld is significantly prevalent in the united states population with type 2 diabetes: Results from nhanes 2017-2018</t>
  </si>
  <si>
    <t>High quality diet, physical activity and college level education are associated with low prevalence of nonalcoholic fatty liver disease among the u.s. population. results from the nhanes, 2017-2018</t>
  </si>
  <si>
    <t>Features of portal hypertension predict health related quality of life over time in nash cirrhosis</t>
  </si>
  <si>
    <t>Disease phenotype is a barrier for enrollment in early clinical trials for anti-sense gene therapies in non-alcoholic fatty liver disease patients with pnpla3 gg genotype</t>
  </si>
  <si>
    <t>Increased accuracy in identifying advanced fibrosis and cirrhosis by combining routine biomarkers and vibration-controlled transient elastography (the agile 3+ and 4 scores)</t>
  </si>
  <si>
    <t>Noninvasive molecular characterization of primary sclerosing cholangitis using cell-free messenger rna sequencing</t>
  </si>
  <si>
    <t>The role of chemical analysis in causality assessment of herbal and dietary supplement (hds) induced liver injury</t>
  </si>
  <si>
    <t>Eight fold increase in the dietary supplement related liver failure leading to transplant waitlisting over the last quarter century in the us</t>
  </si>
  <si>
    <t>What happened to liver health in patients with chronic liver disease during the covid19 pandemic?</t>
  </si>
  <si>
    <t>Determining the key features of biliary anatomy in quantitative mrcp for identifying patients with psc</t>
  </si>
  <si>
    <t>Liver-distributed fxr agonist tern-101 demonstrates favorable safety and efficacy profile in nash phase 2a lift study</t>
  </si>
  <si>
    <t>Spleen stiffness is superior to liver stiffness and other blood based biomarkers for the identification of patients with high risk varices</t>
  </si>
  <si>
    <t>Feasibility of spleen stiffness measurement in clinical practice and its association with the presence of varices in patients with compensated advanced chronic liver disease (cacld)</t>
  </si>
  <si>
    <t>Liver injury associated with turmeric&amp;#x2013;a growing problem: Nine cases from the drug-induced liver injury network [dilin]</t>
  </si>
  <si>
    <t>Pregnancy-associated drug-induced liver injury: A case series from the drug-induced liver injury network</t>
  </si>
  <si>
    <t>Validation of the adapt score for the diagnosis of clinically significant fibrosis in patients with non-alcoholic fatty liver disease (nafld)</t>
  </si>
  <si>
    <t>Performance of fibro meter-derived biomarker panels for assessment of fibrosis stage in nafld: Nimble stage 1 and the nash crn collaborative study</t>
  </si>
  <si>
    <t>Quantitative magnetic resonance cholangiopancreatography outperforms mayo risk score in predicting clinical outcomes in primary sclerosing cholangitis</t>
  </si>
  <si>
    <t>Fibroscan-ast (fast) score improves qualification for at-risk nonalcoholic steatohepatitis (nash) with different effects by specialty of the primary investigator in the phase 2b synergy-nash trial</t>
  </si>
  <si>
    <t>Biochemical and imaging profiles in 271 patients with compensated nash cirrhosis and clinically suspected portal hypertension: A prospective cohort</t>
  </si>
  <si>
    <t>Prevalence of esophageal and gastric varices in patients with compensated non-alcoholic steatohepatitis (nash) cirrhosis and portal hypertension. data from the ongoing navigate study</t>
  </si>
  <si>
    <t>Liver injury following covid-19 mrna vaccine administration: The dilin experience</t>
  </si>
  <si>
    <t>Clinical utility of spleen stiffness in the management of non-alcoholic fatty liver disease - a single center experience</t>
  </si>
  <si>
    <t>Analysis of emergency department utilization by individuals with cirrhosis in a large healthcare system reveals opportunities for healthcare delivery reform.</t>
  </si>
  <si>
    <t>A validated tool consisting of bedside variables predicts high-risk nash (hrn) in individuals with type 2 diabetes</t>
  </si>
  <si>
    <t>Fazirsiran reduces liver z-alpha-1 antitrypsin synthesis, decreases globule burden and improves histological measures of liver disease in adults with alpha-1 antitrypsin deficiency: A randomized placebo-controlled phase 2 study</t>
  </si>
  <si>
    <t>Is ama-negative primary biliary cholangitis more common in black patients?</t>
  </si>
  <si>
    <t>Impact of type 2 diabetes mellitus on liver fibrosis and hepatic steatosis in patients with primary biliary cholangitis: A longitudinal study</t>
  </si>
  <si>
    <t>Repeated emergency department utilization by individuals with cirrhosis is predictable and may be avoidable with healthcare delivery reform</t>
  </si>
  <si>
    <t>Clinical and hla correlates in cephalosporin induced liver injury</t>
  </si>
  <si>
    <t>Characteristics and outcomes of liver injury due to herbal and dietary supplements in the u.s.</t>
  </si>
  <si>
    <t>Clinical characteristics and hla associations of azithromycin induced liver injury</t>
  </si>
  <si>
    <t>Negative impact of pnpla3 rs738409 c&gt;g is significantly modified by dietary factors, caffeine and non-heavy alcohol consumption in the us population</t>
  </si>
  <si>
    <t>Feasibility and results of an inpatient telehepatology consult service in an integrated health system</t>
  </si>
  <si>
    <t>Tirzepatide for the treatment of metabolic dysfunction-associated steatohepatitis with liver fibrosis: Results of the synergy-nash phase 2 trial</t>
  </si>
  <si>
    <t>Baseline patients’ characteristics from navigate, a seamless adaptive phase 2b/3 trial of belapectin in mash cirrhosis and portal hypertension</t>
  </si>
  <si>
    <t>Comparative evaluation of diagnostic ultrasound elastography with guided vibration-controlled transient elastography in patients with chronic liver disease</t>
  </si>
  <si>
    <t>Reliability rate of spleen stiffness measurement is associated with the presence of cirrhosis or portal hypertension in patients with metabolic dysfunction-associated steatotic liver disease</t>
  </si>
  <si>
    <t>New diagnosis of cirrhosis is common in the emergency department and associated with higher healthcare utilization</t>
  </si>
  <si>
    <t>Improvements in non-invasive markers of mash and fibrosis were associated with histological mash resolution with tirzepatide treatment of non-cirrhotic mash</t>
  </si>
  <si>
    <t>Clinical outcomes of idiosyncratic dili are improving in the united states: Results from the dilin prospective study, 2004 to 2024</t>
  </si>
  <si>
    <t>Patients with advanced masld and decompensation have distinct dietary habits</t>
  </si>
  <si>
    <t>Performance of noninvasive tests in identifying appropriate patients for resmetirom treatment: Real world data from four tertiary care centers</t>
  </si>
  <si>
    <t>Performance metrics of spleen stiffness measurement (ssm) obtained by transient elastography in patients with metabolic dysfunction associated steatotic liver disease (masld)</t>
  </si>
  <si>
    <t>The diabetes risk index (dri) predicts future development of type 2 diabetes mellitus in euglycemic and prediabetic patients with metabolic dysfunction associated steatotic liver disease</t>
  </si>
  <si>
    <t>Change in ct1 following interventions in metabolic dysfunctionassociated steatotic liver disease: A systematic review and metaanalysis</t>
  </si>
  <si>
    <t>Association of alpha-1 antitrypsin pi*z allele and disease severity in metabolic dysfunction-associated steatotic liver disease</t>
  </si>
  <si>
    <t>Health behaviors significantly modify the sex-specific alcohol-attributable liver-related mortality in the united states. a population-based study</t>
  </si>
  <si>
    <t>Belapectin at 2 mg/kg/lbwreduces varices development in mash cirrhosis with portal hypertension: Results from the navigate trial</t>
  </si>
  <si>
    <t>Prognostic significance of very high and towering peak alanine aminotransferase (alt) values with normal or near normal total bilirubin in patients with idiosyncratic drug-induced liver injury</t>
  </si>
  <si>
    <t>Autoimmune-related cirrhosis is associated with an initial lower risk of decompensation and healthcare utilization: A population-based analysis</t>
  </si>
  <si>
    <t>Liver injury due to medications for mental health: An analysis of the drug-induced liver injury network prospective study</t>
  </si>
  <si>
    <t>Sentinel surveillance for herbal and dietary supplement induced liver injury in the united states: A pilot initiative in dilin</t>
  </si>
  <si>
    <t>Hormonal contraceptive-associated drug-induced liver injury in the modern era: Insights from the drug-induced liver injury network</t>
  </si>
  <si>
    <t>Kinase inhibitor induced liver injury</t>
  </si>
  <si>
    <t>Samara: Semaglutide treatment in the real-world for fibrotic mash in obesity and t2dm</t>
  </si>
  <si>
    <t>Does iqr/median of liver stiffness measurement impact the accuracy of predicting of advanced fibrosis in masld?</t>
  </si>
  <si>
    <t>Harnessing the patient perspectives to improve emergency department utilization in cirrhosis</t>
  </si>
  <si>
    <t>Hospital at home for acute care patients with decompensated cirrhosis provides comparable clinical outcomes to hospital-based care while improving patient-centeredness: A prospective study</t>
  </si>
  <si>
    <t>Baseline symptom burden and network analysis in adults with psc, pbc, and cirrhosis enrolled in the empower rct</t>
  </si>
  <si>
    <t>Belapectin maintains a favorable trend in reducing variceal development over 36 months in mash cirrhosis: Results: from the navigate trial</t>
  </si>
  <si>
    <t>Interpreting spleen stiffness measurement: The role of technical reliability criteria in clinical decision-making</t>
  </si>
  <si>
    <t>A randomized, placebo-controlled, phase 2 study of the safety and efficacy of combination treatment with semaglutide, cilofexor and firsocostat in patients with compensated cirrhosis due to metabolic dysfunction-associated steatohepatitis (wayfind)</t>
  </si>
  <si>
    <t>Belapectin reduces liver stiffness progression and prevents varices at 18 months in mash cirrhosis: Results: from the navigate trial</t>
  </si>
  <si>
    <t>Targeting mental health and fatigue in pbc, psc, and cirrhosis: A subgroup analysis from the empower randomized controlled trial</t>
  </si>
  <si>
    <t>Adverse pregnancy-related outcomes in women with inflammatory bowel disease</t>
  </si>
  <si>
    <t>CDDW 2021</t>
  </si>
  <si>
    <t>Canadian Association of Gastroenterology (CAG) - Canadian Digestive Diseases Week (CDDW) (2021)</t>
  </si>
  <si>
    <t>Frailty increases the risk of cirrhosis disease progression, death, and hospitalization in cirrhosis</t>
  </si>
  <si>
    <t>Causes for c-section in ibd patients: A retrospective review</t>
  </si>
  <si>
    <t>Exploring patient perspectives on an online stress reduction based wellness intervention in patients with inflammatory bowel disease (ibd)</t>
  </si>
  <si>
    <t>Comparable neonatal and pregnancy-related outcomes between early and late discontinuation of biologics in pregnant women with inflammatory bowel disease</t>
  </si>
  <si>
    <t>The impact of prior surgery on adverse pregnancy outcomes in pregnant patients with inflammatory bowel disease</t>
  </si>
  <si>
    <t>Risk factors for inadequate gestational weight gain in pregnant patients with inflammatory bowel diseases</t>
  </si>
  <si>
    <t>The impact of covid-19 on anxiety, depression, and stress in women with inflammatory bowel disease: A cross-sectional survey</t>
  </si>
  <si>
    <t>Health-related quality of life in women with inflammatory bowel disease: From preconception to postpartum</t>
  </si>
  <si>
    <t>Frailty increases the risk of cirrhosis disease progression, death and hospitalization in cirrhosis</t>
  </si>
  <si>
    <t>Specific urinary and serum metabolites on admission predict the development of aki and need for dialysis in hospitalized patients with cirrhosis</t>
  </si>
  <si>
    <t>Outcomes of physical rehabilitation in patients with advanced liver disease: A systematic review of randomized clinical trials</t>
  </si>
  <si>
    <t>Home-based intensive nutrition therapy improves frailty and sarcopenia metrics in decompensated cirrhosis: A randomised clinical trial</t>
  </si>
  <si>
    <t>Functional capacity in cirrhosis is predicted by additive impact of covert hepatic encephalopathy and frailty in a multi-center outpatient cohort</t>
  </si>
  <si>
    <t>An evaluation of online, patient-oriented cirrhosis information – are their needs being met?</t>
  </si>
  <si>
    <t>Validity of current recommended daily energy intakes in people with cirrhosis based on individual patient data</t>
  </si>
  <si>
    <t>Resting energy expenditure in patients with cirrhosis: An individual patient data meta-analysis of indirect calorimetry versus established and derived prediction equations</t>
  </si>
  <si>
    <t>Anxiety in cirrhosis: A prospective study on prevalence and development of a practical screening nomogram</t>
  </si>
  <si>
    <t>Admission microbially-derived metabolites predict while thyroxine levels protect against brain failure : A multi-center metabolomics analysis in inpatients with cirrhosis</t>
  </si>
  <si>
    <t>Exploring patient perspectives on a 12-week, online stress reduction intervention in inflammatory bowel disease</t>
  </si>
  <si>
    <t>900 René-Lévesque Blvd W, Montreal, Quebec H3B 4A5, Canada</t>
  </si>
  <si>
    <t>CDDW 2022</t>
  </si>
  <si>
    <t>Canadian Association of Gastroenterology (CAG) - Canadian Digestive Diseases Week (CDDW) (2022)</t>
  </si>
  <si>
    <t>Changes in clinician knowledge, comfort, preparedness, and attitudes about alcohol use disorder and cirrhosis after a brief educational intervention</t>
  </si>
  <si>
    <t>Inadequate or excessive gestational weight gain in inflammatory bowel disease and impact on pregnancy and neonatal outcomes</t>
  </si>
  <si>
    <t>Biologic therapy during pregnancy as per guideline recommendations reduces adverse pregnancy related outcomes</t>
  </si>
  <si>
    <t>The chair stand test is a reliable frailty metric for predicting waitlist morbidity and mortality in patients with cirrhosis</t>
  </si>
  <si>
    <t>Disease activity in first trimester is associated with reduced growth in infants born to women with inflammatory bowel disease</t>
  </si>
  <si>
    <t>Medication adherence and beliefs about medication and the correlation with knowledge about inflammatory bowel disease (ibd) in pregnancy</t>
  </si>
  <si>
    <t>“Challenging perspectives:” understanding clinicians views on managing alcohol use disorder and cirrhosis</t>
  </si>
  <si>
    <t>Canadian inflammatory bowel disease mobile apps: Current landscape and needs</t>
  </si>
  <si>
    <t>Understanding nurse perceptions of caring for patients with alcohol use disorder: A cross-sectional study</t>
  </si>
  <si>
    <t>Perceptions of cannabis use in women with inflammatory bowel disease of reproductive age: A cross-sectional study</t>
  </si>
  <si>
    <t>Sbp versus non-sbp bacterial infections at admission have comparable outcomes in a multi-center cohort of inpatients with cirrhosis</t>
  </si>
  <si>
    <t>Serum metabolites on admission associate with occurrence of nosocomial infections in hospitalized patients with cirrhosis</t>
  </si>
  <si>
    <t>Prior periodonitis and patient-reported outcomes predict the risk of 3-month hospitalization in a multi-center cirrhosis cohort</t>
  </si>
  <si>
    <t>Comparison of recommended daily energy intakes in people with cirrhosis, based on current guidelines, and their directly measured energy requirements: An individual patient data analysis</t>
  </si>
  <si>
    <t>Sbp vs. non-sbp bacterial infections at admission have comparable outcomes in a multi-center cohort of inpatients with cirrhosis</t>
  </si>
  <si>
    <t>Sarcopenia increases the risk of cirrhosis disease progression and death in patients with cirrhosis</t>
  </si>
  <si>
    <t>Implementing a cirrhosis order set: A qualitative analysis of provider-identified barriers and facilitators</t>
  </si>
  <si>
    <t>Serum metabolites on admission associate with the development of nosocomial infections in inpatients with cirrhosis</t>
  </si>
  <si>
    <t>A randomized control trial evaluating the impact of a web-based mind-body wellness intervention for patients with primary biliary cholangitis</t>
  </si>
  <si>
    <t>Low serum albumin at admission is associated with mortality among inpatients with cirrhosis: A multi-national experience</t>
  </si>
  <si>
    <t>Encephalapp stroop but not animal naming test or mini-mental status exam associates with all-cause and hepatic encephalopathy admissions in a multicenter cirrhosis cohort</t>
  </si>
  <si>
    <t>Gut microbiota on admission associate with serum metabolites to predict nosocomial infection development in hospitalized patients with cirrhosis</t>
  </si>
  <si>
    <t>Differences in mortality rates in inpatients with cirrhosis depends on the low, middle or high income country location: Multi-national cleared consortium experience</t>
  </si>
  <si>
    <t>Albumin use and aki are independently associated with respiratory distress development in a multi-center cohort of inpatients with cirrhosis</t>
  </si>
  <si>
    <t>Prognostic significance of individual decompensating events in stable decompensated outpatients with cirrhosis using a multi-center cohort</t>
  </si>
  <si>
    <t>Gender differences in the patient-reported outcomes and perception of ascites burden amongst outpatients with decompensated cirrhosis and ascites</t>
  </si>
  <si>
    <t>Nosocomial infections in cirrhosis are unpredictable and vary based on region of the world: Cleared study</t>
  </si>
  <si>
    <t>Alcohol-related etiology is an independent predictor of inpatient mortality in patients with cirrhosis in a prospective global consortium</t>
  </si>
  <si>
    <t>Determining clinically meaningful difference in baseline encephalapp stroop values to predict he-related outcomes with multi-center validation</t>
  </si>
  <si>
    <t>Regional differences in acute kidney injury prevalence, clinical characteristics and patient outcomes in a multi-national consortium of inpatients with cirrhosis</t>
  </si>
  <si>
    <t>Private insurance access is associated with higher liver transplant listing and transplant access and lower mortality compared to national insurances in a large multi-national cohort of inpatients with cirrhosis</t>
  </si>
  <si>
    <t>Global prevalence of infections and impact of regional variations on outcomes: Multi-national consortium of cirrhosis study</t>
  </si>
  <si>
    <t>Immune checkpoint inhibitor liver-related adverse events: A case series</t>
  </si>
  <si>
    <t>The association of body cell mass with bedside body composition tools and frailty in patients with liver cirrhosis</t>
  </si>
  <si>
    <t>The impact of scalable mind-body internet and mobile-based interventions on depression and anxiety in adults living with chronic physical conditions: A systematic review and meta-analysis of randomized controlled trials</t>
  </si>
  <si>
    <t>Opal: Online prehabilitation for patients awaiting liver transplantation - a multicenter randomized controlled trial to reduce physical frailty and improve health outcomes</t>
  </si>
  <si>
    <t>Lower inpatient mortality and second infections in inpatients with cirrhosis managed between 2021–22 than between 2011–13 in prospective north american cohorts</t>
  </si>
  <si>
    <t>Portal vein thrombosis increases short-term mortality independent of liver disease severity score among hospitalized patients of decompensated cirrhosis-result from cleared consortium</t>
  </si>
  <si>
    <t>Untargeted serum metabolomic profiles remain stable over time in large multi-center cohort of &gt;700 outpatients with cirrhosis</t>
  </si>
  <si>
    <t>Alfapump implantation significantly improved quality of life and showed similar safety outcomes compared to a contemporaneously enrolled refractory ascites cohort</t>
  </si>
  <si>
    <t>Six-week mortality after acute variceal bleeding is higher in nonalcohol-related etiologies of cirrhosis: An international multicenter study</t>
  </si>
  <si>
    <t>Blood metabolomics predict 6-month hospitalizations in a multicenter prospective north american cohort of outpatients with cirrhosis</t>
  </si>
  <si>
    <t>Salivary microbiome is independently associated with hospitalizations in a multi-center prospective cohort of outpatients with cirrhosis: Nacseld3 experience</t>
  </si>
  <si>
    <t>Nutrition care in acute on chronic liver failure in the intensive care unit</t>
  </si>
  <si>
    <t>Major variations in 90-day mortality post-hospital discharge among inpatients with cirrhosis: A prospective cohort study for the cleared consortium</t>
  </si>
  <si>
    <t>Physician and patient perceptions regarding low dose aspirin for the prevention of preeclampsia in pregnant people with inflammatory bowel disease</t>
  </si>
  <si>
    <t>1000 Bd René-Lévesque E, Québec, QC G1R 5T8, Canada</t>
  </si>
  <si>
    <t>CDDW 2025</t>
  </si>
  <si>
    <t>Canadian Association of Gastroenterology (CAG) / Canadian Association for the Study of the Liver (CASL) - Joint Canadian Digestive Diseases Week / CanadianLiver Meeting (CDDW-CLM) (2025)</t>
  </si>
  <si>
    <t>The impact of disease status after biologic induction therapy on long-term outcomes in persons with crohn’s disease</t>
  </si>
  <si>
    <t>Patterns of specialist healthcare delivery among inflammatory bowel disease patients in response to the covid-19 pandemic in ontario</t>
  </si>
  <si>
    <t>Aspirin use in pregnant patients with inflammatory bowel disease: A single centre retrospective study</t>
  </si>
  <si>
    <t>Acute-on-chronic kidney disease in cirrhosis- a global study</t>
  </si>
  <si>
    <t>Establishing baseline quality metrics for paracentesis in patients with cirrhosis in alberta, canada</t>
  </si>
  <si>
    <t>Improving cirrhosis identification: Evaluation of icd-10 codes and development of a hybrid algorithm for enhanced accuracy in alberta&amp;rsquo;s healthcare system</t>
  </si>
  <si>
    <t>Pre-admission rifaximin use is not associated with infection with drug resistant organisms in a global cohort of inpatients with cirrhosis</t>
  </si>
  <si>
    <t>Patients with masld decompensate at a lower hepatic venous pressure gradient threshold: Data from a multicentric retrospective cohort study</t>
  </si>
  <si>
    <t>Salivary microbiome and serum metabolomics add to clinical biomarkers to predict 6-month hospitalizations in a multi-center cirrhosis outpatient cohort</t>
  </si>
  <si>
    <t>Frailty, cognitive impairment and comorbid conditions add to cirrhosis severity in prediction of 12-month hospitalizations in a multi-center outpatient cirrhosis cohort</t>
  </si>
  <si>
    <t>Improvement of bowel urgency with advanced inflammatory bowel disease therapies: A systematic review and meta-analysis</t>
  </si>
  <si>
    <t>The role of immigration status in gastroenterology referrals</t>
  </si>
  <si>
    <t>Reproductive care during preconception and pregnancy in inflammatory bowel disease (ibd): Immigrant vs. non-immigrant perspectives</t>
  </si>
  <si>
    <t>Immigrant status and work productivity loss in patients with inflammatory bowel disease: A retrospective cohort study</t>
  </si>
  <si>
    <t>The environmental impact of virtual specialist care among individuals with inflammatory bowel disease in ontario</t>
  </si>
  <si>
    <t>The clinical course and magnetic resonance imaging findings in isolated perianal crohn’s disease</t>
  </si>
  <si>
    <t>Using clinical factors to predict treatment outcomes and health-care utilization in patients with crohn’s disease initiating advanced therapies</t>
  </si>
  <si>
    <t>Beyond the usual suspect: Rare coexistence of crohn’s disease and collagenous colitis</t>
  </si>
  <si>
    <t>Ischemic cholangiopathy in biliary atresia: Immunohistochemical and molecular evidence</t>
  </si>
  <si>
    <t>Hepatic myofibroblasts regulate cholangiocyte proliferation in multilineage biliary organoids from patients with biliary atresia</t>
  </si>
  <si>
    <t>Patient-derived cholangiocyte organoids identify reactive ciliopathy in pathogenesis of epithelial injury in biliary atresia</t>
  </si>
  <si>
    <t>Plasticity of type 2 innate lymphoid cells drives bile duct proliferation</t>
  </si>
  <si>
    <t>Activation of hepatic myofibroblasts promotes cholangiocyte proliferation via notch signaling in human multilineage biliary organoids</t>
  </si>
  <si>
    <t>Biliary epithelial remodeling is linked to epithelial-mesenchymal transition and regulated by tgfβ signaling in biliary atresia</t>
  </si>
  <si>
    <t>Disease imprinting renders cholangiocytes susceptible to viral infection and proinflammatory phenotype in biliary atresia</t>
  </si>
  <si>
    <t>Patient-derived cholangiocyte organoids identify ros-induced ciliopathy in biliary atresia</t>
  </si>
  <si>
    <t>Revisiting nk cells in biliary atresia: Complement receptor c5ar1 licenses nk cells to recognize and kill cholangiocytes</t>
  </si>
  <si>
    <t>Complement receptor c5ar1 controls liver macrophage oxidativeantioxidant balance and inflammasome assembly in biliary atresia</t>
  </si>
  <si>
    <t>Intrinsic nf-&amp;kappa;b activation controls cellular defects, viral susceptibility, and macrophage activation in biliary atresia cholangiocytes</t>
  </si>
  <si>
    <t>Cholangiocyte regulates macrophage activation through fibronectin-integrin interaction</t>
  </si>
  <si>
    <t>Multicentre international evaluation of autoimmune hepatitis and liver transplantation: Disease recurrence is associated with recipient features, type of immunosuppression and impaired outcome</t>
  </si>
  <si>
    <t>Quality of care of children with suspected biliary atresia: Surveying specialists and the « stool color card</t>
  </si>
  <si>
    <t>Quality of care initiative of espghan: Acquistion and reporting of anthropometric measurements in routine practice from 103 hospitals in 28 european countries</t>
  </si>
  <si>
    <t>Successful treatment of recurrent primary sclerosing cholangitis after liver transplantation with oral vancomycin</t>
  </si>
  <si>
    <t>Igg4-associated autoimmune hepatitis in pediatric patients</t>
  </si>
  <si>
    <t>Impact of covid-19 pandemia on pediatric liver transplant recipients</t>
  </si>
  <si>
    <t>Changes in hepatic parameters in patients with alagille syndrome treated with odevixibat: Pooled data from the phase 3 assert and assert-ext studies.</t>
  </si>
  <si>
    <t>Long-term maintenance of response and improved liver health with maralixibat in patients with progressive familial intrahepatic cholestasis (pfic): Data from the march-on study.</t>
  </si>
  <si>
    <t>Efficacy and safety of vaccinations in children before and after liver transplantation</t>
  </si>
  <si>
    <t>Factors indicating development of significant portal hypertension in children with cystic fibrosis</t>
  </si>
  <si>
    <t>Onset and resolution of common gastrointestinal adverse events with odevixibat in progressive familial intrahepatic cholestasis: An examination of data from the pedfic trials.</t>
  </si>
  <si>
    <t>The protease-inhibitor serpinb3 as a critical modulator of the stem-like subset in human cholangiocarcinoma</t>
  </si>
  <si>
    <t>Preventing hepatic fibrogenesis with the two extra-virgin olive oil polyphenols tyrosol and hydroxytyrosol via nox inhibition</t>
  </si>
  <si>
    <t>Treatment with seladelpar in patients with primary biliary cholangitis (pbc) and prior experience with obeticholic acid (oca) or fibrates</t>
  </si>
  <si>
    <t>Somatostatin analogs in patients with zollinger ellison syndrome (zes): An observational study</t>
  </si>
  <si>
    <t>Pancreatic involvement in inflammatory bowel disease: Autoimmunity and beyond</t>
  </si>
  <si>
    <t>Infliximab</t>
  </si>
  <si>
    <t>Safety and clinical efficacy of the double switch from originator infliximab to biosimilars ct-p13 and sb2 in patients with inflammatory bowel diseases (scesics): A multicenter cohort study</t>
  </si>
  <si>
    <t>A novel machine-learning, common variants-based approach to predict primary biliary cholangitis</t>
  </si>
  <si>
    <t>Setanaxib reduces cholestasis and fatigue in patients with primary biliary cholangitis and liver stiffness ≥9.6 kpa: Post-hoc analyses from a randomized, controlled, phase 2 trial</t>
  </si>
  <si>
    <t>Radiomics-based model for outcome prediction in primary sclerosing cholangitis</t>
  </si>
  <si>
    <t>Impact of metformin on the incidence of human cholangiocarcinoma in diabetic patients: A systematic review and meta-analysis</t>
  </si>
  <si>
    <t>FISMAD 2022</t>
  </si>
  <si>
    <t>Federazione Italiana delle Società delle Malattie dell’Apparato Digerente (FISMAD) (Italian Federation of Societies of Digestive System Diseases) - 28th National Congress of Digestive Diseases (2022)</t>
  </si>
  <si>
    <t>Characteristics and predictors of liver toxicity in advanced breast cancer patients treated with cyclindependent kinase inhibitors: An observational study</t>
  </si>
  <si>
    <t>Duodenal gastric metaplasia and duodenal neuroendocrine neoplasms: True causality or simple coincidence?</t>
  </si>
  <si>
    <t>Treatment with seladelpar in patients with primary biliary cholangitis (pbc) and prior experience with obeticholic acid or fibrates</t>
  </si>
  <si>
    <t>Liver toxicity associated to novel cyclin-dependent kinase inhibitor ribociclib in a cohort of advanced breast cancer patients</t>
  </si>
  <si>
    <t>Long-term obeticholic acid (OCA) for primary biliary cholangitis (PBC) in a clinical trial improved event free survival (death, liver transplant and hepatic decompensation) compared to external controls from the GLOBAL PBC real-world database</t>
  </si>
  <si>
    <t>Quality of life outcomes in patients with primary biliary cholangitis treated with setanaxib: Post-hoc results from a phase 2 randomised, placebo-controlled trial</t>
  </si>
  <si>
    <t>Characteristics and medium-term outcomes of a retrospective cohort of patients with non-malignant, non-cirrhotic splanchnic vein thrombosis</t>
  </si>
  <si>
    <t>The enigmatic immunoglobulin G4-related disease: A single-centre experience</t>
  </si>
  <si>
    <t>Prediction of response to obeticholic acid in primary biliary cholangitis: Development and validation of the OCA response score (ORS)</t>
  </si>
  <si>
    <t>Phytoestrogens as a possible hidden driver of cysts proliferation in polycystic liver disease in men and women after menopause</t>
  </si>
  <si>
    <t>Epigenetic conversion of CD4+ T cells to stable and functioning induced regulatory T cells via cyclin-dependent kinase inhibition and CD28 signal deprivation in patients with primary biliary cholangitis</t>
  </si>
  <si>
    <t>Relative enhancement and spleen volume predict clinical outcomes in primary sclerosing cholangitis</t>
  </si>
  <si>
    <t>A phase 3, randomized, double-blind, placebo-controlled study evaluating the efficacy and safety of cilofexor in patients with non-cirrhotic primary sclerosing cholangitis (primis)</t>
  </si>
  <si>
    <t>Radiomics-based prognostication in primary sclerosing cholangitis: A proof-of-concept study</t>
  </si>
  <si>
    <t>Improving predictive accuracy in primary biliary cholangitis: A new genetic risk score</t>
  </si>
  <si>
    <t>Incidence and characteristics of endoscopic gastric polyps in patients with autoimmune atrophic gastritis: a multicentric retrospective study</t>
  </si>
  <si>
    <t>Assessing the frequency of type i gastric neuroendocrine neoplasms in autoimmune atrophic gastritis: a multi-center study in italy</t>
  </si>
  <si>
    <t>Ultrasound muscle assessment for sarcopenia screening in patients with inflammatory bowel disease: a prospective study (sarcus-ibd)</t>
  </si>
  <si>
    <t>Impact of transition programs on follow‐up adherence and clinical outcomes in young patients with inflammatory bowel disease</t>
  </si>
  <si>
    <t>Diagnostic and therapeutic trends in primary biliary cholangitis: insights from the european reference network registry (R-LIVER)</t>
  </si>
  <si>
    <t>Radiomics for prognostication in primary sclerosing cholangitis: a proof-of-concept using GLRLM run entropy</t>
  </si>
  <si>
    <t>Advancements in liver biopsy analysis: Convolutional neural networks for portal tract segmentation</t>
  </si>
  <si>
    <t>Efficacy of elafibranor in primary biliary cholangitis: Results from the variable double-blind period of elative®, a randomised, placebo-controlled phase iii trial</t>
  </si>
  <si>
    <t>Analysis of HBV DNA integration in patients with intrahepatic cholangiocarcinomas and overt or occult HBV infection</t>
  </si>
  <si>
    <t>An evaluation of anti-il23 therapy in primary sclerosing cholangitis</t>
  </si>
  <si>
    <t>Whole exome sequencing for the diagnosis of genetic cholestasis in adults</t>
  </si>
  <si>
    <t>Obeticholic acid treatment is associated with longer transplantfree and liver-related event-free survival in patients with primary biliary cholangitis from two large real-world cohorts</t>
  </si>
  <si>
    <t>Real-world clinical significance of biochemical response and liver stiffness variation over time in patients with primary biliary cholangitis treated with obeticholic acid</t>
  </si>
  <si>
    <t>Features of a very long-term survival after liver transplantation in italy: A preliminary single center experience</t>
  </si>
  <si>
    <t>Fibrates in primary sclerosing cholangitis: A multicenter retrospective observational study</t>
  </si>
  <si>
    <t>Investigation of linerixibat 40 mg bid for cholestatic pruritus of primary biliary cholangitis (pbc); further data from the phase 2b glimmer study to support the phase 3 glisten study</t>
  </si>
  <si>
    <t>Terminology, diagnosis and management of primary biliary cholangitis -autoimmune hepatitis variant syndrome (PBC-AIH): Results from an international Delphi consensus process</t>
  </si>
  <si>
    <t>Quantitative morphometric analysis via artificial intelligence-driven image analysis in autoimmune hepatitis: A multi-center study</t>
  </si>
  <si>
    <t>One-year efficacy and safety of tacrolimus in chronic autoimmune hepatitis</t>
  </si>
  <si>
    <t>Diagnostic yield of whole exome sequencing in adult-onset cholestatic liver disease</t>
  </si>
  <si>
    <t>Prevalence and characteristics of short bowel syndrome in crohn’s disease: A retrospective observational single centre study</t>
  </si>
  <si>
    <t>The psc-dm: Development and validation of a clinical diagnostic model to aid the diagnosis of primary vs. secondary sclerosing cholangitis</t>
  </si>
  <si>
    <t>Quantitative morphometric analysis via artificial intelligence- driven image analysis in autoimmune hepatitis: A multi-center study</t>
  </si>
  <si>
    <t>Terminology, diagnosis and management of primary biliary cholangitis-autoimmune hepatitis variant syndrome (pbc-aih): Results from an international delphi consensus process</t>
  </si>
  <si>
    <t>FiOCA study: Comparative analysis of transplant-free survival in primary biliary cholangitis patients treated with obeticholic acid or fibrates</t>
  </si>
  <si>
    <t>Clinical prediction model with good discriminative capacity for mortality risk in autoimmune hepatitis</t>
  </si>
  <si>
    <t>Non-response to obetichoic acid is associated with heightened risks of developing clinical events in primary biliary cholangitis</t>
  </si>
  <si>
    <t>The psc-dm: Development and validation of a clinical diagnostic model to aid the diagnosis of primary vs. secondary sclerosing cholangitis in clinical practice</t>
  </si>
  <si>
    <t>Efficacy and safety of bepirovirsen in patients with chronic hepatitis b virus infection not on stable nucleos (t)ide analogue therapy: Interim results from the randomised phase 2b b-clear study</t>
  </si>
  <si>
    <t>The sequential use of liver stiffness measurement and direct biomarkers of fibrosis is able to identify patients with severe non-alcoholic steatohepatitis</t>
  </si>
  <si>
    <t>Prevalence and characterization of resistance profiles of “unusual” hcv subtypes in italy within the italian resistance network vironet c</t>
  </si>
  <si>
    <t>Seladelpar and reductions in lipids in patients with primary biliary cholangitis with and without statin use in the phase 3 placebocontrolled response study</t>
  </si>
  <si>
    <t>Insufficient control of cholestatic pruritus in primary biliary cholangitis (pbc) with current therapies: Baseline data from the ongoing phase 3 glisten (global linerixibat itch study of efficacy and safety in pbc) trial</t>
  </si>
  <si>
    <t>The devastating impact of severe pruritus in primary biliary cholangitis</t>
  </si>
  <si>
    <t>Treatment with elafibranor has no impact on bone health in patients with primary biliary cholangitis</t>
  </si>
  <si>
    <t>Change in pruritus in patients with primary biliary cholangitis and moderate-to-severe pruritus: A pooled analysis from the response and enhance studies</t>
  </si>
  <si>
    <t>Genetic characterization of adult-onset cryptogenic cholestasis: A prospective multicentre study of 233 patients</t>
  </si>
  <si>
    <t>Linerixibat significantly improves cholestatic pruritus in primary biliary cholangitis: Results of the pivotal phase 3 glisten trial</t>
  </si>
  <si>
    <t>Efficacy and safety of seladelpar in patients with primary biliary cholangitis and elevated bilirubin at baseline in the phase 3 placebo-controlled response trial</t>
  </si>
  <si>
    <t>A multicenter 5-years longitudinal retrospective study from italian sigenp network for biliary atresia</t>
  </si>
  <si>
    <t>Real world use of maralixibat in children with cholestasis due to alagille syndrome: Interim results of an italian multicenter prospective study</t>
  </si>
  <si>
    <t>Real-life experience of treatment with odevixibat in pfic patients: An italian study by the sigenp liver disease working group</t>
  </si>
  <si>
    <t>Effectiveness and safety of glecaprevir/pibrentasvir in italian children and adolescents with chronic hepatitis c: A real‐word, prospective, multicenter study</t>
  </si>
  <si>
    <t>Ileal bile acid transporter inhibitor treatment for bile salt export pump deficiency: Towards understanding clinical responsiveness</t>
  </si>
  <si>
    <t>Predicting response to odevixibat treatment in children with different types of pfic</t>
  </si>
  <si>
    <t>Predicting response to odevixibat treatment and comparison between classical types and rarer forms of children with pfic</t>
  </si>
  <si>
    <t>Long-term efficacy and safety of tenofovir disoproxil fumarate (tdf) in children with chronic hepatitis b (chb): Final results from a placebo-controlled trial</t>
  </si>
  <si>
    <t>Healthcare resource utilization in patients with alagille syndrome</t>
  </si>
  <si>
    <t>Cost of pediatric liver transplant among commercial and medicaid insured patients</t>
  </si>
  <si>
    <t>Randomized, double-blind, placebo-controlled trial of tenofovir alafenamide in children and adolescents with chronic hepatitis b</t>
  </si>
  <si>
    <t>Infant risk factors for pediatric nonalcoholic fatty liver disease in a latinx cohort</t>
  </si>
  <si>
    <t>Nutrition adequacy and nash severity in children using the healthy eating index</t>
  </si>
  <si>
    <t>Household food insecurity as a risk factor for nonalcoholic fatty liver disease in latinx children</t>
  </si>
  <si>
    <t>Safety and efficacy at 1 year in children and adolescents with chronic hepatitis b (chb) receiving tenofovir alafenamide (taf)</t>
  </si>
  <si>
    <t>No detected resistance to tenofovir alafenamide (taf) treatment in children and adolescents with chronic hepatitis b (chb): Results from week 24 primary endpoint analysis</t>
  </si>
  <si>
    <t>Healthy eating index is associated with nutrition adequacy and nash severity in children</t>
  </si>
  <si>
    <t>No detected resistance to tenofovir alafenamide (taf) through 96 weeks of treatment in children and adolescents with chronic hepatitis b</t>
  </si>
  <si>
    <t>Efficacy and safety of tenofovir alafenamide (taf) at 2 years in children and adolescents with chronic hepatitis b (chb)</t>
  </si>
  <si>
    <t>Common environmental toxicants modulate severity of disease in pediatric metabolic dysfunction-associated steatohepatitis</t>
  </si>
  <si>
    <t>A first-in-class tool to predict future risk of portal hypertension, liver transplant and death in children with alpha-1- antitrypsin deficiency based on prospective data from the childhood liver disease research network</t>
  </si>
  <si>
    <t>Differences in gut microbiota asssociated with obesity in latino children before 3 years of age.</t>
  </si>
  <si>
    <t>Early changes in the fecal microbiota are associated with pediatric metabolic dysfunction-associated steatotic liver disease</t>
  </si>
  <si>
    <t>Safety of shorter observation following ambulatory percutaneous liver biopsy in pediatric patients</t>
  </si>
  <si>
    <t>Topiramate: A possible therapeutic option for pediatric metabolic dysfunction-associated steatotic liver disease</t>
  </si>
  <si>
    <t>The utility of tacrolimus in steroid dependency during the management of dress syndrome</t>
  </si>
  <si>
    <t>Gastric hemorrhage from secondary collateralization following a partial splenectomy in a pediatric patient with hereditary spherocytosis</t>
  </si>
  <si>
    <t>It takes a village: Addressing liver disease together</t>
  </si>
  <si>
    <t>Pmm2-cdg and the role of liver transplantation as a long-term solution</t>
  </si>
  <si>
    <t>Multicenter report of excellent outcomes following liver transplant in sickle cell disease in children and young adults</t>
  </si>
  <si>
    <t>National audit of diagnosis, management and surveillance in primary sclerosis cholangitis (psc) in the united kingdom</t>
  </si>
  <si>
    <t>Efficacy and safety of seladelpar in patients with compensated cirrhosis and evidence of portal hypertension due to primary biliary cholangitis (pbc)</t>
  </si>
  <si>
    <t>Quantitative magnetic resonance cholangiopancreatography identifies features of ductal disease change in primary sclerosing cholangitis: A prospective observational cohort study</t>
  </si>
  <si>
    <t>Home-based exercise in patients with refractory fatigue associated primary biliary cholangitis: Final results from the exercise intervention in cholestatic liver disease (excited) clinical trial</t>
  </si>
  <si>
    <t>Analyses of obeticholic acid treatment retention in uk patients based on medicine delivery data</t>
  </si>
  <si>
    <t>Humoral and cellular immune responses to sars-cov-2 vaccination across multiple vaccine platforms and liver disease types: An easl registry multicentre prospective cohort study</t>
  </si>
  <si>
    <t>Ukeld score outperforms other risk scores in assessing post-surgical 90-day mortality in patients with cirrhosis</t>
  </si>
  <si>
    <t>Real-world experience of odevixibat in adults with genetic disorders of cholestasis</t>
  </si>
  <si>
    <t>Targeting ccl24 in primary sclerosing cholangitis with cm101: Rationale and study design</t>
  </si>
  <si>
    <t>Long-term outcomes following donation after cardiac death (dcd) liver transplantation in primary sclerosing cholangitis (psc)</t>
  </si>
  <si>
    <t>Production of reactive oxidant species and fatty acid uptake is increased in regulatory t-cells in autoimmune hepatitis, and associated with down-regulation of markers linked to suppressor function</t>
  </si>
  <si>
    <t>Burden, impact and variability of pruritus in primary sclerosing cholangitis (psc) over time: A prospective observational study</t>
  </si>
  <si>
    <t>Integris-psc phase 2a study: Evaluating the safety, tolerability, and pharmacokinetics of bexotegrast (pln-74809) in participants with primary sclerosing cholangitis</t>
  </si>
  <si>
    <t>Predicting the current and future prevalence of primary sclerosing cholangitis with inflammatory bowel disease (psc-ibd): A nationwide population-based study</t>
  </si>
  <si>
    <t>Oral vancomycin induces remission in psc-ibd, which is associated with a reduction in bile salt hydrolase and colonic amine oxidase activity</t>
  </si>
  <si>
    <t>Long-term, real-world outcomes under obeticholic acid treatment in primary biliary cholangitis: A nationwide multicentre study</t>
  </si>
  <si>
    <t>Long-term variability of pruritus in primary sclerosing cholangitis and implications for future clinical trial design</t>
  </si>
  <si>
    <t>Key questions that patients with primary biliary cholangitis should ask their physician -delphi method-</t>
  </si>
  <si>
    <t>Second-line treatment in recurrent primary biliary cholangitis after liver transplantation: An international multicentre study</t>
  </si>
  <si>
    <t>Small duct primary sclerosing cholangitis is not associated with a heightened risk of colorectal cancer compared to inflammatory bowel disease alone</t>
  </si>
  <si>
    <t>A phase iia basket clinical trial of allogeneic cd362-enriched umbilical cord-derived mesenchymal stromal cells (orbcel-ctm) in patients with primary sclerosing cholangitis and autoimmune hepatitis</t>
  </si>
  <si>
    <t>Oral alpha-v/beta-6 and alpha-v/beta-1 integrin inhibitor bexotegrast in primary sclerosing cholangitis: Updated 12-week interim safety and efficacy analysis of the integris-psc phase 2a trial</t>
  </si>
  <si>
    <t>Pruritus is frequent, burdensome, and persistent in metabolic dysfunction-associated steatohepatitis (mash) and primary biliary cholangitis (pbc): A 6-month longitudinal study</t>
  </si>
  <si>
    <t>The unrecognised burden of pruritus in metabolic dysfunction associated steatotic liver disease</t>
  </si>
  <si>
    <t>An international study of circulating fibrosis and inflammatory markers in patients with primary sclerosing cholangitis</t>
  </si>
  <si>
    <t>Pruritus is common and persistent in patients with masld</t>
  </si>
  <si>
    <t>Combination obeticholic acid (oca) and fibrate therapy is associated with greater probability of biochemical response than switching from oca to a fibrate in primary biliary cholangitis</t>
  </si>
  <si>
    <t>Implementation of a clinical global impression severity scale for primary biliary cirrhosis: Results of a hepatologist focussed training programme</t>
  </si>
  <si>
    <t>Validation of the clinical global impression severity scale for primary biliary cholangitis: A clinical trials outcome tool</t>
  </si>
  <si>
    <t>Uk validation of the simple cholestatic complaints score: A patient reported outcomes measure in primary sclerosing cholangitis</t>
  </si>
  <si>
    <t>Elafibranor for primary sclerosing cholangitis: The elmwood phase ii randomised controlled trial</t>
  </si>
  <si>
    <t>Validation of quantitative magnetic resonance cholangiopancreatography metrics in the prediction of event-free survival in primary sclerosing cholangitis: An international PSC study group collaboration</t>
  </si>
  <si>
    <t>6-mercaptopurine and mycophenolate mofetil in patients with autoimmune hepatitis and azathioprine intolerance: A comparative multicenter retrospective study</t>
  </si>
  <si>
    <t>Long-term data of elafibranor in primary sclerosing cholangitis: Interim safety and efficacy data from the ongoing open-label extension of the elmwood phase ii trial</t>
  </si>
  <si>
    <t>Characteristics of wilson’s disease in turkey between 1993 and 2021: Preliminary report of the turkish association for the study of the liver (tasl)/ pediatric liver disease special interest group</t>
  </si>
  <si>
    <t>Rituximab</t>
  </si>
  <si>
    <t>Rituximab in difficult-to-manage immune-mediated liver diseases: Is it safe and effective?</t>
  </si>
  <si>
    <t>What is the significance of gsg index in pediatric nafld?</t>
  </si>
  <si>
    <t>Risk factors and management of stricturing crohn’s disease in children</t>
  </si>
  <si>
    <t>Antibiotic salvage therapy in ibd…does it make any difference?</t>
  </si>
  <si>
    <t>Longterm follow-up of children with celiac disease : Dietary adherence, growth parameters, celiac serology and histopathologic findings</t>
  </si>
  <si>
    <t>Changes in hepatic parameters in patients with alagille syndrome treated with odevixibat: Pooled data from the phase 3 assert and assert-ext studie</t>
  </si>
  <si>
    <t>Differentiating pefld type 3 from mafld in children: Is it about genetics?</t>
  </si>
  <si>
    <t>Use of fibroscan® in non‐alcoholic fatty liver disease screening</t>
  </si>
  <si>
    <t>Assessing growth and nutritional status of children with inflammatory bowel disease: A single center experience</t>
  </si>
  <si>
    <t>Quality of life in children with crohn's disease under crohn's disease exclusion diet: Preliminary results of a prospective study</t>
  </si>
  <si>
    <t>Clinical impact of genetical analysis in the diagnosis of wilson disease</t>
  </si>
  <si>
    <t>Difficulties in finding an ideal donor in fecal microbiota transplantation; hidden dangers</t>
  </si>
  <si>
    <t>Epidemiological and complication trends in pediatric pancreatitis: Insights from a decade</t>
  </si>
  <si>
    <t>Long-term quality of life outcomes for patients with alagille syndrome treated with odevixibat: Pooled results from phase iii, randomized, double-blind assert and open-label assert-ext</t>
  </si>
  <si>
    <t>Protective function of the gallbladder in primary sclerosing cholangitis</t>
  </si>
  <si>
    <t>More than 10 years after the diagnosis of sclerosing cholangitis: How are the young adult’s liver and gut?</t>
  </si>
  <si>
    <t>Low-phospholipid-associated cholelithiasis syndrome et endoscopie interventionnelle</t>
  </si>
  <si>
    <t>3 Bd de Champagne, 21000 Dijon, France</t>
  </si>
  <si>
    <t>AFEF 2022</t>
  </si>
  <si>
    <t>Association Française pour l'Etude du Foie (AFEF) (French Association for the Study of the Liver) - 91st Annual Scientific Session (2022)</t>
  </si>
  <si>
    <t>Réponse biologique à l’acide ursodésoxycholique au cours de la cholangite biliaire primitive : Faut-il normaliser les tests hépatiques ?</t>
  </si>
  <si>
    <t>Low-phospholipid-associated cholelithiasis syndrome and interventional endoscopy</t>
  </si>
  <si>
    <t>Efficacy and safety of treatment with bulevirtide in chronic hepatitis delta: Preliminary results of the real life anrs hd ep01 buledelta cohort</t>
  </si>
  <si>
    <t>The association between cholestatic biochemical markers and clinical symptoms in patients with non-end-stage primary sclerosing cholangitis</t>
  </si>
  <si>
    <t>Traitement de seconde ligne du syndrome lpac par acide obéticholique</t>
  </si>
  <si>
    <t>20 Pl. Sainte-Anne, 35000 Rennes, France</t>
  </si>
  <si>
    <t>AFEF 2023</t>
  </si>
  <si>
    <t>Association Française pour l'Etude du Foie (AFEF) (French Association for the Study of the Liver) - 93rd Annual Scientific Session (2023)</t>
  </si>
  <si>
    <t>Syndrome lpac: Première description clinique de la cohorte nationale radico-colpac</t>
  </si>
  <si>
    <t>Signification pronostique de la variation de la mesure de la dureté du foie au cours du temps chez les patients atteints de cholangite biliaire primitive</t>
  </si>
  <si>
    <t>Épidémiologie et pronostic des maladies auto-immunes du foie en france</t>
  </si>
  <si>
    <t>Validation prospective de la valeur pronostique de la dureté du foie évaluée par fibroscan dans la cholangite sclérosante primitive: Résultats finaux de l’étude internationale ficus</t>
  </si>
  <si>
    <t>60 Chem. des Sables, 06160 Antibes, France</t>
  </si>
  <si>
    <t>AFEF 2024</t>
  </si>
  <si>
    <t>Association Française pour l'Etude du Foie (AFEF) (French Association for the Study of the Liver) - 95th Annual Scientific Session (2024)</t>
  </si>
  <si>
    <t>Caractéristiques et pronostic des cancers des voies biliaires sur cholangite sclérosante primitive: Expérience d'un centre tertiaire à l'ère du dépistage annuel par cholangio-irm</t>
  </si>
  <si>
    <t>Effets à court et moyen terme de l'hypnose et de la psychoéducation sur la fatigue associée à la cholangite biliaire primitive : Résultats de l’essai contrôlé randomisé cbp-hope</t>
  </si>
  <si>
    <t>Rôle protecteur de la vésicule biliaire au cours de la cholangite sclérosante primitive: Analyse préliminaire d’une étude internationale</t>
  </si>
  <si>
    <t>The protective role of gallbladder presence and enlargement in patients with primary sclerosing cholangitis: Preliminary analysis of a multicentric study</t>
  </si>
  <si>
    <t>Épidémiologie de l’hépatite auto-immune en france : Résultats d’une étude nationale basée sur le snds</t>
  </si>
  <si>
    <t>Av. de la République, 92120 Montrouge, France</t>
  </si>
  <si>
    <t>AFEF 2025</t>
  </si>
  <si>
    <t>Association Française pour l'Etude du Foie (AFEF) (French Association for the Study of the Liver) - 97th Annual Scientific Session (2025)</t>
  </si>
  <si>
    <t>Prévalence et valeur pronostique des auto-anticorps au cours de l’hépatite auto-immune</t>
  </si>
  <si>
    <t>Impact du sexe sur l’histoire naturelle de l’hépatite auto-immune</t>
  </si>
  <si>
    <t>Persistent biochemical alteration at one year can lead to worse clinical outcomes in autoimmune hepatitis</t>
  </si>
  <si>
    <t>Lifestyle in primary biliary cholangitis: Let's pay attention!</t>
  </si>
  <si>
    <t>Surveillance of hepatobiliary cancers in primary sclerosing cholangitis: A preliminary study on the role of pet-mri</t>
  </si>
  <si>
    <t>Characteristics and survival of patients with primary biliary cholangitis and hepatocellular carcinoma</t>
  </si>
  <si>
    <t>Quantitative magnetic resonance cholangiopancreatograpy metrics significantly correlate with disease severity and clinical outcomes in patients with primary sclerosing cholangitis</t>
  </si>
  <si>
    <t>Mrcp+tm-derived biliary metrics are associated with disease severity and clinical outcomes in patients with primary sclerosing cholangitis</t>
  </si>
  <si>
    <t>People with autoimmune hepatitis and celiac disease have a milder liver disease course and a better chance of immunosuppressive treatment withdrawal.</t>
  </si>
  <si>
    <t>Long-term treatment with fibrates and ursodeoxycholic acid in people with primary sclerosing cholangitis is safe and associated with persistent clinical and biochemical improvement</t>
  </si>
  <si>
    <t>Recurrence of primary sclerosing cholangitis after liver transplantation: A single center data</t>
  </si>
  <si>
    <t>Quality of life outcomes in people with primary biliary cholangitis treated with obeticholic acid: Results of a phase 4 real life observational trial</t>
  </si>
  <si>
    <t>Celiac disease in patients with autoimmune hepatitis is associated with a milder liver disease course and a better chance of immunosuppressive treatment withdrawal</t>
  </si>
  <si>
    <t>Patient reported gaps between current practice and new practice guidelines for primary sclerosing cholangitis</t>
  </si>
  <si>
    <t>Gender differences in repair mechanisms of chronic cholangiopathies with progressive fibrosis</t>
  </si>
  <si>
    <t>The challenge of confirmatory trials in rare disease: Lessons learned from the cobalt trial in primary biliary cholangitis</t>
  </si>
  <si>
    <t>Extracellular matrix remodeling in the progression of primary sclerosing cholangitis to cholangiocarcinoma: Insights from an animal model</t>
  </si>
  <si>
    <t>Patient voice on adherence and satisfaction following switch in therapy to trientine tetrahydrochloride for wilson disease; the astra study</t>
  </si>
  <si>
    <t>Cost analysis of wilson's disease in italy: A retrospective cohort study</t>
  </si>
  <si>
    <t>The impact on adherence and patient satisfaction following a switch to trientine tetrahydrochloride for the maintenance therapy in wilson’s disease</t>
  </si>
  <si>
    <t>Disease experience and care expectations in european patients with immune-mediated liver disease</t>
  </si>
  <si>
    <t>The course of radiological features and liver stiffness measurement during long-term treatment with fibrates and udca in patients with primary sclerosing cholangitis</t>
  </si>
  <si>
    <t>The early dynamic changes of radiological and biochemical scores help identify a more aggressive PSC phenotype</t>
  </si>
  <si>
    <t>Impact of social determinants of health on outcome of autoimmune liver diseases: Insights from the european reference network on hepatological diseases (ern rare-liver)</t>
  </si>
  <si>
    <t>Mirum Pharma</t>
  </si>
  <si>
    <t>Exploring the benefits of cholestasis treatment: Clinical case studies</t>
  </si>
  <si>
    <t>Ileal bile acid transporter (ibat) inhibitors for cholestasis: Beyond itch control?</t>
  </si>
  <si>
    <t>Barriers to identifying and intervening on social needs in pediatric liver transplantation: Qualitative results from the multi-center social &amp; contextual impact on children undergoing liver transplantation (social-tx) study</t>
  </si>
  <si>
    <t>Meld 3.0 predicts waitlist mortality risk in adolescent liver transplant registrants</t>
  </si>
  <si>
    <t>Health-related social needs among pediatric gastroenterology, hepatology, and nutrition patients in an urban, multisite academic health system</t>
  </si>
  <si>
    <t>Co-producing a health advocate intervention for pediatric liver transplant using human-centered design</t>
  </si>
  <si>
    <t>One-year safety and efficacy of tenofovir alafenamide (taf) in chronic hepatitis b (chb): A hellenic multicenter real-life clinical study (heraclis taf)</t>
  </si>
  <si>
    <t>Altered dna methylation characterizes autoimmune hepatitis</t>
  </si>
  <si>
    <t>Significance of serum hbv rna in non-cirrhotic hbeag-negative chronic hepatitis b (chbe-) patients who discontinued effective entecavir (etv) or tenofovir (tdf) therapy in the prospective daring-b greek study</t>
  </si>
  <si>
    <t>Two-year safety and efficacy of tenofovir alafenamide in chronic hepatitis b: A hellenic multicenter real-life clinical study (heraclis-taf)</t>
  </si>
  <si>
    <t>Transarterial chemoembolization and systemic treatment in patients with autoimmune liver disease-associated hepatocellular carcinoma: Outcome and safety profile</t>
  </si>
  <si>
    <t>The significance of patatin-like phospholipase domain-containing protein-3 i148m genetic variant in autoimmune hepatitis</t>
  </si>
  <si>
    <t>Autoimmune hepatitis (aih) in greece: First results from the hellenic autoimmune liver diseases study group of the hellenic association for the study of the liver (hasl)</t>
  </si>
  <si>
    <t>Results of the prospective multicentre european r-liver registry reveal the unmet clinical needs of autoimmune hepatitis</t>
  </si>
  <si>
    <t>Daring-b study: 5-year outcomes after nucleos (t)ide analogue (na) cessation in caucasian non-cirrhotic patients with hbeag-negative chronic hepatitis b (chbe-)</t>
  </si>
  <si>
    <t>Diagnostic and therapeutic trends in primary biliary cholangitis: Insights from the european reference network registry (r-liver)</t>
  </si>
  <si>
    <t>Statins are associated with decreased risk of disease progression and death in non-cirrhotic patients with primary biliary cholangitis</t>
  </si>
  <si>
    <t>Outcomes beyond 10 years in entecavir or tenofovir treated caucasian chronic hepatitis b patients of the real-life page-b cohort</t>
  </si>
  <si>
    <t>Extended antibiotic prophylaxis may protect from infectious complications following ptc.</t>
  </si>
  <si>
    <t>The role of webinars in today's continued medical education, a young espghan committee intitiative</t>
  </si>
  <si>
    <t>Association between heterozygosity for alpha‐1‐antitrypsin and liver abnormalities</t>
  </si>
  <si>
    <t>Odevixibat for pruritus refractory to maralixibat in pfic1</t>
  </si>
  <si>
    <t>Characteristics of eosinophilic esophagitis after pediatric liver transplantation</t>
  </si>
  <si>
    <t>Is proactive therapeutic anti‐tnf drug monitoring associated with histological remission in pibd patients?</t>
  </si>
  <si>
    <t>Kinetics and variables associated with dsa appearance during the first 2 years after pediatric liver transplantation</t>
  </si>
  <si>
    <t>Combination treatment with cilofexor and firsocostat leads to improvements in the fibroscan-ast (fast) score which are associated with treatment response in patients with advanced fibrosis due to nash</t>
  </si>
  <si>
    <t>A phase 3, double-blind, randomized, multicenter study of obeticholic acid in patients with compensated cirrhosis due to nonalcoholic steatohepatitis (nash): Study design and baseline patient characteristics of the reverse trial</t>
  </si>
  <si>
    <t>Impact of modest weight reduction on serum markers, liver histology, and disease progression in patients with advanced fibrosis due to nonalcoholic steatohepatitis (nash)</t>
  </si>
  <si>
    <t>Safety and preliminary efficacy of the farnesoid x receptor (fxr) agonist cilofexor in a 96-week open-label extension of a phase 2 study of psc</t>
  </si>
  <si>
    <t>The hepquant shunt test predicts the likelihood of finding esophageal varices and particularly large varices at endoscopy</t>
  </si>
  <si>
    <t>The hepquant shunt disease severity index (hepquant dsi&amp;#x2122;) can aid the decision to avoid endoscopic screening or surveillance for varices needing treatment</t>
  </si>
  <si>
    <t>The mri and ast (mast) score is correlated with noninvasive and histologic markers of fibrosis in patients with advanced fibrosis due to nash</t>
  </si>
  <si>
    <t>Associations between novel serum biomarkers chitinase-2-like protein (ykl-40), type iv collagen, and thrombospondin-2 (tsp-2) with fibrosis stage and clinical outcomes in patients with primary sclerosing cholangitis (psc)</t>
  </si>
  <si>
    <t>Drug induced liver injry (dili) following vaccination against covid-2</t>
  </si>
  <si>
    <t>Topline results from the reverse trial of obeticholic acid in patients with compensated cirrhosis due to nonalcoholic steatohepatitis</t>
  </si>
  <si>
    <t>Results of a phase 2b multicenter randomized trial of larsucosterol for the treatment of severe alcohol-associated hepatitis (ahfirm trial)</t>
  </si>
  <si>
    <t>Drinking behavior in the ahfirm trial as measured by phosphatidyl ethanol</t>
  </si>
  <si>
    <t>A balancing act: The life-saving potential and dilemma of liver transplantation as an endpoint in alcohol-associated hepatitis trials</t>
  </si>
  <si>
    <t>Effects of timely treatment on outcomes of larsucosterol for severe alcohol-associated hepatitis (ahfirm trial)</t>
  </si>
  <si>
    <t>Volixibat for the treatment of cholestatic pruritus in primary biliary cholangitis: An adaptive, randomized, placebo-controlled phase 2b trial (vantage): 28-week interim results</t>
  </si>
  <si>
    <t>The role of cholestatic genetic testing in the evalaution of patients with unexplained cholestasis</t>
  </si>
  <si>
    <t>Exploring the role of ileal bile acid transporter inhibitors, like volixibat, in the regulation of il-31 and serum bile acids in patients with primary biliary cholangitis: Preliminary results: from the vantage trial</t>
  </si>
  <si>
    <t>Oral cholate challenge test characterizes functional differences between child-pugh a5 and a6</t>
  </si>
  <si>
    <t>Volixibat leads to improvements in fatigue and sleep for adults with primary biliary cholangitis: Data from vantage</t>
  </si>
  <si>
    <t>Low baseline cortisol but not delta cortisol relates to 28-day transplant-free survival in acute liver failure syndromes</t>
  </si>
  <si>
    <t>Cholangiopathy associated with checkpoint inhibitors: A case series</t>
  </si>
  <si>
    <t>Long-term survival after living donor liver transplantation in primary sclerosing cholangitis</t>
  </si>
  <si>
    <t>Mitochondrial dysfunction and alcoholic hepatitis: Impact in severity of the disease and prognostic value</t>
  </si>
  <si>
    <t>Influence of psychiatric comorbidity in progression and severity of alcohol-associated liver disease</t>
  </si>
  <si>
    <t>Managing hbv/hdv co-infection post liver transplant-exploring a decade of experience</t>
  </si>
  <si>
    <t>Formal referral networks optimise patient selection for liver transplantation</t>
  </si>
  <si>
    <t>Novel strategies required to further improve outcomes in acute liver failure</t>
  </si>
  <si>
    <t>Mirna associated with systemic inflammation may have prognostic utility in predicting decompensation in patients with chronic liver disease</t>
  </si>
  <si>
    <t>The role of integrated alcohol liver care in the management of patients with alcohol related liver disease in an acute hospital setting</t>
  </si>
  <si>
    <t>Pregnancy outcomes in autoimmune hepatitis from a single tertiary centre</t>
  </si>
  <si>
    <t>Making hepatology the first standarised global speciality</t>
  </si>
  <si>
    <t>Drug induced autoimmune hepatitis from a single centre experience</t>
  </si>
  <si>
    <t>Does earlier introduction of azathioprine result in a reduced cumulative dose of corticosteroid therapy in the treatment of autoimmune hepatitis (aih) and does this result in the same degree of biochemical response?</t>
  </si>
  <si>
    <t>Pregnancy outcomes in women with liver cirrhosis: A prospective uk obstetric surveillance system national cohort study</t>
  </si>
  <si>
    <t>Presence of liver disease heterogeneity can support distinguishing between autoimmune hepatitis overlap and non-alcoholic fatty liver disease</t>
  </si>
  <si>
    <t>Positive results from the alpine 4 study: A randomized, double-blind, placebo-controlled, multicenter, phase 2b trial evaluating multiple doses of the fgf19 analogue aldafermin in patients with compensated cirrhosis due to nonalcoholic steatohepatitis</t>
  </si>
  <si>
    <t>Reviewing the largest experience of liver transplantation for wilson’s disease in the uk: Single centre review of patient and graft outcomes and long term survival</t>
  </si>
  <si>
    <t>Poor radiological-histopathological concordance in patients transplanted for hepatocellular carcinoma: A single centre experience</t>
  </si>
  <si>
    <t>Predicting outcomes in autoimmune hepatitis pregnancy</t>
  </si>
  <si>
    <t>Development of a sexual function assessment tool in men and women with liver disease and liver transplantation</t>
  </si>
  <si>
    <t>Non-invasive tests for liver fibrosis are stable in patients with primary biliary cholangitis with two years of treatment with elafibranor</t>
  </si>
  <si>
    <t>Rituximab therapy for autoimmune hepatitis cirrhosis is associated with a high rate of complete biochemical response and improvement in meld score</t>
  </si>
  <si>
    <t>Long term efficacy, effectiveness and side effects of third line therapies in autoimmune hepatitis</t>
  </si>
  <si>
    <t>Depression is highly prevalent amongst patients listed for liver transplant and unrelated to liver disease severity</t>
  </si>
  <si>
    <t>Steatotic liver disease is associated with frailty, but this does not influence transplant listing outcomes: A retrospective study</t>
  </si>
  <si>
    <t>Shortfalls and obstacles in sexual function assessment by healthcare providers in patients with liver disease and liver transplantation</t>
  </si>
  <si>
    <t>Treatment with elafibranor leads to stabilization of pro-c3, a marker of fibrosis, in patients with primary biliary cholangitis</t>
  </si>
  <si>
    <t>Liver specific sexual function assessment tool</t>
  </si>
  <si>
    <t>Inhibition of estrogen receptor-beta reduces immune cell infiltration, biliary damage and liver fibrosis in late-stage primary biliary cholangitis (pbc)</t>
  </si>
  <si>
    <t>Treatment with a jak1/2 inhibitor alleviates autoimmune cholangitis in are del mice</t>
  </si>
  <si>
    <t>Conventional type 1 dendritic cells are essential for the development of primary biliary cholangitis</t>
  </si>
  <si>
    <t>A high fat diet modulates bile acid composition and gut microbiota leading to severe cholangitis and cirrhosis in a murine model of pbc</t>
  </si>
  <si>
    <t>The clinical efficacy of a pparα agonist on murine primary biliary cholangitis</t>
  </si>
  <si>
    <t>A high diagnostic rate for mendelian liver disorders: Lessons from exome sequencing in 10,804 individuals with or without liver diseases</t>
  </si>
  <si>
    <t>Prophylactic antimicrobial usage following pediatric liver transplantation</t>
  </si>
  <si>
    <t>Immediate post-operative infections after liver transplantation in children</t>
  </si>
  <si>
    <t>Immune modulation of t cells in the liver allograft revealed by single-cell sequencing in cynomolgus monkey model</t>
  </si>
  <si>
    <t>Maralixibat, an ileal bile acid transporter inhibitor, reduces cholestatic pruritus in psc: Real-world experience</t>
  </si>
  <si>
    <t>Emapalumab</t>
  </si>
  <si>
    <t>Novel emapalumab-containing regimen for treatment of indeterminate severe hepatitis in the setting of t-cell–mediated immune dysregulation</t>
  </si>
  <si>
    <t>A pilot study of biliary atresia newborn screening using dried blood spot matrix metalloproteinase-7</t>
  </si>
  <si>
    <t>Long-term follow-up of women receiving tenofovir alafenamide during pregnancy to prevent maternal hbv transmission</t>
  </si>
  <si>
    <t>Developing a therapeutic model for intrahepatic cholestasis by modulating the intestinal microbiome</t>
  </si>
  <si>
    <t>Thrombocytopenia predicts the long-term liver outcomes in wilson’s disease</t>
  </si>
  <si>
    <t>Alanine aminotransferase flares during pregnancy or postpartum predict increased hbeag seroclearance in highly viremic hbvinfected women</t>
  </si>
  <si>
    <t>Long-term safety of children following maternal taf or tdf use during pregnancy for the prevention of mother-to-child transmission of hbv</t>
  </si>
  <si>
    <t>Beneficial effects of parabacteroides goldsteinii and its metabolites on the therapeutic potential for cholestatic liver disease</t>
  </si>
  <si>
    <t>Estimating postpartum treatment-eligible population in highly viremic hbv-infected women under updated guidelines</t>
  </si>
  <si>
    <t>Trans-fatty acids exacerbate fat deposition in the liver and reduce fat accumulation in the visceral adipose tissue by upregulating gpam which regulates tg release from the liver</t>
  </si>
  <si>
    <t>Efficacy of the b-mode ultrasound-based attenuation coefficient for the diagnosis of hepatic steatosis: A meta-analysis</t>
  </si>
  <si>
    <t>Geriatric assessment of elderly patients with advanced hepatocellular carcinoma predicts worsening of albi score with molecular targeted therapy</t>
  </si>
  <si>
    <t>Ileal mucosa-associated microbiota overgrowth in primary biliary cholangitis</t>
  </si>
  <si>
    <t>Validity and reliability of pbc-10 in the assessment of the health-related qol in japanese patients with pbc</t>
  </si>
  <si>
    <t>The long non-coding rna of rmrp is repressed by er stress and induces apoptosis in hepatocellular carcinoma</t>
  </si>
  <si>
    <t>Characteristics of overlap of autoimmune hepatitis and primary biliary cholangitis in japan: A nationwide survey</t>
  </si>
  <si>
    <t>High prophylactic capacities of nasal administrative hb vaccine containing hbs and hbc antigen (cvp-nasvac) in hb vaccine non-responders</t>
  </si>
  <si>
    <t>A simple and accurate prediction model of hepatocellular carcinoma occurrence after daa therapy using the factors at svr12</t>
  </si>
  <si>
    <t>Evaluation of routine outpatient assessment methods for post-fontan procedure liver complications</t>
  </si>
  <si>
    <t>Evaluation of secondary sarcopenia and fontan circulatory failure in post-fontan hepatic complications</t>
  </si>
  <si>
    <t>Recam-j 2023-validation of recam and development of the japanese version for the diagnosis of dili</t>
  </si>
  <si>
    <t>Protein kinase r-like endoplasmic reticulum kinase in hepatic stellate cells promotes hepatocellular carcinoma progression via the p38delta mitogen-activated protein kinase/interleukin-1beta axis</t>
  </si>
  <si>
    <t>Pathogenic role of p2x7 on liver ischemic reperfusion injury</t>
  </si>
  <si>
    <t>Clinical and pathological characteristics of acute-onset and chronic autoimmune hepatitis and the significance of anti-pd-1 autoantibodies</t>
  </si>
  <si>
    <t>Il-1β induced by er stress in hepatic stellate cells facilitates the progression of hepatocellular carcinoma</t>
  </si>
  <si>
    <t>Development of a neural network to detect hepatic steatosis in metabolic dysfunction–associated steatotic liver disease</t>
  </si>
  <si>
    <t>Induction of strong anti-hbv immune responses in immunosuppressed mice by nasal administration of hbs/hbc containing antigen</t>
  </si>
  <si>
    <t>Improvement in itch correlates with improved sleep in glimmer, a phase 2b trial of linerixibat for the treatment of cholestatic pruritus in primary biliary cholangitis</t>
  </si>
  <si>
    <t>5-d itch and quality of life in PBC patients with cholestatic pruritus from the phase 2b study glimmer</t>
  </si>
  <si>
    <t>Baseline characteristics and risk profiles of 1111 patients with primary biliary cholangitis (pbc) in need of second-line therapy</t>
  </si>
  <si>
    <t>Seladelpar treatment resulted in correlated decreases in serum il-31 and pruritus in patients with primary biliary cholangitis (pbc): Post-hoc results from the phase 3 randomized, placebo-controlled enhance study</t>
  </si>
  <si>
    <t>Could real time monitoring of urine conductance identify natriuresis in patients with cirrhosis and acute kidney injury?</t>
  </si>
  <si>
    <t>Improved mean arterial pressure from baseline to the end of treatment with terlipressin is associated with hepatorenal syndrome reversal: A pooled analysis of 3 phase iii studies</t>
  </si>
  <si>
    <t>Improvement in lipid profiles with elafibranor treatment in primary biliary cholangitis during the phase iii elativetrial</t>
  </si>
  <si>
    <t>Effect of elafibranor on pruritus in primary biliary cholangitis: Symptom severity and quality of life measurements from the phase iii elative® trial</t>
  </si>
  <si>
    <t>Complication-free survival in a real world cohort of PBC patients: Deep versus adequate alp response to udca</t>
  </si>
  <si>
    <t>Validation of the worst itch numerical rating scale (nrs) and related patient-reported outcomes (pros) to assess severity and impact of pruritus in primary biliary cholangitis (pbc)</t>
  </si>
  <si>
    <t>Attenuation, near resolution, and prevention of pruritus in patients with primary biliary cholangitis treated with seladelpar: A secondary analysis of patterns of pruritus change in the response trial</t>
  </si>
  <si>
    <t>Elafibranor improves fatigue versus placebo in patients with primary biliary cholangitis, with limited correlation with pruritus: Analyses from the phase iii elative® trial</t>
  </si>
  <si>
    <t>Statins are safe and beneficial in patients with primary biliary cholangitis</t>
  </si>
  <si>
    <t>Reduction in itch-associated disability and pruritus distribution in patients with primary biliary cholangitis treated with seladelpar in the response trial</t>
  </si>
  <si>
    <t>Improvements in patient-reported general health and well-being in patients with primary biliary cholangitis treated with seladelpar in the response trial</t>
  </si>
  <si>
    <t>Treating itch in primary biliary cholangitis – what is a clinically meaningful change in the worst itch numerical rating scale?</t>
  </si>
  <si>
    <t>Long-term bone health in obeticholic acid–treated patients with primary biliary cholangitis: A poise post hoc analysis</t>
  </si>
  <si>
    <t>Decline in hepatitis b quantitative surface antigen levels in chronic hepatitis b patients on treatment with nucleos(t)ide analogues</t>
  </si>
  <si>
    <t>Clinical outcomes, healthcare utilization and costs avoided when routine gastroenterology referrals are managed in primary care supported by co-developed clinical care pathways</t>
  </si>
  <si>
    <t>Patterns of biochemical response during long-term udca treatment in patients with primary biliary cholangitis: Association with liver transplant-free survival</t>
  </si>
  <si>
    <t>The alarming impact of covid-19 pandemic on alcohol-related liver disease: A population-based canadian study</t>
  </si>
  <si>
    <t>Emergency room care is essential in improving outcomes of decompensated cirrhosis patients: A canadian experience</t>
  </si>
  <si>
    <t>Obstructive sleep apnea (osa) association with liver fibrosis depends on morbid obesity among nafld patients</t>
  </si>
  <si>
    <t>Morbid obesity is associated with a lower risk of advanced fibrosis among nafld patients: A large canadian nafld pathway study</t>
  </si>
  <si>
    <t>Elevated neutrophil/lymphocyte ratio (nlr) one-year post-udca is associated with decreased liver transplant-free and overall survival in pbc</t>
  </si>
  <si>
    <t>A dynamic approach to risk-stratify patients with PSC throughout their disease course</t>
  </si>
  <si>
    <t>Associations between ethnicity, biochemical disease severity, and liver transplant-free survival in canadian patients with primary biliary cholangitis</t>
  </si>
  <si>
    <t>Incidence of primary sclerosing cholangitis: A meta-analysis of population-based studies</t>
  </si>
  <si>
    <t>Impact of the covid-19 pandemic on the epidemiology of alcohol-related hepatitis</t>
  </si>
  <si>
    <t>Impact of the covid-19 pandemic on the epidemiology of alcohol-associated hepatitis</t>
  </si>
  <si>
    <t>Incidence and prevalence of primary sclerosing cholangitis: A meta-analysis of population-based studies</t>
  </si>
  <si>
    <t>The prevalence of primary biliary cholangitis (pbc) is on the rise: A canadian population-based study</t>
  </si>
  <si>
    <t>Validation of a novel method of identifying patients with primary sclerosing cholangitis (psc) in a canadian population</t>
  </si>
  <si>
    <t>Increased hospital admissions for alcohol-associated hepatitis during the covid-19 pandemic in alberta, canada: A retrospective cohort study</t>
  </si>
  <si>
    <t>Evaluating the natural history of primary sclerosing cholangitis (psc): A canadian population-based study</t>
  </si>
  <si>
    <t>A 1000 patient canadian network for autoimmune liver disease evaluation of clinical and demographic patterns of autoimmune hepatitis</t>
  </si>
  <si>
    <t>1650 Argyle St, Halifax, NS B3J 0E6, Canada</t>
  </si>
  <si>
    <t>CDDW 2023</t>
  </si>
  <si>
    <t>Canadian Association of Gastroenterology (CAG) / Canadian Association for the Study of the Liver (CASL) - Joint Canadian Digestive Diseases Week / CanadianLiver Meeting (CDDW-CLM) (2023)</t>
  </si>
  <si>
    <t>Eradicating hepatitis c in alberta, canada: The liverx study – a pharmacist-led test and treat intervention</t>
  </si>
  <si>
    <t>Detrimental association between covid-19 pandemic stages and alcoholic hepatitis admissions: A population-based study</t>
  </si>
  <si>
    <t>Cholestatic mice show disrupted brain oxytocin neural networks associated with decreased social behaviour</t>
  </si>
  <si>
    <t>Risk-stratification of patients with non-alcoholic fatty liver disease (nafld): Lessons from the calgary nafld pathway</t>
  </si>
  <si>
    <t>Risk-stratification of patients with non-alcoholic fatty liver disease (nafld) in primary care: Lessons from the calgary nafld pathway</t>
  </si>
  <si>
    <t>Loss of innate and adaptive effector lymphocytes is associated with diminished globe score prognosis in patients with primary biliary cholangitis</t>
  </si>
  <si>
    <t>Cholestatic liver disease enhances sociability and leads to significant adaptative changes in amygdala neural circuits regulating social behavior in mice</t>
  </si>
  <si>
    <t>Vibration-controlled transient elastography predicts clinical outcomes in patients with autoimmune hepatitis</t>
  </si>
  <si>
    <t>Detrimental association between covid-19 pandemic stages and alcoholic hepatitis admissions: A canadian population-based study</t>
  </si>
  <si>
    <t>Transcriptome analysis reveals adaptive responses to hypoxia in the cerebral cortex of cholestatic mice</t>
  </si>
  <si>
    <t>Covid pandemic impact on care delivery and quality of life among patients with primary biliary cholangitis: A large canadian study</t>
  </si>
  <si>
    <t>Role of non-invasive markers in assessing the degree of fibrosis in autoimmune hepatitis, primary biliary cholangitis, and overlap syndrome a canadian multi-center review</t>
  </si>
  <si>
    <t>A dedicated automatic recall hepatocellular cancer surveillance program improves retention rates: A population based cohort study</t>
  </si>
  <si>
    <t>Impact of sex and type 2 diabetes mellitus on quality of life among non-alcoholic fatty liver disease patients: A large canadian cohort study</t>
  </si>
  <si>
    <t>The neutrophil-lymphocyte ratio improves prediction of liver-transplant-free survival beyond risk factors in existing prognostic scores for patients with pbc: A machine learning study</t>
  </si>
  <si>
    <t>Projected healthcare system cost burden of metabolic dysfunction-associated steatotic liver disease in canada</t>
  </si>
  <si>
    <t>Discrete choice experiments to elicit the preferences of people living with diabetes for health screening: A scoping review</t>
  </si>
  <si>
    <t>Hepatitis c treatment challenges for individuals incarcerated in alberta provincial correctional facilities: Can we do better?</t>
  </si>
  <si>
    <t>Impact of sex, body mass index, elevated liver enzymes, and diabetes mellitus on risk-stratification of a large cohort of patients with masld</t>
  </si>
  <si>
    <t>Sex, ethnicity and clinical outcomes in autoimmune hepatitis: Results from a large multicenter longitudinal cohort</t>
  </si>
  <si>
    <t>Liver stiffness measurement by vibration-controlled transient elastography predicts adverse clinical outcomes in autoimmune hepatitis: Results from a large multicenter longitudinal study</t>
  </si>
  <si>
    <t>Thalamic volume reduction and neural circuit alterations in cholestatic mice parallel changes in patients with primary biliary cholangitis</t>
  </si>
  <si>
    <t>Examining the prevalence of hepatic steatosis and advanced fibrosis using multiple non-invasive measures in canada: A national estimate using the canadian health measures survey (chms) from 2009- 2019</t>
  </si>
  <si>
    <t>All-cause mortality differs between steatotic liver disease subtypes: Results from a prospective cohort of 16,560 adults in canada</t>
  </si>
  <si>
    <t>Significant sex/gender disparities in the prevalence, cardiometabolic risk profiles and management of masld: Results from a cohort of 24,888 canadians</t>
  </si>
  <si>
    <t>Engaging community pharmacies within hepatitis c (hcv) test and treat networks to enhance access to care for key populations living with hcv: Experience from alberta, canada</t>
  </si>
  <si>
    <t>Engaging hard-to-reach individuals through community-based holistic care health and wellness fairs linked to hcv testing and treatment in alberta, canada</t>
  </si>
  <si>
    <t>Linking community-based organizations and specialized prescribing pharmacist teams to improve testing and treatment in hard-to-reach hepatitis c-infected groups: The liverx experience in alberta, canada</t>
  </si>
  <si>
    <t>Elafibranor impacts inflammatory, fibrotic and symptom-associated markers in patients with primary biliary cholangitis: Proteomic results from the elative® trial</t>
  </si>
  <si>
    <t>"It's more like a dull, achy pain that's just constant": Liver pain experiences in adults with primary sclerosing cholangitis (PSC) to inform measure development</t>
  </si>
  <si>
    <t>"This is not normal&amp;rdquo;: Understanding cognitive impairment through qualitative interviews with adults with PSC to inform measure development</t>
  </si>
  <si>
    <t>Changes in fatigue and pruritus in patients with primary biliary cholangitis treated with elafibranor are largely independent from improvements in serum biomarkers</t>
  </si>
  <si>
    <t>Reducing routine consultation wait times at a large tertiary care outpatient hepatology clinic</t>
  </si>
  <si>
    <t>Re-linking hepatitis c patients to care: A quality assurance initiative from the calgary liver unit</t>
  </si>
  <si>
    <t>Machine learning prognostic model predicts all-cause mortality or liver transplant in patients with autoimmune hepatitis</t>
  </si>
  <si>
    <t>Identification of bst2, il18r1, il4r, and kcnj11 as associated with pruritus response to elafibranor in patients with primary biliary cholangitis: Proteomic results: from the elative® trial</t>
  </si>
  <si>
    <t>Brain near infrared spectroscopy reveals a potential link between prefrontal cortex hypoxia, mitochondrial dysfunction, and altered interoception in crohn’s disease</t>
  </si>
  <si>
    <t>Systemic inflammatory pathways link low brain cortical oxygenation to symptom severity in crohn’s disease</t>
  </si>
  <si>
    <t>Serum fgf19 predicts outcomes of kasai portoenterostomy in biliary atresia</t>
  </si>
  <si>
    <t>Longitudinal assessment of plasma immune and bacterial translocation markers in biliary atresia</t>
  </si>
  <si>
    <t>Longitudinal assessment of gut microbiota, metabolome and intestinal barrier dysfunction in biliary atresia.</t>
  </si>
  <si>
    <t>The role for endogenous ethanol production in biliary atresia-gut microbiome pathogenesis</t>
  </si>
  <si>
    <t>Endogenous ethanol production in biliary atresia and its association with clinical outcomes, liver disease severity, fibrosis, bacterial translocation and intestinal permeability</t>
  </si>
  <si>
    <t>Deep learning quantification reveals fundamental prognostic role for ductular reaction in biliary atresia</t>
  </si>
  <si>
    <t>Longitudinal assessment of gut microbiota, metabolome and intestinal barrier dysfunction in biliary atresia</t>
  </si>
  <si>
    <t>Biliary atresia: Long‐term outcomes and the influence of extrahepatic anomalies in a european series</t>
  </si>
  <si>
    <t>Characteristics and impact of sex in patients with primary sclerosing cholangitis: A multicenter study from a classically low prevalence area</t>
  </si>
  <si>
    <t>Gender and racial discrimination among liver transplantation professionals: A survey from ilts edi committee</t>
  </si>
  <si>
    <t>Expert consensus criteria and practical recommendations for PBC care in the covid-19 era and beyond</t>
  </si>
  <si>
    <t>Impact of muscle mass on survival of patients with hepatocellular carcinoma after liver transplantation beyond the milan criteria</t>
  </si>
  <si>
    <t>Cmv reactivation is associated with lower hepatocellular carcinoma (hcc) recurrence after liver transplantation (lt)</t>
  </si>
  <si>
    <t>Can endothelial biomarkers before liver transplantation together with classical cardiovasculat risk factors be useful to predict cardiovascular risk after liver transplantation</t>
  </si>
  <si>
    <t>Trends in liver transplantation for acute liver failure. a spanish multicenter study</t>
  </si>
  <si>
    <t>Should we seek complete liver tests normalization in primary biliary cholangitis? data from colhai registry</t>
  </si>
  <si>
    <t>Presence of cirrhosis in chronic liver disease patients associates with a lower immune response to covid-19 vaccines-a multicenter european study</t>
  </si>
  <si>
    <t>Non-alcoholic steatohepatitis is also becoming a major liver transplant indication in spain, a historically low risk area</t>
  </si>
  <si>
    <t>Multidrug resistant bacterial infections after liver transplantation: Prevalence, impact and associated risk factors</t>
  </si>
  <si>
    <t>Cumulative exposure to tacrolimus and incidence of cancer after liver transplantation</t>
  </si>
  <si>
    <t>Simple score to assess cardiovascular risk post-liver transplantation</t>
  </si>
  <si>
    <t>Liver transplantation for non-alcoholic steatohepatitis: Low prevalence regions are catching up</t>
  </si>
  <si>
    <t>Overcoming barriers to care for delta infected patients</t>
  </si>
  <si>
    <t>External validation of models to predict hepatocellular carcinoma (hcc) in hcv svr f3-f4 patients</t>
  </si>
  <si>
    <t>In patients with chronic hepatitis d, the decline of &amp;#x2265;2log hdv-rna levels that remain detectable is associated with better clinical outcomes</t>
  </si>
  <si>
    <t>Lessons from population genomics for wilson disease: Prevalence, penetrance of mutations, clinical implications and design of regional screening programmes</t>
  </si>
  <si>
    <t>Exploring pregnancy, breastfeeding and contraception among women with wilson disease in spain: Results from the spanish wilson registry</t>
  </si>
  <si>
    <t>Impact of suffering wilson disease in spain: An observational cross-sectional multicenter study</t>
  </si>
  <si>
    <t>Main clinical characteristics and evolutionary events among patients suffering wilson disease in spain: First results from the spanish wilson registry</t>
  </si>
  <si>
    <t>First nationwide genetic study on wilson disease (spanish wilson registry): High diversity in mutations and in use of genetic evaluation, association with clinical data and influence on diagnosis and health costs</t>
  </si>
  <si>
    <t>Survey to evaluate the implementation of the recommendations on the comprehensive diagnosis of viral hepatitis in a single extraction: Where are we?</t>
  </si>
  <si>
    <t>Incidence of de novo tumors after liver transplantation (lt) in hiv infected is similar to non-hiv patients: A single center comparative study</t>
  </si>
  <si>
    <t>Primary sclerosing cholangitis as an indication for liver transplantation. results and conditioning factors: Relationship with associated intestinal pathology</t>
  </si>
  <si>
    <t>Cmv reactivation after liver transplantation (lt) in hiv infected is similar to non-hiv patients: A single center comparative study</t>
  </si>
  <si>
    <t>Validation of meld3.0 in two centres from different continents</t>
  </si>
  <si>
    <t>Cytomegalovirus reactivation is associated with lower hepatocelullar carcinoma recurrence rates after liver transplantation</t>
  </si>
  <si>
    <t>Access to liver transplant for women in spain: A national registry analysis</t>
  </si>
  <si>
    <t>Risk of decompensated cirrhosis in patients with primary biliary cholangitis under first, second and third-line therapies</t>
  </si>
  <si>
    <t>Long-term prospective follow-up of a primary biliary cholangitis (pbc) multicenter cohort treated with obeticholic acid (oca). interaction effect of triple therapy with fibrates</t>
  </si>
  <si>
    <t>Early liver transplantation for acute alcoholic hepatitis in a spanish liver transplant center</t>
  </si>
  <si>
    <t>Gender differences in liver transplantation (lt) for acute liver failure (alf) in a multicentre alf-lt spanish cohort</t>
  </si>
  <si>
    <t>Hepatic nerve endings are rewired by cholestatic injury to connect inflamed lymphatics to sites of ductular remodelling</t>
  </si>
  <si>
    <t>Rivaroxaban improves survival and decompensation in cirrhotic patients with moderate liver dysfunction. double-blind, placebo-controlled trial</t>
  </si>
  <si>
    <t>Effectiveness and safety of second-line therapy in primary biliary cholangitis (pbc): A prospective multicenter real-world cohort</t>
  </si>
  <si>
    <t>Fibroscan compared to liver biopsy for accurately detecting recurrent hepatic steatosis and fibrosis after liver transplantation for metabolic dysfunction-associated steatohepatitis</t>
  </si>
  <si>
    <t>Exchangeable copper quantification fells belownormal range in a high proportion of patients withwilson disease during follow-up</t>
  </si>
  <si>
    <t>Transaminase pattern over time is not associated with a more aggressive hepatic evolution: Results from the aeeh wilson registry</t>
  </si>
  <si>
    <t>Prognosticating hepatocellular carcinoma before and after liver transplantation with hepatopredict</t>
  </si>
  <si>
    <t>Cytomegalovirus specific polyfunctional t-cells control cmv reactivation, after liver transplantation</t>
  </si>
  <si>
    <t>Optimization of treatment in patients with primary biliary cholangitis: Gamma-glutamyl transferase levels as an early prognostic marker for ursodeoxycholic acid response. results from the colhai registry</t>
  </si>
  <si>
    <t>Women are also disadvantaged in accessing transplant outside the united states: Analysis of the spanish liver transplantation registry</t>
  </si>
  <si>
    <t>The concentration of hdv-rna correlates with the probability of developing clinical events in patients with chronic hepatitis d</t>
  </si>
  <si>
    <t>Exchangeable copper quantification fells below normal range in a high proportion of patients with wilson disease during follow-up</t>
  </si>
  <si>
    <t>Exploring the evolution of circulating protein biomarkers in liver transplantation setting for mash, ald, and metald</t>
  </si>
  <si>
    <t>Impact of non-classical phenotypes of primary biliary cholangitis on treatment response and long-term prognosis. results from the colhai registry</t>
  </si>
  <si>
    <t>First-line therapy with zinc salts for wilson disease patients: Descriptive analysis from the spanish aeeh wilson registry</t>
  </si>
  <si>
    <t>Management of wilson disease across europe: An international physician-oriented survey by the ern-rare liver group</t>
  </si>
  <si>
    <t>Evaluation of the response criteria following second-line treatment with bezafibrate in patients with primary biliary cholangitis</t>
  </si>
  <si>
    <t>Long term follow-up in hcv infected patients with end stage chronic kidney disease after daa therapy</t>
  </si>
  <si>
    <t>Prevalence of immunological tolerance among type 1 autoimmune hepatitis patients on long-term remission</t>
  </si>
  <si>
    <t>Quantification of polyreactive immunoglobulin g facilitates diagnosis of autoimmune hepatitis</t>
  </si>
  <si>
    <t>Efficacy and safety of budesonide as first line treatment in patients with autoimmune hepatitis: Spanish multicenter study</t>
  </si>
  <si>
    <t>Autoimmune hepatitis (aih) and metabolic-associated fatty liver disease (mafld) overlap: Impact on the disease progression</t>
  </si>
  <si>
    <t>Plasmatic expression of mir122-5p and mir21-5p predicts relapse of autoimmune hepatitis after treatment withdrawal</t>
  </si>
  <si>
    <t>Single-cell rna sequencing identifies the fundamental role of intrahepatic cd8+ t cells in the pathogenesis of autoimmune hepatitis</t>
  </si>
  <si>
    <t>Safety and activity of nebokitug over 48 weeks in patients with primary sclerosing cholangitis: Open-label extension results: from the spring study</t>
  </si>
  <si>
    <t>Gastro-intestinal (gi) and liver complications after allogeneic hematopoietic stem cell transplantation (allo-hsct): An investigation on the incidence and risk factors in the experience of our center</t>
  </si>
  <si>
    <t>Cholangiocarcinoma landscape in europe: Diagnostic, prognostic and therapeutic insights from the enscca registry</t>
  </si>
  <si>
    <t>Impact of second-line therapies on quality of life in primary biliary cholangitis: a retrospective analysis</t>
  </si>
  <si>
    <t>Assessing portal hypertension with endoscopic ultrasound portal pressure gradient (eus-ppg): Clinical correlations and procedural outcomes</t>
  </si>
  <si>
    <t>Learning curve analysis for endoscopic ultrasound-guided portal pressure gradient (eus-ppg) measurement</t>
  </si>
  <si>
    <t>The role of endoscopic ultrasound-guided fine-needle aspiration (eus-fna) in metastatic tumors in the pancreas</t>
  </si>
  <si>
    <t>Survey on hepatic sarcoidosis in italy</t>
  </si>
  <si>
    <t>The enigmatic immunoglobulin g4-related disease: A single-centre experience</t>
  </si>
  <si>
    <t>Hepatic sarcoidosis:a N italian multicenter study</t>
  </si>
  <si>
    <t>Hepatic sarcoidosis diagnosis and management: An italian multicenter study</t>
  </si>
  <si>
    <t>Radiomics for prognostication in primary sclerosing cholangitis: A proof-of-concept using glrlm run entropy</t>
  </si>
  <si>
    <t>Long-term use of fenofibrate as second-line therapy in primary biliary cholangitis: A retrospective 12-year study of cholestatic markers and liver stiffness measurement</t>
  </si>
  <si>
    <t>The changing scenario in hepatocellular carcinoma management: The niguarda experience</t>
  </si>
  <si>
    <t>Terminology, diagnosis and management of primary biliary cholangitis -autoimmune hepatitis variant syndrome (pbc-aih): Results from an international delphi consensus process</t>
  </si>
  <si>
    <t>The use of eus-guided biliary drainage as rescue therapy after ercp failure in distal malignant biliary obstruction: A single high volume center experience</t>
  </si>
  <si>
    <t>ERCP and liver transplantation in a tertiary referral hospital: Technique evolution and management of biliary complications</t>
  </si>
  <si>
    <t>Real-world assessment of standard of care trends in primary biliary cholangitis and cholestatic pruritus in europe</t>
  </si>
  <si>
    <t>The efficacy of elafibranor is not affected by body mass index in patients with primary biliary cholangitis</t>
  </si>
  <si>
    <t>Mboat7 rs641738 polymorphism is linked to altered portal blood flow assessed using 13c methacetin test</t>
  </si>
  <si>
    <t>Liver stiffness measurements in emergency triage predict inpatient health care utilization</t>
  </si>
  <si>
    <t>Hsd17b13 and mboat7 as modulators of pnpla3-associated cirrhosis</t>
  </si>
  <si>
    <t>Elevated serum bile acids in nash patients with fibrosis in the context of their cholestatic genetic predisposition</t>
  </si>
  <si>
    <t>Cd44v6+gp38+ large extracellular vesicles in gall bladder survival prognosis-a pilot study</t>
  </si>
  <si>
    <t>Marc1 p.a165t polymorphism is associated with decreased liver injury and enhanced antioxidant activity in serum in patients with aih</t>
  </si>
  <si>
    <t>Pnpla3-associated cirrhosis: Hsd17b13 and mboat7 variants as modulators of chronic liver injury</t>
  </si>
  <si>
    <t>Metabolic subtypes of nonalcoholic fatty liver disease patients exhibit distinctive cardiovascular risk profiles</t>
  </si>
  <si>
    <t>Common marc1 and hsd17b13 polymorphism have protective effects on liver injury in obese patients undergoing bariatric surgery</t>
  </si>
  <si>
    <t>Marc1 polymorphism is associated with decreased markers of liver injury and enhanced antioxidant capacity in patients with aih</t>
  </si>
  <si>
    <t>C5ar deficiency rescues hepatic fibrosis but hampers fibrotic resolution</t>
  </si>
  <si>
    <t>Metabolic nafld subtypes align with cardiovascular and genetic risk factors</t>
  </si>
  <si>
    <t>Serum sterols indicate modified cholesterol homeostasis in cirrhotic patients with PBC and correlate with response to treatment with ursodeoxycholic acid</t>
  </si>
  <si>
    <t>The rs429358 apolipoprotein e (apoe) polymorphism is associated with increased liver injury in patients with autoimmune hepatitis</t>
  </si>
  <si>
    <t>Correlation of ultrasound derived fat fraction (udff) with mri (pdff): Possibilities and analysis of confounding factors</t>
  </si>
  <si>
    <t>The abcb4 variant c.711 increases liver injury in PBC but not in psc: Prospective analysis with a median follow-up of 7 years in 331 patients</t>
  </si>
  <si>
    <t>Confidence in treatment is contributing to quality of life in patients with autoimmune liver diseases. the results of ern-rare liver online survey</t>
  </si>
  <si>
    <t>Nafld patients scheduled for bariatric surgery present with a milder disease phenotype as compared to not morbidly obese nafld patients: Analysis of a large real-world cohort</t>
  </si>
  <si>
    <t>Marc1 and hsd17b13 variants have protective effects on liver injury in the obese: Results from a prospective cohort of patients undergoing bariatric surgery</t>
  </si>
  <si>
    <t>Systemic soluble trem2 levels reflect the recruitment of trem2+ macrophages to areas of hepatic fibrosis to limit nash.</t>
  </si>
  <si>
    <t>Morbidly obese nafld patients scheduled for bariatric surgery present with a milder disease phenotype and different distribution of adipose tissue as compared to obese nafld patients: Analysis of a large real-world cohort</t>
  </si>
  <si>
    <t>Die rolle von marc1 bei chronischen lebererkrankungen in humanen und murinen modellsystemen</t>
  </si>
  <si>
    <t>Fatty liver disease in pcos: Metabolic, genetic and hormonal phenotypes of two independent european cohorts</t>
  </si>
  <si>
    <t>Short chain fatty acids in stool correlate with quality of life and markers of liver injury in patients with nafld: Preliminary results</t>
  </si>
  <si>
    <t>Common apolipoprotein e (apoe) variant in is associated with increased liver injury in patients with autoimmune hepatitis</t>
  </si>
  <si>
    <t>Die abcg5/g8-defizienz in leber oder dünndarm führt zu vergleichbaren phänotypen</t>
  </si>
  <si>
    <t>A common variant in the hepatobiliary phospholipid transporter modulates liver injury in PBC but not in psc</t>
  </si>
  <si>
    <t>Common genetic variants modulate liver phenotype in patients with wilson disease: Liver biopsy and transient elastography based analysis</t>
  </si>
  <si>
    <t>Are children with gallstone disease more overweight than general population? analysis of 197 children with gallstones and matched controls.</t>
  </si>
  <si>
    <t>Genetic modifiers of liver phenotypes in pediatric wilson disease: Liver biopsy and transient elastography based study</t>
  </si>
  <si>
    <t>The pnpla3 p.i148m risk variant was fixed in neanderthals and segregates neutrally in humans</t>
  </si>
  <si>
    <t>Inclusion of the fatty liver-associated variants in the clinical workup of patients: Results of an eight years&amp;#x2019; experience in a tertiary referral center with genotyping facility</t>
  </si>
  <si>
    <t>The genetic background of nafld patients markedly affects their metabolomic and lipidomic signatures</t>
  </si>
  <si>
    <t>Evaluation of google search trends for liver diseases in europe</t>
  </si>
  <si>
    <t>Genetic variant in the hepatic sterol transporter is associated with increased gallstone risk in obese patients and with higher odds of developing gallbladder cancer in general</t>
  </si>
  <si>
    <t>Loss of mucosal tolerance to glycoprotein 2 isoform 1 is a novel diagnostic biomarker for cholangiocarcinoma without underlying psc</t>
  </si>
  <si>
    <t>Type-i interferons are selectively elevated in primary sclerosing cholangitis and correlate with disease activity</t>
  </si>
  <si>
    <t>Genetic variant in the hepatobiliary cholesterol transporter is associated with increased gallstone risk in the obese and with gallbladder cancer in general population</t>
  </si>
  <si>
    <t>Pnpla3 fatty liver risk allele was fixed in neanderthals and segregates neutrally in humans</t>
  </si>
  <si>
    <t>Liver steatosis and fibrosis in children with diabetes mellitus type 1: Single-center analysis including masld-associated genetic variants</t>
  </si>
  <si>
    <t>Pruritus in primary biliary cholangitis: Exploring the itch phenomenon and its progression</t>
  </si>
  <si>
    <t>Identification of prmt5 as a therapeutic target in cholangiocarcinoma</t>
  </si>
  <si>
    <t>Do genetic variants modulate liver injury in patients with diabetes mellitus? – results of a prospective, single center study</t>
  </si>
  <si>
    <t>Identification of new potential genetic risk factors for cholestasis and gallstone disease: Report of three-generation family with cholestatic phenotype</t>
  </si>
  <si>
    <t>Targeting gut-liver axis crosstalk with probiotic lactobacillus rhamnosus attenuates ductular reaction in mcpip1-deficient mice</t>
  </si>
  <si>
    <t>Liver phenotypes in a multicentric pcos cohort: Prospective analysis including steatotic liver disease-associated genetic variants</t>
  </si>
  <si>
    <t>Fatigue is common in adults with PBC and psc: Prospective analysis of two cohorts encompassing 1267 patients</t>
  </si>
  <si>
    <t>Nmr-based metabolic signature reveals the vicious circle between fasting and feeding in homozygous carriers of the pnpla3 i148m variant in masld</t>
  </si>
  <si>
    <t>Safety and efficacy of everolimus in autoimmune hepatitis – a single center retrospective analysis</t>
  </si>
  <si>
    <t>Ai-guided small-ev and serum biomarker scoring distinguishes hcc from icca and mirrors patient survival in lr-m lesions</t>
  </si>
  <si>
    <t>An 18-year follow-up of a patient with pfic-3: Therapy of pruritus in the ibat inhibitor era</t>
  </si>
  <si>
    <t>Palliative care in end-stage liver disease: Insights from a national physician survey</t>
  </si>
  <si>
    <t>Multi-molecular targeting of copper overload in wilson disease – targeted gene silencing in the liver holds therapeutic potential for copper detoxification</t>
  </si>
  <si>
    <t>Percutaneous transhepatic cholangiodrainage in patients with psc: A multicentre, retrospective analysis</t>
  </si>
  <si>
    <t>Risk of primary biliary cholangitis in first degree relatives: A prospective cohort study</t>
  </si>
  <si>
    <t>Auto-aggressive cxcr6+ cd8 t cells cause liver immune pathology in nash</t>
  </si>
  <si>
    <t>Serological and clinical features of primary biliary cholangitis in first degree relatives: A prospective cohort study</t>
  </si>
  <si>
    <t>Auto-aggressive cxcr6 + cd8 t cells cause liver immune pathology in nash</t>
  </si>
  <si>
    <t>A polymorphism at the bach2 locus associates with skewed t cell differentiation in patients with primary sclerosing cholangitis</t>
  </si>
  <si>
    <t>Low antibody titers after second sarscov-2 vaccination in patients with autoimmune hepatitis</t>
  </si>
  <si>
    <t>Ultraschall in der erkennung und beurteilung von gallenblasenpolypen bei psc: Cut-off von 8,5mm größe eignet sich zur prädiktion eines malignen polypen</t>
  </si>
  <si>
    <t>The risk-variant rs56258221 at the bach2-locus associates with skewed polarization of naive cd4+ t cells towards pro-inflammatory phenotypes in primary sclerosing cholangitis</t>
  </si>
  <si>
    <t>Right and left lobe biopsies by mini-laparoscopy reveals clinically significant sampling error in staging and grading in aih</t>
  </si>
  <si>
    <t>Ultrasound for the diagnosis of gallbladder polyps in psc: Polyps greater than 8 mm indicate malignancy</t>
  </si>
  <si>
    <t>Detection of microplastics in cirrhotic liver tissue</t>
  </si>
  <si>
    <t>The risk-variant rs56258221 at the bach2- locus associates with skewed polarization of naive cd4 + t cells towards pro-inflammatory phenotypes in primary sclerosing cholangitis</t>
  </si>
  <si>
    <t>Role of spleen elastography as surrogate marker for portal hypertension risk stratification in patients with autoimmune liver disease</t>
  </si>
  <si>
    <t>Autoimmune hepatitis presents at a younger age in latinx patients</t>
  </si>
  <si>
    <t>Circulating thrombospondin-2 as a novel, highly predictive serum marker of liver fibrosis and outcome in patients with primary sclerosing cholangitis</t>
  </si>
  <si>
    <t>Monitoring thiopurine metabolites and adding allopurinol optimizes thiopurine profiles and treatment response in autoimmune hepatitis</t>
  </si>
  <si>
    <t>Circulating matricellular fibrosis markers tsp2, igfbp7, tsp4 and m2-macrophage marker cd163 as predictors of fibrosis and outcome in people with primary sclerosing cholangitis</t>
  </si>
  <si>
    <t>Optimizing thiopurine therapy in autoimmune hepatitis (aih): A multi-center study on monitoring metabolite profiles and co-therapy with allopurinol</t>
  </si>
  <si>
    <t>Health disparities in autoimmune hepatitis</t>
  </si>
  <si>
    <t>Circulating thrombospondin-2 (tsp2) predicts liver fibrosis and fibrogenesis in patients with primary sclerosing cholangitis</t>
  </si>
  <si>
    <t>T cell hyporesponsiveness distinguishes autoimmune hepatitis from drug-induced liver injury</t>
  </si>
  <si>
    <t>Single-nuclei rna-sequencing of human liver samples reveals heterogeneity and compositional changes of biliary epithelial cell subpopulations during the progression of primary sclerosing cholangitis</t>
  </si>
  <si>
    <t>Circulating matricellular fibrosis markers tsp2, igfbp7, tsp4 and the m2-macrophage marker cd163 in predicting disease stage and progression in primary sclerosing cholangitis</t>
  </si>
  <si>
    <t>Sarcoidosis of the liver – an underdiagnosed entity</t>
  </si>
  <si>
    <t>Exploring the role of social determinants of health in autoimmune liver disease – a pilot study within the european reference network on hepatological diseases</t>
  </si>
  <si>
    <t>New treatment targets in autoimmune hepatitis: Detection using integrative omics and target validation in a proof of concept phase ii clinical trial</t>
  </si>
  <si>
    <t>Polyreactive immunoglobulin g is elevated in autoimmune hepatitis and acute liver failure</t>
  </si>
  <si>
    <t>Uncovering novel therapeutic targets for autoimmune hepatitis (aih): Detection via omics integration and validation in proof-of- concept clinical trial</t>
  </si>
  <si>
    <t>Discrimination as a social determinant of health in autoimmune liver diseases: Findings from the european reference network on hepatological diseases (ern rare-liver)</t>
  </si>
  <si>
    <t>There are still indications and successes of intestinal transplantation in children: Call for early discussion between intestinal failure specialists and transplant centers</t>
  </si>
  <si>
    <t>Real-life use of teduglutide for children with short bowel syndrome in europe: Preliminary results from the real tedu paediatric registry</t>
  </si>
  <si>
    <t>Prospective evaluation of the performance of cytomegalovirus t-cell mediated immunity assays in predicting virologic control in liver transplanted children: Interim results of the tailor cmv study</t>
  </si>
  <si>
    <t>Clinical characteristics, histology and outcome of children with obliterative portal venopathy: A multicentre italian study by the sigenp liver disease working group</t>
  </si>
  <si>
    <t>Thrombotic features as the primary cause of sars-cov-2 related acute abdomen in children</t>
  </si>
  <si>
    <t>Hepatic impairment classifcations at baseline in responders to odevixibat therapy in children with progressive familial intrahepatic cholestasis</t>
  </si>
  <si>
    <t>Post-liver transplantation recurrence of primary sclerosing cholangitis: Role of autologous hematopoietic stem cell transplantation</t>
  </si>
  <si>
    <t>Impact of complications on long-term survival after pediatric liver transplantation</t>
  </si>
  <si>
    <t>Epro diary: An app-based linkage to care model to promote compliance in pediatric liver transplant recipients in transition to adulthood</t>
  </si>
  <si>
    <t>Growth pattern of children with short bowel syndrome treated with teduglutide</t>
  </si>
  <si>
    <t>Improvement of transplant free survival in children with acute liver failure: Comparison between two eras</t>
  </si>
  <si>
    <t>Occasional occurrence of isolated hypertransaminasemia in children admitted to general pediatric wards: An observational multicentric prospective study of sigenp liver disease working group.</t>
  </si>
  <si>
    <t>Venous outflow obstruction in pediatric left lateral segment split liver transplantation</t>
  </si>
  <si>
    <t>Variation in care for children with portal hypertension: A multicentre national study by the sigenp liver disease working group</t>
  </si>
  <si>
    <t>Usefulness of cytomegalovirus t-cell mediated immunity assays in predicting virologic control after paediatric liver transplant: Interim results of the tailor cmv study</t>
  </si>
  <si>
    <t>Clinical features, histology and outcome of pediatric porto-sinusoidal vascular disease</t>
  </si>
  <si>
    <t>Real-life experience of odevixibat treatment in patients with classic types of pfic and with other rarer subtypes: A multicenter study</t>
  </si>
  <si>
    <t>Correlation between age and progression of liver disease in patients with lysosomal acid lipase deficiency (lal-d): Data from the international lal-d registry</t>
  </si>
  <si>
    <t>Long‐term retrospective study on the use of blended diets in children with severe neurological impairment with gastrostomy tubes</t>
  </si>
  <si>
    <t>Predictors of response to glucagon‐like peptide 2 in children with short bowel syndrome</t>
  </si>
  <si>
    <t>Percutaneous recanalization of extra‐hepatic portal vein obstruction: Restoration of normal physiology beyond the meso‐ portal bypass</t>
  </si>
  <si>
    <t>Increased incidence of ebv‐related post‐transplant lymphoprolipherative disease in liver transplanted children: Possible impact of covid‐19?</t>
  </si>
  <si>
    <t>Use of argon‐plasma coagulation for the endoscopic treatment of anastomotic ulceration in short bowel syndrome (sbs). a video‐case report</t>
  </si>
  <si>
    <t>Defining the prognosis of children with crohn disease with the support of magnetic resonance enterography: A multi‐center multi‐reader study</t>
  </si>
  <si>
    <t>Diagnosis and management of eosinophilic esophagitis in children: A retrospective multicenter national study by sigenp</t>
  </si>
  <si>
    <t>Long‐term teduglutide treatment in children with short bowel syndrome: A real‐life, multicenter, retrospective study of patients treated for more than 1 year</t>
  </si>
  <si>
    <t>Interim safety results of the ongoing international phase i/ii gateway gene therapy trial with vtx-801 conducted in adult patients with wilson disease</t>
  </si>
  <si>
    <t>Liver fibrosis in nlrp3tm1hhf/j knockout mice suffering from apical periodontitis</t>
  </si>
  <si>
    <t>Sustained improvement of alanine aminotransferase levels in patients with lysosomal acid lipase deficiency treated with sebelipase alfa enzyme replacement therapy: Longitudinal data from the international lysosomal acid lipase deficiency registry</t>
  </si>
  <si>
    <t>Sebepliase alfa improves lipid metabolism and liver outcomes in pediatric patients with lysosomal acid lipase deficiency</t>
  </si>
  <si>
    <t>Cytomegalovirus t‐cell mediated immunity assays in predicting virologic control after paediatric liver transplant: Results of the tailor cmv study</t>
  </si>
  <si>
    <t>Sebelipase alfa improves liver and lipid parameters in patients with lysosomal acid lipase deficiency: Results from the international lal‐d registry</t>
  </si>
  <si>
    <t>Gene targeted therapy for pediatric liver and metabolic disease</t>
  </si>
  <si>
    <t>Odevixibat rapidly reduces pruritus and serum bile acids in children with biliary atresia and chronic cholestasis following kasai portoenterostomy</t>
  </si>
  <si>
    <t>Interim results: Of the international phase i/ii gateway gene therapy trial with vtx-801 conducted in adult patients with wilson disease</t>
  </si>
  <si>
    <t>Cytomegalovirus-rna accurately identifies clinically significant infection needing preemptive therapy in liver transplanted children: A proof-of-concept study</t>
  </si>
  <si>
    <t>Budesonide versus prednisolone in the treatment of autoimmune hepatitis: A cross-sectional patients’ survey</t>
  </si>
  <si>
    <t>A pilot study to improve the uptake of hepatocellular carcinoma surveillance</t>
  </si>
  <si>
    <t>Recommended risk scores for choledocholithiasis perform poorly in patients with hemolytic disease: A report from the pedi database.</t>
  </si>
  <si>
    <t>A dose-finding, positive proof of concept study of htd1801 in patients with primary sclerosing cholangitis</t>
  </si>
  <si>
    <t>Cilofexor and firsocostat treatment is associated with widespread changes in the hepatic transcriptome in nash patients with advanced fibrosis</t>
  </si>
  <si>
    <t>Liver-distributed fxr agonist tern-101 leads to corrected t1 (ct1) response and a population shift to lower ct1 risk categories in nash phase 2a lift study</t>
  </si>
  <si>
    <t>Minimizing variability and increasing concordance for nash histological scoring in nash clinical trials</t>
  </si>
  <si>
    <t>Fxr agonism elevates circulating levels of the pruritogenic cytokine il-31</t>
  </si>
  <si>
    <t>Monitoring and management of nash is an unmet need among hepatologists and endocrinologists: An international mixed-method study in europe and the usa</t>
  </si>
  <si>
    <t>The metabolic vulnerability index predicts the risk of mortality and liver outcomes in nonalcoholic fatty liver disease</t>
  </si>
  <si>
    <t>An open-label phase 2, dose-finding study of the safety and efficacy of rusfertide (ptg-300), a hepcidin mimetic, in patients with hereditary hemochromatosis</t>
  </si>
  <si>
    <t>Effects of htd1801 (berberine ursodeoxycholate) in subjects with primary sclerosing cholangitis previously exposed to udca</t>
  </si>
  <si>
    <t>Proof of concept study of htd1801 (berberine ursodeoxycholate) in patients with primary sclerosing cholangitis not previously exposed to udca</t>
  </si>
  <si>
    <t>Favorable lipid and pruritus profile of liver-distributed farnesoid x receptor agonist tern-101 at clinically efficacious doses in non-alcoholic steatohepatitis phase 2a lift study</t>
  </si>
  <si>
    <t>Tern-101, a farnesoid x receptor agonist, demonstrated similar safety and efficacy in non-alcoholic steatohepatitis patients with coronavirus disease of 2019 (covid-19) exposure compared to those with no covid-19 exposure in phase 2a lift study</t>
  </si>
  <si>
    <t>Safety and efficacy of the farnesoid x receptor (fxr) agonist cilofexor in a proof-of-concept study in patients with compensated cirrhosis due to primary sclerosing cholangitis (psc)</t>
  </si>
  <si>
    <t>Impact of pruritus in primary sclerosing cholangitis (psc): A multinational survey</t>
  </si>
  <si>
    <t>Biomarkers, imaging and safety in a well-compensated nash cirrhotic cohort treated with resmetirom, a thyroid hormone receptor beta agonist, for 52 weeks</t>
  </si>
  <si>
    <t>Serum mirna profiles are altered in primary sclerosing cholangitis patients treated with high-dose ursodeoxycholic acid</t>
  </si>
  <si>
    <t>Greater biochemical improvements with htd1801 (berberine ursodeoxycholate) in patients with PSC and elevated baseline alkaline phosphatase</t>
  </si>
  <si>
    <t>Differences in hospital outcomes between teaching and non-teaching hospitals in patients with hepatorenal syndrome: A nationwide analysis 2016-2019</t>
  </si>
  <si>
    <t>The effect of hospital bed size on the risk of developing acute on chronic liver failure in patients with decompensated cirrhosis</t>
  </si>
  <si>
    <t>Cannabis use is associated with decreased risk of development of acute on chronic liver failure in patients with decompensated cirrhosis: A nationwide analysis</t>
  </si>
  <si>
    <t>Trial in progress: The first 12-week, randomized, controlled phase 2a study of a thyroid hormone receptor-βeta agonist (tern-501) administered as monotherapy or in combination with a farnesoid x receptor agonist (tern-101) in patients with nash</t>
  </si>
  <si>
    <t>Combination therapy with cilofexor and firsocostat improves plasma fibrosis biomarkers in patients with advanced fibrosis due to non-alcoholic steatohepatitis</t>
  </si>
  <si>
    <t>Increase in liver stiffness measurement by vibration controlled transient elastography is independently associated with poor clinical outcomes in nafld</t>
  </si>
  <si>
    <t>A 52-week phase 3 clinical trial of resmetirom in 180 patients with well-compensated nash cirrhosis</t>
  </si>
  <si>
    <t>Fibrosis progression rate among diabetic versus non-diabetic patients with biopsy-proven nonalcoholic fatty liver disease: A multicenter prospective study</t>
  </si>
  <si>
    <t>Impact of pruritus in primary sclerosing cholangitis (psc) from the patient perspective: A multi-national study</t>
  </si>
  <si>
    <t>Impact of frailty on perioperative outcomes in patients undergoing liver transplant</t>
  </si>
  <si>
    <t>Utilization of endoscopic cyanoacrylate glue injection in gastric varices management: A survey of us providers&amp;#x2019; attitudes and practices.</t>
  </si>
  <si>
    <t>Rifaximin plus lactulose is more efficacious than lactulose alone for the prevention of overt hepatic encephalopathy (ohe) in patients with or without ascites</t>
  </si>
  <si>
    <t>New safety and efficacy analyses from the regenerate trial of obeticholic acid for the treatment of nonalcoholic steatohepatitis</t>
  </si>
  <si>
    <t>Hepatic reticuloendothelial system cell iron deposition is independently associated with advanced fibrosis in nash: Analysis of 2833 patients from the nash-crn</t>
  </si>
  <si>
    <t>Evaluating pruritus and fatigue in patients with treatment-refractory primary biliary cholangitis</t>
  </si>
  <si>
    <t>Imaging and biomarker thresholds to accurately diagnose nash cirrhosis in a 180 patient biopsy confirmed cohort</t>
  </si>
  <si>
    <t>Utility of somasignaltm panels for drug response and monitoring disease progression in patients with advanced fibrosis due to non-alcoholic steatohepatitis</t>
  </si>
  <si>
    <t>A stepwise screening approach using non-invasive tests to identify phenotypic non-alcoholic steatohepatitis (nash) patients with fibrosis for clinical trials</t>
  </si>
  <si>
    <t>Risk of death, liver transplant or hepatic decompensation in primary biliary cholangitis increases with increased duration and degree beyond established clinical thresholds for hepatic biomarkers and fibrosis scores</t>
  </si>
  <si>
    <t>Modulation of alkaline phosphatase levels by obeticholic acid in clinical trials and cultured human hepatocytes</t>
  </si>
  <si>
    <t>Evaluation of non-invasive tests to identify precirrhotic fibrosis due to nash in patients screened for the phase 3 regenerate and reverse studies of obeticholic acid</t>
  </si>
  <si>
    <t>Twelve-week treatment with bos-580, a novel, long-acting fc-fgf-21 fusion protein, leads to a reduction in liver steatosis, liver injury, and fibrosis in patients with phenotypic nash: A randomized, blinded, placebo-controlled phase 2a trial</t>
  </si>
  <si>
    <t>Pegozafermin for the treatment of non-alcoholic steatohepatitis patients with f2/f3 fibrosis: A multi-center, randomized, double-blind, placebo-controlled phase 2b trial (enliven)</t>
  </si>
  <si>
    <t>Real-world clinical characteristics and treatment patterns of patients with primary biliary cholangitis in the united states</t>
  </si>
  <si>
    <t>Clinical trial and real-world outcomes in patients with primary biliary cholangitis treated with obeticholic acid per current us label</t>
  </si>
  <si>
    <t>Effect of concomitant glucagon-like peptide-1 receptor agonists from the regenerate trial of obeticholic acid for the treatment of pre-cirrhotic fibrosis due to nonalcoholic steatohepatitis</t>
  </si>
  <si>
    <t>A stepwise screening approach using noninvasive tests to identify phenotypic nonalcoholic steatohepatitis (nash) patients with fibrosis for clinical trials</t>
  </si>
  <si>
    <t>Bos-580, an investigational fgf21 analog, improved markers of glycemic control and liver steatosis in a diabetic sub-population enrolled in a phase 2a double-blind, placebo-controlled study in patients with phenotypic nash</t>
  </si>
  <si>
    <t>Liver stiffness progression in biopsy-proven nonalcoholic fatty liver disease among people with diabetes versus people without diabetes: A multicenter study</t>
  </si>
  <si>
    <t>Pnpla3 genotypes are significantly associated with liver-related outcomes in individuals with biopsy-proven nonalcoholic fatty liver disease (nafld)</t>
  </si>
  <si>
    <t>Fibrosis improvement with pegozafermin treatment in mash patients with f4 fibrosis: Analysis from a 24-week randomized, double-blind, placebo-controlled phase 2 trial (enliven)</t>
  </si>
  <si>
    <t>Sex hormone binding globulin as an effective predictor of treatment response totern-501, a potent, highly selective thyroid hormone receptor β agonist: Post-hoc analyses from a 12-week phase 2a trial</t>
  </si>
  <si>
    <t>Pegozafermin added to background glp-1 therapy in patients with metabolic dysfunction-associated steatohepatitis with f2/f3 fibrosis: Enliven 48-week extension data</t>
  </si>
  <si>
    <t>Tern-501, a highly selective thyroid hormone receptor β agonist, significantly improved mri-pdff, ct1, and liver volume in clinically relevant patient populations with presumed mash: Subgroup analyses from a 12-week phase 2a trial</t>
  </si>
  <si>
    <t>Week 48 results from the phase 2b enliven extension study investigating pegozafermin for the treatment of metabolic dysfunction-associated steatohepatitis with fibrosis</t>
  </si>
  <si>
    <t>Final results from the phase 3 regenerate trial evaluating the effects of obeticholic acid in patients with pre-cirrhotic fibrosis due to metabolic dysfunction-associated steatohepatitis</t>
  </si>
  <si>
    <t>Rifaximin monotherapy has significantly reduced the risk of overt hepatic encephalopathy recurrence versus lactulose monotherapy in patients with cirrhosis and a history of previous episode (s): A post hoc analysis of randomized trials</t>
  </si>
  <si>
    <t>Association of elevated liver biochemistries and clinical outcomes within strata of alkaline phosphatase levels in patients with primary biliary cholangitis</t>
  </si>
  <si>
    <t>Real-world evaluation of alkaline phosphatase normalization in patients with primary biliary cholangitis receiving treatment</t>
  </si>
  <si>
    <t>Elafibranor has no impact on markers of renal function in primary biliary cholangitis: Results from the phase iii elative® trial</t>
  </si>
  <si>
    <t>Alkaline phosphatase changes with seladelpar across subgroups of primary biliary cholangitis patients in the response trial</t>
  </si>
  <si>
    <t>Beyond the mean: Exploring the impact of baseline alkaline phosphatase levels on endpoints in primary biliary cholangitis</t>
  </si>
  <si>
    <t>Patients with cirrhosis and a history of overt hepatic encephalopathy experienced lower 6-month all-cause mortality rates with rifaximin monotherapy versus lactulose monotherapy</t>
  </si>
  <si>
    <t>Metabolomic and lipidomic analysis of patients with presumed metabolic dysfunction-associated steatohepatitis (mash) treated with the selective glucocorticoid receptor modulator miricorilant</t>
  </si>
  <si>
    <t>Frailty and sarcopenia predict peri-operative outcomes in patients undergoing liver transplantation: Analysis of national inpatient sample 2016-2020</t>
  </si>
  <si>
    <t>Baseline characteristics in well-compensated nash cirrhosis patients diagnosed with or without a liver biopsy in maestro-nashoutcomes, a clinical outcome phase 3 study assessing the effect of resmetirom in well compensated nash cirrhosis</t>
  </si>
  <si>
    <t>Validation of the diagnostic enrichment utility of nis2+® for varying phenotypes of metabolic dysfunction associated steatotic liver disease</t>
  </si>
  <si>
    <t>Biomarker response in metabolic dysfunction-associated steatohepatitis (mash) patients with high-risk baseline fast scores: Observations from the enliven phase2b trial with pegozafermin</t>
  </si>
  <si>
    <t>The effect of obeticholic acid on inflammatory markers and fibrosis scores in poise incomplete responders: A retrospective review of poise, a phase 3 trial of obeticholic acid for the treatment of primary biliary cholangitis</t>
  </si>
  <si>
    <t>Type 2 diabetes and glycaemic control are associated with liver stiffness progression in people with masld: A multicenter prospective study</t>
  </si>
  <si>
    <t>Validation of the masef score for its diagnostic enrichment utility for at-risk mash in the nimble project</t>
  </si>
  <si>
    <t>One-year treatment with elafibranor in the phase iii elative® trial improves globe and uk-pbc prognostic scores</t>
  </si>
  <si>
    <t>Pharmacokinetics, safety and efficacy of the novel non-bile acid fxr agonist fxr314 in patients with metabolic dysfunction-associated steatohepatitis: Results from a phase 2 study</t>
  </si>
  <si>
    <t>Efimosfermin alfa once monthly treatment improves collagen biomarker profiles and rapidly induces histological fibrosis regression in subjects with mash stage f2-f3 fibrosis in a 24-week phase 2 trial</t>
  </si>
  <si>
    <t>Longitudinal description of liver biochemistry among patients with primary biliary cholangitis in the united states</t>
  </si>
  <si>
    <t>Efficacy and safety outcomes in placebo-treated patients with primary sclerosing cholangitis: A meta-analysis of randomized controlled trials</t>
  </si>
  <si>
    <t>Impact of pruritus on clinical outcomes in patients with primary sclerosing cholangitis: A propensity score-matched analysis</t>
  </si>
  <si>
    <t>Vitamin e dosing study (veds) in patients with metabolic dysfunction-associated steatotic liver disease: A randomized-placebo controlled trial</t>
  </si>
  <si>
    <t>Rifaximin monotherapy is superior to lactulose monotherapy in reducing the risk of hepatic encephalopathy recurrence: Insights from a subgroup analysis by baseline characteristics</t>
  </si>
  <si>
    <t>Beyond metabolic syndrome: Elevated ferritin predicts higher liver stiffness in adults</t>
  </si>
  <si>
    <t>Iron markers in masld and metald: A comparative analysis from nhanes 2017-2020</t>
  </si>
  <si>
    <t>Serum ferritin and adverse liver outcomes in patients with metald: An nhanes-based analysis</t>
  </si>
  <si>
    <t>Changes in hepatic parameters, growth, sleep and biochemical markers with odevixibattreatment across patients with various types of progressive familial intrahepatic cholestasis</t>
  </si>
  <si>
    <t>Emerging therapies for cholestatic liver disease</t>
  </si>
  <si>
    <t>Outcomes in patients with progressive familial intrahepatic cholestasis treated with odvixibat who had medium or lower pruritus severity at baseline: Pooled analysis from the pedfic 1 and pedfic 2 studies</t>
  </si>
  <si>
    <t>Maralixibat‐treated patients with alagille syndrome demonstrate improved event‐free survival in a natural history comparison with patients from the gala database: Application of real‐world</t>
  </si>
  <si>
    <t>Hyperinsulinism associated with severe bile acid synthetic disorders may resolve after liver transplantation</t>
  </si>
  <si>
    <t>Outcomes in adult patients with progressive familial intrahepatic cholestasis treated with odevixibat: Subgroup analysis from the pedfic 2 study</t>
  </si>
  <si>
    <t>Blood markers of immune activation help distinguish paediatric activated t-cell hepatitis from other causes</t>
  </si>
  <si>
    <t>Efficacy and safety of odevixibat in a subgroup of adult patients with progressive familial intrahepatic cholestasis in the pedfic 2 study</t>
  </si>
  <si>
    <t>Identification of novel class i hla alleles and t-cell repertoire features associated with indeterminate pediatric acute liver failure</t>
  </si>
  <si>
    <t>Advancing pediatric gi care: Research abstracts showcase</t>
  </si>
  <si>
    <t>Inhibition of the il-1r1 pathway in hepatocytes reduces tumor growth in a mouse model of nafldassociated hcc</t>
  </si>
  <si>
    <t>The multidisciplinary approach to the complex treatment for non-cirrhotic portal hypertension</t>
  </si>
  <si>
    <t>Blockade of il-1 signaling in hepatocytes reduces tumor growth in a mouse model of nafld-related hcc</t>
  </si>
  <si>
    <t>The metabolomics of non-alcoholic fatty liver disease: Of networks and biomarkers</t>
  </si>
  <si>
    <t>The liver fibrosis marker pro-c3 increases with fibrosis stage and is neither elevated in diabetics without liver disease nor in healthy obese subjects</t>
  </si>
  <si>
    <t>Biomarker screening strategies to identify fibrosing steatohepatitis cases for clinical trial recruitment in nafld</t>
  </si>
  <si>
    <t>Comparative diagnostic accuracy of blood-based biomarkers for diagnosing nash: Phase 1 results of the litmus project</t>
  </si>
  <si>
    <t>Prevalence of hepatic steatosis and advanced fibrosis in patients living with hiv in germany</t>
  </si>
  <si>
    <t>Derivation and validation of the nafld cirrhosis score (ncs) to distinguish bridging fibrosis from cirrhosis and to predict liverrelated outcomes</t>
  </si>
  <si>
    <t>The impact of liver fibrosis progression on the health-related quality of life of patients with non-alcoholic steatohepatitis in clinical practice in europe</t>
  </si>
  <si>
    <t>Non-alcoholic steatohepatitis-related costs changes in the context of fibrosis progression status in european patients</t>
  </si>
  <si>
    <t>Pro-inflammatory hepatic progenitor cell response is associated with progression of human non-alcoholic fatty liver disease</t>
  </si>
  <si>
    <t>Individual patient data meta-analysis of the diagnostic performance of single and sequentially combined non-invasive tests in detecting advanced fibrosis</t>
  </si>
  <si>
    <t>Genome-scale metabolic modeling of human hepatocytes reveals dysregulation of glycosphingolipid pathways in progressive nonalcoholic fatty liver disease</t>
  </si>
  <si>
    <t>Comparative diagnostic accuracy of blood-based biomarkers for staging fibrosis in nafld: Phase 1 results of the litmus project</t>
  </si>
  <si>
    <t>Spleen stiffness measurement is a good surrogate for detecting esophageal varices in patients with portal hypertension</t>
  </si>
  <si>
    <t>Phase ib study of the soluble guanylate cyclase activator bi 685509 in patients with mild and moderate hepatic impairment</t>
  </si>
  <si>
    <t>Metabolic hepatocarcinogenesis is slowed in hepatocytes lacking il-1r1</t>
  </si>
  <si>
    <t>The indirect impact of non-alcoholic steatohepatitis (nash), based on the ‘global assessment of the impact of nash’ (gain), a socioeconomic study</t>
  </si>
  <si>
    <t>Prevalence of hepatic steatosis, fibrosis and steatohepatitis in people living with hiv in germany</t>
  </si>
  <si>
    <t>Performance of agile 3+ and agile 4 fibroscan-based tests for advanced fibrosis and cirrhosis in international cohorts comprising over 2,500 histologically characterised nafld patients</t>
  </si>
  <si>
    <t>Comparative diagnostic accuracy of blood-based biomarkers in detecting nash: Phase 1 results of the litmus project</t>
  </si>
  <si>
    <t>Individual patient data meta-analysis of the diagnostic performance of non-invasive tests in screening “at risk” nash</t>
  </si>
  <si>
    <t>Distribution of the ast/alt (de ritis) ratio in a cohort of patients with nash cirrhosis and portal hypertension and correlation with portal pressure</t>
  </si>
  <si>
    <t>Title: Effects of dietary or supplemental intake of fatty acids on non-alcoholic fatty liver disease: a systematic review</t>
  </si>
  <si>
    <t>Exploring the role of il-1, il-33, and il-36 signaling in hepatocytes and metabolic liver disease</t>
  </si>
  <si>
    <t>Elevated serum levels of methylglyoxal are associated with impaired liver function in patients with liver cirrhosis</t>
  </si>
  <si>
    <t>Hepatic sarcoidosis: Clinical characteristics and outcome</t>
  </si>
  <si>
    <t>Insights into the clinical course and patterns of bacterial infections in patients with liver cirrhosis</t>
  </si>
  <si>
    <t>Anwendbarkeit des encephalapp stroop tests als screening tool für minimale hepatische enzephalopathie bei patienten mit leberzirrhose in deutschland</t>
  </si>
  <si>
    <t>Evaluation of interleukin-6 for stepwise diagnosis of minimal hepatic encephalopathy in patients with liver cirrhosis</t>
  </si>
  <si>
    <t>The use of spleen stiffness measurement for the detection of high-risk esophageal varices in patients with portal hypertension</t>
  </si>
  <si>
    <t>Diagnostic accuracy of non-invasive tests for fibrotic nash-an individual participant data meta-analysis</t>
  </si>
  <si>
    <t>Nash patient&amp;#x2019;s itinerary: Comparison of strategies for screening, referring and management</t>
  </si>
  <si>
    <t>Diagnostic accuracy of non-invasive tests for cirrhotic nash-an individual participant data meta-analysis</t>
  </si>
  <si>
    <t>Cost utility analysis for screening for fibrotic nash in the type 2 population from european countries</t>
  </si>
  <si>
    <t>Non-invasive assessment of type vii collagen degradation is related to nafld activity but not fibrosis stage</t>
  </si>
  <si>
    <t>Online education significantly improved gastroenterologists&amp;#x2019; knowledge of the diagnostic and monitoring techniques used in liver fibrosis</t>
  </si>
  <si>
    <t>Relevance of hev detection in ejaculate of chronically infected patients</t>
  </si>
  <si>
    <t>Health-related quality of life is impaired in people living with hiv and hepatic steatosis</t>
  </si>
  <si>
    <t>Utility of fib-4 thresholds to identify patients with at-risk f2-f3 nash based on screening data from a 2000 patient biopsy confirmed cohort of resmetirom phase 3 clinical trial, maestro-nash</t>
  </si>
  <si>
    <t>Semaglutide 2.4 mg once weekly improved liver and metabolic parameters, and was well tolerated, in patients with non-alcoholic steatohepatitis-related cirrhosis: A randomised, placebo-controlled phase 2 trial</t>
  </si>
  <si>
    <t>Il-1 receptor type 1 (il-1r1) signaling in hepatocytes is involved in liver cancer development from non-alcoholic fatty liver disease (nafld)</t>
  </si>
  <si>
    <t>Real-world evidence on non-invasive tests and associated cut-offs used to assess fibrosis in routine clinical practice</t>
  </si>
  <si>
    <t>Prevalence of metabolic dysfunction-associated fatty liver disease, and its impact on health-related quality of life in people living with hiv</t>
  </si>
  <si>
    <t>Proteomic markers of cardiovascular and metabolic health in at-risk nash</t>
  </si>
  <si>
    <t>Risk of fractures and post-fracture mortality in primary biliary cholangitis: A population-based cohort study of 3,980 patients</t>
  </si>
  <si>
    <t>Utility of fib-4, mre, mri-pdff and fibroscan to identify patients with at-risk f2-f3 nash based on screening data from a 2000 patient biopsy confirmed cohort of resmetirom phase 3 clinical trial, maestro-nash</t>
  </si>
  <si>
    <t>Biomarkers, imaging, and safety in a wellcompensated nash cirrhotic cohort treated with resmetirom, a thyroid hormone receptor-beta selective agonist, for 52 weeks</t>
  </si>
  <si>
    <t>Elevated m30 serum levels allow the noninvasive detection of fibrotic nash in nafld with low or intermediate fib-4</t>
  </si>
  <si>
    <t>Prevalence of metabolic dysfunctionassociated fatty liver disease, and its impact on health-related quality of life in people living with hiv</t>
  </si>
  <si>
    <t>Noninvasive assessment of liver disease severity in patients with nonalcoholic fatty liver disease and type 2 diabetes</t>
  </si>
  <si>
    <t>A rules-based algorithm for extracting structured clinical data from liver ct free-text radiology reports</t>
  </si>
  <si>
    <t>Sub-optimal global public health policies and strategies to combat hepatocellular carcinoma</t>
  </si>
  <si>
    <t>Hepatic fat and liver volume reductions-impact on non-alcoholic steatohepatitis trials and potential solutions using concomitant fibrosis with ballooning with fibrosis</t>
  </si>
  <si>
    <t>Treatment monitoring with the agile 3+ score in patients with non-alcoholic steatohepatitis: Analysis of data from a randomised placebo-controlled trial of semaglutide</t>
  </si>
  <si>
    <t>Prevalence of, and effect of semaglutide on, features of non-alcoholic steatohepatitis in patients with obesity with and without type 2 diabetes: Analysis of data from two randomised placebo-controlled trials using somasignal tests</t>
  </si>
  <si>
    <t>Non-invasive tests of liver injury, inflammation and fibrosis are improved by efruxifermin and correlate with histological improvements in f2-f3 nash patients: Secondary analysis of ph2b harmony study</t>
  </si>
  <si>
    <t>Quantification of vessel and bile duct parameters using second harmonic generation in patients with nafld across fibrosis stages</t>
  </si>
  <si>
    <t>Performance of non-invasive tests as exclusion criteria for cirrhosis in trials targeting at-risk non-alcoholic steatohepatitis: Combined data from multiple trials including more than 5,000 patients (in collaboration with nail-nit consortium)</t>
  </si>
  <si>
    <t>Accuracy of 100 hz transient elastography-based spleen stiffness for the identification of advanced fibrosis in biopsy-proven non-alcoholic fatty liver disease</t>
  </si>
  <si>
    <t>Thrombospondin-2 as a new biomarker for at risk nash and advanced fibrosis in a large multicentric european cohort</t>
  </si>
  <si>
    <t>Novel artificial intelligence-assisted digital pathology quantitative image analysis predicts the occurrence of liver-related clinical events in the multicentric, european, hepatic outcomes and survival fatty liver registry (hotsurfr) study</t>
  </si>
  <si>
    <t>Comparison of non-alcoholic steatohepatitis severity between hispanics and non-hispanics: Combined data from multiple therapeutic clinical trials including more than 5000 patients (in collaboration with nail-nit consortium)</t>
  </si>
  <si>
    <t>Significant fibrosis is a risk factor for worse health perception and impaired mental health in people living with hiv</t>
  </si>
  <si>
    <t>Glycated hemoglobin as an independent predictor of hepatocyte ballooning in non-alcoholic steatohepatitis: Combined data from multiple clinical trials including more than 5000 patients (in collaboration with nail-nit consortium)</t>
  </si>
  <si>
    <t>The impact of glycemic control on progressive forms of non-alcoholic fatty liver disease: Combined data from multiple clinical trials including more than 5000 patients (in collaboration with nail-nit consortium)</t>
  </si>
  <si>
    <t>Impairment of health-related quality of life among people with type 2 diabetes and advanced fibrosis</t>
  </si>
  <si>
    <t>A social media listening study of patients&amp;#x2019; experiences toward nafld (listen-nafld)</t>
  </si>
  <si>
    <t>Histological classifications versus liver-related events: Results from the multicentric, european, hepatic outcomes and survival fatty liver registry (hotsurfr) study</t>
  </si>
  <si>
    <t>Deep dive analysis into the screening failure reasons: Combined data from multiple therapeutic clinical trials including more than 5000 patients (in collaboration with nail-nit consortium)</t>
  </si>
  <si>
    <t>Sequential baveno vi plus dedicated spleen stiffness measurement or a novel spleen-centered algorithm significantly enlarges non-invasive ruling out of high risk varices: Results from an international derivation-validation cohort study</t>
  </si>
  <si>
    <t>Poorer results in the clinical frailty scale are associated with covert and overt hepatic encephalopathy in patients with cirrhosis</t>
  </si>
  <si>
    <t>A virtual reality-driving test to predict car accidents in patients with cirrhosis</t>
  </si>
  <si>
    <t>A global research priority agenda to advance public health responses to fatty liver disease</t>
  </si>
  <si>
    <t>Risk of cancer and subsequent mortality in primary biliary cholangitis: A population-based cohort study of 3,052 patients</t>
  </si>
  <si>
    <t>Performance of vibration controlled transient elastography and related scores to identify at-risk non-alcoholic steatohepatitis patients: Combined data from multiple trials including more than 5,000 patients (in collaboration with nail-nit consortium)</t>
  </si>
  <si>
    <t>Performance of the aga clinical care pathway in identifying patients with at-risk non-alcoholic steatohepatitis: Combined data from multiple therapeutic clinical trials including more than 5,000 patients (in collaboration with nail-nit consortium)</t>
  </si>
  <si>
    <t>Primary results from maestro-nash a pivotal phase 3 52-week serial liver biopsy study in 966 patients with nash and fibrosis</t>
  </si>
  <si>
    <t>Short-term variation in transient elastography measurements when used as a population screening tool</t>
  </si>
  <si>
    <t>Accuracy of a dedicated 100 hz vibration-controlled spleen stiffness measurement versus baveno criteria for the detection of varices in patients with compensated cirrhosis</t>
  </si>
  <si>
    <t>Understanding barriers in non-alcoholic liver disease (nafld) management: Insights from a multi-disciplinary survey of physicians in europe (barriers-nafld)</t>
  </si>
  <si>
    <t>Resmetirom treatment helps restore thyroid hormone levels in patients with nonalcoholic steatohepatitis: 52-week data from the phase 3 maestro-nash trial</t>
  </si>
  <si>
    <t>Resmetirom improves the atherogenic lipid/lipoprotein profile in patients with nonalcoholic steatohepatitis: 52-week data from the phase 3 maestro-nash trial</t>
  </si>
  <si>
    <t>Metabolic control worsens with increasing fibrosis stage in patients with pre-cirrhotic nonalcoholic steatohepatitis (nash): Combined data from multiple therapeutic clinical trials including more than 6,000 patients (with the collaboration of nail-nit consortium)</t>
  </si>
  <si>
    <t>Longitudinal study of nafld progression using paired biopsies in a well-characterised european cohort</t>
  </si>
  <si>
    <t>Histological classifications and prediction of liver-related events : Results from the multicentric, european, hepatic outcomes and survival fatty liver registry (hotsurfr) study</t>
  </si>
  <si>
    <t>Experiences and unmet needs in non-alcoholic steatohepatitis (nash): Insights from patients and patient caregivers</t>
  </si>
  <si>
    <t>Description of diversity in nonalcoholic steatohepatitis (nash) clinical trials: Combined data from multiple therapeutic trials including more than 6,000 patients (in collaboration with nail-nit consortium)</t>
  </si>
  <si>
    <t>Age has independent positive and negative associations with advanced fibrosis and steatosis: Combined data from multiple therapeutic trials including more than 6,000 patients (in collaboration with nail-nit consortium)</t>
  </si>
  <si>
    <t>Type vii collagen degradation identifies early fibrosis, steatosis and disease activity in nafld</t>
  </si>
  <si>
    <t>Spatial distribution of collagen in nafld affects levels of n-terminal pro-peptide of type iii collagen (pro-c3)</t>
  </si>
  <si>
    <t>Performances of nis2+tm and other non-invasive tests for the detection of at-risk nash along the bmi spectrum</t>
  </si>
  <si>
    <t>Liver histology overestimates steatosis in presence of advanced fibrosis: Combined data from multiple therapeutic trials including more than 6,000 patients (in collaboration with nail-nit consortium)</t>
  </si>
  <si>
    <t>Glycemic control impacts fib-4 performance to predict advanced fibrosis and is independently associated with the presence of hepatocyte ballooning: Combined data from multiple therapeutic trials including more than 6,000 patients (in collaboration with nail-nit consortium)</t>
  </si>
  <si>
    <t>Association between renal function and nonalcoholic steatohepatitis (nash) severity: Combined data from multiple therapeutic trials including more than 6,000 patients (in collaboration with nail-nit consortium)</t>
  </si>
  <si>
    <t>Lower incidence of hcc and other major adverse liver outcomes in people living with hiv and chronic liver disease: A population-based cohort study</t>
  </si>
  <si>
    <t>Clinical, biological and imaging predictors of at-risk metabolic dysfunction-associated steatohepatitis (mash): Combined data from multiple therapeutic trials including more than 6,000 patients (in collaboration with nail-nit consortium)</t>
  </si>
  <si>
    <t>Impact of bmi on nis2+tm and established non-invasive tests for the evaluation of non-alcoholic liver disease</t>
  </si>
  <si>
    <t>Relationship of non-invasive measures with histological response in patients with nonalcoholic steatohepatitis and fibrosis: 52-week data from the phase 3 maestro-nash trial</t>
  </si>
  <si>
    <t>The effect of methylglyoxal and glyoxalase-1 metabolism on immune-mediated signaling and overall survival in biliary tract cancer</t>
  </si>
  <si>
    <t>Cancer-associated fibroblasts specific gene silencing for anti-stromal therapy in primary liver cancer using novel anti-mfap-5 sirna-loaded polymeric nanoparticles</t>
  </si>
  <si>
    <t>Elevated fgf21 serum levels allow the non-invasive detection of nash with significant fibrosis in nafld patients</t>
  </si>
  <si>
    <t>Accuracy of a dedicated 100 hz vibration-controlled spleen stiffness measurement for the detection of esophageal varices in naïve patients with compensated advanced chronic liver disease: Interim results from a multicentric cohort</t>
  </si>
  <si>
    <t>Understanding barriers to adoption of clinical guidelines for metabolic dysfunction-associated steatotic liver disease among hepatologists in europe</t>
  </si>
  <si>
    <t>A machine learning approach to identify patient features associated with metabolic dysfunction-associated steatohepatitis from the united kingdom biobank</t>
  </si>
  <si>
    <t>Improved risk stratification by combination of fib-4 with fgf21 serum levels in steatotic liver disease</t>
  </si>
  <si>
    <t>Clinical and biological predictors of liver fat content ≥8% as assessed by mri-pdff: Combined data from multiple therapeutic trials including more than 10, 000 patients</t>
  </si>
  <si>
    <t>The 2023 aasld practice guidance for masld does not adequately risk stratify masld patients in the context of therapeutic trials</t>
  </si>
  <si>
    <t>Performance of non-invasive tests to diagnose cirrhosis in mash trials: Combined data from multiple therapeutic trials</t>
  </si>
  <si>
    <t>How many real world patients diagnosed with metabolic dysfunction-associated steatohepatitis meet clinical trial eligibility criteria? findings from a large cohort study of more than 18, 000 patients from the united states</t>
  </si>
  <si>
    <t>Analyses of fibrosis biomarkers pro-c3 and elf in resmetirom treated patients from maestro-nash, a 52 week nash/mash serial liver biopsy study</t>
  </si>
  <si>
    <t>Nash-pi: A randomized trial to compare cost-effectiveness across strategies for screening, referring and management of masld patients in clinical practice</t>
  </si>
  <si>
    <t>Clinical, biological and imaging predictors of advanced fibrosis (f3-f4): Combined data frommultiple therapeutic trials including more than 10, 000 patients</t>
  </si>
  <si>
    <t>Non-invasive predictive markers of resmetirom biopsy response</t>
  </si>
  <si>
    <t>Clinical, biological and imaging predictors of at-risk mash: Combined data from multiple therapeutic trials including more than 10, 000 patients</t>
  </si>
  <si>
    <t>Longitudinal changes in liver stiffness measurements in a population-based screening cohort of 5, 517 participants</t>
  </si>
  <si>
    <t>Exploring racial, ethnic, and demographics representativeness in mash clinical trials: Combined data from multiple therapeutic trials including more than 10, 000 patients</t>
  </si>
  <si>
    <t>Resmetirom treatment of a subgroup of patients with possible metald enrolled in maestro-nash, a phase 3 nash/mash serial liver biopsy study</t>
  </si>
  <si>
    <t>Using machine learning models to predict baseline fibrosis stage in patients from phase 3 resmetirom trials (maestro-nafld and maestro-nash)</t>
  </si>
  <si>
    <t>Effects of zibotentan and dapagliflozin on patients with compensated cirrhosis: A randomized double-blind placebo controlled exploratory pilot study</t>
  </si>
  <si>
    <t>Identification and validation of pre-identified morphological baseline features for prediction of fibrosis progression in maestro-nash</t>
  </si>
  <si>
    <t>Survodutide (bi 456906), a glucagon receptor/glucagon-like peptide-1 receptor (gcgr/glp-1r) dual agonist, in people with compensated and decompensated cirrhosis: A multinational, open-label, phase 1 trial</t>
  </si>
  <si>
    <t>Assessment of resmetirom efficacy (80 mg vs. 100 mg) stratified by baseline body mass index and weight in patients from the maestro-nash trial</t>
  </si>
  <si>
    <t>Results from a phase 2a randomized trial with the transglutaminase 2 inhibitor zed1227 in patients with masld</t>
  </si>
  <si>
    <t>Association between advanced fibrosis and nash-crn activity score (nas) components: Combined data from multiple therapeutic trials including more than 10, 000 patients</t>
  </si>
  <si>
    <t>Performance of aasld, aga, aace guidelines to identify patients for resmetirom treatment: Pooled dataset including more than 4, 000 patients with liver biopsy</t>
  </si>
  <si>
    <t>Glucagon and glp-1 receptor dual agonist survodutide improved liver histology in people with mash and fibrosis: Results from a randomized, double-blind, placebo-controlled phase 2 trial</t>
  </si>
  <si>
    <t>Anti-mfap-5 sirna loaded polycarbonate nanohydrogels for antistromal therapy in hepatocellular carcinoma</t>
  </si>
  <si>
    <t>Diagnosed prevalence of cardio-renal diseases, mental health disorders, sleep apnea, cancer, and mortality rates in more than 18, 000 patients with metabolic dysfunction-associated steatohepatitis with and without cirrhosis from the united states</t>
  </si>
  <si>
    <t>Modeling the burden of steatotic liver disease and its subcategories in people living with hiv in germany</t>
  </si>
  <si>
    <t>Association between uric acid concentration and mash: Combined data from multiple therapeutic trials including more than 10, 000 patients</t>
  </si>
  <si>
    <t>Association of plasma magnesium with mash and cirrhosis: Combined data from multiple therapeutic trials including more than 10, 000 patients</t>
  </si>
  <si>
    <t>Causes of death, mortality rates, and the role of sociodemographic risk factors and biomarkers in metabolic dysfunction-associated steatohepatitis mortality in more than 18, 000 real world patients from the united states</t>
  </si>
  <si>
    <t>Cost of inaction for metabolic dysfunction-associated steatohepatitis (mash): The projected economic burden in the united states</t>
  </si>
  <si>
    <t>Insulin resistance as an independent predictor of metabolic dysfunction-associated steatohepatitis (mash) severity: Combined data from multiple therapeutic trials including more than, 10 000 patients</t>
  </si>
  <si>
    <t>The infamous ballooned hepatocye-fact or fiction: Combined data from multiple therapeutic trials including more than 10, 000 patients</t>
  </si>
  <si>
    <t>Risk of all-cause mortality and adverse outcomes from steatotic liver disease and its subgroups in the general population</t>
  </si>
  <si>
    <t>Improving knowledge in PBC management beyond first-line therapy: Structured learning increases competence and confidence</t>
  </si>
  <si>
    <t>Validating pre-identified morphological baseline features for predicting fibrosis progression in maestro-nash</t>
  </si>
  <si>
    <t>Longitudinal risk of cirrhosis across the spectrum of steatotic liver disease among a national cohort of veterans in the united states</t>
  </si>
  <si>
    <t>The cumulative impact of concurrent diabetes mellitus and obesity on long-term risks of cirrhosis among a national cohort of u.s. veterans with masld or metald</t>
  </si>
  <si>
    <t>Economic cost of inaction for metabolic dysfunction-associated steatohepatitis (mash) in germany, japan, and the united states</t>
  </si>
  <si>
    <t>Prognostic value of the fib-4 index for all-cause mortality in heart failure with steatotic liver disease: Results from the myovasc study</t>
  </si>
  <si>
    <t>Racial/ethnic disparities in risks of cirrhosis among veterans with metabolic dysfunction associated steatotic liver disease in the united states</t>
  </si>
  <si>
    <t>Glycated hemoglobin and ast as predictors of at-risk mash across fibrosis stages: Combined data from multiple therapeutic trials including more than 4,000 liver biopsies</t>
  </si>
  <si>
    <t>Glycemic control predicts advanced fibrosis in patients with metabolic dysfunction-associated steatotic liver disease (masld): Combined data from multiple therapeutic trials including more than 4,000 liver biopsy data</t>
  </si>
  <si>
    <t>Plin2 is a specific marker for mash and is not a marker for cardiovascular disease or diabetes</t>
  </si>
  <si>
    <t>Pegozafermin reduced progression to cirrhosis: A post-hoc analysis from the phase 2b enliven study</t>
  </si>
  <si>
    <t>Application of artificial intelligence algorithm as a vascular evaluation tool for intra-stage assessment in the cirrhotic patients with metabolic dysfunction-associated steatotic liver disease</t>
  </si>
  <si>
    <t>Analysis of non-invasive liver biomarkers in a phase ii trial of the glucagon and glp-1 receptor dual agonist survodutide in people with metabolic dysfunction-associated steatohepatitis (mash) and fibrosis</t>
  </si>
  <si>
    <t>Liver enzymes reductions from baseline over time in resmetirom treated patients in a phase 3 study, maestro-nash</t>
  </si>
  <si>
    <t>Comparison of histological and non-invasive assessment of significant fibrosis in a multicenter cohort of masld patients</t>
  </si>
  <si>
    <t>Alkaline phosphatase and bilirubin as predictors of long-term outcomes in primary biliary cholangitis: A systematic literature review</t>
  </si>
  <si>
    <t>Similar prevalence of masld and liver fibrosis when screening high-risk patients identified in primary care versus outpatient clinics in secondary care</t>
  </si>
  <si>
    <t>Non-invasive markers to predict biopsy response in people with metabolic dysfunction-associated steatohepatitis and fibrosis: Exploratory analysis of a phase 2 trial of glucagon receptor/ glucagon-like peptide-1 receptor dual agonist, survodutide</t>
  </si>
  <si>
    <t>A comparison of the prognostic value of 12 body composition markers for masld, at-risk mash and increased liver stiffness in a general population setting</t>
  </si>
  <si>
    <t>Systematic review of care pathways for metabolic dysfunctionassociated steatotic liver disease (masld)</t>
  </si>
  <si>
    <t>Use of noninvasive tests (nits) to diagnose and follow nonalcoholic steatohepatitis (nash) with liver fibrosis patients treated with resmetirom</t>
  </si>
  <si>
    <t>Best buys to diagnose and treat metabolic dysfunction-associated steatohepatitis among people living with diabetes type 2: A multicountry generalized cost-effectiveness analysis</t>
  </si>
  <si>
    <t>Fibroblast activity (pro-c3) and liver stiffness correlate with spatial distribution of collagens in masld and ald: Insights from digital pathology</t>
  </si>
  <si>
    <t>Non-invasive identification of masld patients eligible for resmetirom treatment – data from a multicenter biopsy-proven masld cohort</t>
  </si>
  <si>
    <t>Qfibrosis enables earlier detection of fibrosis response in efruxifermin-treated patients with f2-f3 mash in 96-week harmony study</t>
  </si>
  <si>
    <t>Disease state transitions across the spectrum of steatotic liver disease significantly affect long-term incidence of cirrhosis among a national cohort of veterans in the united states</t>
  </si>
  <si>
    <t>Comprehensive analysis of biomarker performance targeting “advanced fibrosis” and “at-risk” metabolic-dysfunction associated steatotic liver disease (mash) – primary analysis of the litmus study cohort</t>
  </si>
  <si>
    <t>The “litmus metabolic-dysfunction associated steatotic liver disease intention-to-treat” (limitt) score: A machine learning proteomic tool to select patients for therapy</t>
  </si>
  <si>
    <t>Current evidence on dietary interventions in people with metabolic-dysfunction associated fatty liver disease and metald – a systematic review and meta-analysis of randomized controlled trials</t>
  </si>
  <si>
    <t>Sustained improvements in non-invasive biomarkers with the novel glucagon receptor/glucagon-like peptide-1 receptor dual agonist survodutide: Longitudinal analysis from a phase 2 trial in people with metabolic dysfunction-associated steatohepatitis and fibrosis</t>
  </si>
  <si>
    <t>Denifanstat improves multiple qfibrosis-based collagen features linked to major adverse liver outcomes in patients with metabolic dysfunction-associated steatohepatitis patients and high polygenic risk</t>
  </si>
  <si>
    <t>Baseline characteristics in well-compensated nash cirrhosis patients diagnosed with or without a liver biopsy in maestro-nash-outcomes, a clinical outcome phase 3 study assessing the effect of resmetirom in well compensated nash cirrhosis</t>
  </si>
  <si>
    <t>Survodutide, a glucagon/glp-1 receptor dual agonist, in people with mash with moderate-to-advanced liver fibrosis (stage f2-f3): Rationale and design of an event-driven, multinational, randomised, placebo-controlled, phase 3 trial (liveragetm)</t>
  </si>
  <si>
    <t>Mfap-5 sirna nanohydrogels for antiangiogenic stromaltargeting hcc therapy</t>
  </si>
  <si>
    <t>Mrna-based vaccination for tumor neoantigens to induce a therapeutic t cell response in hcc</t>
  </si>
  <si>
    <t>Direct effects of survodutide on liver endpoints beyond weight loss: Insights from a phase 2 trial of the glucagon receptor/glucagon-like peptide-1 receptor dual agonist survodutide in people with metabolic dysfunction-associated steatohepatitis and fibrosis</t>
  </si>
  <si>
    <t>Comparative analysis and cross-validation of artificial intelligence digital pathology (pathai aim-mash and histoindex qfibs) vs. expert hepatopathologist scoring in masld biopsies – results of the litmus study cohort</t>
  </si>
  <si>
    <t>Optimizing non-invasive screening to reduce biopsy screen failure in clinical trials for metabolic dysfunction-associated steatotic liver disease</t>
  </si>
  <si>
    <t>Comparison of diagnostic accuracy and utility of 10 non-invasive tests for clinically significant liver disease among a general population with metabolic dysfunction</t>
  </si>
  <si>
    <t>Treatment with resmetirom for up to two years led to improvement in liver stiffness, fibrosis biomarkers, fibrosis scores and portal hypertension risk in 122 patients with compensated mash cirrhosis</t>
  </si>
  <si>
    <t>Diagnostic performance of imaging and serum based masld biomarkers: Robust validation in the prospective litmus imaging study</t>
  </si>
  <si>
    <t>Integrated analysis of the liver tissue proteome and transcriptome in metabolic dysfunction-associated steatotic liver disease (masld) reveals an evolving pathophysiological milieu that may support identification of novel therapeutic targets</t>
  </si>
  <si>
    <t>Chronic plus binge ethanol feeding impact on cholesterol metabolism in liver- and intestine-specific abcg5/g8 knockout mice</t>
  </si>
  <si>
    <t>Mir148a-3p may play a direct role in regulating inflammatory responses in bacterial infection related acute-on-chronic liver injury</t>
  </si>
  <si>
    <t>Ai-powered histology analysis of harmony reveals efruxifermin-driven changes in the liver microarchitecture in f2/f3 mash</t>
  </si>
  <si>
    <t>Survodutide improved liver histology in people with mash and moderate-to-severe fibrosis regardless of age, sex, ethnicity, or type 2 diabetes: Subgroup analysis of a randomized phase 2 trial</t>
  </si>
  <si>
    <t>Progression to cirrhosis in people with metabolic dysfunction-associated steatohepatitis (mash) in real-world cohorts in the us and japan</t>
  </si>
  <si>
    <t>Refined indicators for masld-induced fibrosis detection safely reduce the need for screening by more than 50% in clinical care pathways</t>
  </si>
  <si>
    <t>Design of a non-interventional study to estimate the prevalence of undiagnosed mash using us real-world data through machine learningnew submission</t>
  </si>
  <si>
    <t>Diagnostic performance of fib-4, liverrisk score, safe and maf-5 as index screening tool for liver fibrosis among community-dwelling individuals with high metabolic risk</t>
  </si>
  <si>
    <t>The utility of routinely collected non-invasive tests to assess mortality risk in a large real-world cohort of patients with metabolic dysfunction-associated steatohepatitis from the united states</t>
  </si>
  <si>
    <t>Somasignal defined mash disease components are prognostic of secondary cardiovascular disease – a post-hoc analysis of the select trial</t>
  </si>
  <si>
    <t>Prevalence of steatosis and liver fibrosis in patients with masld/mash from non-hepatology centers in the usa and europe</t>
  </si>
  <si>
    <t>Validation of a novel in vitro diagnostics version of the adapt algorithm for non-invasive assessment of fibrosis severity for clinical use in metabolic dysfunction associated steatotic liver disease – a secondary analysis in the litmus study cohort</t>
  </si>
  <si>
    <t>Ai-powered cell-free dna methylation profiling for non-invasive diagnosis of at-risk mash, with biological plausibility validation via pathway analysis: A multi-cohort study</t>
  </si>
  <si>
    <t>Increased hepatic microarteries and collagen deposition in acinar zone 1 are associated with clinically significant portal hypertension caused by metabolic associated steatotic liver disease</t>
  </si>
  <si>
    <t>Two-year time course of biomarker and imaging responses in well-compensated mash cirrhosis patients treated with resmetirom</t>
  </si>
  <si>
    <t>Factors associated with ballooning vs. no ballooning in patients with f2/f3 fibrosis: Data from multicenter mash randomized clinical trials</t>
  </si>
  <si>
    <t>Performance of expert panel criteria in predicting at-risk and not-at-risk mash: Data from a large multi-center cohort</t>
  </si>
  <si>
    <t>Utility of fib-4, agile 4, and platelet count to rule out cirrhosis on biopsy in patients with lsm between 15-25 kpa: A multi-center cohort study</t>
  </si>
  <si>
    <t>Distinguishing masld and metald/ald using phosphatidylethanol and non-invasive tests: A multicenter cohort analysis</t>
  </si>
  <si>
    <t>Improvements in non-invasive biomarkers and biopsy responses with the glucagon receptor/glucagon-like peptide-1 receptor dual agonist survodutide: Concordance analysis from a phase 2 trial in people with metabolic dysfunction–associated steatohepatitis and fibrosis</t>
  </si>
  <si>
    <t>Weight-dependent and independent effects of semaglutide in participants with mash: Secondary analysis of the phase 3 essence trial</t>
  </si>
  <si>
    <t>Durability of resmetirom response in masld patients after two years of treatment in maestronafld-ole</t>
  </si>
  <si>
    <t>Inflammatory bowel diseases are associated with an increased risk of liver cirrhosis in a population-based study</t>
  </si>
  <si>
    <t>Non-invasive identification of masld patients eligible for resmetirom treatment</t>
  </si>
  <si>
    <t>Customized postoperative therapy improves bile drainage in biliary atresia: A single center preliminary report</t>
  </si>
  <si>
    <t>An independent blinded review of suspected drug-induced liver injury (dili) in non-alcoholic steatohepatitis (nash) patients by a panel of pathologists and hepatologists: Lessons learned from the seladelpar hepatoxicity review committee (shrc)</t>
  </si>
  <si>
    <t>Terlipressin improves renal replacement therapy-free survival in hepatorenal syndrome type 1</t>
  </si>
  <si>
    <t>Longitudinal assessment of serological response after three doses of sars-cov-2 mrna vaccine in liver transplant recipients</t>
  </si>
  <si>
    <t>Heterozygosity and serum levels for alpha-1 antitrypsin as predictors of waitlist mortality in liver transplant candidates</t>
  </si>
  <si>
    <t>Efficacy and safety of seladelpar in patients with primary biliary cholangitis and compensated cirrhosis in the phase 3 placebocontrolled response trial</t>
  </si>
  <si>
    <t>Rate of change in liver stiffness and controlled attenuation parameter by vibration-controlled transient elastography does not vary by ultrasound pattern among children and adolescents with cystic fibrosis</t>
  </si>
  <si>
    <t>Restoration of hbv-specific immune responses with therapeutic vaccine brii-179 (vbi-2601) in chronic hbv patients in a phase 1b/ 2a study</t>
  </si>
  <si>
    <t>Hepatic venous pressure gradient in non-cirrhotic portal hypertension — is it worth measuring?</t>
  </si>
  <si>
    <t>Non-invasive biomarkers for assessment of esophageal variceal bleeding risk in patients with non-cirrhotic portal hypertension</t>
  </si>
  <si>
    <t>The alteration of gamma-delta t cells in patients with primary biliary cholangitis</t>
  </si>
  <si>
    <t>Concomitant gallstone disease was independently associated with a worse prognosis in non-cirrhotic patients with primary biliary cholangitis</t>
  </si>
  <si>
    <t>The study of incidence and prediction of recompensation in patients with decompensated hepatitis b cirrhosis taking antiviral therapy</t>
  </si>
  <si>
    <t>Concomitant extrahepatic autoimmune diseases did not compromise the long-term outcomes of primary biliary cholangitis</t>
  </si>
  <si>
    <t>Serial clinical outcomes after initiation of antiviral therapy at first episode of hbv-cirrhosis decompensated event</t>
  </si>
  <si>
    <t>Non-invasive tests for clinically significant portal hypertension after hcv-cure-individual patient data meta-analysis and validation</t>
  </si>
  <si>
    <t>The morphological and quantitative characteristics of the reversal of nash fibrosis: Assessed by “beijing classification”</t>
  </si>
  <si>
    <t>The novel index based on shg/tpef image technology accurately stratifies the risk of liver-related events in nafld patients</t>
  </si>
  <si>
    <t>On-treatment cut-off value of liver stiffness measurement for diagnosis of hbv-cirrhosis</t>
  </si>
  <si>
    <t>Early rapid regression based on three-time liver biopsies in patients during long-term anti-hbv treatment</t>
  </si>
  <si>
    <t>Persistent steatosis correlates with decreased fibrosis regression in patients with chronic hbv infection during therapy</t>
  </si>
  <si>
    <t>Vebicorvir, entecavir, and pegylated interferon in patients with hepatitis b e antigen positive chronic hepatitis b virus infection: Findings from a phase 2, randomized open-label study in china</t>
  </si>
  <si>
    <t>On-treatment factors predict recompensation in entecavir-treated hepatitis b patients with decompensated cirrhosis</t>
  </si>
  <si>
    <t>Clinical characteristics, treatment, and outcomes of primary sclerosing cholangitis in chinese patients</t>
  </si>
  <si>
    <t>Optimal dual cut-offs of liver stiffness for compensated advanced chronic liver disease in on-treatment patients with chronic hepatitis b</t>
  </si>
  <si>
    <t>Predictive scores for mortality in mafld-related acute-on-chronic liver failure (mafld-aclf): Development and validation of mafld-meld-na and mafld-aarc scores</t>
  </si>
  <si>
    <t>A multicenter, blinded, positive control, phase ii/iii, adaptive design and seamless connection clinical trial of recombinant human albumin injection in treatment of hypoalbuminemia in cirrhotic patients with ascites(phase ii)</t>
  </si>
  <si>
    <t>Tenofovir alafenamide fumarate in treatment-naïve chronic hepatitis b patients with histologically confirmed liver fibrosis: A 48-week efficacy and safety results</t>
  </si>
  <si>
    <t>Inhibition of viral replication can effectively reduce the expression of hbv integration but the clearance of fn1 exon region integration is hard by long-term etv treatment</t>
  </si>
  <si>
    <t>Stable recompensation in entecavir-treated hepatitis b patients with decompensated cirrhosis★</t>
  </si>
  <si>
    <t>Fibrosis regression confers long-term clinical benefits in patients on anti-hbv therapy: An extension assessment by p-i-r score</t>
  </si>
  <si>
    <t>Recompensation timeframe and stability in treatment-naïve hbv-related decompensated cirrhosis</t>
  </si>
  <si>
    <t>A 20% decrease of serum chi3l1 indicates histological regression in patients with chronic hepatitis b during antiviral treatment</t>
  </si>
  <si>
    <t>Carvedilol plus nucs to prevent the progression of esophageal varices in virological suppressed hbv-cirrhosis patients: A randomised, open-label trial</t>
  </si>
  <si>
    <t>Safety, tolerability, and hepatitis b surface antigen reduction of ht-101 in chronic hepatitis b patients: Preliminary results from a phase i b study</t>
  </si>
  <si>
    <t>A double-blind, placebo-controlled, single-ascending dose phase i a study to evaluate the safety, tolerability, and pharmacokinetics of ht-101, an investigational small interfering ribonucleic acid targeting hepatitis b virus in chinese healthy subjects</t>
  </si>
  <si>
    <t>Therapeutic plasma-exchange improves short-term survival in patients with aclf admitted to intensive care unit with organ failures-a multinational aarc data analysis</t>
  </si>
  <si>
    <t>Entecavir can significantly improve the prognosis of patients with first decompensated hepatitis b cirrhosis</t>
  </si>
  <si>
    <t>Aarc liver failure score based on registry of 10,994 patients is a better prognostic model for aclf patients justifying global application and expansion of aarc database</t>
  </si>
  <si>
    <t>Tenofovir alafenamide fumarate in treatment-naïve chronic hepatitis b patients with liver fibrosis: A preliminary non-invasive results of 96 weeks</t>
  </si>
  <si>
    <t>New transient elastography (te) device hepatus®️ shows superior efficiency and strong comparable to a conventional te device in liver stiffness measurement for chb and nafld patients</t>
  </si>
  <si>
    <t>Outcomes of nucleos(t)ide analogue discontinuation in chronic hepatitis b participants treated with xalnesiran with and without an immunomodulator: 48 weeks of follow-up results from the phase 2, randomized, controlled, adaptive, open-label platform study piranga</t>
  </si>
  <si>
    <t>To achieve functional cure for chronic hepatitis b infection- new therapy vs expanding the existing therapy</t>
  </si>
  <si>
    <t>Impact of diabetes mellitus on mortality in alcohol-related acute-on-chronic liver failure: A study from the aarc database</t>
  </si>
  <si>
    <t>Efficacy and safety of elebsiran and pegylated interferon alfa combination therapy versus pegylated interferon alfa in participants with chronic hepatitis b virus infection: Follow-up results from the ongoing phase 2, randomized, open-label ensure study</t>
  </si>
  <si>
    <t>Hbsag loss and seroconversion after 16-week or 24-week ahb-137 treatment in hbeag-negative chronic hepatitis b participants on na therapy: Results from an ongoing multicenter, randomized phase iib study</t>
  </si>
  <si>
    <t>Apasl aclf research consortium (aarc) liver failure score and first week(transplant window) defines the limits of medical management and time frame for liver transplant in acute on chronic liver failure patients</t>
  </si>
  <si>
    <t>Factors associated with recompensation and criteria for aetiological control in patients with primary biliary cholangitis</t>
  </si>
  <si>
    <t>Impact of liver transplant and therapeutic plasma exchange on clinical outcomes in aclf patients with and without infection: A propensity score-matched study from the aarc database</t>
  </si>
  <si>
    <t>The albumin-bilirubin (albi) score predicts kidney failure and mortality in patients with alcohol related acute on chronic liver failure- an analysis from the aarc</t>
  </si>
  <si>
    <t>A simple machine learning model considering serum bilirubin, pt-inr and age can accurately predicts the risk of early renal failure in patient of acute on chronic liver failure(aclf)</t>
  </si>
  <si>
    <t>Drug-induced aclf (di-aclf) associated with a high mortality in patients with mafld: A multicenter cohort study from the aarc registry</t>
  </si>
  <si>
    <t>Higher platelet counts define a low-risk subgroup among recompensated hbv cirrhosis: A propensity-matched cohort study</t>
  </si>
  <si>
    <t>Aetiology-specific patterns of hepatic recompensation in alcohol-related and viral hepatitis b and c cirrhosis: A baveno multicentre study</t>
  </si>
  <si>
    <t>Hepatic recompensation and predictive factors after eus-guided therapy or tips in patients with decompensated cirrhosis</t>
  </si>
  <si>
    <t>Survey on the awareness and clinical application of the " guidelines for the prevention and treatment of chronic hepatitis b (chinese version 2022)" among chinese clinicians</t>
  </si>
  <si>
    <t>Clinical trials for curing chronic hepatitis b: A comprehensive analysis of design principles and their impact on trial performance</t>
  </si>
  <si>
    <t>Influencing factors of bone mineral density decline in chronic hepatitis b patients treated with tenofovir amibufenamide over 5 years</t>
  </si>
  <si>
    <t>Two-year histological efficacy of tenofovir alafenamide on liver fibrosis in treatment-naïve patients with chronic hepatitis b</t>
  </si>
  <si>
    <t>Extracellular signal-regulated kinase 5 regulates the malignant phenotype of cholangiocarcinoma cells</t>
  </si>
  <si>
    <t>Serum mirna profiling for the differential diagnosis of distal cholangiocarcinoma from pancreatic diseases</t>
  </si>
  <si>
    <t>Neddylation inhibition reduces liver steatosis in mafld mice models by promoting hepatic fatty acid oxidation via deptor-mtor axis</t>
  </si>
  <si>
    <t>Serum metabolomics-based steatohepatitis score for the noninvasive identification of patients with non-alcoholic steatohepatitis (nash) in multiethnic, including type 2 diabetes mellitus population</t>
  </si>
  <si>
    <t>Non-alcoholic fatty liver disease cardiovascular risk by metabolic subtype</t>
  </si>
  <si>
    <t>Repression of fatty acid oxidation in steatohepatitic-hcc is mediated by e2f1 and e2f2 transcription factors</t>
  </si>
  <si>
    <t>Microrna-27a-3p modulates foxo1 to induce tumor-like phenotypes in cca</t>
  </si>
  <si>
    <t>A3907, a novel orally bioavailable inhibitor of the apical sodiumdependent bile acid transporter, improves liver injury in a mouse model of cholestatic liver disease</t>
  </si>
  <si>
    <t>Methionine adenosyltransferase 1a antisense oligonucleotides induce the fibroblast growth factor 21-driven recovery from obesity and associated hepatoesteatosis</t>
  </si>
  <si>
    <t>The dna damage response is involved in the metabolic dysregulation of mafld patients via inefficient fatty acid oxidation</t>
  </si>
  <si>
    <t>The uptake of extracellular lipids promotes cholangiocarcinoma progression</t>
  </si>
  <si>
    <t>Proteomic analysis of bile in the rat thioacetamide model reveals new mechanisms in human cholangiocarcinogenesis</t>
  </si>
  <si>
    <t>Reduced hepatic expression of ppar alpha in primary biliary cirrhosis is modulated by mir-155</t>
  </si>
  <si>
    <t>The metabolic dysfunction-associated fatty liver disease definition, regardless of its clinical subclassification, identifies patients at high risk for liver disease progression</t>
  </si>
  <si>
    <t>Metabolic dysfunction-associated fatty liver disease increases cardiovascular risk regardless of classical risk factors</t>
  </si>
  <si>
    <t>Targeting nae1-mediated protein hyper-neddylation halts cholangiocarcinogenesis and impacts on tumour-stroma crosstalk in experimental models</t>
  </si>
  <si>
    <t>Combined inhibition of hedgehog signaling and of the dna damage checkpoint kinase wee1 prevents growth of intrahepatic cholangiocarcinoma</t>
  </si>
  <si>
    <t>Systemic asbt inhibition with a3907 stimulates urinary excretion of bile acids and halts liver disease progression in bile-duct–obstructed mice</t>
  </si>
  <si>
    <t>E2f2-promoted dna damage in nash worsens the metabolic scenario</t>
  </si>
  <si>
    <t>The e2f2-mir34a-5p axis is involved in the biliary metabolism dysregulation in nash</t>
  </si>
  <si>
    <t>Role of tgr5 in fat-to-liver communication during nafld</t>
  </si>
  <si>
    <t>Silencing cnnm4 in cholangiocarcinoma inhibits tumoral progression by means of non-canonical ferroptosis</t>
  </si>
  <si>
    <t>Klf5 upregulation is a common event in cholangiocarcinoma, acting as an oncogene and constituting a bad prognostic factor</t>
  </si>
  <si>
    <t>Therapeutic potential of targeting protein hyper-sumoylation in cholangiocarcinoma</t>
  </si>
  <si>
    <t>Targeting the e2f/mcm axis in cholangiocarcinoma halts disease progression in experimental models by rewiring lipid metabolism</t>
  </si>
  <si>
    <t>Novel platinum-based chemotherapeutic agents halt cholangiocarcinoma progression through the induction of inter-strand dna breaks, preventing dna repair mechanisms</t>
  </si>
  <si>
    <t>Validation of serum biomarker panels for early hcc detection: Results from a large prospective european and latin american multicenter study</t>
  </si>
  <si>
    <t>Role of gata4 in the modulation of hepatic progenitor cell fate</t>
  </si>
  <si>
    <t>Functional and mechanistic role of lncrna-c1 in cholestatic liver diseases</t>
  </si>
  <si>
    <t>A3907, a systemic asbt inhibitor, improves cholestasis in mice by inhibiting multi-organ bile acid transport and shows translational relevance to human</t>
  </si>
  <si>
    <t>Scavenger receptor marco is associated with an immunosuppressive microenvironment and tumor progression in intrahepatic cholangiocarcinoma</t>
  </si>
  <si>
    <t>At-risk nash identification using an algorithm that combines fib-4 + masef (metabolomics-advanced steatohepatitis fibrosis score)</t>
  </si>
  <si>
    <t>Inhibition of mir-21 improves muscle activity in experimental metabolic dysfunction-associated steatotic liver disease</t>
  </si>
  <si>
    <t>Circulating vesicle micrornas for metabolic dysfunction-associated steatotic liver disease (masld) staging and progression towards liver cancer</t>
  </si>
  <si>
    <t>Mcpip1 rnase inhibits liver fibrosis by targeting tgf-β1 mrna</t>
  </si>
  <si>
    <t>Dysfunctional activation of the dna damage response is associated with masld progression through an e2f2-dependent mechanism</t>
  </si>
  <si>
    <t>Mitochondrial integrity and auto (mito)phagy are disrupted in experimental models of primary biliary cholangitis, contributing to disease pathogenesis</t>
  </si>
  <si>
    <t>Remodelling of hepatocyte cholesterol metabolism mediates colorectal liver metastasis</t>
  </si>
  <si>
    <t>Metabolic reprogramming induced by pravastatin prevents polycystic liver disease progression improving mitochondrial bioenergetics in cystic cholangiocytes</t>
  </si>
  <si>
    <t>Mitochondrial metabolism is disrupted by ciprofloxacin preventing cholangiocarcinoma cell proliferation</t>
  </si>
  <si>
    <t>Evaluation of the performance of masef score in patients with metabolic dysfunction associated steatohepatitis (mash) under a lipidlowering medication</t>
  </si>
  <si>
    <t>Further exploration of differences between lean and non-lean metabolic dysfunction-associated steatotic liver disease (masld) in latino subjects: Pnpla3 frequency and lipidomic profiles</t>
  </si>
  <si>
    <t>Targeting ube2i-mediated protein hyper-sumoylation halts cholangiocarcinoma progression and rewires the tumor-stroma crosstalk</t>
  </si>
  <si>
    <t>Pparδ activation with seladelpar regulates multiple inflammatory checkpoints in the human cholangiocyte cell line h69</t>
  </si>
  <si>
    <t>The ppar-delta agonist seladelpar normalizes primary biliary cholangitis-like features in human cholangiocytes and reduces pathological immune activation</t>
  </si>
  <si>
    <t>Genetic risk score correlates with cytokine expression and risk of hcc and cirrhosis in masld patients from latin america</t>
  </si>
  <si>
    <t>Novel chemotherapy selectively induces double-strand dna breaks and death in naïve and cisplatin-resistant cholangiocarcinoma tumours</t>
  </si>
  <si>
    <t>Selective targeting of class i histone deacetylases with new derivatives of ursodeoxycholic acid as a novel treatment strategy for bile duct cancer</t>
  </si>
  <si>
    <t>The role of cnnm4 in the progression of cholangiocarcinoma: Implications for ferroptosis and therapeutic potential</t>
  </si>
  <si>
    <t>E2f1-driven metabolic dysregulation is involved in hippo pathway-driven cholangiocarcinoma progression</t>
  </si>
  <si>
    <t>Mitochondrial dynamics and auto(mito)phagy are altered in experimental models of primary biliary cholangitis, contributing to disease pathogenesis</t>
  </si>
  <si>
    <t>Maximizing the diagnostic yield of non-invasive tests: Simultaneous optimization of key performance metrics for fibrotic liver disease with a fib-4 and masef (owliver) strategy</t>
  </si>
  <si>
    <t>Sars-cov-2 one year on-the worrying impact on early detection of primary liver cancers</t>
  </si>
  <si>
    <t>Is it the scale (rather than the nature) of the inflammatory response in autoimmune hepatitis that determines treatment response?</t>
  </si>
  <si>
    <t>Neurosteroid activation of gabaa receptors: A potential treatment target for cognitive symptoms in primary biliary cholangitis?</t>
  </si>
  <si>
    <t>Patient reported symptom burden in primary biliary cholangitis and how to inform trial design</t>
  </si>
  <si>
    <t>Cognitive symptoms in non-cirrhotic primary biliary cholangitis</t>
  </si>
  <si>
    <t>Assessing the safety, tolerability and efficacy of rituximab in patients with difficult-to-treat autoimmune hepatitis: Results from a tertiary uk liver unit</t>
  </si>
  <si>
    <t>Impaired muscle metabolism during exercise is associated with elevated il-6 in PBC patients with fatigue: Is this a new therapeutic target?</t>
  </si>
  <si>
    <t>Clinical remission, endoscopic response and endoscopic remission in paediatric active crohn's disease patients treated with partial enteral nutrition and an anti-inflammatory diet</t>
  </si>
  <si>
    <t>Lysosomal acid lipase deficiency: A decade of slovenian experience in screening, diagnosis and insights into cohort characteristics</t>
  </si>
  <si>
    <t>Liver transplant wait-list trends in young american adults</t>
  </si>
  <si>
    <t>Younger age is associated with lower self-reported quality of life among patients with autoimmune disease during canada’s response to the covid-19 pandemic</t>
  </si>
  <si>
    <t>Parental leave, child-rearing and work environment for hepatology professionals: A national survey by the aasld women’s initiative’s committee</t>
  </si>
  <si>
    <t>Screening patterns and identification of non-alcoholic fatty liver disease in obese children in canadian primary care: A cross sectional study</t>
  </si>
  <si>
    <t>Similar risk of incident hepatocellular carcinoma in foreign-born individuals with hepatitis b cirrhosis regardless of their region of origin</t>
  </si>
  <si>
    <t>Impact of hcv viral parameters on pregnancy complications and risk of mother-to-child transmission</t>
  </si>
  <si>
    <t>Perceived racial/ethnic and sex-based bias among united states hepatologists: A national survey</t>
  </si>
  <si>
    <t>Lower rates of liver transplantation observed in individuals with cirrhosis residing in the most materially deprived, ethnically concentrated, and low-income neighborhoods: A canadian population-based study</t>
  </si>
  <si>
    <t>Recent immigrants/refugees have a 4-fold higher rate of hbv cirrhosis but lower rate of other etiologies of cirrhosis compared to canadians/long-term residents: A population based study</t>
  </si>
  <si>
    <t>Cause-specific mortality in patients with cirrhosis: A population-based cohort study</t>
  </si>
  <si>
    <t>Albumin utilisation at a tertiary care hospital</t>
  </si>
  <si>
    <t>Differences in acute alcohol-related healthcare utilization comparing before and during the covid-19 pandemic</t>
  </si>
  <si>
    <t>Impact of decompensated cirrhosis in children: A population‐based study</t>
  </si>
  <si>
    <t>Higher rates of liver-related mortality in those with hepatitis c cirrhosis residing in the most low-income and unstable neighbourhoods: A canadian population-based study</t>
  </si>
  <si>
    <t>Substantially lower hazard of referral for liver transplant among individuals in the most marginalized neighbourhoods for the social determinants of health</t>
  </si>
  <si>
    <t>The association between moderate preoperative alcohol use and postoperative outcomes in patients undergoing bariatric surgery.</t>
  </si>
  <si>
    <t>Long-term mental health utilization among 576 living liver donors: A population-based study</t>
  </si>
  <si>
    <t>A population-based retrospective cohort study of pregnant and postpartum individuals in ontario from screening to treatment</t>
  </si>
  <si>
    <t>Multi-modal approaches to map the epidemiology of psc-ibd: Provincial vs. clinic estimates of disease burden</t>
  </si>
  <si>
    <t>No association between pre-op nafld fibrosis score and 30-day surgical outcomes among patients receiving bariatric surgery</t>
  </si>
  <si>
    <t>Recent immigrants and refugees have equal rates of liver transplantation in the setting of universal healthcare</t>
  </si>
  <si>
    <t>The socioeconomic status, epidemiology, and outcomes of people living with primary sclerosing cholangitis-inflammatory bowel disease in ontario, canada: A two-decade analysis</t>
  </si>
  <si>
    <t>Among young adults surviving a first presentation of acute alcoholic hepatitis, females are at 50% higher risk of progression to cirrhosis and decompensation</t>
  </si>
  <si>
    <t>Characterizing linkage to hepatitis c virus care during and following pregnancy: Identifying missed opportunities for testing and treatment</t>
  </si>
  <si>
    <t>An evolutionary concept analysis: Stigma among women in the context of hepatitis c</t>
  </si>
  <si>
    <t>Predictors of treatment initiation for hepatitis c virus among pregnant and postpartum individuals using health administrative data from ontario, canada from 1999 to 2021</t>
  </si>
  <si>
    <t>Urgent call to action: People living with primary sclerosing cholangitis-inflammatory bowel disease (psc-ibd) lose 10 years of life compared to those with ibd alone</t>
  </si>
  <si>
    <t>The effect of area-level material and social deprivation on cirrhosis and alcohol-related hepatitis hospitalization rates during the covid-19 pandemic: A population-based study</t>
  </si>
  <si>
    <t>Impact of area-level income and residence on in-hospital mortality and intensive care unit admissions among patients with cirrhosis and alcohol-related hepatitis hospitalizations: A population-based study</t>
  </si>
  <si>
    <t>Unveiling the burden of cirrhosis among ontario, canada’s refugee population</t>
  </si>
  <si>
    <t>A diagnosis with lasting impact: Current sex- and age-specific epidemiological trends in primary biliary cholangitis</t>
  </si>
  <si>
    <t>Few patients with alcohol-associated liver disease initially declined for liver transplantation receive transplant and have high 3-year mortality</t>
  </si>
  <si>
    <t>Patterns of pre-alcohol-associated hepatitis healthcare utilization and outcomes among adolescents and young adults in ontario</t>
  </si>
  <si>
    <t>Vertical transmission of hepatitis c virus runs in families: Having a child infected increases the risk of future vertical transmission</t>
  </si>
  <si>
    <t>Similar long-term liver related and mortality outcomes for living liver donors compared to the general population</t>
  </si>
  <si>
    <t>Current non-invasive tests have suboptimal performance for the identification of candidates for pharmacological therapy for precirrotic non-alcoholic steatohepatitis</t>
  </si>
  <si>
    <t>Liver related and extrahepatic events in patients with nonalcoholic fatty liver disease: A competing risk analysis</t>
  </si>
  <si>
    <t>Impact of a loss-of-function variant in hsd17b13 on hepatic decompensation and mortality in cirrhotic patients</t>
  </si>
  <si>
    <t>Interim analysis from a 72 week, double-blind, placebocontrolled, multicenter, paired liver biopsy study of endoscopic sleeve gastroplasty in patients with non-alcoholic steatohepatitis (nash)</t>
  </si>
  <si>
    <t>Prevalence estimation of significant fibrosis due to non-alcoholic steatohepatitis combining transient elastography and histology</t>
  </si>
  <si>
    <t>Diagnostic performance of metabolomic test to detect nonalcoholic steatohepatitis and significant fibrosis in patients at high risk of progressive fatty liver disease</t>
  </si>
  <si>
    <t>Dysregulation of the urea cycle enzymes determines a more severe nafld phenotype in a diamond preclinical model</t>
  </si>
  <si>
    <t>Approaches for a hepatitis c-free city: Preliminary results</t>
  </si>
  <si>
    <t>Identification of new potential biomarkers to follow steatohepatitis in patients with non-alcoholic/metabolic-associated fatty liver disease</t>
  </si>
  <si>
    <t>Confounding factors in diagnostic performance of magnetic resonance elastography for staging liver fibrosis in patients with non-alcoholic fatty liver disease: An individual patient data meta-analysis</t>
  </si>
  <si>
    <t>Diagnostic accuracy of mre for staging hepatic fibrosis in patients with nafld</t>
  </si>
  <si>
    <t>Impact of genes related to metabolic associated fatty liver disease (mafld) in response to hypocaloric dietary intervention: Nutrigenomic analysis.</t>
  </si>
  <si>
    <t>Glutaminolysis and steatosis to steatohepatitis transition: Role of glutaminase</t>
  </si>
  <si>
    <t>Epcam+ cd133+ microvesicles: Novel biomarker in nafld.</t>
  </si>
  <si>
    <t>Biomarkers of endothelial dysfunction in patients with non-alcoholic fatty liver disease (nafld)</t>
  </si>
  <si>
    <t>Endothelial and platelet-derived microvesicles as a biomarker of cardiovascular risk in patients with metabolic dysfunction-associated fatty liver disease (mafld)</t>
  </si>
  <si>
    <t>Single-cell rna sequencing in diamond mice reveals differentially regulated pathways specifically associated with the transition from simple steatosis towards nash</t>
  </si>
  <si>
    <t>Analysis of the diagnostic accuracy of the non-invasive fibrosis indices nfs, hfs, and fib-4 in the staging of advanced fibrosis in patients with metabolic fatty liver: Meta-analysis of comparative studies</t>
  </si>
  <si>
    <t>Impact of obesity on transient elastography accuracy among patients with non-alcoholic fatty liver disease</t>
  </si>
  <si>
    <t>Variation in the presentation pattern of primary biliary cholangitis (pbc) in spain according to the diagnostic period: Data from the spanish registry of cholestatic and autoimmune liver diseases (colhai)</t>
  </si>
  <si>
    <t>Impact of the metabolic profile on the response to ursodeoxycholic acid in patients with primary biliary cholangitis: Results of the colhai registry</t>
  </si>
  <si>
    <t>The combination of lace index, meld on discharge and a previous history of decompensation defines risk groups for early readmission in patients with liver cirrhosis</t>
  </si>
  <si>
    <t>Identification and assessment of new circulating serological biomarkers for the evaluation of liver disease severity in masld patients</t>
  </si>
  <si>
    <t>Diabetes mellitus (dm) is associated with worse outcomes in patients with primary biliary cholangitis (pbc) regardless of the presence of liver steatosis: Results from the colhai registry</t>
  </si>
  <si>
    <t>Entpd1/cd39 regulates inflammatory process in metabolic dysfunction-associated steatotic liver disease (masld)</t>
  </si>
  <si>
    <t>Validation of proposed non-invasive criteria for resmetirom treatment in metabolic-associatedliverdisease in clinical practice</t>
  </si>
  <si>
    <t>Distinct transcriptomic signatures in platelet-derived extracellular vesicles (pevs) associated with metabolic dysfunction-associated steatotic liver disease (masld)</t>
  </si>
  <si>
    <t>Loss of map3k8 in myeloid cells protects against preclinical ald and metald</t>
  </si>
  <si>
    <t>Role of extracellular atp (atpe) and associated pathways in inflammation related to metabolic dysfunction – associated steatotic liver disease (masld) progression</t>
  </si>
  <si>
    <t>Distinct cytokine profiles distinguish between children with compensated and decompensated cirrhosis</t>
  </si>
  <si>
    <t>Association between post‐operative costs and induction immunosuppression regimen in liver transplant recipients using the phis database</t>
  </si>
  <si>
    <t>Early immunosuppression variability within centers affects outcomes after pediatric liver transplant.</t>
  </si>
  <si>
    <t>A case of biliary atresia as initial presentation for ciliopathic disease</t>
  </si>
  <si>
    <t>Patient-centered research in transplant - engaging families+recipients</t>
  </si>
  <si>
    <t>A-link: Prospective outcomes of pediatric autoimmune liver disease in a learning health network.</t>
  </si>
  <si>
    <t>A-link: Utilizing a learning health network model for improving outcomes in autoimmune hepatitis</t>
  </si>
  <si>
    <t>What to do when the liver is not cooperating: Liver dysfunction</t>
  </si>
  <si>
    <t>Co-producing a health advocate intervention for pediatric liver transplant using human-centered design.</t>
  </si>
  <si>
    <t>Biochemical remission rates and corticosteroid prescribing patterns in a-link: Results from a prospective, multi-center study in pediatric aih.</t>
  </si>
  <si>
    <t>*Predicting biochemical remission in pediatric autoimmune hepatitis: Retrospective data from a-link, a multicenter learning health network.</t>
  </si>
  <si>
    <t>Pediatric acute liver failure with concurrent aplastic anemia: A multicenter retrospective case series</t>
  </si>
  <si>
    <t>Liver disease in 230 patients with nbas deficiency: Clinical course, prognostic factors and outcome</t>
  </si>
  <si>
    <t>Analysis of patient reported outcome measures using the pediatric liver transplant quality of life (peltql) questionnaire: A pittsburgh experience</t>
  </si>
  <si>
    <t>Predictors of biochemical remission for pediatric autoimmune hepatitis in north american multicenter learning health network</t>
  </si>
  <si>
    <t>Excellent outcomes in pediatric recipients of abo-incompatible liver transplantw: An analysis of the split registry</t>
  </si>
  <si>
    <t>Safety of enteral and parenteral nutrition in biliary atresia patients listed for liver transplantation</t>
  </si>
  <si>
    <t>Are children with gallstone disease more overweight than general population? analysis of 197 children with gallstones and matched controls</t>
  </si>
  <si>
    <t>Profibrogenic activity of chitinase-3 like 1, a factor overexpressed in aging livers and in patients with chronic liver disease</t>
  </si>
  <si>
    <t>Current status of primary liver cancer and decompensated cirrhosis in japan: Launch of a nationwide registry</t>
  </si>
  <si>
    <t>The real-world impact of direct-acting antiviral treatment on liver-related events in patients with hepatitis c virus-associated cirrhosis</t>
  </si>
  <si>
    <t>Characteristics of the gut microbiome in chronic hepatitis c patients diagnosed as abnormal glucose metabolism after hcv elimination</t>
  </si>
  <si>
    <t>Bile acid dysmetabolism in the gut-microbiota-liver axis among chronic hepatitis c patients</t>
  </si>
  <si>
    <t>The impact of liver function improvement after direct-acting antiviral therapy on the outcome in hepatitis c virus patients with decompensated cirrhosis</t>
  </si>
  <si>
    <t>Non-invasive tests for clinically significant portal hypertension after hcv-cure – individual patient data meta-analysis and validation</t>
  </si>
  <si>
    <t>Transition of treatment selection for primary liver cancer and decompensated cirrhosis in multiple admissions: Analysis of a nationwide registry for advanced liver diseases (real)</t>
  </si>
  <si>
    <t>Dysbiosis in chronic hepatitis c worsens with aging</t>
  </si>
  <si>
    <t>The impact of changes in liver function after direct-acting antiviral therapy on the prognosis in hepatitis c virus patients with decompensated cirrhosis</t>
  </si>
  <si>
    <t>The role of epiregulin on lipopolysaccharide-induced hepatocarcinogenesis as a mediator in cancer microenvironment</t>
  </si>
  <si>
    <t>Post-treatment liver function, but not baseline liver function, predicts survival in hepatitis c virus patients with decompensated cirrhosis after direct-acting antiviral treatment</t>
  </si>
  <si>
    <t>Chair</t>
  </si>
  <si>
    <t>Hospital-hospital/clinic collaboration: Medical staff plays key roles</t>
  </si>
  <si>
    <t>Japan, 〒650-0046 Hyogo, Kobe, Chuo Ward, Minatojima Nakamachi, 6 Chome, 市民広場（コンベンションセンター）駅周辺</t>
  </si>
  <si>
    <t>JDDW 2023</t>
  </si>
  <si>
    <t>Japanese Society of Gastroenterology (JSGE) / Japan Gastroenterological Endoscopy Society (JGES) / Japan Society of Hepatolog (JSH) / Japanese Society of Gastroenterological Surgery (JSGS) / Japanese Society of Gastrointestinal Cancer Screening (JSGCS) - Japan Digestive Disease Week (JDDW) (2023)</t>
  </si>
  <si>
    <t>The impact of covid-19 on the diagnosis and treatment of hepatocellular carcinoma: Analysis of a nationwide registry for advanced liver diseases (real)</t>
  </si>
  <si>
    <t>Cluster analysis of the characteristics of fecal bile acid composition and causes of dysbiosis in chronic hepatitis c</t>
  </si>
  <si>
    <t>Characteristics of the intestinal environment and its relationship to disease progression based on the fecal bile acids composition before and after hepatitis c virus elimination</t>
  </si>
  <si>
    <t>Posttreatment child-pugh class stratifies patient survival after direct-acting antiviral treatment in hepatitis c virus-associated decompensated cirrhosis</t>
  </si>
  <si>
    <t>Baseline gamma-glutamyl transpeptidase levels are associated with aggravation of esophagogastric varix after direct-acting antiviral therapy in cirrhotic patients with hepatitis c virus</t>
  </si>
  <si>
    <t>Non-viral hepatocellular carcinoma has similar prognosis after radical treatment as viral hcc: Analysis of a nationwide registry for advanced liver diseases (real)</t>
  </si>
  <si>
    <t>Assessment of bacterial involvement in the stagnation of secondary bile acid production and deacidification in the gut environment after hcv elimination</t>
  </si>
  <si>
    <t>Long-term prognosis and changes in liver function after direct- acting antiviral treatment in decompensated cirrhotic patients with hepatitis c virus</t>
  </si>
  <si>
    <t>Establishment of a sarcopenia decline curve for patients with liver cirrhosis to develop hepatic rehabilitation medicine</t>
  </si>
  <si>
    <t>Sarcopenia and frailty in digestive diseases</t>
  </si>
  <si>
    <t>JDDW 2025</t>
  </si>
  <si>
    <t>Japanese Society of Gastroenterology (JSGE) / Japan Gastroenterological Endoscopy Society (JGES) / Japan Society of Hepatolog (JSH) / Japanese Society of Gastroenterological Surgery (JSGS) / Japanese Society of Gastrointestinal Cancer Screening (JSGCS) - Japan Digestive Disease Week (JDDW) (2025)</t>
  </si>
  <si>
    <t>Frontiers in the treatment of complications of liver cirrhosis 2025</t>
  </si>
  <si>
    <t>Gut microenvironment restoration after hcv eradication: Insights from microbiota and bile acid dynamics</t>
  </si>
  <si>
    <t>Prognostic impact of etiologies on intrahepatic cholangiocarcinoma: An analysis of a nationwide registry in japan</t>
  </si>
  <si>
    <t>Women's health and masld: The critical role of hdl cholesterol in both obese and non-obese women</t>
  </si>
  <si>
    <t>Evaluation of sarcopenia-related muscle decline in patients with liver cirrhosis for rehabilitation</t>
  </si>
  <si>
    <t>Serum growth differentiation factor 15 predicts the prognosis of patients with hepatitis c virus-related cirrhosis after virus elimination</t>
  </si>
  <si>
    <t>The impact of viral clearance by direct-acting antiviral on prognosis and liver-related events in hepatitis c virus-related decompensated cirrhosis</t>
  </si>
  <si>
    <t>Increased portal venous blood flow in rats fed a high fat diets is detected by invasive but not by transcutaneous doppler ultrasound</t>
  </si>
  <si>
    <t>Bacteriophage dna activates tlr9 in a phage-specific and dose-dependent manner</t>
  </si>
  <si>
    <t>Sulfate reducing bacteria induce pro-inflammatory notch signaling pathway</t>
  </si>
  <si>
    <t>Standard purification methods reduce bacteriophage number and activity</t>
  </si>
  <si>
    <t>The sulfate-reducing bacterium desulfovibrio vulgaris disrupts epithelial tight junctions and increases epithelial barrier permeability</t>
  </si>
  <si>
    <t>Water avoidance stress-induced small intestinal dysbiosis is attenuated by magnesium in mice</t>
  </si>
  <si>
    <t>Non-mucin binding phages have an advantage over mucin binding phages in killing of bacteria in high mucin concentration</t>
  </si>
  <si>
    <t>Assessing patient engagement among adolescents with various presentations of chronic gastrointestinal conditions</t>
  </si>
  <si>
    <t>Diarrhea in pediatric renal transplant patients</t>
  </si>
  <si>
    <t>Possible hepatic segmental torsion in a child with autosomal recessive polycystic kidney disease</t>
  </si>
  <si>
    <t>Sulfate-reducing bacteria induce tnf-&amp;#x3b1; expression in a pi3 kinase/akt pathway-dependent manner</t>
  </si>
  <si>
    <t>Magnesium oxide attenuates stress-induced bloom of sulfate reducing bacteria</t>
  </si>
  <si>
    <t>Recommendations for screening and management of fontan associated liver disease at multidisciplinary clinics in the us and canada</t>
  </si>
  <si>
    <t>Multiple rare causes of ascites in an adolescent.</t>
  </si>
  <si>
    <t>Pediatric gastroenterology care among patients with limited english proficiency: The perspectives of spanish-speaking families</t>
  </si>
  <si>
    <t>Review of the use of barium enema in the diagnosis of hirschsprung’s disease: A quality improvement initiative</t>
  </si>
  <si>
    <t>Cracking the case: The power of whole exome sequencing in diagnosing wilson disease</t>
  </si>
  <si>
    <t>A conceptual framework for pediatric gi referrals and how to support referring rural providers</t>
  </si>
  <si>
    <t>Improving access to pediatric gastroenterology for rural communities utilizing a primary care hybrid clinic model</t>
  </si>
  <si>
    <t>Comparing diagnostic preferences for biliary atresia: A survey of pediatric surgeons and gastroenterologists</t>
  </si>
  <si>
    <t>Pretreatment serum bile acid parameters and predictability of response to odevixibat, an ileal bile acid transport inhibitor, in children with progressive familial intrahepatic cholestasis</t>
  </si>
  <si>
    <t>Relationship between genotype and severe hepatic phenotype in compound heterozygous cystic fibrosis patients with one f508del cftr mutation</t>
  </si>
  <si>
    <t>Natural variation of serum bile acid levels and pruritus in children with progressive familial intrahepatic cholestasis: Pretreatment data from patients in the phase 3 pedfic 1 study</t>
  </si>
  <si>
    <t>Low production of 12α-hydroxylated bile acids prevents hepatic steatosis in mice with a human-like bile acid pool by reducing fat absorption</t>
  </si>
  <si>
    <t>Growth and suitability of a goat milk based infant formula in newborns: A double-blind randomized controlled trial</t>
  </si>
  <si>
    <t>Sleep duration in infants fed human milk, cow’s or goat milk-based infant formula: Secondary outcomes of a double-blind randomized controlled trial</t>
  </si>
  <si>
    <t>Total, primary, and secondary serum bile acid concentrations in patients with progressive familial intrahepatic cholestasis with serum bile acid response or not with odevixibat treatment: Assessing the contribution of ursodeoxycholic acid concentration</t>
  </si>
  <si>
    <t>Total, primary, and secondary serum bile acid changes and pruritus improvement during odevixibat treatment in patients with progressive familial intrahepatic cholestasis</t>
  </si>
  <si>
    <t>Odevixibat treatment in patients with recurrent episodic cholestasis and biallelic mutations in atp8b1: A retrospective case series</t>
  </si>
  <si>
    <t>Odevixibat therapy after liver transplantation in patients with fic1-deficient progressive familial intrahepatic cholestasis and severe diarrhoea: A retrospective case series</t>
  </si>
  <si>
    <t>The predictive value of neuro-radiologic parameters for outcome in children with acute liver failure (alf): A national cohort study</t>
  </si>
  <si>
    <t>Odevixibat treatment induces biliary bile acid secretion in responsive patients with bile salt export pump deficiency (pfic2)</t>
  </si>
  <si>
    <t>Characterization of a novel bile salt export pump deficiency mouse model with the p.e297g mutation</t>
  </si>
  <si>
    <t>Odevixibat therapy following liver transplantation in patients with fic1-deficient progressive familial intrahepatic cholestasis: A retrospective case series</t>
  </si>
  <si>
    <t>Characterisation of a novel bile salt export pump deficiency mouse model with the p.e297g mutation</t>
  </si>
  <si>
    <t>Inhibition of adipose triglyceride lipase alleviates non-alcoholic steatohepatitis in diabetic mice via impaired ppar-alpha signalling favouring hydrophilic bile acid composition</t>
  </si>
  <si>
    <t>Pretreatment serum bile acid composition predicts treatment response to ileal bile acid transporter inhibition by odevixibat in patients with bile salt export pump deficiency</t>
  </si>
  <si>
    <t>Biliary atresia in the east and the west: Head‐to‐head comparison of clinical outcomes in two tertiary hospitals</t>
  </si>
  <si>
    <t>Matrix metalloproteinase-7 and osteopontin secretion are specifically upregulated in a novel human precision-cut liver slices model of biliary atresia-associated liver fibrosis</t>
  </si>
  <si>
    <t>Efficacy and safety of odevixibat in adult patients with progressive familial intrahepatic cholestasis: Results from the 72-week pedfic2 phase iii, open-label study</t>
  </si>
  <si>
    <t>Combination of pharmacological and surgical interruption of the enterohepatic circulation can treat cholestasis and pruritus in patients with progressive familial intrahepatic cholestasis types 1 and 2 who proved unresponsive to either treatment alone</t>
  </si>
  <si>
    <t>Upregulation of matrix metalloproteinase‐7 and osteopontin secretion in novel human precision‐cut liver slices model of biliary atresia‐associated liver fibrosis</t>
  </si>
  <si>
    <t>Comparison of progressive familial intrahepatic cholestasis type 2 (pfic 2) between european and saudi arabian cohorts</t>
  </si>
  <si>
    <t>Unconjugated bilirubin can add color to acholic stools in biliary atresia patients during the first week of life and delay diagnosis: A novel hypothesis</t>
  </si>
  <si>
    <t>Combination of surgical biliary diversion and ibat inhibition can treat cholestasis and pruritus in pfic1 and pfic2 patients who proved unresponsive to either treatment alone</t>
  </si>
  <si>
    <t>Fat‐soluble vitamin deficiency in progressive familial intrahepatic cholestasis patients who are treated with odevixibat</t>
  </si>
  <si>
    <t>Dose‐response relationships of maralixibat and odevixibat in patients with alagille syndrome</t>
  </si>
  <si>
    <t>Mice with humanized farnesoid x receptor exhibit increased sensitivity to obeticholic acid activation</t>
  </si>
  <si>
    <t>A genome-wide association study of chronic alt-based nafld in the million veteran program with histological and radiological validation</t>
  </si>
  <si>
    <t>Knockdown of p16 improves mast cell (mc)-mediated biliary senescence and nafld phenotypes in a diet-induced rodent model</t>
  </si>
  <si>
    <t>Advanced 3d human liver organoids created by multiple-hepatic lineage cells for the study of liver diseases</t>
  </si>
  <si>
    <t>Knockdown of the mt1 melatonin receptor ameliorates the phenotypes of the mdr2&lt;sup&gt;-/-&lt;/sup&gt; mouse model of primary sclerosing cholangitis (psc) by downregulation of orphan gpr50 receptor-promoted constitutive tgf-&amp;#x3b2;1 receptor signaling.</t>
  </si>
  <si>
    <t>Differential effects of melatonin and il-33/st-2/nf&amp;#x3ba;b signaling on mast cell-induced primary sclerosing cholangitis (psc)</t>
  </si>
  <si>
    <t>Long-term secretin treatment restores the ductulo-canalicular junctions (dcj) and ameliorates biliary damage and liver fibrosis in a model of late-stage primary biliary cholangitis (pbc).</t>
  </si>
  <si>
    <t>Mast cells regulate cholestatic liver injury and intestinal bile acid signaling via modification of fxr/fgf15 axis</t>
  </si>
  <si>
    <t>Inhibition of the substance p/neurokinin receptor (sp/nk1r) axis ameliorates liver phenotypes in a model of non-alcoholic fatty liver disease (nafld)</t>
  </si>
  <si>
    <t>Hepatocyte senescence exacerbates hepatic steatosis and cytokine secretome in a western diet-fed murine model of non-alcoholic fatty liver disease (nafld)</t>
  </si>
  <si>
    <t>Free fatty acids-induced activation of the alpha-calcitonin gene-related peptide (αcgrp)/calcitonin receptor-like receptor (crlr)/receptor activity-modifying protein 1 (ramp1) axis regulates mir-125b expression via tlr4 in non-alcoholic fatty liver disease (nafld)</t>
  </si>
  <si>
    <t>Taurocholic acid (tc) mediates biliary and liver phenotypes via changes in the expression of the cyclic adenosine monophosphate (camp)/alpha-calcitonin gene-related peptide (alpha-cgrp)/alpha-cgrp receptor (calcrl)/tgf-beta1/angiogenic axis</t>
  </si>
  <si>
    <t>Melatonin binds mt1 to improve the phenotypes of primary sclerosing cholangitis (psc) through clock genes/mir-200b/maspin/gst signaling</t>
  </si>
  <si>
    <t>Inhibition of asbt using vivo-morpholino (vm) reduces large cholangiocyte damage and alters hepatic bile acid composition in wild-type (wt) and mdr2-/- mice</t>
  </si>
  <si>
    <t>Cholangiocyte-derived extracellular vesicles containing elevated levels of secretin (sct) induce ductular reaction and liver fibrosis in primary sclerosing cholangitis</t>
  </si>
  <si>
    <t>Mast cells (mcs) promote alcohol-induced steatosis and damage via crosstalk with cholangiocyte stem cell factor (scf)/mc c-kit signaling</t>
  </si>
  <si>
    <t>Knockout of secretin receptor (sr) ameliorates liver phenotypes in a mouse model of alcohol associated liver disease (ald)</t>
  </si>
  <si>
    <t>Knockout of biliary neurokinin 1 receptor (nk1r) ameliorates liver phenotypes in alcohol associated liver disease (ald)</t>
  </si>
  <si>
    <t>Large cholangiocyte phenotypes are mediated by mast cell-h2 histamine receptor signaling in models of liver injury</t>
  </si>
  <si>
    <t>Cromolyn sodium ameliorates mast cell(mc)-mediated hepatic damage in a murine model of non-alcoholic fatty liver disease (nafld)</t>
  </si>
  <si>
    <t>Melatonin receptor 1a (mt1) knockout decreases biliary damage and liver steatosis via downregulation of mir-200b in high fat diet (hfd) model of nonalcoholic fatty liver disease (nafld)</t>
  </si>
  <si>
    <t>Inhibition of transforming growth factor beta 1 (tgf&amp;#x3b2;1) by vivo-morpholino (vm) ameliorates cholestasis in the mdr2&lt;sup&gt;-/-&lt;/sup&gt; mouse model of primary sclerosing cholangitis (psc)</t>
  </si>
  <si>
    <t>Growth hormone and growth hormone receptor signaling as a novel therapeutic target for primary sclerosing cholangitis</t>
  </si>
  <si>
    <t>Long-term secretin treatment restores the biliary bicarbonate umbrella, epithelial development and mucin secretion in late-stage primary biliary cholangitis</t>
  </si>
  <si>
    <t>Inhibition of il-33/st2 signaling reduces mast cell (mc)-induced biliary damage and phenotypes of primary sclerosing cholangitis (psc) in mdr2&lt;sup&gt;-/-&lt;/sup&gt; mice</t>
  </si>
  <si>
    <t>The l-histidine decarboxylase (hdc)/histamine (ha) axis triggers tumorigenesis in aged multi-drug resistance 2 knockout (mdr2-/-) mice</t>
  </si>
  <si>
    <t>Histamine (ha) regulates hepatic and intestinal inflammation and bile acid (ba) signaling in primary sclerosing cholangitis (psc)</t>
  </si>
  <si>
    <t>Prolonged administration of melatonin ameliorates biliary and liver phenotypes in the female mdr2-/- mouse model of primary sclerosing cholangitis</t>
  </si>
  <si>
    <t>Modeling nonalcoholic fatty liver disease (nafld) and nonalcoholic steatohepatitis (nash) with human multi-cell-lineage liver organoids</t>
  </si>
  <si>
    <t>Biliary senescence regulates non-alcoholic fatty liver disease (nafld) phenotypes by e2f1/foxo1/igf-1 signaling</t>
  </si>
  <si>
    <t>Inhibition of alpha-calcitonin gene-related peptide (αlpha-cgrp) signaling attenuates methionine- and choline-deficient diet (mcd)-induced nonalcoholic steatohepatitis (nash) phenotypes</t>
  </si>
  <si>
    <t>Scaffold-free 3d cholangiocyte organoids to study the progression of primary sclerosing cholangitis (psc)</t>
  </si>
  <si>
    <t>Establishing long-term functional 3d human liver organoids from multiple-hepatic lineage cells</t>
  </si>
  <si>
    <t>Inhibition of endothelin receptor-b reduces biliary damage, liver fibrosis and angiogenesis in multidrug resistance 2 knockout (mdr2-/-) mice</t>
  </si>
  <si>
    <t>Growth hormone (gh) and growth hormone receptor (ghr) signaling are associated with liver fibrosis showing therapeutic potential</t>
  </si>
  <si>
    <t>Forkhead box protein a2 (foxa2) regulates liver phenotypes in the multi-drug resistant 2 knockout (mdr2&lt;sup&gt;-/-&lt;/sup&gt;) mouse model of primary sclerosing cholangitis (psc) and human cholangiocytes from PSC liver explants</t>
  </si>
  <si>
    <t>Depletion of mast cells (mcs) downregulates stem cell factor (scf) and h2 histamine (ha) receptor (hr) signaling in acute ethanol (etoh) damage</t>
  </si>
  <si>
    <t>Knockout (ko) of neurokinin receptor 1 (nk1r) ameliorates liver phenotypes in an acute model of alcohol-induced liver disease (ald)</t>
  </si>
  <si>
    <t>Inhibition of the gnrh/gnrhr1 axis ameliorates the phenotypes of primary biliary cholangitis (pbc).</t>
  </si>
  <si>
    <t>Mast cells (mcs) promote primary sclerosing cholangitis (psc) phenotypes in mice l-histidine decarboxylase knockout (hdc&lt;sup&gt;-/-&lt;/sup&gt;) mice via mc-nfkb and hepatic il-33 signaling</t>
  </si>
  <si>
    <t>Melatonin therapy reduces biliary senescence, liver inflammation and fibrosis in a murine model of primary biliary cholangitis (pbc).</t>
  </si>
  <si>
    <t>The novel and specific chymase inhibitor, inva8001, ameliorates the phenotypes of primary sclerosing cholangitis (psc) in mdr2&lt;sup&gt;-/-&lt;/sup&gt; mice (model of psc) by downregulation of biliary senescence</t>
  </si>
  <si>
    <t>Incidence of hepatitis c virus infections among users of human immunodeficiency virus pre-exposure prophylaxis</t>
  </si>
  <si>
    <t>Validation of a simple score to identify patients who can safely use protease inhibitor-based therapy for hcv infection</t>
  </si>
  <si>
    <t>Safety and efficacy of oral tlr8 agonist, selgantolimod, in viremic adult patients with chronic hepatitis b</t>
  </si>
  <si>
    <t>Switching from tenofovir disoproxil fumarate and/or other oral antivirals to tenofovir alafenamide in virally suppressed chb patients with moderate or severe renal impairment or esrd on hd: Final week 96 efficacy and safety results from a phase 2 study</t>
  </si>
  <si>
    <t>Earlier and more frequent virological and clinical relapse after cessation of tenofovir disoproxil fumarate versus entecavir therapy: Results from a large, global, multi-ethnic cohort of chronic hepatitis b patients (retract-b study)</t>
  </si>
  <si>
    <t>Hepatic decompensation and hepatocellular carcinoma after stopping nucleos (t)ide analogue therapy: Results from a large, global, multi-ethnic cohort of patients with chronic hepatitis b (retract-b study)</t>
  </si>
  <si>
    <t>Metabolic dysfunction associated fatty liver disease and adverse clinical outcomes in patients with chronic hepatitis b</t>
  </si>
  <si>
    <t>Decreased hepatitis b and c testing in ontario, canada during the first wave of the covid-19 pandemic</t>
  </si>
  <si>
    <t>Ex vivo immune checkpoint blockade differentially regulates ifngamma and il-2 responses in hbv-specific t cells across clinical hbv phases</t>
  </si>
  <si>
    <t>Chronic hepatitis b inflammation gives rise to a novel macrophage population in the human liver</t>
  </si>
  <si>
    <t>Identification of a cd8 t cell population with a transcriptional profile consistent with non-specific hepatocyte killing in the inflamed human liver of chronic hepatitis b patients</t>
  </si>
  <si>
    <t>Liver resident natural killer cells are the dominant source of fas ligand during chronic hepatitis b virus mediated liver damage</t>
  </si>
  <si>
    <t>Chronic hepatitis b patients referred for liver transplantation after nucleos(t)ide analogue discontinuation</t>
  </si>
  <si>
    <t>Predictors of early and long-term initial readmission of patients following liver transplantation</t>
  </si>
  <si>
    <t>Prospective universal hcv antibody screening of pregnant women in ontario, canada</t>
  </si>
  <si>
    <t>Hepatitis c screening in real-world settings: Results from the viral hepatitis care network (vircan) screening and linkage to care program</t>
  </si>
  <si>
    <t>Identifying virological factors associated with hepatitis b virus rebound following withdrawal of tenofovir therapy</t>
  </si>
  <si>
    <t>An activated, polyclonal liver-resident cd8 t cell population can drive non-specific hepatocyte killing in chronic hepatitis b patients</t>
  </si>
  <si>
    <t>A novel monocyte-derived macrophage population is associated with liver inflammation in chronic hepatitis b patients</t>
  </si>
  <si>
    <t>The relationship between alt flares and hbv antigen kinetics during treatment with tenofovir (tdf) monotherapy vs peginterferon (pegifn) plus tdf</t>
  </si>
  <si>
    <t>Impact of long-term oral antiviral (oav) treatment on hepatocellular carcinoma (hcc) risk in immune-tolerant and immune-active chronic hepatitis b patients (chb) utilizing amap, a recently validated risk prediction tool</t>
  </si>
  <si>
    <t>Effect of antiretroviral switch from tdf to taf on alt, lipid profile and renal function in hiv/hbv-coinfected individuals in a nationwide canadian study</t>
  </si>
  <si>
    <t>Differential patterns of virological relapse and remission after discontinuation of tenofovir disoproxil fumarate or entecavir: Results from a global, multi-ethnic cohort of patients with chronic hepatitis b virus infection (retract-b study)</t>
  </si>
  <si>
    <t>Serum levels of anti-hbc are associated with response to pegylated interferon in hbeag-positive chronic hepatitis b patients</t>
  </si>
  <si>
    <t>Working towards elimination by understanding province to province variability in the hcv cascade of care in canada</t>
  </si>
  <si>
    <t>Leveraging covid-19 vaccination to enhance hcv testing in priority populations</t>
  </si>
  <si>
    <t>Role of hbv rna and hepatitis b core-related antigen in predicting sustained inactive carrier phase in chronic hepatitis b</t>
  </si>
  <si>
    <t>Nucleos(t)ide analogue withdrawal in chronic hepatitis b patients leads to limited sustained remission in the absence of hbsag loss: Results from the retract-b study</t>
  </si>
  <si>
    <t>Readmissions post-liver transplantation in patients with and without nash</t>
  </si>
  <si>
    <t>Hepatic pd1 and pdl1 expression during different phases of chronic hbv infection: Insights to guide use of checkpoint blockade</t>
  </si>
  <si>
    <t>Treatment withdrawal after long-term nucleotide analogue therapy with or without peginterferon: Predictors of alt flares, hbsag decline and active disease</t>
  </si>
  <si>
    <t>Effects of hbv subgenotype a2 and an initial 24-week course of peginterferon on outcomes with longer-term tenofovir: The multicenter hbrn immune active (ia) trial</t>
  </si>
  <si>
    <t>Characteristics of older patients with immunotolerant chronic hepatitis b virus infection in the hepatitis b research network (hbrn) adult cohort</t>
  </si>
  <si>
    <t>Effects of the sirna jnj-3989 and/or the capsid assembly modulator (cam-n) jnj-6379 on viral markers of chronic hepatitis b (chb): Results from the reef-1 study</t>
  </si>
  <si>
    <t>Higher rates of virological relapse after nucleos (t)ide analogue withdrawal in hbeag-negative versus positive chronic hepatitis b patients: Results from a global, multi-ethnic cohort of patients with chronic hepatitis b (retract-b study)</t>
  </si>
  <si>
    <t>Viral and alt kinetics after nucleos (t)ide analogue withdrawal among patients who remain off-therapy: Results from a global, multi-ethnic cohort of chronic hepatitis b patients (retract-b study)</t>
  </si>
  <si>
    <t>Increased hbsag reduction and relapse outcomes in hbeag negative patients with chronic hepatitis b after nucleos (t)ide analogue withdrawal: 4.5 year follow-up of the toronto stop study</t>
  </si>
  <si>
    <t>Patients with chronic hcv and decompensated cirrhosis are at risk for meld purgatory</t>
  </si>
  <si>
    <t>A dynamic approach to modelling baseline disease status and alt elevation over follow-up on clinical-event free survival in autoimmune hepatitis: A canadian multicentre cohort</t>
  </si>
  <si>
    <t>Distribution of patients by guideline-defined disease phase and/ or grey zones in b-clear, an international multicentre clinical trial</t>
  </si>
  <si>
    <t>Characterisation of baseline complement values in patients with chronic hepatitis b virus infection in the phase iib b-clear study</t>
  </si>
  <si>
    <t>Characteristics and renal function in patients with chronic hepatitis b virus infection: Baseline data from the phase 2b b-clear study</t>
  </si>
  <si>
    <t>Early increase in hbcrag levels after peginterferon withdrawal predicts subsequent alt flares</t>
  </si>
  <si>
    <t>Efficacy and safety of bepirovirsen in patients with chronic hepatitis b virus infection on stable nucleos (t)ide analogue therapy: Interim results from the randomised phase 2b b-clear study</t>
  </si>
  <si>
    <t>Prospective randomized controlled trial of biomarkers for early detection of hepatocellular carcinoma</t>
  </si>
  <si>
    <t>Interferon antibodies diminish response to peginterferon-based therapy in the immune tolerant phase of chronic hepatitis b infection: Results from the hepatitis b research network (hbrn)</t>
  </si>
  <si>
    <t>Presence of metabolic comorbidities is associated with reduced hcc-free survival in patients with chronic hepatitis b</t>
  </si>
  <si>
    <t>Single-cell rnaseq of hbv infected liver reveals longitudinal changes in transcriptional programs of host and virus under antiviral treatment</t>
  </si>
  <si>
    <t>Patients with chronic hepatitis b referred for liver transplantation after nucleos(t)ide analogue withdrawal</t>
  </si>
  <si>
    <t>Long-term safety profile of tenofovir alafenamide in chronic hepatitis b patients; final 8-year results of 2 phase 3 studies</t>
  </si>
  <si>
    <t>Utility of partial cure as an end point after nucleos (t)ide analogue withdrawal among chronic hepatitis b patients (retract-b study)</t>
  </si>
  <si>
    <t>Neglible 10-year risk of liver-related events in chronic hepatitis b patients with low liver stiffness</t>
  </si>
  <si>
    <t>Addition of des-gamma-carboxy prothrombin to standard of care is effective for hcc surveillance among high-risk patients</t>
  </si>
  <si>
    <t>Metabolic dysfunction associated fibrosis-5 (maf-5) score to identify at-risk liver fibrosis and to predict prognosis in a population-based setting</t>
  </si>
  <si>
    <t>Long-term efficacy of tenofovir alafenamide in hbeag-positive and -negative chronic hepatitis b patients treated for up to 8 years in 2 phase 3 studies</t>
  </si>
  <si>
    <t>Predictors of severe flares after nucleos (t)ide analogue cessation-results of a global cohort study (retract-b study)</t>
  </si>
  <si>
    <t>Metabolic dysfunction associated fatty liver disease and alcohol use have a synergistic impact on survival among younger populations</t>
  </si>
  <si>
    <t>Comparison of hepatitis c virus antibody screening strategies in various community and clinical settings in ontario, canada</t>
  </si>
  <si>
    <t>Impact of long-term treatment with continuous tenofovir alafenamide (taf) or after switch from tenofovir disoproxil fumarate (tdf) on hepatocellular carcinoma (hcc) incidence in patients with chronic hepatitis b (chb)</t>
  </si>
  <si>
    <t>Relationship between presence of metabolic dysfunction associated fatty liver disease and change in liver stiffness in individuals with chronic hepatitis b</t>
  </si>
  <si>
    <t>Adherence to hepatocellular carcinoma surveillance in patients with chronic hepatitis b in a low endemic country</t>
  </si>
  <si>
    <t>Hepatocellular carcinoma risk in sub-saharan african and afro-surinamese individuals living with chronic hepatitis b in europe: An international multicenter retrospective cohort study</t>
  </si>
  <si>
    <t>Comparison of hepatitis c virus screening strategies in community and clinical settings in ontario</t>
  </si>
  <si>
    <t>Tenofovir-based antiviral therapy reduces long-term incidence of hepatocellular carcinoma in chronic hepatitis b patients</t>
  </si>
  <si>
    <t>Downregulation of soluble faslg as a potential mechanism of enhanced immune-related clearance of infected hepatocytes induced by jnj-73763989 in hbeag-negative virologically suppressed chronic hepatitis b patients</t>
  </si>
  <si>
    <t>Improvement of liver stiffness during nucleo (s)tide analogue treatment in patients with chronic hepatitis b and advanced fibrosis is not associated with a reduction in hepatocellular carcinoma risk</t>
  </si>
  <si>
    <t>Macrophage-augmented organoids recapitulate the complex pathophysiology of viral diseases affecting the liver and devise advanced treatment strategies</t>
  </si>
  <si>
    <t>The interplay between steototic liver disease and viral infections: Systematic review, meta-analysis and data synthesis</t>
  </si>
  <si>
    <t>Diagnostic accuracy of the liverrisk score to detect significant and advanced fibrosis among a united states general population and important subgroups</t>
  </si>
  <si>
    <t>Fib-4 based referral pathways to identify advanced liver disease have poor clinical utility in a united states general population</t>
  </si>
  <si>
    <t>Maf-5 improves the detection of advanced and significant fibrosis in fib-4 underserved individuals in a united states general population</t>
  </si>
  <si>
    <t>Serum levels of iga inform on the transcriptomic architecture of the liver and predict hepatocellular carcinoma in chronic viral hepatitis patients</t>
  </si>
  <si>
    <t>Statin use is associated with liver fibrosis regression in the general population: A longitudinal analysis of the rotterdam study</t>
  </si>
  <si>
    <t>Galad score is effective for hcc surveillance among high-risk patients</t>
  </si>
  <si>
    <t>Off-treatment outcomes after discontinuing tenofovir-based treatment in hepatitis b e antigen-positive and hepatitis b e antigen-negative patients with chronic hepatitis b virus</t>
  </si>
  <si>
    <t>The effect of age and pregnancy on transition into immune active disease in immune tolerant patients-a retrospective cohort study of 245 patients</t>
  </si>
  <si>
    <t>Prediction of hepatocellular carcinoma risk and liver-related events in chronic hepatitis d, an international retrospective cohort study (ride)</t>
  </si>
  <si>
    <t>Association between metabolic dysfunction, severity of liver fibrosis and fibrosis progression in patients with chronic hepatitis b-an individual patient data meta-analysis</t>
  </si>
  <si>
    <t>Differential prevalence and prognostic value of metabolic syndrome components among metabolic-dysfunction associated steatotic liver disease (masld) patients</t>
  </si>
  <si>
    <t>Magnitude of steatotic liver disease before and after liver transplantation and the impact of immunosuppressive medication: A multidimensional study</t>
  </si>
  <si>
    <t>Steatotic liver disease with metabolic dysfunction and modest alcohol consumption cumulatively impact survival in the younger populations</t>
  </si>
  <si>
    <t>Fib-4 based referral pathways to identify liver fibrosis and incident advanced liver disease have poor clinical utility in two independent general population cohorts</t>
  </si>
  <si>
    <t>Presence of metabolic comorbidities increases the risk of hepatocellular carcinoma in sub-saharan african individuals living with chronic hepatitis b</t>
  </si>
  <si>
    <t>Characterization of changes in noninvasive fibrosis markers over 8 years of tenofovir-based treatment in patients with chronic hepatitis b enrolled in two phase 3 trials</t>
  </si>
  <si>
    <t>Tenofovir alafenamide to prevent hepatitis b virus reactivation in patients with resolved infection receiving rituximab-based chemotherapy: A randomized controlled trial</t>
  </si>
  <si>
    <t>Performance of the cage-b and sage-b scores for prediction of hepatocellular carcinoma in chronic hepatitis b patients with advanced fibrosis</t>
  </si>
  <si>
    <t>Impact of long-term oral antiviral treatment on hepatocellular carcinoma risk in patients with chronic hepatitis b who are hepatitis b e antigen positive using the paged-b score</t>
  </si>
  <si>
    <t>Impact of long-term tenofovir-based treatment on hepatocellular carcinoma risk in patients with chronic hepatitis b using the rereach-b score</t>
  </si>
  <si>
    <t>Statin, but not aspirin use, is inversely associated with steatotic liver disease and liver fibrosis: Results from two large population based studies</t>
  </si>
  <si>
    <t>Transition of immune tolerant to immune active chronic hepatitis b and potential implications for monitoring and treatment</t>
  </si>
  <si>
    <t>Association between sustained virological response and adverse liver-related outcomes in patients with decompensated hcv cirrhosis</t>
  </si>
  <si>
    <t>Hbsag decline and clearance with peg-ifn add-on therapy – an individual participant data meta-analysis of prospective trials (prosper)</t>
  </si>
  <si>
    <t>Weight loss was associated with risk reduction of masld, at-risk mash and fibrosis with ongoing effects beyond the current recommendations</t>
  </si>
  <si>
    <t>Volatile organic compound metabolites in urine are associated with masld and fibrosis: An environmental health study</t>
  </si>
  <si>
    <t>Interim results of a phase i/ii study to determine the safety, immunogenicity and efficacy of therapeutic hepatitis b virus synthetic long peptide vaccination</t>
  </si>
  <si>
    <t>Risk of hepatocellular carcinoma and other liver-related events in chronic hepatitis b patients with or without hepatitis d virus co- infection</t>
  </si>
  <si>
    <t>Performance of the page-b score for the prediction of hepatocellular carcinoma in chronic hepatitis b patients with metabolic dysfunction</t>
  </si>
  <si>
    <t>Long-term perspectives on treating or observing immune- tolerant chronic hepatitis b</t>
  </si>
  <si>
    <t>Long-term air-pollution exposure is associated with metabolicdysfunction steatotic liver disease and liver fibrosis in the general population</t>
  </si>
  <si>
    <t>Hbv cccdna: The molecular reservoir of hepatitis b persistence and challenges in eradication</t>
  </si>
  <si>
    <t>Performance of hcc risk scores in patients with advanced chronic liver disease in the netherlands</t>
  </si>
  <si>
    <t>Diagnostic accuracy of the gaad score in non-cirrhotic patients with focal liver lesions</t>
  </si>
  <si>
    <t>A modified nominal group technique consensus to define implementation priorities for a chronic hepatitis b functional cure treatment pathway</t>
  </si>
  <si>
    <t>Prediction of liver-related events after sustained virological response in patients with decompensated hcv cirrhosis</t>
  </si>
  <si>
    <t>Exposure to tenofovir alafenamide and tenofovir disoproxil fumarate and the risk of hepatocellular carcinoma</t>
  </si>
  <si>
    <t>Metabolic comorbidities and the risk of liver-related events in individuals with hepatitis b virus infection</t>
  </si>
  <si>
    <t>Low risk of fibrosis progression during the immune tolerant phase in chronic hepatitis b patients</t>
  </si>
  <si>
    <t>Intrahepatic and peripheral immunophenotyping of participants with chronic hepatitis b receiving bepirovirsen in the b-fine study strongly suggests that bepirovirsen may trigger a humoral response</t>
  </si>
  <si>
    <t>Intrahepatic immunophenotyping of participants with chronic hepatitis b receiving bepirovirsen in the b-fine study reveals diverse changes in immunological status</t>
  </si>
  <si>
    <t>Longitudinal patterns of quantitative hbsag decline in a large real-world cohort of treated chronic hepatitis b patients</t>
  </si>
  <si>
    <t>Impact of real-world hepatitis c virus antibody testing modalities across different community and clinical settings on effective linkage to care</t>
  </si>
  <si>
    <t>Long-term efficacy and safety of obetichoclic acid in primary biliary cholangitis: Responder analysis of over 5 years of treatment in the poise trial</t>
  </si>
  <si>
    <t>Hepatolithiasis is a frequent and prognostic finding in patients with primary sclerosing cholangitis</t>
  </si>
  <si>
    <t>Cluster analysis reveals the prognostic role of serum albumin within the normal range in patients with primary biliary cholangiti</t>
  </si>
  <si>
    <t>Liver fibro-inflammation heterogeneity measured using ct1 interquartile range has utility to distinguish between different liver diseases</t>
  </si>
  <si>
    <t>Evaluating the clinical course of patients with PSC assessed and listed for liver transplantation: A single-centre retrospective canadian study</t>
  </si>
  <si>
    <t>Availability of living donor optimizes timing of liver transplant in high-risk waitlisted cirrhosis patients independent of nash etiology</t>
  </si>
  <si>
    <t>Seladelpar treatment of patients with primary biliary cholangitis (pbc) for 2 years improves the globe PBC score and predicts improved transplant-free survival</t>
  </si>
  <si>
    <t>Lower serum concentration of sulfated bile acids is associated with primary sclerosing cholangitis inflammatory bowel disease comorbidity and advanced liver fibrosis</t>
  </si>
  <si>
    <t>Elf to identify nash and fibrosis in non-alcohol related fatty liver disease</t>
  </si>
  <si>
    <t>Determinants of liver stiffness measurements in patients with nafld-an individual patient data meta-analysis</t>
  </si>
  <si>
    <t>North american evaluation of 2519 patients with primary sclerosing cholangitis: Longitudinal patterns of disease activity identify and validate stable and progressive phenotypes</t>
  </si>
  <si>
    <t>Results of the heroes study: Treatment efficacy of obeticholic acid on hepatic real-world outcomes in patients with primary biliary cholangitis</t>
  </si>
  <si>
    <t>Hepatobiliary disease and outcomes for patients living with sickle cell anemia: A 30 year review of 1009 patients</t>
  </si>
  <si>
    <t>Examining the modified cellular ecosystems underlying inflammation in primary sclerosing cholangitis</t>
  </si>
  <si>
    <t>Symptom burden in people living with primary biliary cholangitis does not associate with transient elastography measures</t>
  </si>
  <si>
    <t>Peri-procedural complications in people with primary sclerosing cholangitis undergoing endoscopic retrograde cholangiopancreatography-evaluating a high-volume programme</t>
  </si>
  <si>
    <t>Impact of maralixibat on cholestatic pruritus in adults aged 16 years and older with alagille syndrome</t>
  </si>
  <si>
    <t>Predicting post-tipss mortality: External validation of the fips score in a canadian cohort</t>
  </si>
  <si>
    <t>Impact of maralixibat on cholestatic pruritus in young adults aged 16 years and older with alagille syndrome</t>
  </si>
  <si>
    <t>Pruritus is common and burdensome in patients (pts) with chronic liver disease (cld): Findings from a cross-sectional natural history study</t>
  </si>
  <si>
    <t>The increasing burden of aki and hrs in hospitalized patient with cirrhosis differentially affects female patients</t>
  </si>
  <si>
    <t>Validation of hepatorenal syndrome diagnostic code in hospitalized patients at the university health network</t>
  </si>
  <si>
    <t>Dynameld: A nonlinear, dynamic model of end-stage liver disease for accurate and fair risk assessment</t>
  </si>
  <si>
    <t>Harnessing the synergy of add-on fxr and ppar agonism in patients with primary biliary cholangitis: The toronto centre for liver disease experience of ‘triple’ therapy</t>
  </si>
  <si>
    <t>Harnessing synergy of ‘triple’ anti-cholestatic therapy in patients with primary biliary cholangitis</t>
  </si>
  <si>
    <t>Real-world utility of zinc monotherapy in a large cohort of individuals with wilson disease</t>
  </si>
  <si>
    <t>How frequent is clinical concern for ‘overlap’ between primary biliary cholangitis and autoimmune hepatitis encountered in real world care?</t>
  </si>
  <si>
    <t>What do specific markers of autoimmune hepatitis inform us about the variant presentations of autoimmune liver disease?</t>
  </si>
  <si>
    <t>Longitudinal trends in hepatic biomarkers in patients who initiated treatment with obeticholic acid vs control patients in the heroes study</t>
  </si>
  <si>
    <t>Transient elastrography use in a large retrospective cohort of individuals with primary sclerosing cholangitis: A descriptive study of real-world practice</t>
  </si>
  <si>
    <t>Liver stiffness measurement by transient elastography as a dynamic prognostic indicator for decompensation, transplant, or death in primary sclerosing cholangitis</t>
  </si>
  <si>
    <t>Quantitative mrcp metrics have utility in assessing changes in biliary tree health in PSC patients: A ten-year evaluation</t>
  </si>
  <si>
    <t>Clinical characteristics of a large cohort of primary sclerosing cholangitis patients undergoing liver transplant for primary sclerosing cholangitis and biochemical predictors of recurrence</t>
  </si>
  <si>
    <t>The differential, but significant, burden of pruritus, fatigue, and sicca across cholestatic liver diseases</t>
  </si>
  <si>
    <t>Seladelpar treatment of patients with primary biliary cholangitis improves the globe score and predicts improved transplant-free survival</t>
  </si>
  <si>
    <t>Hla associations with specific anti-nuclear antibody reactivity in people living with primary biliary cholangitis</t>
  </si>
  <si>
    <t>Quantitative biliary metrics may add to predictive ability of liver stiffness in patients with primary sclerosing cholangitis</t>
  </si>
  <si>
    <t>Amongst autoimmune liver diseases, primary sclerosing cholangitis demonstrates distinct methylation profiles on circulating dna</t>
  </si>
  <si>
    <t>Reviewing the utility of genetic cholestasis testing in adults with cholestatic liver disease</t>
  </si>
  <si>
    <t>Evaluation of clinical events and hepatic biomarkers in obeticholic acid-treated patients aligned to 2021 us prescribing information criteria from the heroes study</t>
  </si>
  <si>
    <t>Clinical characteristics, disease status and symptomatology of patients with primary biliary cholangitis in europe and the united states of america: Analysis of a real-world dataset</t>
  </si>
  <si>
    <t>Real world assessment of current PBC treatment, key goals, and level of treatment satisfaction according to healthcare professionals across france, italy, germany, spain, united kingdom, and the united states</t>
  </si>
  <si>
    <t>Efficacy and safety of seladelpar vs. elafibranor in patients with primary biliary cholangitis: A matching-adjusted indirect comparison</t>
  </si>
  <si>
    <t>Dynameld: A dynamic model of end-stage liver disease for personalized and equitable waitlist prioritization</t>
  </si>
  <si>
    <t>Tumor-lymphatic interactions in an inflamed microenvironment activates cxcr2-cxcl5-yap signaling axis and enhances lymphangiogenesis and tumor migration in cholangiocarcinoma</t>
  </si>
  <si>
    <t>Cholangiocyte organoids regenerate human bile ducts</t>
  </si>
  <si>
    <t>Response failure to ursodeoxycholic acid treatment in primary biliary cholangitis is associated with a distinct stool and urine secondary bile acid profile</t>
  </si>
  <si>
    <t>Fxr as a new therapeutic target for covid-19</t>
  </si>
  <si>
    <t>A proteomic approach to serum biomarker discovery for prediction and evaluation of ursodeoxycholic acid response in primary biliary cholangitis</t>
  </si>
  <si>
    <t>Fxr inhibition as a new strategy against covid19</t>
  </si>
  <si>
    <t>Genetic biomarkers for sorafenib response in patients with hepatocellular carcinoma</t>
  </si>
  <si>
    <t>Characteristics and management of hepatocellular carcinoma (hcc) in sicily: First results of the hcc sicily multidisciplinary network</t>
  </si>
  <si>
    <t>Burden of hepatitis d virus infection in italy: Interim results from a prospective multicentre nationwide study</t>
  </si>
  <si>
    <t>Resist-nash: A regional network for identification and referral of masld patients at risk for liver fibrosis</t>
  </si>
  <si>
    <t>Characteristics and management of hepatocellular carcinoma (hcc) in sicily: first results of the hcc sicily multidisciplinary network</t>
  </si>
  <si>
    <t>Burden of hepatitis d virus infection in italy: Final results from the hdv describe study</t>
  </si>
  <si>
    <t>Autoimmunity in chronic hdv infection: Results from the hdv describe study cohort</t>
  </si>
  <si>
    <t>Burden of hepatitis d virus infection in italy: Results from the hdv describe study</t>
  </si>
  <si>
    <t>Autoimmunity in chronic hepatitis d: Results from the hdv describe study cohort</t>
  </si>
  <si>
    <t>Molecular epidemiology of chronic hdv infection in italy: Hdv genotypes and subgenotypes distribution in the hdv describe study cohort</t>
  </si>
  <si>
    <t>Liver transplantation as treatment option for cholangiocellular carcinoma</t>
  </si>
  <si>
    <t>Perfusate composition of transplanted and not transplanted livers during normothermic machine perfusion</t>
  </si>
  <si>
    <t>Use of von willebrand factor antigen for surgical decision making in patients with hepatocellular carcinoma</t>
  </si>
  <si>
    <t>Endothelial glycocalyx damage marker syndecan-1 measured during hypothermic oxygenated machine perfusion can predict early allograft dysfunction after liver transplantation</t>
  </si>
  <si>
    <t>Treatment of grafts not meeting criteria for transplantation with nor-ursodeoxycholic acid during normothermic machine perfusion reduces apoptosis and biliary injury markers</t>
  </si>
  <si>
    <t>Sodium and lactate levels during hypothermic oxygenated machine perfusion as predictive biomarkers for early allograft dysfunction in liver transplantation</t>
  </si>
  <si>
    <t>Long-term efficacy and safety of obeticholic acid in patients with PBC from the poise trial grouped biochemically by risk of disease progression</t>
  </si>
  <si>
    <t>Liver phenotype of adults with alpha-1 antitrypsin deficiency in the uk biobank and in an international, multi-center cohort</t>
  </si>
  <si>
    <t>Liver and/or kidney transplantation after sars-cov-2 infection: Prevalence, short-term outcome and kinetics of serum igg antibodie</t>
  </si>
  <si>
    <t>Systemic and hepatic endothelial cell activation biomarkers expression are associated with inflammation and disease progression in patients with cirrhosis</t>
  </si>
  <si>
    <t>Alcohol-related liver disease phenotype impacts survival after an acute variceal bleeding episode</t>
  </si>
  <si>
    <t>Liver transplant for porto-sinusoidal vascular disease (psvd): Long-term outcom</t>
  </si>
  <si>
    <t>Immunological risk stratification of stable long-term liver transplant recipients employing non-invasive tools</t>
  </si>
  <si>
    <t>Liver stiffness assessed by fibroscan is a surrogate end point of outcomes of udca-treated patients with pbc: An international follow-up stud</t>
  </si>
  <si>
    <t>Utility and prognostic value of diagnosing metabolic dysfunction-associated fatty liver disease in patients undergoing liver transplantation for alcohol-related liver disease</t>
  </si>
  <si>
    <t>Tacrolimus drug exposure level in the first year after liver transplantation is an independant risk factor for de novo malignancy in patients transplanted for alcohol-related liver disease</t>
  </si>
  <si>
    <t>Large-scale, multi-centric prospective validation of the polycystic liver disease complaint-specific assessment (polca)</t>
  </si>
  <si>
    <t>Uncovering monocyte transcription, functional and metabolic signatures in recovery and non-recovery aclf patients</t>
  </si>
  <si>
    <t>Ductular bilirubinostasis is a diagnostic biomarker for acute-on-chronic liver failure: Results from a well-defined cohort of patients with alcoholic steatohepatitis</t>
  </si>
  <si>
    <t>A history of bariatric surgery is independently associated with a younger age at onset of severe alcoholic hepatitis</t>
  </si>
  <si>
    <t>In cirrhotic patients with portal hypertension related bleeding. (b/pht), the use of tamponade not followed by tips is an independent predictor of long-term (6-month and 1-year) mortality.</t>
  </si>
  <si>
    <t>Rescue tips (rtips) must be considered as soon as a tamponade is used: Results from two international multicenter cohorts of 3019 patients with portal hypertension (pth)-related bleeding.</t>
  </si>
  <si>
    <t>Distinct immunometabolic signatures in circulating immune cells define disease outcomes in acute-on-chronic liver failure</t>
  </si>
  <si>
    <t>Identifying the role of gut-vascular barrier associated macrophages in liver cirrhosis</t>
  </si>
  <si>
    <t>ACLF course profiles over screening period in the phase IIb DHELIVER study</t>
  </si>
  <si>
    <t>Results from a planned interim analysis of a randomized, double-blind, active-controlled trial evaluating the effects of obeticholic acid and bezafibrate on serum biomarkers in primary biliary cholangitis</t>
  </si>
  <si>
    <t>Single-nucleus RNA sequencing of the liver identifies predictive markers to corticosteroid treatment in patients with severe alcohol-related hepatitis</t>
  </si>
  <si>
    <t>The clinical relevance of prior bariatric surgery in alcohol-related liver disease in a nationwide belgian liver transplant population</t>
  </si>
  <si>
    <t>Investigating the role of specialized intestinal macrophages in preserving gut-vascular barrier integrity during experimental cirrhosis</t>
  </si>
  <si>
    <t>Phosphatidylethanol complements urinary and scalp hair ethyl glucuronide for the detection of different levels of alcohol use in patients with alcohol-related cirrhosis: Establishing a 3-days-3 weeks-3 months alcohol use profile</t>
  </si>
  <si>
    <t>Combined effect of obeticholic acid and bezafibrate in patients with primary biliary cholangitis and inadequate response or intolerance to ursodeoxycholic acid: 6-month results from a phase 2 trial</t>
  </si>
  <si>
    <t>Fibrate-Oca (FI-OCA) Study - a Global snapshot of PBC practice around the Globe</t>
  </si>
  <si>
    <t>Profiling of intestinal blood vessel-associated macrophages in cirrhosis</t>
  </si>
  <si>
    <t>FiOCA study: comparative analysis of transplant-free survival in primary biliary cholangitis patients treated with obeticholic acid or fibrates</t>
  </si>
  <si>
    <t>Long-term safety of combination obeticholic acid and bezafibrate in patients with primary biliary cholangitis: Interim data from two phase 2 trials</t>
  </si>
  <si>
    <t>No impact of the 2020 covid-19 lockdown on hospitalization rates for alcoholic liver disease in a large tertiary hospital in milan</t>
  </si>
  <si>
    <t>High prevalence of multiple drug resistant bacterial infections in patients with pyogenic liver abscesses following loco regional therapy for liver cancer</t>
  </si>
  <si>
    <t>High rates of histological findings compatible with porto-sinusoidal vascular liver disease in patients with constantly elevated gamma-glutamyl transferase levels undergoing a liver biopsy</t>
  </si>
  <si>
    <t>High rates of histological findings compatible with porto-sinusoidal vascular disease in patients with constantly elevated gamma-glutamyl transferase levels undergoing a liver biopsy</t>
  </si>
  <si>
    <t>The international autoimmune hepatitis group retrospective registry: Quality assessment and analysis of clinical characteristics and liver-related outcome</t>
  </si>
  <si>
    <t>Myosteatosis is not associated with complications or survival in hcc patients undergoing transarterial embolization</t>
  </si>
  <si>
    <t>High incidence of sepsis caused by mdr bacteria in patients undergoing percutaneous biliary drainage for the treatment of biliary obstruction</t>
  </si>
  <si>
    <t>Myosteatosis is not associated with complications or survival in hcc patients undergoing trans arterial embolization</t>
  </si>
  <si>
    <t>Lack of biochemical response after diagnosis is associated with cirrhosis development during follow-up in autoimmune hepatitis</t>
  </si>
  <si>
    <t>Emerging metabolic and alcoholic etiologies in liver cirrhosis are related to high rate of recurrence after first episode of decompensation</t>
  </si>
  <si>
    <t>Application of machine learning model-3p to predict portal hypertension in patient with hepatocellular carcinoma</t>
  </si>
  <si>
    <t>Incidence and predictors of complications following percutaneous liver biopsy: A multicenter study</t>
  </si>
  <si>
    <t>Application of machine learning model-3p to predict portal hypertension in patients with hepatocellular carcinoma</t>
  </si>
  <si>
    <t>Active hcvor hbv infection does not impact on clinical outcomes in patients with hepatocellular carcinoma</t>
  </si>
  <si>
    <t>Time to complete biochemical response and disease progression in autoimmune hepatitis</t>
  </si>
  <si>
    <t>Efficacy and safety outcomes with odevixibat in children with progressive familial intrahepatic cholestasis due to deficiencies in multidrug resistance protein 3 (pfic type 3) or myosin 5b (pfic type 6)</t>
  </si>
  <si>
    <t>Liver health of children with intestinal failure in the "new lipid emulsions" era</t>
  </si>
  <si>
    <t>Nutritional, digestive and liver evolution of patients with lysosomal acid lipase deficiency treated with sebelipase alfa</t>
  </si>
  <si>
    <t>Liver transplantation for propionic acidemia: Beware heart and psyche on the long term</t>
  </si>
  <si>
    <t>Sickle cell disease and autoimmune liver disorders: Early discussion for hematopoietic stem cell transplantation</t>
  </si>
  <si>
    <t>Evaluation of liver steatosis in obese children: Mri, ultrasound, biology or combination?</t>
  </si>
  <si>
    <t>Methylmalonic acidemia: Liver transplantation should be discussed early in life, before renal failure</t>
  </si>
  <si>
    <t>Outcomes with odevixibat in patients with progressive familial intrahepatic cholestasis by level of pruritus reduction: Pooled results from the pedfic trials</t>
  </si>
  <si>
    <t>Adult height of children with chronic intestinal failure is determined by the underlying diagnosis</t>
  </si>
  <si>
    <t>The impact of teduglutide on real-life health care costs in children with short bowel syndrome</t>
  </si>
  <si>
    <t>Evaluation of liver steatosis in obese children: Mri, ultrasound, biology or combination?. linda adouane</t>
  </si>
  <si>
    <t>Does the scope (sclerosing cholangitis outcomes in pediatrics) index effectively predict later liver transplantation in children with sclerosing cholangitis?</t>
  </si>
  <si>
    <t>Patient characteristics, management, and progression of lysosomal acid lipase deficiency (lal-d) in france using real-world data from the national health data system (snds)</t>
  </si>
  <si>
    <t>Liver health of children with intestinal failure in the composite lipid emulsion era</t>
  </si>
  <si>
    <t>Chronic intestinal pseudo‐obstruction: The impact of genetic and histological analyzes on improving patient diagnosis, prognosis, and treatment strategies</t>
  </si>
  <si>
    <t>Efficacité et tolérance de l'odévixibat chez les patients âgés de 10 ans ou plus atteints du syndrome d'alagille : Résultats de l'étude d'extension de phase iii assert-ext en ouvert sur 72 semaines</t>
  </si>
  <si>
    <t>Survival achieved in infants with rapidly progressive lal-d via sebelipase alfa ert: Results from the international lal-d registry</t>
  </si>
  <si>
    <t>Is abo incompatible living donor liver transplantation really a good alternative for pediatric recipients?</t>
  </si>
  <si>
    <t>Senolytic therapies have a place in pediatric biliary cirrhosis</t>
  </si>
  <si>
    <t>Safety, tolerability, and preliminary efficacy of ascending doses of human allogeneic liver-derived progenitor cells (hepastem&amp;#xae;) in patients with cirrhotic and pre-cirrhotic non-alcoholic steatohepatitis (nash)</t>
  </si>
  <si>
    <t>Conditioned medium from human allogeneic liver-derived progenitor cells protects against lps-induced endothelial hyperpermeability via shingosine-1 phosphate</t>
  </si>
  <si>
    <t>Ileal bile acid transporter inhibition corrects protein‐losing enteropathy post‐liver transplant in progressive familial intra‐ hepatic cholestasis type 1 and allows safe reversion of internal biliary diversion</t>
  </si>
  <si>
    <t>Proof for preserved primary hemostasis in pediatric cirrhotic patients: Results from high throughput static and dynamic platelet assays</t>
  </si>
  <si>
    <t>Characterization of immune cell populations in the microenvironment of mice liver during the progression of liver fibrosis to hepatocellular carcinoma</t>
  </si>
  <si>
    <t>Liver-derived mesenchymal stem cells promote epithelialmesenchymal transition in a hepatocellular carcinoma spheroid coculture model</t>
  </si>
  <si>
    <t>Mirna/mrna signature of mouse kupffer cells during the progression of chronic liver disease from fibrosis to hepatocellular carcinoma</t>
  </si>
  <si>
    <t>Odevixibat treatment in patients with fic1 deficiency: Sustained efficacy, particularly in pruritus, in an integrated analysis of responders (pedfic 1 and pedfic 2</t>
  </si>
  <si>
    <t>Liver‐derived mesenchymal stem cells promote epithelial‐ mesenchymal transition in a hepatocellular carcinoma spheroid coculture model</t>
  </si>
  <si>
    <t>Pharmacological therapy of pruritus in primary biliary cholangitis: A systematic review and meta-analysis</t>
  </si>
  <si>
    <t>Pregnancy and cholestatic liver diseases: A systematic review and meta-analysis of maternal and fetal outcomes</t>
  </si>
  <si>
    <t>Patients with autoimmune hepatitis and poor medication adherence have a lower health-related quality of life</t>
  </si>
  <si>
    <t>Higher waitlist mortality among patients with autoimmune liver diseases under the meld-na allocation system.</t>
  </si>
  <si>
    <t>Pruritus significantly impairs quality of life in patients with primary biliary cholangitis</t>
  </si>
  <si>
    <t>Demographic and clinical risk factors associated with acute cholangitis in patients with primary sclerosing cholangitis</t>
  </si>
  <si>
    <t>Hispanics have worse quality of life compared to other ethnicities in autoimmune liver diseases</t>
  </si>
  <si>
    <t>The impact of inflammatory bowel disease on survival of primary sclerosing cholangitis patients following liver transplantation</t>
  </si>
  <si>
    <t>Living donor liver transplant and improved post-transplant survival in patients with psc: A 20 year perspective</t>
  </si>
  <si>
    <t>Quality of life comparison between autoimmune hepatitis and primary biliary cholangitis overlap syndrome and autoimmune hepatitis alone</t>
  </si>
  <si>
    <t>Autoimmune overlap syndromes are associated with poor quality of life metrics</t>
  </si>
  <si>
    <t>Impact of meld vs meld-na score in post-transplant survival in psc, PBC and aih patients</t>
  </si>
  <si>
    <t>Prevalence of autoimmune hepatitis-primary biliary cholangitis using the paris criteria</t>
  </si>
  <si>
    <t>The presence of fatty liver is associated with more advanced liver fibrosis in autoimmune hepatitis</t>
  </si>
  <si>
    <t>Impact on racial and socioeconomic disparities in liver transplant patients with cholangiocarcinoma after the introduction of meld score exception criteria</t>
  </si>
  <si>
    <t>Predictors of symptom severity among autoimmune liver disease patients in a single united states center</t>
  </si>
  <si>
    <t>Partial living donor, whole deceased, and split liver transplantation in autoimmune liver disease</t>
  </si>
  <si>
    <t>Primary biliary cholangitis has the worst quality of life when compared to autoimmune hepatitis and primary sclerosing cholangitis</t>
  </si>
  <si>
    <t>Performance of ursodeoxycholic acid response score in predicting treatment response in a single united states cohort</t>
  </si>
  <si>
    <t>Long-term outcomes of patients trasplanted for acute liver failure in the united states: An analysis of the unos database</t>
  </si>
  <si>
    <t>Survival outcomes of patients with autoimmune liver disease and acute-on-chronic liver failure awaiting liver transplant: A 20-year perspective</t>
  </si>
  <si>
    <t>Metabolic risk factors and metabolic dysfunction-associated steatotic liver disease influence waitlist and transplant outcomes in autoimmune hepatitis patients</t>
  </si>
  <si>
    <t>Associations between patient-reported outcomes and objective disease parameters in primary biliary cholangitis: A united states single-center study</t>
  </si>
  <si>
    <t>Real-world adherence to primary biliary cholangitis care guidelines: A u.s. single-center cohort study</t>
  </si>
  <si>
    <t>Molecular plasticity underlies cisplatin resistance and tumor recurrence in hepatoblastoma</t>
  </si>
  <si>
    <t>Response to treatment with maralixibat in alagille syndrome is associated with improved health-related quality of life</t>
  </si>
  <si>
    <t>Effects of maralixibat in children with alagille syndrome: A french real-life data analysis.</t>
  </si>
  <si>
    <t>Clinical benefits with maralixibat for patients with alagille syndrome are durable through 7 years of treatment: Data from the merge study</t>
  </si>
  <si>
    <t>Clinical benefits of maralixibat for patients with alagille syndrome are durable through 7 years of treatment: Data from the merge study</t>
  </si>
  <si>
    <t>Development of portal hypertension and high‐risk esophageal varices in patients with biliary atresia and successful kasai procedure: Prognostic value of early serum bile acid levels</t>
  </si>
  <si>
    <t>Natural history of anti‐bsep alloimmune disease in liver transplanted patients for bile salt export pump deficiency</t>
  </si>
  <si>
    <t>Effects of maralixibat in children with alagille syndrome: A french real‐life data analysis</t>
  </si>
  <si>
    <t>Outcome and treatment of hepatitis e virus infection in 9 paediatric liver transplant recipients</t>
  </si>
  <si>
    <t>Clinical benefits of maralixibat for patients with alagille syndrome are durable through 7 years of treatment: Data from the merge study.</t>
  </si>
  <si>
    <t>Avb-cg : Actualités du réseau atrésies des voies biliaires et cholestases génétiques</t>
  </si>
  <si>
    <t>Panorama des différentes formes de pfic de l’enfant à l’adulte</t>
  </si>
  <si>
    <t>Safety and efficacy of the jak-inhibitor tofacitinib in patients with primary sclerosis cholangitis: A multicentre, retrospective study</t>
  </si>
  <si>
    <t>Frequency, clinical features and outcomes of covid-19 in patients with igg4-related hepato-pancreato-biliary disease: A collaborative european multi-centre study</t>
  </si>
  <si>
    <t>Serum nuclear magnetic resonance metabolomic signature can discriminate between immunoglobulin g4-related sclerosing cholangitis and primary sclerosing cholangitis</t>
  </si>
  <si>
    <t>Lymphoma in igg4-related disease: Should we be concerned?</t>
  </si>
  <si>
    <t>Temporal increase in interquartile range iron-corrected t1 in high-risk patients with large-duct primary sclerosing cholangitis</t>
  </si>
  <si>
    <t>Temporal changes in patient-reported outcome measures stratified by liver fibrosis severity in large-duct primary sclerosing cholangitis</t>
  </si>
  <si>
    <t>Association between patient-reported outcome measures and severity of cholangiopathy in large-duct primary sclerosing cholangitis</t>
  </si>
  <si>
    <t>Association between patient-reported outcome measures and surrogate markers of liver fibrosis in large-duct primary sclerosing cholangitis</t>
  </si>
  <si>
    <t>Inebilizumab</t>
  </si>
  <si>
    <t>Design and study population of mitigate: The first multinational randomized controlled clinical trial in igg4 related disease, evaluating the efficacy and safety of the cd19 b cell depleting agent inebilizumab</t>
  </si>
  <si>
    <t>The role of transient elastography and enhanced liver fibrosis score in igg4-hepato-pancreato-biliary related disease</t>
  </si>
  <si>
    <t>A dna methylation signature associated with inflammation is found in primary sclerosing cholangitis and igg4-related cholangitis</t>
  </si>
  <si>
    <t>Periductal iron-corrected t1 is a predictor of adverse outcomes in large-duct primary sclerosing cholangitis</t>
  </si>
  <si>
    <t>Evolution of the united kingdom’s national immunoglobulin g4-related disease multidisciplinary meeting in guiding diagnosis and management of complex cases</t>
  </si>
  <si>
    <t>Safety and efficacy of inebilizumab in igg4 related disease in participants with pancreatic, biliary, and hepatic involvement: Results from the phase 3 mitigate trial</t>
  </si>
  <si>
    <t>Quantitative mri metrics in the liver and pancreas for disease assessment in igg4-related sclerosing cholangitis with autoimmune pancreatitis</t>
  </si>
  <si>
    <t>Serological diagnostic work‐up for coeliac disease in paediatric hospitals: Preliminary results of the quality‐of‐care initiatve of espghan</t>
  </si>
  <si>
    <t>Chronic hepatitis b infection in pediatric age: A multicenter study of the liver group of the italian pediatric society of gastroenterology, hepatology and nutrition (sigenp)</t>
  </si>
  <si>
    <t>Odevixibat rapidly reduces pruritus and serum bile acids in children with biliary atresia and residual cholestasis following kasai portoenterostomy</t>
  </si>
  <si>
    <t>Cytomegalovirus‐rna accurately predicts the need for preemptive therapy in children undergoing liver transplantation: A proof‐of‐ concept study</t>
  </si>
  <si>
    <t>Protocol biopsy in children with autoimmune liver disease: Preliminary results of monocentric study</t>
  </si>
  <si>
    <t>Obesity is a risk factor for the development of the extraintestinal manifestations in ulcerative colitis, but not in crohn’s disease</t>
  </si>
  <si>
    <t>Vitamin d associates with clinical outcomes in patients with primary sclerosing cholangitis</t>
  </si>
  <si>
    <t>Clinical impact of clinically significant portal hypertension among primary biliary cholangitis patients</t>
  </si>
  <si>
    <t>Recompensation is associated with improved outcomes in patients with decompensated cirrhosis from autoimmune hepatitis</t>
  </si>
  <si>
    <t>Concomitant sarcopenia and myosteatosis in patients with cirrhosis is associated with longer recovery and mortality after liver transplantation</t>
  </si>
  <si>
    <t>Symptom burden and treatment patterns in primary biliary cholangitis: A systematic review and meta-analysis</t>
  </si>
  <si>
    <t>Kif12 variants and disturbed hepatocyte polarity in children with a phenotypic spectrum of cholestatic liver disease</t>
  </si>
  <si>
    <t>Odevixibat therapy in patients with fic1-deficient progressive familial intrahepatic cholestasis and diarrhea following liver transplantation that impacted daily activities: A retrospective case series</t>
  </si>
  <si>
    <t>Tolerability, safety, and immunogenicity of mumps, measles, rubella vaccination in immunosuppressed children with inflammatory bowel disease, or after liver transplantation: An observational study</t>
  </si>
  <si>
    <t>Pediatric acute non-a-e hepatitis (naeh) and autoimmune hepatitis (aih): A 13-year retrospective single center study</t>
  </si>
  <si>
    <t>Recognition of acholic stools in biliary atresia – a deep learning approach</t>
  </si>
  <si>
    <t>Neonatal acute liver failure due to echovirus 11 infection</t>
  </si>
  <si>
    <t>Kaposiform hemangioendothelioma of the pancreas ‐ rare cause of obstructive cholestasis in infancy</t>
  </si>
  <si>
    <t>Non-invasive tests to predict liver-related events in a single-center cohort of 486 hcv cirrhotic patients treated with daa</t>
  </si>
  <si>
    <t>Risk factors for post-banding ulcer bleeding in cirrhotic patients undergoing elective esophageal varices band ligation</t>
  </si>
  <si>
    <t>Incidence of liver-related events in 647 hcv cirrhotics treated with daa: A 5-year single center study</t>
  </si>
  <si>
    <t>Pivka-ii levels predict hepatocellular carcinoma development in caucasian hcv cirrhotic patients treated with daas</t>
  </si>
  <si>
    <t>Incidence of liver and non-liver related events and mortality in a large cohort of hcv cirrhotics with an svr to daa: A 5-year single center study</t>
  </si>
  <si>
    <t>Diabetes and number of metabolic risk factors influence liver disease severity in patients with non-alcoholic fatty liver disease</t>
  </si>
  <si>
    <t>Controlled attenuation parameter in primary biliary cholangitis: A cross-sectional analysis</t>
  </si>
  <si>
    <t>Comparative performance analysis between manual and automatic rna extraction to quantify hdv rna by robogene 2.0 kit in untreated and bulevirtide-treated hdv patients</t>
  </si>
  <si>
    <t>Switching tdf treated patients to taf is a safe and effective strategy even in difficult-to-manage elderly patients with hbv-related cirrhosis and significant comorbidities: A real-life prospective study</t>
  </si>
  <si>
    <t>Divergent patterns of hbv-rna and hbcrag levels in untreated chronic hepatitis delta: A large european cross-sectional study</t>
  </si>
  <si>
    <t>Effectiveness and safety of bulevirtide monotherapy 2 mg/die in hdv patients with compensated cirrhosis and clinically significant portal hypertension</t>
  </si>
  <si>
    <t>Humoral, cellular, clinical responses and safety of two doses of sars-cov-2 messenger rna vaccine in patients with compensated and decompensated cirrhosis: A long-term single center prospective study</t>
  </si>
  <si>
    <t>Off-therapy cure of hepatitis delta after 3 years of bulevirtide monotherapy in a patient with compensated advanced cirrhosis</t>
  </si>
  <si>
    <t>Most patients with advanced cirrhosis treated with bulevirtide monotherapy have a non-monophasic hdv rna decline patterns: An interim kinetic analysis of real-life setting</t>
  </si>
  <si>
    <t>Bulevirtide monotherapy for 48 weeks in hdv patients with compensated cirrhosis and clinically significant portal hypertension</t>
  </si>
  <si>
    <t>Bulevirtide 2 mg/day monotherapy in patients with chronic hepatitis delta with or without cirrhosis: A multicenter european cohort real-life study</t>
  </si>
  <si>
    <t>Real world validation of baveno-7 non-invasive diagnosis for clinically significant portal hypertension in compensated advanced chronic liver disease: International cohort study</t>
  </si>
  <si>
    <t>Humoral, cellular, clinical responses and safety to sars-cov-2 messanger rna vaccines in patients with compensated and decompensated cirrhosis: A long-term single center prospective study</t>
  </si>
  <si>
    <t>Fate of hdv-specific cd8+ t cells during bulevirtide monotherapy in patients with chronic hepatitis delta</t>
  </si>
  <si>
    <t>Cure of hepatitis delta infection following 3 years of bulevirtide monotherapy in a patient with compensated advanced cirrhosis</t>
  </si>
  <si>
    <t>Improvement of clinical parameters in hdv patients with advanced compensated cirrhosis treated with bulevirtide monotherapy for 48 weeks</t>
  </si>
  <si>
    <t>Quantification of serum hdv rna by robogene 2.0 in untreated and bulevirtide-treated hdv patients is significantly influenced by the extracion methods</t>
  </si>
  <si>
    <t>Real-world validation of baveno-vii criteria to predict decompensation and need for nsbb: A competing risk &amp; decision curve analysis</t>
  </si>
  <si>
    <t>Extension of bulevirtide monotherapy to 72 weeks in hdv patients with compensated cirrhosis: Efficacy and safety from the italian multicenter study (hep4di)</t>
  </si>
  <si>
    <t>Improvement of clinical parameters in hdv patients with advanced compensated cirrhosis treated with bulevirtide monotherapy for 48 weeks</t>
  </si>
  <si>
    <t>Kinetics of hepatitis b core related antigen in patients with compensated hdv cirrhosis treated with bulevirtide monotherapy for 72 weeks: A single-center study</t>
  </si>
  <si>
    <t>Quantification of serum hdv rna in untreated and bulevirtide-treated patients with chd: A comparison between robogene 2.0 and eurobioplex</t>
  </si>
  <si>
    <t>Pretreatment and on-therapy hdv rna levels predict response to bulevirtide monotherapy in hdv compensated cirrhotic patients treated up to 96 weeks</t>
  </si>
  <si>
    <t>Significant improvement of non-invasive fibrosis tests in hdv compensated cirrhotic patients with clinically significant portal hypertension treated with blv monotherapy un to 96 weeks</t>
  </si>
  <si>
    <t>Kinetics of hbsag forms in chronic hepatitis delta patients treated with bulevirtide for 48 weeks: Correlation with virological response</t>
  </si>
  <si>
    <t>Ntcp genetic variants may influence early virological response to bulevirtide monotherapy in patients with hdv related cirrhosis</t>
  </si>
  <si>
    <t>Virological and clinical outcomes of patients with hdv-related compensated cirrhosis treated with bulevirtide monotherapy: The retrospective multicenter european study (save-d)</t>
  </si>
  <si>
    <t>Quantitative assessment of anti-mitochondrial antibodies in primary biliary colangitis: A cross-sectional analysis</t>
  </si>
  <si>
    <t>Improvement of non-invasive fibrosis tests in hdv cirrhotic patients with clinically significant portal hypertension responding to bulevertiide monotherapy</t>
  </si>
  <si>
    <t>Baseline predictors of virological and biochemical responses in hdv compensated cirrhotic patients treated with bulevertide monotherapy (hep4di study)</t>
  </si>
  <si>
    <t>Quantification of plasma hdv rna in untreated and bulevirtide-treated patients with chd: A comparison between robogene 2.0 and eurobioplex</t>
  </si>
  <si>
    <t>Comparison of robogene® 2.0 and altostar® assays for quantification of plasma hdv rna in bulevirtide-treated patients with hdv related cirrhosis</t>
  </si>
  <si>
    <t>Asap score may predict hcc recurrence after complete radiological response to locoregional treatments</t>
  </si>
  <si>
    <t>Bulevirtide monotherapy prevents liver decompensation and reduces mortality in patients with hdv-related cirrhosis: A case control study with propensity score weighted analysis</t>
  </si>
  <si>
    <t>Virological and clinical outcomes of patients with hdv-related compensated cirrhosis treated with bulevirtide monotherapy for 96 weeks: A retrospective multicenter european study (save-d)</t>
  </si>
  <si>
    <t>Quantification of plasma hdv rna in untreated and bulevirtide-treated patients with chd: A comparison between robogene 2.0, eurobioplex and altostar</t>
  </si>
  <si>
    <t>Baseline predictors of virological and biochemical responses in hdv compensated cirrhotic patients treated with bulevirtide monotherapy (hep4di study)</t>
  </si>
  <si>
    <t>Improvement of non-invasive fibrosis tests in hdv cirrhotic patients with clinically significant portal hypertension responding to bulevirtide monotherapy</t>
  </si>
  <si>
    <t>Kinetics of the three hbsag forms along with hdv-rna predict virological and biochemical responses in chronic hepatitis delta patients treated with bulevirtide for 48 weeks</t>
  </si>
  <si>
    <t>ASAP score may predict hcc recurrence after complete radiological response to locoregional treatments</t>
  </si>
  <si>
    <t>Demographic, virological and clinical features of patients with chronic hepatitis delta treated with bulevirtide: A multicenter italian study (d-shield)</t>
  </si>
  <si>
    <t>The composition of hbsag along with hdv-rna predicts virological response in chronic hepatitis delta patients treated with bulevirtide for 48 weeks</t>
  </si>
  <si>
    <t>Long-term virological and clinical outcomes of patients with hdv-related compensated cirrhosis treated with bulevirtide monotherapy for up to 120 weeks: A retrospective multicenter european study (save-d)</t>
  </si>
  <si>
    <t>High frequency of liver cirrhosis in european patients with hepatitis d: First data froma large multicentre study (d-solve and hdv-1000 consortia)</t>
  </si>
  <si>
    <t>Quantitative assessment of anti-mitochondrial antibodies in primary biliary cholangitis: A cross-sectional analysis</t>
  </si>
  <si>
    <t>Quantification of plasma hdv rna in untreated and bulevirtidetreated patients with chd: A comparison between robogene 2.0, eurobioplex and altostar</t>
  </si>
  <si>
    <t>Characterization of transcriptional and functional cd8 t cell heterogeneity to design individualized correction strategies for chronic hbv infection</t>
  </si>
  <si>
    <t>Quantification of plasma hdv rna in untreated and bulevirtide-treated patients with chd: A comparison between robogene 2.0, eurobioplex ebx071 and altostar</t>
  </si>
  <si>
    <t>A multicenter analysis on efficacy and safety of tenofovir alafenamide (taf) in a wide cohort of patients with chronic hepatitis b (chb)</t>
  </si>
  <si>
    <t>Hepatitis delta virus (hdv) replication through hbv integrants in hcc recurrence after liver transplantation</t>
  </si>
  <si>
    <t>Liver transplants in untreated vs bulevirtide-treated patients with chronic hepatits delta: A cross-sectional, intrahepatic analysis</t>
  </si>
  <si>
    <t>Long-term bulevirtide monotherapy in patients with hdv-related compensated cirrhosis: Effectiveness, safety and clinical outcomes from the retrospective multicenter european study (save-d)</t>
  </si>
  <si>
    <t>Bulevirtide for patients with chronic hepatitis d (chd) in italy: A multicenter prospective nationwide real-life study (d-shield)</t>
  </si>
  <si>
    <t>Differential patterns of hbv rna and hbcrag levels in a large european cross-sectional study of untreated patients with chronic hepatitis delta</t>
  </si>
  <si>
    <t>Quantification of plasma hdv rna by three commercially available assays in untreated and bulevirtide-treated real-life patients with chd: Robogene 2.0 vs. altostar vs. eurobioplex ebx071</t>
  </si>
  <si>
    <t>A cross-sectional, intrahepatic analysis of hbv and hdv markers in liver trasplants of untreated and bulevirtide-treated patients with chronic hepatitis delta</t>
  </si>
  <si>
    <t>Long risk of decompensation and hcc in patients with hdv- related compensated cirrhosis treated with bulevirtide monotherapy for up to 144 weeks: The retrospective multicenter european study (save-d)</t>
  </si>
  <si>
    <t>Real-world evidence shows comparable bulevirtide effectiveness in hepatitis d patients with and without cirrhosis: Results from the prospective nationwide d-shield multicenter study</t>
  </si>
  <si>
    <t>Virological outcomes in patients with hdv-related compensated cirrhosis treated with bulevirtide monotherapy for 144 weeks: A subanalysis of the retrospective multicenter european study (save-d)</t>
  </si>
  <si>
    <t>Impact of hdv rna levels on the risk of liver-related outcomes in patients with chd: A european multicenter validation cohort study</t>
  </si>
  <si>
    <t>Course and clinical outcomes of chronic hepatitis delta: A longitudinal analysis of 565 patients fromthe d-solve consortium and hdv1000 database</t>
  </si>
  <si>
    <t>Suboptimal performances of baveno vii and aasld 2024 criteria for detecting clinically significant portal hypertension with varices in untreated patients with hdv cirrhosis</t>
  </si>
  <si>
    <t>Transcriptional and functional profiling of hbv-specific cd8 t cells in chronic hbv infection for the design of novel targeted t cell correction strategies for hbv cure</t>
  </si>
  <si>
    <t>3 years of bulevirtide monotherapy in patients with hdv-related compensated cirrhosis: Virologial outcomes and safety data from the retrospective multicenter european study (save-d)</t>
  </si>
  <si>
    <t>Safety, effectiveness and clinical outcomes in patients with chronic hepatitis delta treated with bulevirtide monotherapy: A pooled analysis on 689 patients enrolled in the save-d and d-shield studies</t>
  </si>
  <si>
    <t>Maintained hdv rna undetectability during long-term bulevirtide monotherapy in patients with hdv-related compensated cirrhosis: A subanalysis of the retrospective multicenter european study (save-d)</t>
  </si>
  <si>
    <t>Rates of hdv rna undetectability during long-term bulevertide monotherpay in patients with chd are assay-dependent</t>
  </si>
  <si>
    <t>Performances of baveno vii and aasld 2024 criteria for identifying clinically significant portal hypertension with gastroesophageal varices in treatment-naive patients with hdv cirrhosis: A multicenter validation study</t>
  </si>
  <si>
    <t>Mathematical modeling suggests that 2 mg/day bulevirtide monotherapy efficacy is suboptimal in most hdv-infected patients with compensated cirrhosis and csph</t>
  </si>
  <si>
    <t>The effectiveness of bulevirtide monotherapy is similar in chronic hepatitis delta patients with and without cirrhosis: Results: from the prospective multicenter d-shield study</t>
  </si>
  <si>
    <t>Immunomodulatory antimicrobial peptides ll-37 and hbd1 are differentially regulated in biliary atresia associating with disease stages and outcomes</t>
  </si>
  <si>
    <t>Sonographic measurement of psoas muscle surface area in children is feasible and reliable – a future non-invasive diagnostic tool for assessing sarcopenia in children?</t>
  </si>
  <si>
    <t>Impact of the covid-19 pandemic on paediatric intestinal failure patients and their caregivers</t>
  </si>
  <si>
    <t>Clinical features of covid-19 infection in children with chronic intestinal failure</t>
  </si>
  <si>
    <t>The immunomodulatory antimicrobial peptide ll-37 is upregulated in biliary atresia and contributes to hepatic damage and leucocyte recruitment</t>
  </si>
  <si>
    <t>Safety and outcome of high-volume plasmapheresis in paediatric acute liver failure – a single center experience over 13 years</t>
  </si>
  <si>
    <t>Monitoring graft fibrosis after liver transplantation in children: Non-invasive assessment by 2d-shear wave elastography correlates with moderate degrees of fibrosis in protocol biopsies</t>
  </si>
  <si>
    <t>Neutrophil-derived ll-37 is increased in early biliary atresia and can affect leucocyte recruitment by upregulating endothelial adhesion factors</t>
  </si>
  <si>
    <t>Exome panel diagnostics in rare childhood liver disease – good but not good enough?</t>
  </si>
  <si>
    <t>Central venous catheter care bundle in children with intestinal failure – impact on catheter replacements and central‐line associated bloodstream infections</t>
  </si>
  <si>
    <t>Feasibility, safety and efficacy of ercp in newborns for the diagnosis of biliary atresia ‐ a retrospective single‐centre study</t>
  </si>
  <si>
    <t>Increasing prevalence of donor‐specific anti‐hla antibodies over time after pediatric liver transplantation without significant impact on outcome</t>
  </si>
  <si>
    <t>Human and murine beta‐defensin‐1 is upregulated in biliary atresia, associates with disease stage and predicts native liver survival</t>
  </si>
  <si>
    <t>Unique histological liver phenotype in children and adults with severe alpha-1 antitrypsin deficiency (pi * zz genotype)</t>
  </si>
  <si>
    <t>Children and adults with severe alpha-1 antitrypsin deficiency present a unique histological liver phenotype (pi*zz genotype)</t>
  </si>
  <si>
    <t>Let espghan shine initiative: Hepatic accumulation of oxldl and myeloid‐derived suppressor cells is associated to lox‐1 upregulation in biliary atresia</t>
  </si>
  <si>
    <t>Hepatic form of dld deficiency: Phenotypic spectrum, laboratory findings and therapeutic approaches in 50 patients</t>
  </si>
  <si>
    <t>Foreign body ingestion in children: A 7‐year retrospective analysis encompassing the covid‐19 pandemic</t>
  </si>
  <si>
    <t>Genotype‐phenotype correlation and management in megacystis‐ microcolon‐intestinal hypoperistalsis syndrome: A tertiary referral centre experience</t>
  </si>
  <si>
    <t>Post‐endoscopic fever and infection in paediatric patients with intestinal failure</t>
  </si>
  <si>
    <t>Duktopenie bei kindern mit schwerem alpha1-antitrypsin-mangel (pi * zz-genotyp)</t>
  </si>
  <si>
    <t>The value of serum liver enzymes in assessing bile duct disease progression in PSC seemed to be limited</t>
  </si>
  <si>
    <t>Implementation of autoimmune liver diseases auto-antibodies immunoblot panel results in substantial diagnostic and therapeutic modifications in patients with suspected autoimmune liver diseases</t>
  </si>
  <si>
    <t>Clinical, demographic, laboratory characteristics and disease progression of autoimmune hepatitis patients, asymptomatic at diagnosis, in a tertiary medical center in israel</t>
  </si>
  <si>
    <t>Anti-saccharomyces cerevisiae antibodies predict severe liver disease and advanced fibrosis in patients with primary sclerosing cholangitis and inflammatory bowel disease</t>
  </si>
  <si>
    <t>Machine learning algorithms predict survival in patients with cirrhosis hospitalized due to infections based on routine features obtained within 24 hours of addmision</t>
  </si>
  <si>
    <t>Periods of high or low intensity transplant activity are not associated with changes in liver transplant outcomes</t>
  </si>
  <si>
    <t>The peri-ductular ccl24 rich niche promotes bile duct fibrosis related liver damage in primary sclerosing cholangitis</t>
  </si>
  <si>
    <t>Serum proteomics reveals association of ccl24 with key aspects of primary sclerosing cholangitis</t>
  </si>
  <si>
    <t>Collagen proportionate area is associated with adverse clinical outcomes and allows risk stratification of patients with autoimmune hepatitis</t>
  </si>
  <si>
    <t>Serum proteomics reveals unique association of ccl24 with disease-related pathways and signatures in primary sclerosing cholangitis</t>
  </si>
  <si>
    <t>Evaluation of the scoring systems dedicated to liver transplantation in acute-on-chronic liver failure (aclf) in an international multicenter cohort</t>
  </si>
  <si>
    <t>Ex-vivo translational assay of hepatic stellate cells using patientderived serum characterizes the anti-fibrotic activity of cm-101</t>
  </si>
  <si>
    <t>Machine learning-driven identification of serum protein signature for primary sclerosing cholangitis and enhanced liver fibrosis score</t>
  </si>
  <si>
    <t>The anti-tumour effector function of mucosal-associated invariant t cells against hepatocellular carcinoma is impaired by fatty acids and aberrant lipid metabolism</t>
  </si>
  <si>
    <t>The uk experience of liver transplantation for hbv: Excellent clinical outcomes despite a significant burden of hbv/delta disease and wide variation in hepatitis b immunoglobulin prophylaxis practices-time for a consistent approach?</t>
  </si>
  <si>
    <t>Biomarkers associate with fibrosis progression in patients with primary sclerosing cholangitis: An ad-hoc analysis from the primis study</t>
  </si>
  <si>
    <t>Associations between biomarkers and magnetic resonance imagingderived anali score in patients with primary sclerosing cholangitis: Analysis from the phase 3 primis study</t>
  </si>
  <si>
    <t>Integrated care pathways for hepatitis b: A holistic co-designed service for people living with hepatitis b in england</t>
  </si>
  <si>
    <t>Non-invasive markers of portal hypertension in patients with cystic fibrosis: Validation of a diagnostic score</t>
  </si>
  <si>
    <t>Presenting complaints in 250 patients with congenital portosystemic shunts</t>
  </si>
  <si>
    <t>Signatures moléculaires du rejet d'allogreffe hépatique utilisant le panel de gène consensus banff human organ transplant</t>
  </si>
  <si>
    <t>Presentation and malformations associated with extrahepatic congenital portosystemic shunts</t>
  </si>
  <si>
    <t>Switching from zinc salts to trientine tetrahydrochloride in wilson disease: The zicup study</t>
  </si>
  <si>
    <t>Liver transplantation in patients with wilson's disease and neurological involvement: A study of 10 children under 18 years old</t>
  </si>
  <si>
    <t>Relative exchangeable copper: Validation of a highly specific and sensitive biomarker for wilson disease diagnosis in children</t>
  </si>
  <si>
    <t>Cardiac and vascular malformations are common in subjects with extrahepatic congenital portosystemic shunts</t>
  </si>
  <si>
    <t>Pertinence des méthodes non invasives pour l'évaluation de la fibrose hépatique et pour l’identification des patients à risque de complications au cours de la maladie de wilson</t>
  </si>
  <si>
    <t>Pertinence of non-invasive methods: For liver fibrosis estimation and to identify patients at risk of complications in wilson&amp;rsquo;s disease</t>
  </si>
  <si>
    <t>Targeting hedgehog signaling pathway by a natural compound: A promising approach for anti-cancer therapeutic development in intrahepatic cholangiocarcinoma</t>
  </si>
  <si>
    <t>Potentialofa natural compoundas hedgehog pathway inhibitor for the treatment of intrahepatic cholangiocarcinoma</t>
  </si>
  <si>
    <t>Analysis of hbv dna integration in patients with intrahepatic cholangiocarcinomas and overt or occult hbv infection</t>
  </si>
  <si>
    <t>Cirrhotic liver transplant candidates with portosystemic shunts benefit from low dietary soluble fiber consumption</t>
  </si>
  <si>
    <t>Deciphering the anticancer activity of glabrescione b in intrahepatic cholangiocarcinoma</t>
  </si>
  <si>
    <t>The role of vascular adhesion protein-1 (vap-1) in the pathogenesis of chronic allograft hepatitis after paediatric liver transplantation</t>
  </si>
  <si>
    <t>Treating children with hcv close to home through a virtual national multidisciplinary network</t>
  </si>
  <si>
    <t>Preserved mait cell proinflammatory function in children with autoimmune liver disease</t>
  </si>
  <si>
    <t>Role of mait cells in children with autoimmune liver disease</t>
  </si>
  <si>
    <t>Health care transition for adolescents and young adults with liver diseases in europe: An ern-rare liver survey</t>
  </si>
  <si>
    <t>Current transition management of adolescents and young adults with liver diseases: An european reference network rare liver survey</t>
  </si>
  <si>
    <t>Analysis of long-term treatment effects of odevixibat on clinical outcomes in children with progressive familial intrahepatic cholestasis in odevixibat clinical studies vs external controls from the napped database .</t>
  </si>
  <si>
    <t>Eliminating hepc in children; care closer to home</t>
  </si>
  <si>
    <t>A review of phase 1 of the national hepatitis c paediatric tracking project</t>
  </si>
  <si>
    <t>A review of phase 1 &amp; 2 of the joint united kingdom health security agency (ukhsa) &amp; national hepatitis c paediatric multi-disciplinary operational delivery network (pmdt odn) national hepatitis c paediatric tracking project</t>
  </si>
  <si>
    <t>Service evaluation of children with hcv and neurodevelopment delay; incidental finding of high rates of learning and behavioural difficulties in uk children living with hcv</t>
  </si>
  <si>
    <t>Hepatitis c (hcv) and neurodevelopmental factors affecting treatment in children and young people (c&amp;yp) referred to paediatric operational delivery network (podn) for hcv treatment</t>
  </si>
  <si>
    <t>reaching in, reaching out': Tracing children of hepatitis c positive women prisoners</t>
  </si>
  <si>
    <t>Tracing children with silent hepatitis c in the uk</t>
  </si>
  <si>
    <t>How collaborative working will achieve the who target -to eliminate hepatitis c virus (hcv) in children and young people by 2030</t>
  </si>
  <si>
    <t>The perfect storm of hepatology, pathology, and genetics: A case of myo5b‐spectrum disease in identical twins with low ggt cholestastic liver disease</t>
  </si>
  <si>
    <t>Enhancing biopsychosocial care in pediatric gastroenterology: 10-year growth of an integrated gi psychology program</t>
  </si>
  <si>
    <t>Panelist</t>
  </si>
  <si>
    <t>Beyond the bottom line: Understanding healthcare finance and its impact</t>
  </si>
  <si>
    <t>More than just an itch: Impact of cholestatic pruritus in primary biliary cholangitis (pbc) on health-related quality of life (hrqol)</t>
  </si>
  <si>
    <t>A phase 2b/3 randomized, placebo-controlled, double-blind trial for treatment of primary biliary cholangitis (pbc) with setanaxib: Objectives and study design</t>
  </si>
  <si>
    <t>G-poem as an effective treatment for delayed gastric emptying in post-ivor lewis esophagectomy patients</t>
  </si>
  <si>
    <t>Obeticholic acid normalizes inflammatory biomarkers in patients with primary biliary cholangitis</t>
  </si>
  <si>
    <t>Patients without baseline pruritus who initiate treatment with oca have similar risk of developing treatment-emergent pruritus as those who are not on treatment with oca</t>
  </si>
  <si>
    <t>Clinically significant itch on the pbc-40 corresponds to moderatesevere itch on the worst itch numerical rating scale (nrs) in patients with pruritus and primary biliary cholangitis (pbc)</t>
  </si>
  <si>
    <t>Clinical meaningful change of pruritus numeric rating scale in adults with primary biliary cholangitis with moderate-to-severe pruritus</t>
  </si>
  <si>
    <t>Psychometric evaluation of the pruritus numeric rating scale in patients with primary biliary cholangitis with moderate-to-severe pruritus</t>
  </si>
  <si>
    <t>Decrease in bowel wall thickness at intestinal ultrasound accurately detects early endoscopic remission and treatment response in ulcerative colitis patients on tofacitinib: A longitudinal prospective cohort study</t>
  </si>
  <si>
    <t>Endoscopic-vacuum-assisted surgical closure (evasc) of anastomotic defects after low anterior resection for rectal cancer; lessons learned</t>
  </si>
  <si>
    <t>Vedolizumab</t>
  </si>
  <si>
    <t>Switching intravenous vedolizumab maintenance treatment to subcutaneous vedolizumab treatment for inflammatory bowel disease</t>
  </si>
  <si>
    <t>High sensitivity of biliary brush cytology after optimization of protocol in patients with suspected perihilar or intrahepatic cholangiocarcinoma: A prospective cohort study with historical control</t>
  </si>
  <si>
    <t>Quantitative magnetic resonance cholangiopancreatography provides additional prognostic value in prediction of transplant-free survival in primary sclerosing cholangitis</t>
  </si>
  <si>
    <t>Human leukocyte antigen-drb1 expression in cholangiocytes of ‘early’ primary sclerosing cholangitis</t>
  </si>
  <si>
    <t>Obeticholic acid exposure is associated with hepatic decompensation in subjects with primary biliary cholangitis and cirrhosis</t>
  </si>
  <si>
    <t>Response to ursodeoxycholic acid should be assessed earlier to allow add-on second-line therapy in patients with primary biliary cholangitis unresponsive to initial treatment</t>
  </si>
  <si>
    <t>Rates of decompensation, hepatocellular carcinoma and mortality in ama-negative primary biliary cholangitis cirrhosis</t>
  </si>
  <si>
    <t>Anti-mitocondrial-negative primary biliary cholangitis: Spectrum of the same disease?</t>
  </si>
  <si>
    <t>Liver involvement in erythropoietic protoporphyria and x-linked protoporphyria</t>
  </si>
  <si>
    <t>Associations of ast to platelet ratio index (apri), enhanced liver fibrosis (elf) score, fibrosis-4 (fib-4) and liver stiffness measurement (lsm) with fibrosis stages in patients with primary sclerosing cholangitis (psc)</t>
  </si>
  <si>
    <t>Variation in maintenance therapy practices in a large u.s. cohort of patients with autoimmune hepatitis</t>
  </si>
  <si>
    <t>United states (us) prevalence of diagnosed primary biliary cholangitis: 41 per 100,000 adults with wide regional variability</t>
  </si>
  <si>
    <t>Provider subspecialty is not associated with achieving corticosteroid-sparing maintenance therapy in patients with autoimmune hepatitis</t>
  </si>
  <si>
    <t>Assessing the health-related quality of life, impairment and productivity among individuals with PBC and pruritus: Results from the itch-e study</t>
  </si>
  <si>
    <t>Pruritus impacts health-related quality of life (hrqol) and sleep for patients with primary biliary cholangitis (pbc) in the patient-centric picnichealth registry</t>
  </si>
  <si>
    <t>Ttenuation, near resolution, and prevention of pruritus in patients with primary biliary cholangitis treated with seladelpar: A secondary analysis of patterns of pruritus change in the response trial</t>
  </si>
  <si>
    <t>Comparative effectiveness of peroxisome proliferator-activated receptor agonists as second-line therapies for primary biliary cholangitis: A systematic review and network meta-analysis</t>
  </si>
  <si>
    <t>Therapeutic effect of ppar agonists on pruritus and quality of life in pbc: A systematic review and meta-analysis of placebo-controlled trials</t>
  </si>
  <si>
    <t>Epidemiological and clinical profile of 302 patients with primary biliary cholangitis in piedmont and liguria</t>
  </si>
  <si>
    <t>Clinical features of patients with new onset of autoimmune hepatitis following sars-cov-2 vaccination</t>
  </si>
  <si>
    <t>Potential role of soluble triggering receptor expressed on myeloid cells 2 in risk stratification of patients with hepatocellular carcinoma</t>
  </si>
  <si>
    <t>Genes modulating liver fat accumulation and lipogenesis predict development of hepatocellular carcinoma among direct antiviral agents treated cirrhotics c with and without viral clearance</t>
  </si>
  <si>
    <t>Reproducibility and applicability of spleen stiffness measurement by vibration controlled transient elastograghy in patients with and without chronic liver disease</t>
  </si>
  <si>
    <t>Liver stiffness and autoimmune profile in a cohort of patients with systemic sclerosis</t>
  </si>
  <si>
    <t>Omicron sars-cov-2 variant outbreak in vaccinated liver transplant (lt) recipients in 2022: A large spread of infection, a mild disease</t>
  </si>
  <si>
    <t>Tolerability of first line systemic therapy in elderly patients with advanced hepatocellular carcinoma</t>
  </si>
  <si>
    <t>Spleen stiffness measurement predicts decompensation risk in primary biliary cholangitis</t>
  </si>
  <si>
    <t>Risk of hepatocellular carcinoma and death among cirrhotics who carry genetic variants of epidermal growth factor, adiponutrin and 17β-hydroxysteroid dehydrogenase-13: A long-term cohort study</t>
  </si>
  <si>
    <t>Hepatic decompensation as an aetiology-dependent determinant of mortality in patients with hepatocellular carcinoma treated with atezolizumab plus bevacizumab</t>
  </si>
  <si>
    <t>Spleen stiffness measurement improves non-invasive prediction of clinically significant portal hypertension in patients with compensated advanced chronic liver disease of mixed etiology</t>
  </si>
  <si>
    <t>Non-invasive prediction of clinically significant portal hypertension in patients with compensated advanced chronic liver disease of different aetiologies</t>
  </si>
  <si>
    <t>Integrating quality of life and overall survival to quantify benefit from frontline systemic therapyoptions in unresectable/advanced hepatocellular carcinoma: A network meta-analysis</t>
  </si>
  <si>
    <t>Neonatal unconjugated hyperbilirubinemia: Comparative study between indian subcontinent and european newborns</t>
  </si>
  <si>
    <t>Beyond the obvious: Unveiling syphilitic hepatitis in an adolescent</t>
  </si>
  <si>
    <t>Sclerosing cholangitis: Insights from a pediatric cohort</t>
  </si>
  <si>
    <t>Novel tyr80* socs1 mutation associated with seronegative autoimmune hepatitis</t>
  </si>
  <si>
    <t>Very early onset inflammatory bowel disease ‐ case series from a tertiary hospital</t>
  </si>
  <si>
    <t>Paediatric ulcerative colitis: Insights from a 4‐year retrospective analysis</t>
  </si>
  <si>
    <t>Hepatic and gastrointestinal effects of modulator theraphy in children with cystic fibrosis – assesment after the first year of treatment</t>
  </si>
  <si>
    <t>Preliminar experience with odevixibat – similar patients with different responses in patients with pfic1</t>
  </si>
  <si>
    <t>Treatment of chronic hepatitis c virus infection with glecaprevir/ pibrentasvir in pediatric age ‐ the reality of a level iii hospital</t>
  </si>
  <si>
    <t>Percutaneous trans‐splenic angioplasty for portal hypertension due to cavernomatous transformation of the portal vein</t>
  </si>
  <si>
    <t>Severe vitamin d deficiency and bone complications in pfic1: Insights from a small case series</t>
  </si>
  <si>
    <t>Dual biologic therapy in pediatric ibd patients – experience of a tertiary centre</t>
  </si>
  <si>
    <t>Acute pancreatitis in paediatric patients with ulceratice colitis: One‐ year retrospective study</t>
  </si>
  <si>
    <t>Higher bmi is associated with worse quality of life in north american patients with autoimmune hepatitis</t>
  </si>
  <si>
    <t>Drb1*11:0 4 is associated with liver injury due to nitrofurantoin: results from the drug induced liver injury network (dilin) studies</t>
  </si>
  <si>
    <t>Genetic risk score stratifies risk of cirrhosis and hepatic decompensation in patients with liver disease</t>
  </si>
  <si>
    <t>Exploring cholestatic itch in primary biliary cholangitis via serum metabolomics</t>
  </si>
  <si>
    <t>Sars-cov-2 vaccination hesitancy and risk of disease flare are both low among an autoimmune hepatitis patient cohort</t>
  </si>
  <si>
    <t>Rare genetic variants are associated with autoimmune hepatitis risk</t>
  </si>
  <si>
    <t>Functional connectivity of default mode network is reduced among primary biliary cholangitis patients with severe itch.</t>
  </si>
  <si>
    <t>Refractory autoimmune hepatitis and related cirrhosis are associated with favorable views towards stem cell therapy</t>
  </si>
  <si>
    <t>Tsbp1 is associated with autoimmune hepatitis risk</t>
  </si>
  <si>
    <t>High burden of unmet needs in patients with autoimmune hepatitis is exacerbated by low socioeconomic status</t>
  </si>
  <si>
    <t>Establishing an optimised method for single-cell rna-seq based immunophenotyping from cryopreserved human liver needle biopsies</t>
  </si>
  <si>
    <t>Autoimmune hepatitis patients with variable levels of biochemical response have distinct differences in proteomic profiles</t>
  </si>
  <si>
    <t>Corticosteroid use and metabolic complications in autoimmune hepatitis: Insights from a multinational patient survey</t>
  </si>
  <si>
    <t>Possible/unlikely drug induced liver injury cases with autoimmune features are significantly enriched with traditional aih hla risk alleles</t>
  </si>
  <si>
    <t>Ux701 gene therapy for wilson disease: Results: from the phase 1/2 portion of cyprus2+</t>
  </si>
  <si>
    <t>Zetomipzomib, a first-in-class selective immunoproteasome inhibitor, demonstrates steroid sparing biochemical remission in patients with relapsed or insufficiently responding autoimmune hepatitis in a randomized, double-blind, placebo-controlled, phase 2a study</t>
  </si>
  <si>
    <t>Liver involvement is rare during covid-19 infection in children</t>
  </si>
  <si>
    <t>Covid-19 in liver transplant recipients: A national cohort</t>
  </si>
  <si>
    <t>Findings from the patient-focused drug development forum on primary sclerosing cholangitis</t>
  </si>
  <si>
    <t>Assessment of interobserver agreement of anali and amsterdam scores in patients with primary sclerosing cholangitis</t>
  </si>
  <si>
    <t>Seladelpar improved the lipid profile of patients with primary biliary cholangitis (pbc): Results from phase 2 and 3 clinical studies</t>
  </si>
  <si>
    <t>Endotrophin (pro-c6) is increased in patients with primary sclerosing cholangitis and predictive of transplant-free survival</t>
  </si>
  <si>
    <t>Associations of fecal bile acids, diet, and intestinal microbes with markers of disease progression in primary sclerosing cholangitis disease</t>
  </si>
  <si>
    <t>Elevated jag1-notch signaling is associated with fibrosis stages in patients with psc</t>
  </si>
  <si>
    <t>The impact of dietary interventions on metabolomic profile and disease progression in primary sclerosing cholangitis patients with inflammatory bowel disease</t>
  </si>
  <si>
    <t>The externally-led patient-focused drug development meeting for primary sclerosing cholangitis: Insights on patient involvement in clinical trials</t>
  </si>
  <si>
    <t>Symptoms of primary sclerosing cholangitis (psc) in the last month: Preliminary data from the psc-partners patient reported outcome measure project</t>
  </si>
  <si>
    <t>Network analysis of symptoms experienced by patients with primary sclerosing cholangitis★</t>
  </si>
  <si>
    <t>A pilot study examining a low-sulfur/low-protein diet versus the specific carbohydrate diet in patients with primary sclerosing cholangitis</t>
  </si>
  <si>
    <t>Centering the patient voice in multi-stakeholder engagement to develop a strategic research plan for the PSC community</t>
  </si>
  <si>
    <t>Spatial heterogeneity of liver stiffness by mr elastography in patients with primary sclerosis cholangitis does not associate with clinical outcomes</t>
  </si>
  <si>
    <t>Symptom profiles among adults with primary sclerosing cholangitis identifies low, moderate and high burdened groups</t>
  </si>
  <si>
    <t>Reduction in interleukin (il)-31 with linerixibat is associated with pruritus response in patients with primary biliary cholangitis (pbc) and cholestatic pruritus in the phase 3 glisten study</t>
  </si>
  <si>
    <t>Impact of linerixibat on pharmacodynamic biomarkers and mediators of cholestatic pruritus in primary biliary cholangitis (pbc) in the phase 3 glisten study</t>
  </si>
  <si>
    <t>Seladelpar is associated with a sustained reduction in cholestatic markers and a consistent safety profile in patients with primary biliary cholangitis treated up to 48 months in the ongoing, open-label assure study</t>
  </si>
  <si>
    <t>Disease recurrence after liver transplantation for nafld cirrhosis : Just wait!</t>
  </si>
  <si>
    <t>Liver transplantation for nafld cirrhosis : Early overall patient survival is good</t>
  </si>
  <si>
    <t>Recurrence of primary sclerosing cholangitis after liver transplantation: A french cohort study including 571 patients</t>
  </si>
  <si>
    <t>Exploring the impact of ursodeoxycholic acid therapy on covid-19 in a real-world setting</t>
  </si>
  <si>
    <t>The epidemiological and prognostic burden of autoimmune liver disease: Results of a nationwide population-based study over the past decade</t>
  </si>
  <si>
    <t>Short- and medium-term effects of hypnosis and psychoeducational interventions on fatigue associated with primary biliary cholangitis: A randomized controlled trial</t>
  </si>
  <si>
    <t>Efficacité et tolérance à long terme du traitement en ouvert par seladelpar chez des patients atteints de cholangite biliaire primitive (cbp) : Résultats intermédiaires à 2 ans de l’étude assure</t>
  </si>
  <si>
    <t>Comparaison de l’efficacité et de la tolérance des agonistes des récepteurs ppar dans le traitement de deuxième ligne de la cholangite biliaire primitive: Résultats d’une revue systématique avec méta-analyse en réseau</t>
  </si>
  <si>
    <t>Stabilité des tests non invasifs d’évaluation de la fibrose hépatique chez les patients atteints de cholangite biliaire primitive après deux ans de traitement par élafibranor</t>
  </si>
  <si>
    <t>Soluble ceacam1 induces suppressive tregs and binds to cd5 in a heterophilic manner</t>
  </si>
  <si>
    <t>Inflammatory type 2 conventional dendritic cells contribute to cholangitis in mice</t>
  </si>
  <si>
    <t>Interleukin-17 enhances the risk for tumor development in chronic sclerosing cholangitis</t>
  </si>
  <si>
    <t>Cd4 t cell tolerance induced by nanoparticle-mediated autoantigen delivery to liver sinusoidal endothelial cells depends on interferon-gamma</t>
  </si>
  <si>
    <t>Multiparametric mri as non-invasive tool to assess disease activity in autoimmune hepatitis</t>
  </si>
  <si>
    <t>Bacterial and fungal colonisation of bile ducts associates with the prognosis of primary sclerosing cholangitis</t>
  </si>
  <si>
    <t>Colonisation of bile ducts with enterococcus sp. associates with the prognosis of primary sclerosing cholangitis</t>
  </si>
  <si>
    <t>Safety and efficacy of the jak-inhibitor tofacitinib in patients with primary sclerosing cholangitis: A multicentre, retrospective study</t>
  </si>
  <si>
    <t>Circulating microbiome in patients with portal hypertension</t>
  </si>
  <si>
    <t>A prospective trial of a gluten free diet in primary sclerosing cholangitis with associated colitis</t>
  </si>
  <si>
    <t>The effect of testosterone on human t cells in health and autoimmune liver disease</t>
  </si>
  <si>
    <t>The landscape of autoimmune hepatitis in europe: First results of the prospective multicentre r-liver registry</t>
  </si>
  <si>
    <t>Risk stratification for hepatocellular carcinoma in patients with chronic hepatitis d</t>
  </si>
  <si>
    <t>Clinical phenotypes of hepatocellular carcinoma in patients with chronic hepatitis d compared to patients with chronic hepatitis b</t>
  </si>
  <si>
    <t>Ductular reaction is mediated by cd24 and regulated by mir-122</t>
  </si>
  <si>
    <t>Accuracy of controlled attenuation parameter (cap) measurement for the detection of steatosis in autoimmune liver diseases</t>
  </si>
  <si>
    <t>Non-adherence to standard pharmacotherapy in autoimmune hepatitis is associated with over-the-counter medication and steroid treatment. results from the ern online survey</t>
  </si>
  <si>
    <t>2d-interactome of the tumor immune-microenvironment reveals immunosuppressive t cells in primary sclerosing cholangitis-associated cholangiocarcinoma</t>
  </si>
  <si>
    <t>The cytotoxic molecules granzyme b and trail differentially affect the immunopathogenesis of murine sclerosing cholangitis</t>
  </si>
  <si>
    <t>Testosterone as modulator of immune responses in female hepatic autoimmunity</t>
  </si>
  <si>
    <t>Molecular pathways defining human cd8 t cell auto-aggression in autoimmune liver diseases</t>
  </si>
  <si>
    <t>Mir122 expression regulates liver immune tolerance and microenvironment</t>
  </si>
  <si>
    <t>Ulcerative colitis-associated anti-integrin αvß6 antibodies are highly prevalent in primary sclerosing cholangitis</t>
  </si>
  <si>
    <t>Prospective european reference network registry (r-liver) supports improvement in bone disease care delivery at local level for patients with autoimmune liver diseases and enables detailed description of risk elements</t>
  </si>
  <si>
    <t>Testosterone modulates t cells in healthy individuals and women with autoimmune liver disease</t>
  </si>
  <si>
    <t>Detection of conventional adenomas and serrated lesions during repetitive colonoscopies after orthotopic liver transplantation</t>
  </si>
  <si>
    <t>Tnfalpha as a key inflammatory mediator in autoimmune hepatitis (aih): Molecular basis and successful proof-of-concept phase iia clinical trial of infliximab induction therapy</t>
  </si>
  <si>
    <t>Long-term bulevirtide monotherapy in patients with hdv-related compensated cirrhosis: Effectiveness, safety and clnical outcomes from the retrospective multicenter european study (save-d)</t>
  </si>
  <si>
    <t>Virulent enterococcus faecalis from individuals with primary sclerosing cholangitis crosses the intestinal barrier and induces liver inflammation in mdr2 -/- mice</t>
  </si>
  <si>
    <t>Intrahepatic t cell responses modulate thermogenic adaptation in adipose tissues</t>
  </si>
  <si>
    <t>Molecular pathways defining human cd8 t cell auto-aggression in immune-mediated liver diseases</t>
  </si>
  <si>
    <t>Th2-associated cytokines display an inverse relationship with hepatic egg load in hamsters infected with schistosoma mansoni</t>
  </si>
  <si>
    <t>Safety and efficacy of upadacitinib in patients with primary sclerosing cholangitis: A multicentre, retrospective study</t>
  </si>
  <si>
    <t>The tumor suppressor mir-122 regulates liver cancer stem cells immune evasion and proliferation through cd24</t>
  </si>
  <si>
    <t>Microrna-122 functions as a rheostat regulating liver tolerance, inflammation and fibrosis</t>
  </si>
  <si>
    <t>Biopsychosocial approach to fatigue in primary sclerosing cholangitis: Identifying treatment targets in the prospective soma.liv study</t>
  </si>
  <si>
    <t>Enterococcal adaptation to the human bile ducts in chronic liver disease</t>
  </si>
  <si>
    <t>Long-term mortality and causes of death in autoimmune hepatitis: A 15-year prospective single centre study</t>
  </si>
  <si>
    <t>Il-15-driven modulation of cd8 + t cells in primary sclerosing cholangitis</t>
  </si>
  <si>
    <t>Intrahepatic t cell responses modulate metabolic adaptation in inguinal white adipose tissue</t>
  </si>
  <si>
    <t>Beyond baseline hb: Longitudinal trajectories predict mortality and lt in patients with advanced cirrhosis</t>
  </si>
  <si>
    <t>Liver sinusoidal endothelial cells maintain t cell tolerance induction in liver fibrosis</t>
  </si>
  <si>
    <t>Galectin-3 as a biomarker and potential therapeutic target in biliary atresia</t>
  </si>
  <si>
    <t>Neutrophil activation in biliary atresia</t>
  </si>
  <si>
    <t>Improvements in quality of life in odevixibat responders and nonresponders: An analysis of pooled data from the pedfic 1 and pedfic 2 studies</t>
  </si>
  <si>
    <t>Association of cytomegalovirus infection at time of diagnosis of biliary atresia with higher risk of pre‐transplant mortality.</t>
  </si>
  <si>
    <t>Liver lymphatic changes in biliary atresia from diagnosis to transplant</t>
  </si>
  <si>
    <t>Trends in pediatric ed visits and hospitalizations for gastrointestinal complications in pediatric patients with cystic fibrosis pre and post modulator therapy - a multicenter retrospective cohort analysis.</t>
  </si>
  <si>
    <t>Real-world economic burden of biliary atresia in infants under 1 year of age: A us claims-based analysis</t>
  </si>
  <si>
    <t>Characterization of prodromal events preceding the diagnosis of pediatric autoimmune hepatitis- a retrospective study</t>
  </si>
  <si>
    <t>Remission rates in children with autoimmune liver disease treated with either tacrolimus or azathioprine – a nordic multicenter study</t>
  </si>
  <si>
    <t>Slower early treatment response in paediatric patients with autoimmune liver disease treated primarily with tacrolimus compared to azathioprine and/or prednisolone</t>
  </si>
  <si>
    <t>Interferon free treatment for children and adolescents with chronic hepatitis b or c infection</t>
  </si>
  <si>
    <t>Global survey on the management of cytomegalovirus infection in patients with biliary atresia</t>
  </si>
  <si>
    <t>Liver innervation is dysregulated in a mouse model of alagille syndrome</t>
  </si>
  <si>
    <t>No difference in liver histopathology at time of kasai portoenterostomy in patients with biliary atresia with or without cytomegalovirus infection</t>
  </si>
  <si>
    <t>A wide combination of autoantibodies in pediatric autoimmune live diseases</t>
  </si>
  <si>
    <t>Occurrence of hepatitis e virus infection in liver transplanted pediatric patients and in patients with autoimmune liver disease</t>
  </si>
  <si>
    <t>Population based study on incidence and outcomes of biliary atresia in preterm versus term infants in the nordic countries</t>
  </si>
  <si>
    <t>A systematic review of pediatric autoimmune hepatitis presenting as acute-on-chronic liver failure</t>
  </si>
  <si>
    <t>Cognitive functioning and quality of life are impaired in pediatric wilson disease</t>
  </si>
  <si>
    <t>Steroid therapy associated with native liver survival in over one third of paediatric autoimmune hepatitis patients presenting as acute-on-chronic liver failure</t>
  </si>
  <si>
    <t>Maralixibat improves growth in patients with alagille syndrome: A 4-year analysis</t>
  </si>
  <si>
    <t>Impaired cognitive functioning and health-related quality of life in pediatric wilson disease</t>
  </si>
  <si>
    <t>Long-term outcomes in paediatric-onset psc-ibd: A retrospective canadian cohort study</t>
  </si>
  <si>
    <t>150 Morrison St, Edinburgh EH3 8EE, United Kingdom</t>
  </si>
  <si>
    <t>PIBD 2022</t>
  </si>
  <si>
    <t>European Society for Pediatric Gastroenterology, Hepatology and Nutrition (ESPGHAN) - 6th International Symposium on Paediatric Inflammatory Bowel Disease (PIBD) (2022)</t>
  </si>
  <si>
    <t>Maralixibat improves growth in patients with alagille syndrome: A 4‐year analysis</t>
  </si>
  <si>
    <t>Impact of maralixibat on cholestatic pruritus in young adults aged 16 years and older with alagille syndrome.</t>
  </si>
  <si>
    <t>Management and outcomes in children with autoimmune hepatitis presenting in acue liver failure: An individual patient data meta-analysis</t>
  </si>
  <si>
    <t>Combination immunosuppression is associated with better native liver survival in children with autoimmune hepatitis presenting in acute liver failure: An individual patient data meta-analysis</t>
  </si>
  <si>
    <t>Igg is superior to other serum biomarkers for predicting histological activity in children with autoimmune hepatitis (aih</t>
  </si>
  <si>
    <t>Development and initiation of the international multi-centre paediatric portal hypertension registry (impphr</t>
  </si>
  <si>
    <t>Pediatric gastroenterology, hepatology and nutrition quality assessment and improvement project: Reliability and implementation of a standardized scoring tool for outpatient assessment &amp; plan documentation</t>
  </si>
  <si>
    <t>Development and implementation of a novel global health track in pediatric gastroenterology, hepatology, and nutrition fellowship</t>
  </si>
  <si>
    <t>The pfic network patient registry: Initiation and early analysis.</t>
  </si>
  <si>
    <t>Acute-on-chronic liver failure (aclf) in children with cirrhosis is associated with worse post-transplant survival and increased resource utilization</t>
  </si>
  <si>
    <t>Variability in reference ranges of hepatic biochemical tests in pediatric populations: Implications for monitoring and assessment of drug induced liver injury</t>
  </si>
  <si>
    <t>Effects of bile flow on the development of the gut microbiome in infants with biliary atresia.</t>
  </si>
  <si>
    <t>Association of bile acids composition and synthetic pathway with therapeutic effect of bezafibrate in chronic cholestatic liver disease</t>
  </si>
  <si>
    <t>The efficacy of combined treatment of bezafibrate and ursodeoxycholic acid was reduced in patients with primari cholangitis at advanced stage</t>
  </si>
  <si>
    <t>The albumin-bilirubin (albi) score / grade: Association of histological stage and prognosis in primary biliary cholangitis</t>
  </si>
  <si>
    <t>May symptom combinations at initial diagnosis of primary biliary cholangitis implicate distinct natural history?</t>
  </si>
  <si>
    <t>Toward the revision of diagnostic criteria of drug induced liver injury</t>
  </si>
  <si>
    <t>Reevaluating the treatment indications for primary biliary cholangitis - analysis of a nationwide survey cohort in japan-</t>
  </si>
  <si>
    <t>New approaches to the pathogenesis of drug-induced liver injury</t>
  </si>
  <si>
    <t>Autoimmune liver disease -to improve long-term outcome and health-related quality of life</t>
  </si>
  <si>
    <t>Mrp1-mediated autophagy stagnation drives hcc development after svr for hepatitis c</t>
  </si>
  <si>
    <t>Usefulness of serum ccl20 as a post sustained viral response biomarker for hcv-associated liver fibrosis</t>
  </si>
  <si>
    <t>Serum myostatin decreased after direct acting antivirals for cirrhotic patients</t>
  </si>
  <si>
    <t>Identification of serum metabolome signatures associated with hepatocellular carcinoma in metabolic dysfunction-associated steatohepatitis</t>
  </si>
  <si>
    <t>Identification of new exosomal microrna markers for metabolic dysfunction-associated steatotic liver disease using artificial intelligence approach</t>
  </si>
  <si>
    <t>Bioinformatic analysis of the spatial transcriptomes of inflamed portal tracts in human primary biliary cholangitis</t>
  </si>
  <si>
    <t>Temporal trends and regional variations in hepatocellular carcinoma etiology and associated clinical features: A multinational-apasl hepatology/oncology consortium (a-hoc)- study across asia</t>
  </si>
  <si>
    <t>Ibd patients with risk for sarcopenia are younger and shorter</t>
  </si>
  <si>
    <t>Biologic treatment after liver transplantation</t>
  </si>
  <si>
    <t>Disease course in paediatric autoimmune liver disease - preliminary results from a prospective multicentre european registry</t>
  </si>
  <si>
    <t>Evaluation of professional practise on helicobacter pylori in paediatrics: A pan‐european study</t>
  </si>
  <si>
    <t>Is coeliac disease increasing? results of 20 years population screening at age 6</t>
  </si>
  <si>
    <t>A cell culture model of high hbv replication in primary human hepatocytes derived from hbv infected humanized mice</t>
  </si>
  <si>
    <t>Shutdown of hbv transcripts using sirna followed by entry inhibition induces sustained silencing of the cccdna in vivo</t>
  </si>
  <si>
    <t>Molecular mimicry is not a sufficient cause of autoimmune liver disease in mice</t>
  </si>
  <si>
    <t>Cloning and in vivo characterization of a new hepatitis d virus genotype 1 strain from a patient achieving sustained virus response to interferon alpha treatment</t>
  </si>
  <si>
    <t>Equal overall survival in elderly patients with hepatocellular carcinoma receiving palliative treatment</t>
  </si>
  <si>
    <t>Diagnostic and prognostic value of mir-16, mir-146a and mir-192 in exosomes of hepatocellular and liver cirrhosis patients</t>
  </si>
  <si>
    <t>Low incidence of sars-cov-2 infection in a prospective cohort of patients with liver cirrhosis and hepatocellular carcinoma treated at a german tertiary center during the 2020 pandemic</t>
  </si>
  <si>
    <t>Liver fibrosis does not impair tolerance induction by liver sinusoidal endothelial cells in vivo</t>
  </si>
  <si>
    <t>Equal overall survival in elderly patients with hepatocellular carcinoma and liver cirrhosis receiving palliative treatment</t>
  </si>
  <si>
    <t>Impact of coagulation parameters and spleen size on bleeding complications in patients with primary liver diseases undergoing minilaparoscopic liver puncture</t>
  </si>
  <si>
    <t>Risk factors for a suboptimal immune response to sars-cov-2 vaccination in liver transplant recipients</t>
  </si>
  <si>
    <t>Blood donors in europe have substantially higher risk of exposure to hev than in north america: Results from a systematic review and meta-analysis</t>
  </si>
  <si>
    <t>Screening for novel autoantigens in patients with autoimmune hepatitis (aih) using proteome-wide programmable phage display (phip-seq)</t>
  </si>
  <si>
    <t>Intrahepatically activated and antigenselected b cells are bystanders, not drivers of autoantigen-driven hepatitis in mice</t>
  </si>
  <si>
    <t>Strong efficacy and tolerable safety profile for the combination of atezolizumab and bevacizumab in hepatocellular carcinoma after previous systemic therapy</t>
  </si>
  <si>
    <t>The combination of epcam-positive circulating tumor cells and serum afp levels predicts early recurrence after resection of hepatocellular carcinoma</t>
  </si>
  <si>
    <t>Eine präoperative tips-anlage ist bei patienten mit leberzirrhose insbesondere vor hochrisikoeingriffen mit einer niedrigeren in-housemortalität assoziiert</t>
  </si>
  <si>
    <t>Efficacy and tolerability of atezolizumab and bevacizumab in patients with hepatocellular carcinoma previously treated with systemic therapy: A global, observational study</t>
  </si>
  <si>
    <t>Dynamic evolution of the serum metabolome reflects human hepatocarcinogenesis</t>
  </si>
  <si>
    <t>Preoperative transjugular intrahepatic portosystemic shunt and in-house mortality in patients with liver cirrhosis undergoing surgery</t>
  </si>
  <si>
    <t>The relaxin family peptide receptor 1 (rxfp1) identified as a novel target of autoantibodies in patients with autoimmune hepatitis (aih) by proteome-wide programmable phage display (phip-seq)</t>
  </si>
  <si>
    <t>Cause and severity of patients referred to a university specialty outpatient clinic for unclear hepatopathy</t>
  </si>
  <si>
    <t>Hev replication and genomic diversification in the human kidney</t>
  </si>
  <si>
    <t>Immune checkpoint profiles on circulating extracellular vesicles predict response to immunotherapy in heptaocellular carcinoma</t>
  </si>
  <si>
    <t>Tolerance induction by liver sinusoidal endothelial cells is preserved in liver fibrosis</t>
  </si>
  <si>
    <t>Analysis of the cxcl9-11 mediating recruitment of cxcr3 +cd4 t cells to hdv-infected livers</t>
  </si>
  <si>
    <t>Crispr/cas9-mediated cxcr3 gene knockout in unstimulated murine primary cd4 + t cells</t>
  </si>
  <si>
    <t>Serum il-6 is a prognostic biomarker for advanced hepatocellular carcinoma treated with atezolizumab and bevacizumab</t>
  </si>
  <si>
    <t>Expression signatures of il-18 and il-18bp characterize stages of cirrhotic decompensation</t>
  </si>
  <si>
    <t>Low rates of positive evaluation and early liver transplantation (lt) for acute-on-chronic liver failure (aclf) in a european tertiary referral center</t>
  </si>
  <si>
    <t>Hepatitis e virus persistence in cerebrospinal fluid: A rare phenomenon observed in immunosuppressed patients beyond 18 months post-viremia clearance under ribavirin therapy</t>
  </si>
  <si>
    <t>Resolution of portal hypertension by transjugular intrahepatic portosystemic shunt (tips) implantation reverses markers of gut-barrier dysfunction, systemic inflammation and anti-inflammatory monocyte alterations in patients with decompensated liver cirrhosis</t>
  </si>
  <si>
    <t>Functional properties of unannotated, small rna clusters during hepatocarcinogenesis</t>
  </si>
  <si>
    <t>Counselling young adults with liver disease on alcohol use: A survey of clinical practices across europe</t>
  </si>
  <si>
    <t>Covid-19 pandemic significantly increased anxiety and depression in patients with cirrhosis, but not in patients without liver disease</t>
  </si>
  <si>
    <t>Immune profiling in autoimmune hepatitis identifies distinct patterns autoreactivity</t>
  </si>
  <si>
    <t>Counselling young liver patients on alcohol use is more strict in adult service: A survey of clinical practices across europe</t>
  </si>
  <si>
    <t>T cell immune dysregulation in progressive liver disease: A potential contributor to cirrhosis-associated immune dysfunction</t>
  </si>
  <si>
    <t>Immune profiling in autoimmune hepatitis identifies distinct hhv-6 antigens and autoreactivity to the relaxin family peptide receptor 1</t>
  </si>
  <si>
    <t>Metabolomic profiling of hepatocellular carcinoma patient sera prior to immune checkpoint inhibitor therapy</t>
  </si>
  <si>
    <t>Effects of glp1-ras and sglt2i on liver steatosis and fibrosis in metabolic dysfunction-associated fatty liver disease (mafld) with type 2 diabetes: Interim analysis of an open trial</t>
  </si>
  <si>
    <t>Cellular immune responses to human betaretrovirus in patients with primary biliary cholangitis</t>
  </si>
  <si>
    <t>Assessing feasibility and acceptability of an online mind-body wellness program for primary biliary cholangitis</t>
  </si>
  <si>
    <t>The role of hbrv infection in cd and uc</t>
  </si>
  <si>
    <t>Evaluation of apobec3 expression in patients with inflammatory bowel disease: A similar pattern between crohn's disease and primary biliary cholangitis</t>
  </si>
  <si>
    <t>Investigating the role of human betaretrovirus (hbrv) infection in the pathogenesis of crohn’s disease and ulcerative colitis</t>
  </si>
  <si>
    <t>Systemic metabolic remodeling and abnormal mitochondrial signaling in primary biliary cholangitis</t>
  </si>
  <si>
    <t>Machine learning predicts response to obeticholic acid therapy and identifies prognostic pathways linked with primary biliary cholangitis</t>
  </si>
  <si>
    <t>Red cell distribution width is independently associated with fatigue and cognition in primary biliary cholangitis</t>
  </si>
  <si>
    <t>Liver stiffness by vibration-controlled transient elastography predicts disease progression in patients with advanced fibrosis due to nash</t>
  </si>
  <si>
    <t>A natural language processing algorithm significantly improves nafld recognition within a large academic health system</t>
  </si>
  <si>
    <t>Liver stiffness-based agile scores predict disease progression in patients with advanced fibrosis due to nash</t>
  </si>
  <si>
    <t>Implications of geriatric syndromes on post-liver transplant delirium in patients with cirrhosis</t>
  </si>
  <si>
    <t>Complementary and alternative medicine use in patients with primary sclerosing cholangitis</t>
  </si>
  <si>
    <t>Poor identification and referral frequency of patients with nafld to hepatology in a large academic health system</t>
  </si>
  <si>
    <t>Predictors of returning to employment after liver transplantation</t>
  </si>
  <si>
    <t>Outcomes of early vs late treatment initiation in solid organ transplantation from hcv nat+ donors to hcv-uninfected recipients: Results from the hcv-target study</t>
  </si>
  <si>
    <t>Risk factors and natural history of hepatocellular carcinoma (hcc): Observations following successful sofosbuvir-based treatment in hcv patients with cirrhosis</t>
  </si>
  <si>
    <t>Decreased completion of ordered labs and imaging in telehealth compared to in-person encounters</t>
  </si>
  <si>
    <t>Higher household dysfunction in adverse childhood experiences score (aces) associates with an increased risk of cirrhosis in adulthood</t>
  </si>
  <si>
    <t>Increasing readiness and self-efficacy for serious illness communication engagement in patients with esld</t>
  </si>
  <si>
    <t>The supportive needs assessment tool in cirrhosis is a feasible tool for identifying unmet needs in a us academic cohort</t>
  </si>
  <si>
    <t>The impact of early evaluation after referral for liver transplant on patient outcomes</t>
  </si>
  <si>
    <t>Protocol for initiation of medications for alcohol use disorder (maud) at index hospitalization for liver transplantation in patients with alcohol-associated liver disease</t>
  </si>
  <si>
    <t>Contemporary patterns in out of sequence allocation in liver transplantation</t>
  </si>
  <si>
    <t>Chronic pruritus represents a major burden in non-cholestatic hepatobiliary disorders</t>
  </si>
  <si>
    <t>Efficacy and safety of immune checkpoint inhibitor rechallenge in patients with hepatocellular carcinoma</t>
  </si>
  <si>
    <t>Advanced practice nurses&amp;#x2019; scope of practice in liver care: Evaluation of two different swiss settings</t>
  </si>
  <si>
    <t>Chronic pruritus is associated with altered nerve fiber function and anatomy in patients with cholestatic hepatobiliary diseases</t>
  </si>
  <si>
    <t>Serum autotaxin (atx) and fibroblast growth factor-19 (fgf-19) are biomarkers of linerixibat treatment response in patients (pts) with cholestatic pruritus associated with primary biliary cholangitis (pbc)</t>
  </si>
  <si>
    <t>Impact of metabolic alterations on liver phenotype of patients with homozygous alpha-1 antitrypsin deficiency (pi*zz)</t>
  </si>
  <si>
    <t>Longitudinal assessment of individuals with homozygous alpha-1 antitrypsin deficiency (pi*zz genotype) provides evidence for clinical patient management</t>
  </si>
  <si>
    <t>Evolution of clinical presentation, treatment and prognosis of patients with alveolar echinococcosis treated at the university hospital zurich: A 50-year experience</t>
  </si>
  <si>
    <t>Outcome of liver transplantation in patients with hepatocellular carcinoma previously treated with immune checkpoint inhibitorbased therapy-first results from an international multicenter registry</t>
  </si>
  <si>
    <t>Chronic pruritus presents with similar clinical features in metabolic and cholestatic liver diseases</t>
  </si>
  <si>
    <t>Patient-reported insights on current care practices for primary biliary cholangitis, quality of life and self-management: Results of the german PBC online survey</t>
  </si>
  <si>
    <t>The skin microbiome diversity differs in regard to age and gender but not presence of pruritus in patients with hepatobiliary diseases</t>
  </si>
  <si>
    <t>Prediction of hepatic and pulmonary endpoints in a longitudinal cohort of individuals with homozygous alpha-1 antitrypsin deficiency (pi*zz genotype)</t>
  </si>
  <si>
    <t>Alf listed for urgent liver transplantation in switzerland: Results of a 12-year retrospective cohort study</t>
  </si>
  <si>
    <t>Altered c-fiber function and neuropathic changes in metabolic syndrome and masld indicate early peripheral nerve dysfunction</t>
  </si>
  <si>
    <t>Direct nerve fiber recordings reveal functional alterations in cutaneous c-fibers linked to itch severity in cholestatic liver diseases</t>
  </si>
  <si>
    <t>The role of metabolic factors in alpha-1 antitrypsin deficiency</t>
  </si>
  <si>
    <t>A quantitative systems pharmacology (qsp) model to interrogate the underlying mechanisms of cholestatic pruritus (itch) in primary biliary cholangitis (pbc) and the impact of linerixibat treatment</t>
  </si>
  <si>
    <t>Metabolic risk factors promote alpha-1 antitrypsin deficiency-associated liver disease</t>
  </si>
  <si>
    <t>Cross-talk between mertk-expressing stromal cells and cholangiocarcinoma</t>
  </si>
  <si>
    <t>Cholangiorcarcinoma-on-chip: A platform for 3d liver tumour model</t>
  </si>
  <si>
    <t>Dysregulated glutamine metabolism in intrahepatic cholangiocarcinoma: A perspective for targeted therapy</t>
  </si>
  <si>
    <t>Mertk-expressing macrophages promote the malignant features of cholangiocarcinoma cells</t>
  </si>
  <si>
    <t>Phenotypical and molecular landscape of b lymphocytes in patients with intrahepatic cholangiocarcinoma</t>
  </si>
  <si>
    <t>Prevalence and predictiors of porto-sinusoidal vascular disorder in patients with constantly elevated gamma-glutamyl transferase levels: A multicenter italian study</t>
  </si>
  <si>
    <t>Cholangiocarcinoma-on-chip: A 3d liver tumor platform for personalized medicine</t>
  </si>
  <si>
    <t>Comprehensive phenotypical and molecular characterization of b lymphocytes in patients affected by intrahepatic cholangiocarcinoma</t>
  </si>
  <si>
    <t>Immunosuppressive contribution of tumor-infiltrating b cell subsets in human intrahepatic cholangiocarcinoma and their role in immunotherapy response</t>
  </si>
  <si>
    <t>Decoding human intrahepatic cholangiocarcinoma metabolism: Unveiling the impact of slc2a3 on aggressiveness and prognosis</t>
  </si>
  <si>
    <t>Active hcv or hbv infection does not impact on clinical outcomes in patients with hepatocellular carcinoma</t>
  </si>
  <si>
    <t>Immunotherapy in cholangiocarcinoma: Understanding the immune landscape reveals treatment response</t>
  </si>
  <si>
    <t>Race and deprivation index predict timely diagnosis of biliary atresia and kasai outcomes</t>
  </si>
  <si>
    <t>Quantitative fibrosis assessment using second harmonic generation provides prognostic biomarkers in pediatric autoimmune liver disease</t>
  </si>
  <si>
    <t>Bone mineral density assessment in pediatric patients with autoimmune liver disease</t>
  </si>
  <si>
    <t>A-link: Prospective outcomes of pediatric autoimmune liver disease in a learning health network</t>
  </si>
  <si>
    <t>Ibd associated liver disease</t>
  </si>
  <si>
    <t>Clinical factors impacting the health-related quality of life of children and young adults with autoimmune liver disease</t>
  </si>
  <si>
    <t>Biochemical remission rates and corticosteroid prescribing patterns in a-link: Results from a prospective, multi-center study in pediatric aih</t>
  </si>
  <si>
    <t>Predicting biochemical remission in pediatric autoimmune hepatitis: Retrospective data from a-link, a multicenter learning health network</t>
  </si>
  <si>
    <t>Live donor liver transplantation in primary sclerosing cholangitis: An indicator of an organ allocation system not addressing patient need</t>
  </si>
  <si>
    <t>The neutrophil-lymphocyte ratio improves prediction of liver-transplant-free survival beyond risk factors in existing prognostic scores for patients with pbc: A machine learning study\</t>
  </si>
  <si>
    <t>Endoscopic retrograde cholangiopancreatography and primary sclerosing cholangitis: A retrospective study of a high-volume programme</t>
  </si>
  <si>
    <t>Liver nodules including hepatocellular cancer rather than impaired liver function are the primary clinical challenge in management of patients with fontan associated liver disease</t>
  </si>
  <si>
    <t>Circulating fn14 is associated with pathogenic th17 polarization in children with sclerosing cholangitis and inflammatory bowel disease</t>
  </si>
  <si>
    <t>Farnesoid x receptor agonists block macrophage derived il1beta production, disrupt th1/th17 polarization of effector lymphocytes, and ameliorates disease progression in murine sclerosing cholangitis</t>
  </si>
  <si>
    <t>Fxr controls effector cytokine production and phenotype in biliary atresia</t>
  </si>
  <si>
    <t>Sarcopenia is prevalent in pediatric onset autoimmune hepatitis and is associated with elevated plasma levels of il-6, il-1b and fabp3</t>
  </si>
  <si>
    <t>Children undergoing early liver re-transplantation for primary non-function have improved survival</t>
  </si>
  <si>
    <t>Hepatic lymphocyte responses drive hepatic fibrosis in a novel model of autoimmune liver disease following toxic bile injury</t>
  </si>
  <si>
    <t>Amphiregulin mediates treg-protection of cholangiocytes from immune mediated injury and its hepatic expression is associated with clinical outcome in biliary atresia</t>
  </si>
  <si>
    <t>Fn14 (tweak receptor) is a potential therapeutic target to block th1/17 lymphocyte polarization in pediatric onset autoimmune liver disease with concomitant inflammatory bowel disease</t>
  </si>
  <si>
    <t>Discovery of the cell-cell communication and gene regulatory networks driving toxic bile induced biliary epithelial injury, repair, and liver fibrosis</t>
  </si>
  <si>
    <t>Loss of intestinal fxr signaling attenuates the sex dimorphism of cholestatic liver disease</t>
  </si>
  <si>
    <t>Pharmacological activation of fxr antagonizes hepatic ifnγ lymphocyte responses and bile duct obstruction in experimental biliary atresia</t>
  </si>
  <si>
    <t>Carriage of alpha 1 antitrypsin risk variants is not associated with increased histologic severity of pediatric nafld</t>
  </si>
  <si>
    <t>Sarcopenia is prevalent in pediatric onset autoimmune hepatitis and is associated with elevated plasma levels of il‐6st, il‐1b, and fabp3</t>
  </si>
  <si>
    <t>Il-10 knockout mice challenged with the xenobiotic ddc recapitulate the clinical phenotype of large duct PSC and ibd</t>
  </si>
  <si>
    <t>Deleterious variants in tnfaip3 are associated with type ii and seronegative pediatric autoimmune hepatitis</t>
  </si>
  <si>
    <t>Nod2 gene variants are associated with aberrant interferon responses and development of granulomatous hepatitis in children with autoimmune hepatitis</t>
  </si>
  <si>
    <t>Liver disease and transplantation in telomere biology disorders: International consortium data</t>
  </si>
  <si>
    <t>Hepatic stellate cells regulate recruitment of monocyte-derived macrophages during recurrent carbon tetrachloride-induced acute liver injury and rapid fibrosis</t>
  </si>
  <si>
    <t>Combination treatments of an ibat inhibitor and various ppar isoform agonists induce distinct changes in liver biochemistries in the mdr2-/- mouse model of sclerosing cholangitis</t>
  </si>
  <si>
    <t>Genetic predisposition for liver inflammation and response to anti-cholestatic therapy in experimental sclerosing cholangitis</t>
  </si>
  <si>
    <t>Maralixibat leads to significant reductions in bilirubin for patients with progressive familial intrahepatic cholestasis: Data from the march trial.</t>
  </si>
  <si>
    <t>Endoscopic ultrasound guided liver biopsy: 3 year experience</t>
  </si>
  <si>
    <t>The abc transporter mrp9 controls profibrogenic signaling by bile duct epithelial cells</t>
  </si>
  <si>
    <t>Farnesoid x receptor (fxr) controls cholangiocyte injury responses in experimental biliary atresia★</t>
  </si>
  <si>
    <t>Identifying pathogenic cell populations with genetic variant predisposition in primary sclerosing cholangitis through single-cell multiome profiling</t>
  </si>
  <si>
    <t>Mrp9 is a novel regulator of cholangiocyte mitochondria metabolism</t>
  </si>
  <si>
    <t>Anti-thymocyte globulin treatment of steroid-refractory tcell mediated acute cholestatic hepatitis in children.</t>
  </si>
  <si>
    <t>Haploinsufficiency of a20 in autoimmune hepatitis enhances inflammatory and fibrogenic responses: Insights from ipsc-derived models</t>
  </si>
  <si>
    <t>Noninflammatory macrophages drive a fibrogenic gene program of periductal fibroblasts in pediatric primary sclerosing cholangitis</t>
  </si>
  <si>
    <t>Novel etiology for cholestatic cholangiopathies caused by mrp9 deficiency</t>
  </si>
  <si>
    <t>Magnetic resonance cholangiopancreatography (mrcp) for suspected cholangiopathy in children: A multi-reader agreement study</t>
  </si>
  <si>
    <t>Single-cell spatial transcriptomics reveals tnfsf signaling dynamics and potential treatment targets in pediatric onset autoimmune liver diseases</t>
  </si>
  <si>
    <t>Combination of pharmacological ibat inhibition and ppar activation improves liver histopathology of sclerosing cholangitis in mdr2−/− mice</t>
  </si>
  <si>
    <t>De novo donor-specific antibody formation in liver transplants: Risk factors for development and impact on graft survival</t>
  </si>
  <si>
    <t>Noninvasive assessments to identify patients with advanced fibrosis due to nash: Screened population from the regenerate trial</t>
  </si>
  <si>
    <t>Subcutaneous adipose tissue radiodensity, a marker of tissue biological features, has a predictive role for mortality in cirrhosis</t>
  </si>
  <si>
    <t>Igf-1: A new biomarker for muscle dysfunction associated with decompensation in patients with liver disease</t>
  </si>
  <si>
    <t>Sarcopenic visceral obesity is associated with increased post-liver transplant mortality in acutely-ill patients with cirrhosis</t>
  </si>
  <si>
    <t>Sex-based disparity complications following liver transplantation</t>
  </si>
  <si>
    <t>Usefulness of a novel smartphone app in gastrointestinal endoscopy to track procedure numbers and therapeutic interventions</t>
  </si>
  <si>
    <t>Covid-19 infection in liver transplant recipients: Clinical features, hospitalization, and mortality from a canadian multicentre cohort</t>
  </si>
  <si>
    <t>Inclusion of body composition parameters in meld score leads to optimization of predictive performance in patients with cirrhosis</t>
  </si>
  <si>
    <t>Survival of patients with decompensated primary biliary cholangitis in the era of obeticholic acid and meld 3.0</t>
  </si>
  <si>
    <t>Decompensated cirrhosis is associated with disruption of nuclear positioning in skeletal muscle and selective atrophy of type ii myofibers</t>
  </si>
  <si>
    <t>Alberta has the highest prevalence of primary biliary cholangitis in north america</t>
  </si>
  <si>
    <t>Fontan-associated liver disease: Clinical and epidemiological impact on a large cohort in the UK, a retrospective multicenter study</t>
  </si>
  <si>
    <t>Fontan‐associated liver disease (fald): Clinical and epidemiological impact on a large cohort in the uk, results from a multicenter study</t>
  </si>
  <si>
    <t>Socioeconomic disparities and their impact on post-transplant survival</t>
  </si>
  <si>
    <t>Liver stiffness assessed by fibroscan is a surrogate end point of outcomes of udca-treated patients with PBC: An international follow-up study</t>
  </si>
  <si>
    <t>Non-overweight nafld and diabetes impact outcomes in nafld cirrhosis on transplant waitlist: A unos analysis</t>
  </si>
  <si>
    <t>In vivo inhibition of bruton’s tyrosine kinase signalosome (btk) attenuates alcoholic liver disease</t>
  </si>
  <si>
    <t>The lasting impact of socioeconomic factors on post-liver transplant outcomes in patients with hepatocellular carcinoma</t>
  </si>
  <si>
    <t>Selective inhibition of estrogen receptor alpha restores regulatory t cell function in autoimmune hepatitis</t>
  </si>
  <si>
    <t>Elevated levels of serum hepatokine, lect2 is associated with increased and dysfunctional circulating neutrophils in alcohol-associated hepatitis patients</t>
  </si>
  <si>
    <t>In vivo bruton’s tyrosine kinase (btk) inhibition attenuates alcohol associated liver disease by regulating granulopoiesis</t>
  </si>
  <si>
    <t>Rates of de novo malignancy in primary sclerosing cholangitis patients post-liver transplant</t>
  </si>
  <si>
    <t>Significant socioeconomic impact on waitlist mortality among patients with autoimmune liver diseases listed for liver transplant</t>
  </si>
  <si>
    <t>Synergistic interplay between vitamin d and alcohol use in the risk of cirrhosis, hepatocellular carcinoma, and liver-related mortality: A prospective cohort study</t>
  </si>
  <si>
    <t>The prognostic role of free testosterone and its interplay with smoking and alcohol use in the risk of cirrhosis, hepatocellular carcinoma, and liver-related mortality: A prospective cohort study</t>
  </si>
  <si>
    <t>Fibrosis-4 score less than 2.67 and normal gamma-glutamyl transferase levels are associated with high negative predictive value for high-risk of liver stiffness in patients with primary biliary cholangitis</t>
  </si>
  <si>
    <t>The presence of fatty liver is associated with higher treatment response in patients with primary biliary cholangitis</t>
  </si>
  <si>
    <t>The impact of concomitant non-alcoholic fatty liver disease on primary sclerosing cholangitis</t>
  </si>
  <si>
    <t>Predictors of graft and patient survival in primary biliary cholangitis recipients undergoing living donor liver transplantation</t>
  </si>
  <si>
    <t>Effect of obeticholic acid on prognostic thresholds of gamma-glutamyl transferase and alkaline phosphatase levels: Sub-analysis of the phase 3 poise trial in primary biliary cholangitis</t>
  </si>
  <si>
    <t>Correlations between fibrosis scoring systems and transient elastography in the phase 3 poise study of obeticholic acid in primary biliary cholangitis</t>
  </si>
  <si>
    <t>The unusual presence of mixed overlap syndrome in a single cohort of patients with autoimmune liver diseases</t>
  </si>
  <si>
    <t>Silencing of aryl hydrocarbon receptor repressor modulates th17-cell immunity in autoimmune hepatitis</t>
  </si>
  <si>
    <t>Significant socioeconomic impact on patient and graft survival among patients with autoimmune liver diseases: A 20-year perspective</t>
  </si>
  <si>
    <t>Sleep disturbance due to pruritus is associated with anxiety, depression, andworse quality of life: Evidence for management of pruritus and sleep in chronic liver disease</t>
  </si>
  <si>
    <t>Evaluation of aspartate aminotransferase to platelet ratio index and fibrosis-4 index stabilization in the phase 3 poise trial of obeticholic acid for the treatment of primary biliary cholangitis</t>
  </si>
  <si>
    <t>Stabilization of enhanced liver fibrosis and liver stiffness measures in the open-label extension of the phase 3 poise trial of obeticholic acid for the treatment of primary biliary cholangitis</t>
  </si>
  <si>
    <t>Non-psc patients with cholangiocarcinoma have higher post-liver transplant mortality compared to PSC with cholangiocarcinoma</t>
  </si>
  <si>
    <t>Worse tumor biology, and not tumor size, is associated with lower post-liver transplant survival in recipients with hepatocellular carcinoma</t>
  </si>
  <si>
    <t>National trends of bridging locoregional therapy in liver transplant candidates with hepatocellular carcinoma</t>
  </si>
  <si>
    <t>Comparative outcomes of trans-arterial chemoembolization and radioembolization as bridging therapy for hepatocellular carcinoma in liver transplant candidates</t>
  </si>
  <si>
    <t>Impact of metabolic dysfunction-associated steatotic liver disease on fatigue and pruritus in primary sclerosing cholangitis: A u.s. single-center cross-sectional study</t>
  </si>
  <si>
    <t>Evaluation of the association between biomarkers and patient- reported outcomes in patients with primary biliary cholangitis</t>
  </si>
  <si>
    <t>Prevalence and outcomes of extrahepatic autoimmune diseases in u.s. patients with primary biliary cholangitis: A real-world ehr study</t>
  </si>
  <si>
    <t>The predictive role of smoking in achieving biochemical remission in autoimmune hepatitis: A u.s.single center study</t>
  </si>
  <si>
    <t>Risk stratification for hepatocellular carcinoma in autoimmune liver diseases using the adress-hcc model: U.s. single-center validation</t>
  </si>
  <si>
    <t>Circulating b-cell activating factor of the tumour necrosis family (baff) and interleukin 21 levels predict treatment response in patients with autoimmune hepatitis</t>
  </si>
  <si>
    <t>Outcomes of pregnancy in patients with autoimmune hepatitis in the netherlands</t>
  </si>
  <si>
    <t>Antibodies against multiple post-translationally modified proteins aid in diagnostic work-up of autoimmune hepatitis and associate with complete biochemical response to treatment</t>
  </si>
  <si>
    <t>Clinical outcomes of primary sclerosing cholangitis associated with inflammatory bowel disease after liver transplantation: A systematic review and meta-analysis</t>
  </si>
  <si>
    <t>sponsor</t>
  </si>
  <si>
    <t>product</t>
  </si>
  <si>
    <t>abstract_title</t>
  </si>
  <si>
    <t>session_type</t>
  </si>
  <si>
    <t>Congress_Address_(google_Map_address)</t>
  </si>
  <si>
    <t>Congress_End_Date_(DD/MM/YYYY)</t>
  </si>
  <si>
    <t>Congress_Start_Date_(DD/MM/YYYY)</t>
  </si>
  <si>
    <t>congress_year</t>
  </si>
  <si>
    <t>congress_abbreviation</t>
  </si>
  <si>
    <t>congress_name</t>
  </si>
  <si>
    <t>Pseudomonas Aeruginosa, Investigating Lung Diseases in Patients with Congenital Immune Defects</t>
  </si>
  <si>
    <t>Portal Hypertension, Pancreatic Diseases, Cholestasis, Liver Transplantation, Cholangiopathies, Endoscopy</t>
  </si>
  <si>
    <t>Pediatric Liver Disease, Pediatric Liver Transplant, Alagille Syndrome, Congenital Disorder of Glycosylation</t>
  </si>
  <si>
    <t>Biliary Atresia, Pediatric Cholestasis, Liver Disease, Molecular Mechanisms of Intrahepatic Cholestasis, Intestinal Bile Acid Transport</t>
  </si>
  <si>
    <t>Liver Transplantation in Children, Chronic Inflammatory Bowel Diseases in Childhood and Adolescence.</t>
  </si>
  <si>
    <t>Viral Hepatitis; Liver Cancer; Cancer Prevention; Screening For Biliary Atresia.</t>
  </si>
  <si>
    <t>Care of Infants, Children and Adolescents with Crohn'S Disease, Ulcerative Colitis and Liver Disease,</t>
  </si>
  <si>
    <t>Liver Transplant, Chronic, Terminally Ill, Liver Disease</t>
  </si>
  <si>
    <t>ERNs</t>
  </si>
  <si>
    <t xml:space="preserve">European Reference Networks </t>
  </si>
  <si>
    <t>Biliary Atresia Working Group Lead</t>
  </si>
  <si>
    <t>Young Investigator Award, European Association for the Study of the Liver (EASL)</t>
  </si>
  <si>
    <t>Alagille Syndrome Champion Award, Alagille Syndrome Alliance (ALGSA)</t>
  </si>
  <si>
    <t>Sass-Kortsak Award, Canadian Association for the Study of the Liver (CASL)</t>
  </si>
  <si>
    <t>Professor Henry N. Neufeld Memorial Award, US-Israel Binational Science Foundation (BSF)</t>
  </si>
  <si>
    <t>Klatzkin St 35, Tel Aviv-Yafo, 6997801, Israel</t>
  </si>
  <si>
    <t>Klatzkin St 35</t>
  </si>
  <si>
    <t>AUTh Campus</t>
  </si>
  <si>
    <t>Management of immune-tolerant chronic hepatitis B</t>
  </si>
  <si>
    <t>American Association for the Study of Liver Diseases (AASLD) / European Association for the Study of the Liver (EASL)</t>
  </si>
  <si>
    <t>https://journals.lww.com/hep/fulltext/9900/management_of_immune_tolerant_chronic_hepatitis_b.1289.aspx</t>
  </si>
  <si>
    <t>Expert consensus criteria and practical recommendations for PBC care in the COVID-19 era and beyond</t>
  </si>
  <si>
    <t>https://gut.bmj.com/content/71/Suppl_1/A99.1.abstract</t>
  </si>
  <si>
    <t xml:space="preserve">American Association for the Study of Liver Disease (AASLD) / European Association for the Study of the Liver (EASL) </t>
  </si>
  <si>
    <t>Guideline-based management of metabolic dysfunction-associated steatotic liver disease in the primary care setting</t>
  </si>
  <si>
    <t>https://www.tandfonline.com/doi/full/10.1080/00325481.2024.2325332</t>
  </si>
  <si>
    <t>American Association for the Study of Liver Diseases (AASLD) / American Association of Clinical Endocrinology (AACE)</t>
  </si>
  <si>
    <t>Optimizing clinic consultations in primary biliary cholangitis: International consensus recommendations</t>
  </si>
  <si>
    <t>https://journals.lww.com/hepcomm/fulltext/2025/12010/optimizing_clinic_consultations_in_primary_biliary.2.aspx?context=latestarticles</t>
  </si>
  <si>
    <t>https://www.mdpi.com/1999-4915/14/10/2229</t>
  </si>
  <si>
    <t>https://www.mdpi.com/2076-0817/13/2/180</t>
  </si>
  <si>
    <t>Leadership Award, American Liver Foundation (ALF)</t>
  </si>
  <si>
    <t>Top Doctors, Philadelphia Magazine</t>
  </si>
  <si>
    <t>https://www.xiahepublishing.com/news/contribution2022</t>
  </si>
  <si>
    <t>Distinguished Scientist Award, Takeda</t>
  </si>
  <si>
    <t>https://vitalrecord.tamu.edu/alpini-named-the-2016-takeda-distinguished-scientist-honored-for-work-…</t>
  </si>
  <si>
    <t>Clinical Stars Award, Oregon Health &amp; Science University</t>
  </si>
  <si>
    <t>https://www.ohsu.edu/school-of-medicine/cpd/clinical-stars-awards</t>
  </si>
  <si>
    <t>Outstanding Clinician Award, Michigan Medicine Dean’s Award Program</t>
  </si>
  <si>
    <t>https://www.doximity.com/pub/john-magee-md-94394118</t>
  </si>
  <si>
    <t>Prof. Dr. John C. Magee is a Professor of Paediatrics and Surgery at the University of Michigan Medical School. Moreover, he is a Physician at Transplant Clinic at the Taubman Center.
He serves on the Board of Directors of the National Kidney Foundation of Michigan (NKFM) and the President of the Organ Procurement &amp; Transplantation Network (OPTN). Moreover, he is a member of the American Society of Transplantation (AST) and the American Society of Transplant Surgeons (ASTS). He is also a fellow of the American Association for the Study of Liver Diseases (AASLD) and the American College of Surgeons (ACS).
He has received the Outstanding Clinician Award from the Michigan Medicine Dean’s Award Program (2019). He has received honoraria from Allergan.
Prof. Dr. Magee’s research interests focus on adult and pediatric transplantation (liver, kidney, and pancreas), portal hypertension, and hepatobiliary surgery.</t>
  </si>
  <si>
    <t xml:space="preserve">European Society for Organ Transplantation (ESOT) </t>
  </si>
  <si>
    <t>https://www.frontierspartnerships.org/journals/transplant-international/articles/10.3389/ti.2023.12190/full</t>
  </si>
  <si>
    <t xml:space="preserve">Prof. Dr Kathleen M. Loomes is a Professor of Pediatrics at Perelman School of Medicine at the University of Pennsylvania. In addition, she serves as the Director of the Fred and Suzanne Biesecker Pediatric Liver Center, the Chief of Research in the Division of Pediatric Gastroenterology, Hepatology and Nutrition, an Associate Research Director in the Division of Gastroenterology, Hepatology and Nutrition Fellowship Program at Children's Hospital of Philadelphia.
She is an Editorial Board member of Hepatology.
She is an Advisory Council member of Alagille Syndrome Alliance (ASA) and a Clinical Advisory Board member of Cornelia de Lange Syndrome Foundation (CdLS). She is a member of the North American Society for Pediatric Gastroenterology, Hepatology and Nutrition (NASPGHAN) and the National Institutes of Health (NIH).
She has received the Philadelphia Magazine's Top Doctors in Gastroenterology, Hepatology and Nutrition (2023). She is a consultant for and has received research grants from Ipsen and Mirum Pharmaceuticals. 
Prof. Dr Loomes’ research interests focus on paediatric liver disease, Alagille syndrome, biliary atresia, liver transplantation and cornelia of Lange syndrome. </t>
  </si>
  <si>
    <t>Prof. Dr Jernej Brecelj is an Associate Professor in the Department of Paediatrics at a Faculty of Medicine, University of Ljubljana. He serves as the Head as well as a Physician at the University Medical Centre Ljubljana.
He is a SIG member of the European Society for Paediatric Gastroenterology, Hepatology &amp; Nutrition (ESPGHAN).
He is an Editor of Slovenian Pediatrics.
He serves on the speakers’ bureau for Swixx BioPharma and Merck. He has received research grants from AbbVie, Actelion Pharmaceuticals and Alexion Pharmaceuticals.
Prof. Dr Brecelj’s research interests focus on metabolic and hormonal disorders, Alagille Syndrome, progressive familial intrahepatic cholestasis (PFIC) and cystic fibrosis.</t>
  </si>
  <si>
    <t>Prof. Dr. James E. Squires is an Associate Professor of Pediatrics and is the Associate Director of Hepatology and the Director of the Pediatric Transplant Hepatology Fellowship Program at the University of Pittsburgh School of Medicine. He is also a Physician at the UPMC Children's Hospital of Pittsburgh.
He is a member of the Society of Pediatric Liver Transplantation (SPLIT), the North American Society for Pediatric Gastroenterology, Hepatology and Nutrition (NASPGHAN), the American Association for the Study of Liver Diseases (AASLD), the Childhood Liver Disease Research Network (ChiLDReN) and the Pittsburgh Liver Research Center (PLRC).
He is an Editorial Board member of Pediatric Transplantation and Hepatology.
Prof. Dr. Squiress' research interests focus on metabolic liver disease, acute liver failure, liver transplant, biliary atresia, inherited liver diseases, autoimmune hepatitis, non-alcoholic steatohepatitis, primary sclerosing cholangitis, progressive familial intrahepatic cholestasis (PFIC) and cholestatic liver disease.</t>
  </si>
  <si>
    <t>Prof. Dr. Gideon Morris Hirschfield is a Professor of Medicine at the University of Toronto Faculty of Medicine. Additionally, he serves as the Chair of Autoimmune Liver Disease of the Toronto Centre for Liver Disease and is a Consultant at Toronto General Hospital. 
He is a Steering Committee member of the Canadian Network for Autoimmune Liver Disease Registry (CaNAL Registry) and a Scientific Medical Advisory Committee member of the PSC Partners Seeking a Cure. Moreover, he is a member of the American Association for the Study of Liver Diseases (AASLD).
He is an Editorial Board member of JHEP Reports and an Associate Editor of the Journal of Hepatology.
He is an advisor for Intercept Pharmaceuticals and Novartis as well as a consultant for Janssen and Lumena. Moreover, he has received research grants from Gilead Sciences and honoraria from GlaxoSmithKline and CymaBay Therapeutics.
Prof. Dr. Hirschfield's research interests focus on primary sclerosing cholangitis (PSC), primary biliary cholangitis (PBC), autoimmune hepatitis, IgG4 disease, non-alcoholic fatty liver disease (NAFLD) and Wilson's disease.</t>
  </si>
  <si>
    <t>Prof. Dr. med. Jörn M. Schattenberg is a Professor of Medicine at Saarland University. Additionally, he serves as the Director of the Department of Medicine II and a Physician at Saarland University Hospital. 
He serves as a Policy and Public Health Committee member of the European Association for the Study of the Liver (EASL), a NASH/MASH, Obesity and Metabolism Committee member of the Chronic Liver Disease Foundation (CLDF) and a Scientific Committee member of the United European Gastroenterology (UEG). Moreover, he is a member of the Association of German Internists (BDI), the American Association for the Study of Liver Diseases (AASLD), the American Gastroenterological Association (AGA), the German Society for Gastroenterology, Digestive and Metabolic Diseases (DGVS) and the German Diabetes Association (DDG).
He is an Editorial Board member of the Journal of Hepatology, Clinical Gastroenterology and Hepatology and Gastroenterology. He is an Associate Editor of JHEP Reports. He is a reviewer for the Alimentary Pharmacology &amp; Therapeutics, the American Journal of Physiology - Gastrointestinal and Liver Physiology, Annals of Internal Medicine, Clinical and Translational Gastroenterology, the European Journal of Clinical Investigation, the European Journal of Gastroenterology &amp; Hepatology, the European Journal of Heart Failure and the Expert Review of Gastroenterology &amp; Hepatology.
He is a consultant for Bristol Myers Squibb, Novartis, Genfit and serves on the speakers' bureau for Med Publico. Moreover, he has received research grants from Boehringer Ingelheim, Gilead Sciences, Falk Pharma and has received honoraria from Intercept Pharmaceuticals, Novo Nordisk and Pfizer.
Prof. Dr. med. Schattenberg's research interests focus on liver cirrhosis, hepatitis B, hepatitis C, non-alcoholic fatty liver disease (NAFLD), primary biliary cholangitis (PBC), liver transplantation and non-alcoholic steatohepatitis (NASH).</t>
  </si>
  <si>
    <t>Prof. Dr. Harry L. A. Janssen Professor of Medicine at the University of Toronto. In addition, he serves as the Chief of the Hepatology Unit, the Director of the Toronto Centre for Liver Disease and a Physician at Toronto General Hospital, where is a Researcher in the Research Institute.
He is a Steering Committee member of the American Association for the Study of Liver Diseases (AASLD), a Scientific Working group member of the International Coalition to Eliminate of HBV (ICE-HBV) and an HBV Forum Steering Committee member of the Forum for Collaborative Research.
He is an Editorial Board member of Hepatology.
He is a consultant, as well as has received research grants from Abbott Laboratories, Bristol Myers Squibb, Gilead Sciences, Merck, Novartis, Roche, Johnson &amp; Johnson, GlaxoSmithKline and Vir Biotechnology.
Prof. Dr. Janssen's research interests focus on primary sclerosing cholangitis (PSC), primary biliary cirrhosis (PBC), autoimmune hepatitis, portal vein thrombosis and Budd-Chiari syndrome.</t>
  </si>
  <si>
    <t>Prof. Dr. med. Ansgar W. Lohse serves as the Clinic Director of the Center for Internal Medicine, a Professor of Medicine and a Physician at the University Medical Center Hamburg-Eppendorf, where he is also a Researcher.
He serves as the Advisory Board member of the German Society for Gastroenterology, Digestive and Metabolic Diseases (DGVS) and a Network Coordinator of the European Reference Networks (ERN). Additionally, he is a member of several societies including the International Autoimmune Hepatitis Group (IAIHG), the Paul Martini Foundation, the German Society for Internal Medicine (DGIM), the German Association of the Study of the Liver (GASL), the Association of University Gastroenterologists (AUG), the German Society for Immunology (DGfl), the American Association for the Study of Liver Diseases (AASLD), the German Transplantation Society (DTG), the German Society for Infectious Diseases (DGI), the European Association for the Study of the Liver (EASL), the North German Society for Gastroenterology (NDGG), the European Society for Organ Transplantation (ESOT) and the European Liver and Intestine Transplant Association (ELITA).
He is an Editorial Board member of the Journal of Hepatology and an Honorary Editor of Visceral Medicine. He is a Reviewer of JHEP Reports.
He is a consultant for Genfit, Merck and Roche.
Prof. Dr. med. Lohse's research interests focus on autoimmune hepatitis, primary biliary cholangitis (PBC), primary sclerosing cholangitis (PSC), hepatocellular carcinoma (HCC) and bowel syndrome.</t>
  </si>
  <si>
    <t>Prof. Dr. Pietro Invernizzi serves as the Director of the Department of Medicine and Surgery and the Head of both the Center for Autoimmune Liver Diseases as well as the Humanitas Clinical and Research Center at the Università degli Studi di Milano Bicocca, where he is also a Professor of Gastroenterology as well as a Researcher. Additionally, he serves as the Director of the Center for Autoimmune Liver Diseases (MAF) and a Physician at Ospedale San Gerardo.
He is a Scientific Committee member of both the Rare Diseases Observatory (OMAR) as well as the Italian Liver Foundation (FIF). Moreover, he is a Rare Disease Committee member of the Italian Association for the Study of the Liver (AISF). Furthermore, he is a member of the Italian Group for the Study of Inflammatory Bowel Disease (IGIBD), the American Association for the Study of Liver Diseases (AASLD), the European Association for the Study of the Liver (EASL), the Italian Society of Gastroenterology and Digestive Endoscopy (SIGE) and the Italian Society of Immunology, Clinical Immunology and Allergology (SIICA).
He is an Editorial Board member of Hereditary Genetics: Current Research, Clinics and Research in Hepatology and Gastroenterology, Medicine Advance, World Journal of Translational Medicine and Digestive and Liver Disease.
He is an advisor and serves on the speakers' bureau for Gilead Sciences, Intercept Pharmaceuticals, AbbVie, Merck and Bruschettini.
Prof. Dr. Invernizzi's research interests focus on primary biliary cirrhosis (PBC), primary sclerosing cholangitis (PSC), autoimmune hepatitis (AIH), biliary and neuroendocrine tumors and cholangiocarcinoma.</t>
  </si>
  <si>
    <t>Prof. Hitoshi Yoshiji serves as the Chairman of the Department of Gastroenterology and a Professor of Medicine at Nara Medical University.
He serves as the Director of the Japanese Society of Hepatology (JSH). Moreover, he is a member of several societies including the Japanese Society of Gastroenterology (JSGE), the Japanese Society of Portal Hypertension (JSGE), the International Liver Cancer Association (ILCA), the American Association for the Study of Liver Diseases (AASLD) and the American Association for Cancer Research (AACR).
He is an Editorial Board member of Portal Hypertension &amp; Cirrhosis, the Deputy Editors-in-Chief of Hepatology Research and a Section Editor of Digestive and Liver Disease.
He has received the the Oda Award from the Japan Society of Hepatology (JSH) (2023). He has received research grants from Chugai Pharmaceutical, Otsuka Pharmaceutical, ASKA Pharmaceutical and honoraria Gilead Sciences and AbbVie.
Prof. Yoshiji's research interests focus on liver cirrhosis, portal hypertension, liver fibrosis, angiogenesis, primary biliary cholangitis (PBC) and hepatocellular carcinoma (HCC).</t>
  </si>
  <si>
    <t>Prof. Dr. med. Stefan Zeuzem serves as the Director of Internal Medicine and is a Professor of Medicine at the Goethe University Frankfurt. He is also a Physician at the Frankfurt University Hospital.
He serves as Boards Deputy Chairman of Boards Deputy Chairman. Moreover, he is a member of several societies including the American Association for the Study of Liver Diseases (AASLD), the European Association for the Study of the Liver (EASL), the German Society for Gastroenterology, Digestive and Metabolic Diseases (DGVS) and the Association for The Promotion of Hepatologic Care (APHC).
He is an Editorial Board member of Die Gastroenterologie, Visceral Medicine and the European Journal of Medical Research.
He is a consultant for and serves on the speakers’ bureau of Roche, Abbott, AbbVie, BioMarin, Gilead Sciences, Intercept Pharmaceuticals, Janssen, Merck and Sobi.
Prof. Dr. med. Zeuzem’s research interests focus on cholestasis, cholangitis, cirrhosis of the liver, hepatitis and gallbladder disorders.</t>
  </si>
  <si>
    <t>Prof. Dr. Ana Lleo is the President of the Nursing Degree Course, the Director of the Residency School of Internal Medicine and a Professor of Medicine at Camplus Humanitas University. Moreover, she serves as the Head of the Day Hospital Section, a Leader of the Clinical Group and a Physician at Humanitas Research Hospital, where she also is a Researcher.
She Vice-Secretary of the European Association for the Study of the Liver (EASL). Moreover, she is a member of several societies including the Italian Association for the Study of the Liver (AISF), the American Association for the Study of Liver Diseases (AASLD), the Italian Society of Internal Medicine (SIMI) and the European Reference Networks (ERN).
She is a Section Editor of JHEP Reports and an Associate Editor of Liver International. 
She is a consultant for Intercept Pharmaceuticals and Ipsen Pharma and serves on the speakers’ bureau for Advanz Pharma, GlaxoSmithKline, Incyte Corporation, Gilead Sciences and Alfasigma.
Prof. Dr. Lleo's research interests focus on biliary disorders, primary biliary cirrhosis (PBC), primary sclerosing cholangitis (PSC), autoimmune liver diseases, biliary tract tumors, liver cancer and liver metastases.</t>
  </si>
  <si>
    <t>Prof. Dr. Frederik Nevens serves as the Chairman of the Department of Hepatology, the Head of the Hepatology Lab, the Medical Director of the Liver Transplant Program and a Physician at the Universitair Ziekenhuis Leuven, where he also serves as a Researcher of the Fund for Scientific Research Flanders. Moreover, he is a Professor of Medicine at the KU Leuven Faculty of Medicine.
He is a member of the Flemish Association for Gastroenterology (VVGE), the Belgian Transplantation Society (BTS), the Belgian Association for the Study of the Liver (BASL), the European Association for the Study of the Liver (EASL), the American Association for the Study of Liver Diseases (AASLD) and the Global PBC Study Group.
He is an advisor for Astellas Pharma, Janssen, Bristol Myers Squibb, Merck and Ono Pharmaceutical and a consultant for Cook Medical, TwinPharma, Camurus, Chemomab Therapeutics, Agomab Therapeutics, Mayoly Spindler, Calliditas Therapeutics, Norgine, Takeda Pharmaceuticals and Dynacure. Additionally, he has received the research grants from Gilead Sciences, Novartis, Cellaïon, Roche and Durect Corporation.
Prof. Dr. Nevens' research interests focus on liver transplantation, chronic hepatitis B, polycystic liver disease, cholangiocarcinoma, biliary tract diseases and liver cirrhosis.</t>
  </si>
  <si>
    <t>Prof. Dr. Douglas Thorburn is a Professor of Hepatology at the University College London Medical School. Additionally, he serves as the Clinical Director for Liver Services as well as a Consultant at Royal Free Hospital. 
He serves on the Board of Trustees of the British Liver Trust (BLT), a Council member of the British Transplantation Society (BTS). Moreover, he is a member of the British Association for the Study of the Liver (BASL), the European Association for the Study of the Liver (EASL), the American Association for the Study of Liver Diseases (AASLD), the British Society of Gastroenterology (BSG) and the American Society for Gastrointestinal Endoscopy (ASGE).
He is an advisor for Engitix.
Prof. Dr. Thorburn's research interests focus on primary sclerosing cholangitis (PSC), cholestatic liver disease, primary biliary cirrhosis, autoimmune hepatitis, biliary endoscopy and liver transplantation.</t>
  </si>
  <si>
    <t>Prof. Dr. Nora Cazzagon is an Assistant Professor in the Department of Surgery, Oncology, and Gastroenterology at the University of Padova. Moreover, she is a Physician and a Researcher at Padova University Hospital.
She is a Steering Committee member of the International PSC Study Group (IPSCSG) and a Disease Working Group Lead of the European Reference Networks (ERN). She is a member of the Italian Association for the Study of the Liver (AISF), the European Association for the Study of the Liver (EASL), the American Association for the Study of Liver Diseases (AASLD) and the Global Primary Biliary Cirrhosis (PBC). 
She is a reviewer for Hepatoma Research.
She serves as a consultant and member of the speakers’ bureau and has received honoraria from Albireo, Ipsen, Gilead Sciences, and Orphalan.
Prof. Dr. Cazzagon's research interests focus on primary sclerosing cholangitis (PSC), magnetic resonance imaging, primary biliary cholangitis (PBC) and biliary cirrhosis.</t>
  </si>
  <si>
    <t>Prof. Dr. Mark G. Swain is the Chair of the Hepatology Unit, the Head of the Division of Gastroenterology and Hepatology as well as a Professor of Medicine at the University of Calgary Faculty of Medicine. Additionally, he is a Physician at Cal Wenzel Precision Health Building CWPH.
He is the President of the Canadian Association for the Study of the Liver (CASL) and a Steering Committee member of the Canadian NASH Network (CanNASH). Moreover, he is a fellow of the American Association for the Study of Liver Diseases (AASLD) and the Royal College of Physicians and Surgeons of Canada (RCPCS).
He is an Editorial Board member of the Canadian Liver Journal.
He is an advisor for Gilead Sciences, Intercept Pharmaceuticals, Novartis, Roche, CymaBay Therapeutics and serves on the speaker’s bureau for Abbott Laboratories, Bristol Myers Squibb, AbbVie, Merck and has also received research grants from Pfizer, Novartis, AstraZeneca, GlaxoSmithKline, Novo Nordisk, Galectin Therapeutics, Celgene and Genfit.
Prof. Dr. Swain's research interests focus on fatty liver disease, primary biliary cholangitis (PBC), autoimmune hepatitis, cirrhosis, indigestion, non-alcoholic fatty liver disease (NAFLD), primary sclerosing cholangitis (PSC), alcoholic cirrhosis, appendicitis, arthritis, chronic pain, colitis, colonoscopy and crohn's disease.</t>
  </si>
  <si>
    <t>Prof. Dr. Stuart C. Gordon is a Professor in the Department of Internal Medicine at Wayne State University School of Medicine. Additionally, he serves as the Director in the Division of the Hepatology as well as Gastroenterology and Hepatology Research at Henry Ford Hospital, where he is also a Physician.
He is a member of the American Association for the Study of Liver Diseases (AASLD). Moreover, he is a fellow of the American Gastroenterological Association (AGA) and the American College of Gastroenterology (ACG).
He is a consultant for Gilead Sciences, GlaxoSmithKline, Ipsen Pharma, AbbVie and serves on the speakers’ bureau for Theratechnologies. Additionally, he has received research grants from HighTide Therapeutics, Mirum Pharma, Pliant Therapeutics, Enanta Pharmaceuticals, Intercept Pharmaceuticals and honoraria from Eli Lilly, Swedish Orphan Biovitrum, Novartis and Novo Nordisk.
Prof. Dr. Gordon's research interests focus on primary biliary cholangitis (PBC), hepatitis B, hepatitis C, hepatocellular carcinoma (HCC), non-alcoholic steatohepatitis (NASH), non-alcoholic fatty liver disease (NAFLD), liver transplant and syphilitic hepatitis.</t>
  </si>
  <si>
    <t>Dr. Annarosa Floreani is a Senior Scholar at the University of Padova. Additionally, she is a Physician at both Ospedale Sacro Cuore Don Calabria as well as at Amica Medicine Clinic.
She serves as a Coordinating Committee member of the Italian Association for the Study of the Liver (AISF) and a Scientific Committee member of the National Study Center on Gender Health and Medicine. She is a member of several societies, including the European Association for the Study of the Liver (EASL), the American Association for the Study of Liver Diseases (AASLD), the Italian Society of Gastroenterology and Digestive Endoscopy (SIGE), the International PSC Study Group (IPSCSG) and the International Autoimmune Hepatitis Group (IAIHG). 
She is an advisor as well as a consultant for Intercept Pharmaceuticals.
Dr. Floreani's research interests focus on primary biliary cholangitis (PBC), primary sclerosing cholangitis (PSC), autoimmune hepatitis and chronic cholestasis.</t>
  </si>
  <si>
    <t>Prof. Dr. Craig Lammert is an Associate Professor of Medicine at Indiana University School of Medicine. In addition, he is a Physician at Indiana University Health University Hospital.
He is the Executive Director of the Autoimmune Hepatitis Association (AIHA) and is a member of several societies including the American Gastroenterological Association (AGA), the American Society for Gastrointestinal Endoscopy (ASGE) and the American Association for the Study of Liver Diseases (AASLD).
He is a consultant for Kezar Life Sciences and Eli Lilly.
Prof. Dr. Lammert's research interests focus on autoimmune liver disease, autoimmune hepatitis, primary sclerosing cholangitis and pirmary biliary cholangitis.</t>
  </si>
  <si>
    <t>Prof. Dr. John Moore Vierling is the Medical Director of the Center for Transplant Hepatology, the Chief of the Hepatology Unit and a Professor in the Division of Abdominal Transplantation at Baylor College of Medicine. Additionally, he is a Physician at Baylor St. Luke’s Medical Center Liver and Kidney Transplant Center.
He serves as the National Medical Advisor of the American Liver Foundation (ALF). Moreover, he is a member of several societies including the Alpha Omega Alpha Honor Medical Society (AΩA), the American Gastroenterological Association (AGA), the European Association for the Study of the Liver (EASL), the American Clinical and Climatological Association (ACCA) and the Asian Pacific Association for the Study of the Liver (APASL). He is also a fellow of the American Association for the Study of Liver Diseases (AASLD) and the American College of Physicians (ACP).
He has received the the Distinguished Scientist Award from St. Luke's Hospital (2023), the Distinguished Service Award from the American Association for the Study of Liver Diseases (AASLD) (2021) and the George Jamieson Award for Outstanding Public Service from the American Liver Foundation (ALF). He is an advisor for Allergan, Arena Pharmaceuticals, Blade Therapeutics and a consultant for Takeda Pharmaceuticals, AstraZeneca, GlaxoSmithKline, Intercept Pharmaceuticals, Merck, Mallinckrodt and serves on the speakers’ bureau for AbbVie, Ipsen Pharma. Moreover, he has received research grants from Eiger BioPharmaceuticals, Pliant Therapeutics, Histogen and he has received honoraria from Eli Lilly, FujiFilm Healthcare, Pfizer.
Prof. Dr. Vierling's research interests focus on hepatocellular carcinoma (HCC), liver transplant, primary biliary cholangitis (PBC), primary sclerosing cholangitis (PSC), non-alcoholic steatohepatitis (NASH), non-alcoholic fatty liver disease and hepatic encephalopathy.</t>
  </si>
  <si>
    <t>Prof. Dr. Albert Parés Darnaculleta serves as the Chairman as well as a Professor in the Department of Medicine at the Universitat de Barcelona. Additionally, he serves as a Senior Consultant at Hospital Clínico de Barcelona.
He is a member of the Global PBC Study Group, the Association for the Fight Against Inflammatory Biliary Diseases (ALBI-SPAIN), the American Association for the Study of Liver Diseases (AASLD) and the European Association for the Study of the Liver (EASL).
He is an advisor for CymaBay Therapeutics and Inova Diagnostics, as well as a consultant for Novartis. Moreover, he has received research grants from Intercept Pharmaceuticals.
Prof. Dr. Parés' research interests focus on primary biliary cirrhosis (PBC), primary sclerosing cholangitis (PSC), hepatitis, cholestasis, cirrhosis, autoimmune hepatitis and alcoholic liver disease.</t>
  </si>
  <si>
    <t>Dr. Richard J Aspinall is a Physician in Gastroenterology &amp; Hepatology at Portsmouth Hospitals NHS Trust.
He is a member of the European Association for the Study of the Liver (EASL), the British Society of Gastroenterology (BSG), the American Association for the Study of Liver Diseases (AASLD) and the Royal College of Physicians (RCP).
He is a reviewer for the BMJ Open Gastroenterology.
Dr. Aspinall's research interests focus on liver disease, hepatitis b, hepatitis c, autoimmune hepatitis, primary biliary cholangitis (PBC), primary sclerosing cholangitis (PSC), non-alcoholic fatty liver disease (NAFLD), nonalcoholic steatohepatitis (NASH) and cirrhosis.</t>
  </si>
  <si>
    <t>Prof. Dr. med. Christoph Schramm serves as the Director of the Martin Zeitz Centre for Rare Diseases and a Professor of Medicine at the University Medical Center Hamburg-Eppendorf, where he is also a Senior Physician and a Researcher.
He serves on the R-LIVER Registry Lead of the European Reference Networks (ERN) and the Secretary of the International PSC Study Group (IPSCSG). Moreover, he is a member of the European Association for the Study of the Liver (EASL), the German Society for Liver Research (GASL), the German Society for Gastroenterology, Digestive and Metabolic Diseases (DGVS) and the German Society for Internal Medicine (DGIM).
He is an Editorial Board member of Hepatology.
He is a consultant for BiomX and has received research grants from Galapagos, Roche, Novartis and Intercept Pharmaceuticals.
Prof. Dr. med. Schramm's research interests focus on rare liver diseases, primary sclerosing cholangitis (PSC), autoimmune hepatitis and primary biliary cholangitis (PBC).</t>
  </si>
  <si>
    <t>Prof. Dr. Jesus M. Banales is a Professor and Head of the Liver Diseases Group of Medicine and a Researcher at the Biogipuzkoa Health Research Institute and a Physician at Donostia University Hospital. He is a Professor in the Department of Biochemistry and Genetics at the University of Navarra. Additionally, he serves as the Associate Professor of Medicine/Science at the Mayo Clinic.
He serves as a Steering Committee member of the Global Cholangiocarcinoma Alliance (GCA) and an Educational Committee member of the European Association for the Study of the Liver (EASL). Moreover, he is a member of several societies including the European Reference Networks (ERN), the European Network for the Study of Cholangiocarcinoma (ENSCCA), the American Association for the Study of Liver Diseases (AASLD), the European Network for the Study of Cholangiocarcinoma (ENS-CCA), the International PSC Study Group (IPSCSG), the Spanish Association for the Study of the Liver (AEEH), the African Hepatopancreatico-Biliary Cancer Consortium (AHPBCC), the Spanish Research Group in Extracellular Vesicles (GEIVEX), the Spanish Association of Gastroenterology (AEG) and the Cholangiocarcinoma Foundation (CCF).
He is an Editorial Board member of Hepatology.
He has received the Miguel Servet II Award from the Carlos III Health Institute (2020), the Young Investigator Award from the European Association for the Study of the Liver (EASL) (2018) and the Rising Star Prize from the United European Gastroenterology (UEG) (2018). He serves as an advisor to OWL Metabolomics and as a consultant to QED Therapeutics and Albireo Pharma. He has also received honoraria from Bayer and Intercept Pharmaceuticals.
Prof. Dr. Banales' research interests focus on polycystic liver diseases, primary biliary cholangitis (PBC), primary sclerosing cholangitis (PSC), non-alcoholic fatty liver disease (NAFLD), fibrosis, cirrhosis, hepatocellular carcinoma (HCC) and cholangiocarcinoma.</t>
  </si>
  <si>
    <t>Prof. Dr. Cynthia Levy serves as an Associate Director of the Schiff Center for Liver Diseases and a Professor of Medicine at the University of Miami Leonard M. Miller School of Medicine. Additionally, she serves as a Physician at the University of Miami Hospital.
She is a Steering Committee member of the American Association for the Study of Liver Diseases (AASLD). She is a Scientific Advisory Committee member of the PSC Partners Seeking a Cure. Moreover, she is a member of the American Gastroenterological Association (AGA), the Rare Diseases Clinical Research Network - Porphyrias Consortium (RDCRN- PC) and the American Porphyria Foundation (APF).
She is an Editorial Board member of Hepatology. She is a reviewer for Digestive Diseases and Sciences, JHEP Reports and the Journal of Hepatology.
She has received the Advanced Liver Fellowship Award from the American Association for the Study of Liver Diseases (AASLD). She is an advisor for Novartis, Target Pharma and Intercept Pharmaceuticals and is a consultant for Ipsen Pharma, Mitsubishi Tanabe Pharma, GlaxoSmithKline and Gilead Sciences. She has also received research grants from Frazier Healthcare Partners, Shionogi and honoraria from Alnylam Pharmaceuticals.
Prof. Dr. Levy's research interests focus on cholestasis, primary biliary cholangitis (PBC) and primary sclerosing cholangitis (PSC).</t>
  </si>
  <si>
    <t>Prof. Dr. Raj Vuppalanchi is a Professor of Medicine at Indiana University School of Medicine. In addition, he serves as the Director of the Hepatology Center and a Physician at IU Health Gastroenterology &amp; Hepatology-Downtown Indianapolis.
He is a member of the American Association for the Study of Liver Diseases (AASLD) and the American College of Gastroenterology (ACG).
He is an Editorial Board member of Hepatology.
He has received the Trustees' Teaching Award from the Indiana University School of Medicine (2017).
Prof. Dr. Vuppalanchi's research interests focus on management of cirrhosis, non-alcoholic fatty liver disease (NAFLD), chronic hepatitis C and B, primary biliary cholangitis (PBC), primary sclerosing cholangitis (PSC), alcoholic liver disease, nonalcoholic steatohepatitis (NASH) and liver injury.</t>
  </si>
  <si>
    <t>Prof. Dr. Tassos Grammatikopoulos is a Consultant in Paediatric Hepatology in the Paediatric Liver, GI &amp; Nutrition Centre at King's College Hospital in London, and an Honorary Senior Lecturer, an Adjunct Senior Lecturer at King's College London. He is also a Visiting Professor of the Aristotle University of Thessaloniki (AITH).
He is a member of the European Society for Paediatric Gastroenterology, Hepatology and Nutrition (ESPGHAN).
He is an Editor of Digestive and Liver Disease.
He has received the Alex Mowat Prize from the British Society of Paediatric Gastroenterology, Hepatology and Nutrition (BSPGHAN) (2021). He is a consultant for Albireo.
Prof. Dr. Grammatikopoulos' research interests focus on portal hypertension, pancreatic diseases, cholestasis, liver transplantation, cholangiopathies and endoscopy.</t>
  </si>
  <si>
    <t>Prof. Dr. Palak J. Trivedi is an Associate Professor at the Institute of Immunology and Immunotherapy, as well as a Researcher at the Centre for Rare Disease Studies (CRDS) at the University of Birmingham. Additionally, she serves as a Physician at Birmingham Liver Clinic.
She is a member of the Royal College of Physicians (RCP) and the British Association for the Study of the Liver (BASL).
She is an Editorial Board member of JHEP Reports and the Journal of Hepatology. Moreover, she is a reviewer for BMJ Open Gastroenterology, Cell Reports Medicine, Clinical Gastroenterology and Hepatology, Digestive Diseases and Sciences, Gut, the Journal of Clinical and Experimental Hepatology, Nature Reviews and The Lancet.
She is an advisor and a consultant for GlaxoSmithKline and serves on the speakers’ bureau for Perspectum. Moreover, she has received research grants from Gilead Sciences, Bristol Myers Squibb and he has received honoraria from Intercept Pharmaceuticals.
Prof. Dr. Trivedi's research interests focus on primary biliary cholangitis (PBC), primary sclerosing cholangitis (PSC), liver transplantation, cirrhosis, ulcerative colitis (UC) and hepatocellular carcinoma (HCC) .</t>
  </si>
  <si>
    <t>Prof. Dr. Michael A. Heneghan is a Professor of Hepatology at King's College London. Additionally, he is the Director of the Corporate Medical Strategy and a Physician at King's College Hospital. Moreover, he is a Physician at Cromwell Hospital.
He is an Advisory Board member of the British Liver Trust (BLT). Moreover, he is a member of the British Association for the Study of the Liver (BASL), the Royal Academy of Medicine of Ireland (RAMI), the American Association for the Study of Liver Diseases (AASLD), the International Liver Transplantation Society (ILTS), the American Gastroenterological Association (AGA) and the European Association for the Study of the Liver (EASL).
He is an Editorial Board Member of Hepatoma Research and Hepatology. Moreover, he is an Editorial Advisory Board Member of Frontline Gastroenterology.
He has received research grants from Astellas Pharma.
Prof. Dr. Heneghan's research interests focus on liver transplantation, autoimmune liver disease, primary biliary cholangitis (PBC), cirrhosis, primary sclerosing cholangitis (PSC), autoimmune hepatitis, cholestasis and pancreaticobiliary medicine.</t>
  </si>
  <si>
    <t>Prof. Dr. med. Ulrich H.W. Beuers is a Professor of Gastroenterology and Hepatology and the Head of the Hepatology Unit at Academic Medical Center - University of Amsterdam, where he is also a Physician.
He is a Councillor of the European Association for the Study of the Liver (EASL). Moreover, he is a member of the Czech Society of Hepatology (CHS) and the Slovak Internal Medicine Society (SIS).
He is an Editorial Board member of Clinics and Research in Hepatology and Gastroenterology, JHEP Reports and Hepatology. 
He is a consultant and serves on the speakers' bureau for CSL Behring, Novartis, Intercept Pharmaceuticals, Zambon and Abacus Pharma.
Prof. Dr. Beuers' research interests focus on chronic cholestatic diseases, primary biliary cirrhosis (PBC), primary sclerosing cholangitis (PSC), autoimmune hepatitis, IgG4-related cholangitis and genetic cholestatic disorders.</t>
  </si>
  <si>
    <t>Prof. Gianfranco D. Alpini is a Professor of Medicine at Texas A&amp;M School of Medicine. Moreover, he is an Adjunct Professor of Gastroenterology and Hepatology at Indiana University School of Medicine.
He is a Steering Committee member of the American Association for the Study of Liver Diseases (AASLD). He is a member of several societies including the American Gastroenterological Association (AGAF), the American Association for Cancer Research (AACR), the American Gastroenterological Association (AGA), the American Physiological Society (APS), the American Society for Biochemistry and Molecular Biology (ASBMB), the American Society of Cell Biology (ASCB) and the European Association for the Study of the Liver (EASL).
He is an Associate Editor of Translational Gastrointestinal Cancer. He is an Editorial Board member of Gastroenterology Insights, the Italian Journal of Anatomy and Embryology, the Journal of Pineal Research, Cancer Communications, the Journal of Biological Chemistry, the Journal of Cell Death and Gastroenterology.
He has received the Outstanding Contribution Award from the Journal of Clinical and Translational Hepatology (2022) and the Distinguished Scientist Award from the Takeda (2016)
Prof. Alpini's research interests focus on primary sclerosing cholangitis (PSC), primary biliary cholangitis (PBC), hepatitis, liver functions, liver disorders and hepatology.</t>
  </si>
  <si>
    <t>Prof. Dr. Shikha S. Sundaram is a Professor in the Department of Paediatrics-Gastroenterology, Hepatology and Nutrition at the University of Colorado Anschutz School of Medicine. She is also a Physician at Children's Hospital Colorado Anschutz Medical Campus.
She is a member of several societies, including the American Association for the Study of Liver Diseases (AASLD), the North American Society for Pediatric Gastroenterology, Hepatology and Nutrition (NASPGHAN), the American Gastroenterological Association (AGA), the American College of Gastroenterology (ACG) and the American Pediatric Society (APS).
She is an Editorial Board member of Hepatology.
She has received the Mid-Level Career Development Award from the North American Society for Pediatric Gastroenterology, Hepatology and Nutrition (NASPGHAN) (2021)
Prof. Dr. Sundaram's research interests focus on pediatric transplant hepatology, liver transplant, liver disorders, pediatric liver transplant and pediatric non-alcoholic fatty liver disease.</t>
  </si>
  <si>
    <t>Dr. Dominique Debray serves as a Physician of the Pediatric Gastroenterology Unit at Necker-Enfants Malades Hospital.
She is a member of the International Registry of Congenital Porto-Systemic Shunts (IRCPSS).
She is an Associate Editor of Clinics and Research in Hepatology and Gastroenterology and a Section Editor of Current Opinion in Organ Transplantation. She is also a reviewer for the Clinics and Research in Hepatology and Gastroenterology, the Journal of Cystic Fibrosis and the Journal of Liver Transplantation.
She is a Consultant for Alexion Pharmaceuticals and Mirum Pharmaceuticals. She has received research grants from Vertex Pharmaceuticals.
Dr. Debray's research interests focus on liver diseases, liver cirrhosis, Alagille syndrome, cholestatic and Wilson disease.</t>
  </si>
  <si>
    <t>Prof. Dr. Xiong Ma is a Professor of Medicine at Shanghai Jiao Tong University. In addition, he serves as the Deputy Director of the Department of Gastroenterology and the Chief Physician at Renji Hospital.
He is the Vice-Chief member of the Chinese Society of Hepatology (CSH). Moreover, he is a member of the Shanghai Society of Hepatology (SSH) and the International Autoimmune Hepatitis Group (IAIHG).
He is an Editorial Board Member of the Journal of Gastroenterology and Hepatology, the Journal of Clinical and Translational Research and the Journal of Digestive Diseases.
Prof. Dr. Ma's research interests focus on autoimmune liver diseases, non-alcoholic fatty liver disease (NAFLD), cirrhosis, hepatitis, liver disease, cholestatic liver disease, primary biliary cholangitis (PBC) and fatty liver disease.</t>
  </si>
  <si>
    <t>Prof. Dr. Ryan T. Fischer is a Professor of Pediatrics at the University of Missouri-Kansas City. He is also a Clinical Assistant Professor of Pediatrics at KU Medical Center. He serves as the Director of both Liver Care Center and Liver Transplant Program, the Chief of Hepatology &amp; Transplantation Section and a Physician at the Children's Mercy Hospital Infirmary.
He is a member of the American Association for the Study of Liver Diseases (AASLD).
He is an Editor of Scientific Reports.
Prof. Dr. Fischer's research interests focus on pediatric transplant hepatology, transplantation immunology, liver transplantation and liver diseases.</t>
  </si>
  <si>
    <t>Dr. Yael Mozer-Glassberg is a Physician at Schneider Children's Medical Center.
She is a member of the International Registry of Congenital Porto-Systemic Shunts (IRCPSS).
She is an Editorial Board member of the JPGN Reports. She is an Associate Editor of the Journal of Pediatric Gastroenterology and Nutrition.
Dr. Yael Mozer-Glassberg's research interests focus on liver transplantation, familial intrahepatic cholestasis type I and primary antibiotic prophylaxis in biliary atresia.</t>
  </si>
  <si>
    <t>Dr. Nathalie M. Rock serves as an Assistant Physician at Hôpitaux Universitaires de Genève (HUG).
She is a Hepatology Committee member of the European Society for Paediatric Gastroenterology, Hepatology &amp; Nutrition (ESPGHAN).
She is a Social Media Editor of the Journal of Pediatric Gastroenterology and Nutrition and the JPGN Reports.
Dr. Rock’s research interests focus on liver disease, Alagille syndrome, fibrocystic liver diseases and haemolytic anaemia after paediatric liver transplantation.</t>
  </si>
  <si>
    <t>Prof. Dr. Vicky Lee Ng serves as the Medical Director of the Paediatric Liver Transplantation and Regenerative Medicine Centre and a Physician at the Hospital for Sick Children and is a Professor of Paediatrics at the University of Toronto. 
She is an Editorial Board member of Pediatric Transplantation.
She has received the Dean’s Alumni Award from the University of Toronto (2018)
Prof. Dr. Ng's research interests focus on health-related quality of life, chronic end-stage liver disease in children, sarcopenia, biliary atresia, frailty in children and live donor liver transplantation.</t>
  </si>
  <si>
    <t>Die Gastroenterologie (Gastroenterology)</t>
  </si>
  <si>
    <t>Hereditary Genetics: Current Research</t>
  </si>
  <si>
    <t>Medicine Advance</t>
  </si>
  <si>
    <t>Schweizer Gastroenterologie (Swiss Gastroenterology)</t>
  </si>
  <si>
    <t>Clinics and research in hepatology and gastroenterology</t>
  </si>
  <si>
    <t>Pediatric Transplantation</t>
  </si>
  <si>
    <t>Health Europa</t>
  </si>
  <si>
    <t>Euroasian Journal of Hepato-Gastroenterology</t>
  </si>
  <si>
    <t>Translational Gastrointestinal Cancer</t>
  </si>
  <si>
    <t>iLiver</t>
  </si>
  <si>
    <t>Microorganisms</t>
  </si>
  <si>
    <t>Editorial Section Board Member</t>
  </si>
  <si>
    <t>Journal of Gastroenterology and Hepatology</t>
  </si>
  <si>
    <t>Social Media Editor</t>
  </si>
  <si>
    <t>Gastrointestinal Cancer: Research &amp; Therapy</t>
  </si>
  <si>
    <t>Slovenska Pediatrija (Slovenian Pediatrics)</t>
  </si>
  <si>
    <t>Mexican Journal of Gastroenterology</t>
  </si>
  <si>
    <t>Prof. Dr. Aldo J. Montano-Loza is a Professor of Medicine and the Director of both, the Advanced Hepatology Fellowship Program as well as the Autoimmune Liver Disease Clinic at the University of Alberta. Additionally, he is a Physician at Zeidler Ledcor Centre.
He is the Chair of the Education Committee of the Canadian Association for the Study of the Liver (CASL). Moreover, he is a member of the Canadian Liver Transplant Network (CLTN) and the Canadian Society of Transplantation (SCT). He is a fellow of the American Association for the Study of Liver Diseases (AASLD) and the American College of Gastroenterology (ACG).
He is a reviewer for Gastroenterology, JHEP Reports, the Journal of Hepatology, NPJ Digital Medicine, the Mexican Journal of Gastroenterology and The Lancet.
He has received the Research Excellence Award from the Canadian Association for the Study of the Liver (CASL) (2023), the Distinguished Research Award from the Alberta Society of Gastroenterology (ASG) (2021) and the Paul W. Armstrong Excellence in Research Award (2024). He is an advisor for Intercept Pharmaceuticals.
Prof. Dr. Montano-Loza's research interests focus on primary biliary cholangitis (PBC), liver cirrhosis, hepatitis, autoimmune liver diseases, postoperative complications, ablation techniques, pancreatitis, neoadjuvant therapy, liver transplantation and sarcopenia.</t>
  </si>
  <si>
    <t>Prof. Dr. David E. Jones-Jeffreys is a Professor of Liver Immunology at Newcastle University Medical School. Additionally, he serves as the Director of the Newcastle University Centre for Research Excellence in Rare Disease, the Dean for Faculty Trainees and a Researcher in the Newcastle Biomedical Research Centre and Unit at Freeman Hospital, where is also a Consultant.
He serves on the Board of Trustees for the PBC Foundation and is a member of the UK PBC Consortium.
He is a consultant for CymaBay Therapeutics, Kowa Pharmaceuticals America, Umecrine Cognition and Novartis and serves on the speaker’s bureau for Intercept Pharmaceuticals and GlaxoSmithKline. Additionally, he has received research grants from Abbott Laboratories, Pfizer and Calliditas Therapeutics and honoraria from Takeda Pharmaceuticals.
Prof. Dr. Jones-Jeffreys' research interests focus on primary biliary cirrhosis (PBC), autoimmune hepatitis (AIH), primary biliary cholangitis (PBC) and cholestasis.</t>
  </si>
  <si>
    <t>Prof. Dr. Deirdre A. Kelly is a Professor of Paediatric Hepatology at the University of Birmingham. Moreover, she is a Physician at Birmingham Women's Hospital.
She is a Founding Steering Committee member of the European Society for Paediatric Gastroenterology, Hepatology &amp; Nutrition (ESPGHAN) and a Nominations Committee member of the International Pediatric Transplant Association (IPTA). He is also a member of the British Society of Paediatric Gastroenterology, Hepatology and Nutrition (BSPGHAN).
She is an Editorial Board member of the Euroasian Journal of Hepato-Gastroenterology and Health Europa. She is an International Editorial Board member of the Egyptian Liver Journal.
She has received the Distinguished Service Award from the European Society for Paediatric Gastroenterology, Hepatology &amp; Nutrition (ESPGHAN) (2016) and the Recognition Award from the European Association for the Study of the Liver (EASL) (2019). She has received research grants from AbbVie, Bristol Myers Squibb, Gilead Sciences, Roche and AstraZeneca.
Prof. Dr. Kelly’s research interests focus on therapy of viral hepatitis in children, autoimmune liver disease, molecular genetics of inherited liver disease and liver transplantation.</t>
  </si>
  <si>
    <t>Prof. Piotr Czubkowski is a Professor in the Department of Gastroenterology, Hepatology, Feeding Disorders and Pediatrics at the Children’s Memorial Health Institute.
He is a member of the European Society for Paediatric Gastroenterology, Hepatology and Nutrition (ESPGHAN).
He is a Consultant for and received honoraria from Ipsen.
Prof. Czubkowski's research interests focus on biliary atresia, progressive familial intrahepatic cholestasis (PFIC), cardiovascular complications after liver transplantion, oxidative stress, acute liver failure, liver and small bowel transplantation.</t>
  </si>
  <si>
    <t>Prof. Dr. Henry C. Lin is a Professor of Paediatrics in the Division of Gastroenterology at Oregon Health and Science University School of Medicine. He is a Physician at Private Practitioner.
He is a member of the American Medical Association (AMA), the North American Society for Pediatric Gastroenterology, Hepatology and Nutrition (NASPGHAN), the American Association for the Study of Liver Diseases (AASLD) and the Autoimmune Hepatitis Association (AIHA).
He is an Editorial Section Board member of Microorganisms and a Consulting Editor of Gut and Liver. 
He has received the Clinical Stars Award from the Oregon Health &amp; Science University (2023). He is a consultant of Mirum Pharmaceuticals and Albireo Pharma, as well as serves on the speakers’ bureau for Ipsen. He has received honoraria from Genentech.
Prof. Dr. Rosenthal’s research interests focus on paediatric liver disease, Paediatric liver transplant, Alagille Syndrome and congenital disorder of glycosylation.</t>
  </si>
  <si>
    <t>Clinical guidelines on the management of hepatitis C infection in children: Updated</t>
  </si>
  <si>
    <t>Assessment of adherence to clinical guidelines in patients with chronic hepatitis B</t>
  </si>
  <si>
    <t>Consensus statement on outcome measures in liver transplantation according to value-based health care</t>
  </si>
  <si>
    <t>S2K Guideline on liver transplantation</t>
  </si>
  <si>
    <t>Ultragenyx Pharmaceutica</t>
  </si>
  <si>
    <t>institution_name</t>
  </si>
  <si>
    <t>degree_qualification</t>
  </si>
  <si>
    <t>subject</t>
  </si>
  <si>
    <t>company_name</t>
  </si>
  <si>
    <t>involvement</t>
  </si>
  <si>
    <t>trial_name</t>
  </si>
  <si>
    <t>url_of_clinical_trial</t>
  </si>
  <si>
    <t>start_date</t>
  </si>
  <si>
    <t>end_date</t>
  </si>
  <si>
    <t>nct_id</t>
  </si>
  <si>
    <t>trial_ame</t>
  </si>
  <si>
    <t>url</t>
  </si>
  <si>
    <t>biography</t>
  </si>
  <si>
    <t>link_to_biography/link</t>
  </si>
  <si>
    <t>linkedin_profile_url</t>
  </si>
  <si>
    <t>date_bio_last_updated</t>
  </si>
  <si>
    <t>name_of_society</t>
  </si>
  <si>
    <t>society_abbreviation</t>
  </si>
  <si>
    <t>role</t>
  </si>
  <si>
    <t>specialty</t>
  </si>
  <si>
    <t>areas_of_interest</t>
  </si>
  <si>
    <t>KOL_ranks</t>
  </si>
  <si>
    <t>profile_type</t>
  </si>
  <si>
    <t>salutation</t>
  </si>
  <si>
    <t>first_name</t>
  </si>
  <si>
    <t>last_name</t>
  </si>
  <si>
    <t>initial</t>
  </si>
  <si>
    <t>qualifications</t>
  </si>
  <si>
    <t>affiliation_type</t>
  </si>
  <si>
    <t>position(s)_held</t>
  </si>
  <si>
    <t>address</t>
  </si>
  <si>
    <t>city</t>
  </si>
  <si>
    <t>state</t>
  </si>
  <si>
    <t>post_code/zip_code</t>
  </si>
  <si>
    <t>country</t>
  </si>
  <si>
    <t>gmap_location</t>
  </si>
  <si>
    <t>work_phone 1</t>
  </si>
  <si>
    <t>work_phone 2</t>
  </si>
  <si>
    <t>email 1</t>
  </si>
  <si>
    <t>email 2</t>
  </si>
  <si>
    <t>fax</t>
  </si>
  <si>
    <t>Prof. Dr. Binita M. Kamath is the Chief in the Division of Gastroenterology, Hepatology and Nutrition, and a Pediatric Gastroenterologist at Children’s Hospital of Philadelphia (CHOP). In addition, she is also a Professor of Pediatrics at the Perelman School of Medicine at the University of Pennsylvania.
She is an Advisory Council member of the Alagille Syndrome Alliance (ALGSA). Additionally, she is a member of the North American Society for Pediatric Gastroenterology, Hepatology and Nutrition (NASPGHAN), the American Association for the Study of Liver Diseases (AASLD), the Canadian Association for the Study of the Liver (CASL) and the Royal College of Paediatrics and Child Health (RCPCH).
She is an Editorial Board member of Hepatology.
She has received the Janet Rossant Research Innovation Prize (2020), the Alagille Syndrome Champion Award from the Alagille Syndrome Alliance (ALGSA) (2019) and the Teaching and Mentorship Award from the Hospital for Sick Children (2018). She is an advisor and Consultant for Ipsen, Audentes and Mirum Pharma.
Prof. Dr. Kamath's research interests focus on cholestatic, Alagille syndrome, biliary atresia, primary sclerosing cholangitis (PSC), rare liver diseases, liver transplantation and primary biliary cholangitis (PBC).</t>
  </si>
  <si>
    <t>Dr. med. Marcin Krawczyk serves as the Professor of Clinical Hepatology and a Deputy Clinic Director in the Department of Gastroenterology, Hepatology and Transplantation Medicine at the Essen University Hospital, where he is also a Physician. He is a Director in the Department of Medicine II, and the Head of the Department of Adult Gastroenterology, Hepatology, Endocrinology and Diabetology at Saarland University Hospital, where he is also a Physician.
He serves as the Councillor of the European Society for Clinical Investigation (ESCI) and the Vice-Leader of WG5 of the European Cholangiocarcinoma Network (ECN). Furthermore, he is a member of the German Association for the Study of the Liver (GASL) and the NAFLD Clinical Study Group (NAFLD CSG).
He is an Editorial Board member of Internal and Emergency Medicine and the European Journal of Clinical Investigation. He is a reviewer for Clinical Research in Cardiology, the Journal of Physiology and Biochemistry and Nature Reviews.
Dr. med. Krawczyk's research interests focus on primary sclerosing cholangitis (PSC), cirrhosis, non-alcoholic fatty liver disease (NAFLD), primary biliary cholangitis (PBC), secondary systemic amyloidosis, choledocholithiasis and gallbladder disease.</t>
  </si>
  <si>
    <t>Prof. Dr. Christopher Lawson Bowlus is a Professor and Chief of the Division of Gastroenterology and Hepatology at the University of California Davis School of Medicine. Additionally, he serves as the Physician at the UC Davis Comprehensive Cancer Center.
He is a Scientific Advisory Committee member of the PSC Partners Seeking a Cure and an Advisory Board member of the PSC Partners Patient Registry. Furthermore, he is a member of the Alliance for Academic Internal Medicine (AAIM). He is also a fellow of the American College of Physicians (ACP), the Royal College of Physicians of Edinburgh (RCPE) and the American Gastroenterological Association (AGA).
He is an Editorial Board member of the Journal of Hepatology and an Associate Editor of the Journal of Autoimmunity. He is a reviewer for Gastroenterology, Gut, JHEP Reports and the American Journal of Medicine.
He has received the Internal Medicine Faculty Research Award (2020) and the Golden Liver Award from the PSC Partners Seeking a Cure (2016). He is an advisor for Intercept Pharmaceuticals, Takeda Pharmaceuticals and Bristol Myers Squibb and is a consultant for Gilead Sciences, Eli Lilly and Millennium Pharmaceuticals. He has also received research grants from Glaxosmithkline, Novartis, Merck, Intercept Pharmaceuticals, Calliditas Therapeutics and Arena Pharmaceuticals as well as honoraria from Mirum Pharma.
Prof. Dr. Bowlus' research interests focus on primary biliary cholangitis (PBC), primary sclerosing cholangitis (PSC) and autoimmune hepatitis.</t>
  </si>
  <si>
    <t>Prof. Dr. Jia-Feng Wu is a Professor of Pediatric at the National Taiwan University College of Medicine. He also serves as a Physician at National Taiwan University Children Hospital.
He is a member of the Taiwan Society of Pediatric Gastroenterology, Hepatology and Nutrition (TSPGHAN).
He is an Editorial Board member of the Mathews Journal of Pediatrics.
He has received the Outstanding Educational Material Publication Award from the National Taiwan University Hospital (2025), the Best Clinical Teacher Award from the National Taiwan University (2025) and the Gastroenterology Research Award from the Taiwan Digestive Disease Week (TDDW) (2022).
Prof. Dr. Wus' research interests focus on gastrointestinal motility disorder, pediatric liver transplantation, liver oncology, carcinogenesis, liver fibrosis and biliary disease.</t>
  </si>
  <si>
    <t>Prof. Dr. Cara Lynn Mack is a Professor of Pediatrics and Division Chief for Pediatric Gastroenterology, Hepatology &amp; Nutrition at the Medical College of Wisconsin. She is also the Medical Director of Enteral Feeding and a Physician at Children's Wisconsin.
She is a member of the North American Society for Pediatric Gastroenterology, Hepatology and Nutrition (NASPGHAN) and the American Association for the Study of Liver Diseases (AASLD).
She has received the March of Dimes Basil O’Connor Scholar Research Award and the Patient-Family Experience Excellence in Patient Care Award from the Children’s Hospital Colorado
Prof. Dr. Mack's research interests focus on adaptive immunity, autoimmunity, bile ducts, biliary atresia, cholangitis sclerosing, cholestasis, hepatitis and liver cirrhosis.</t>
  </si>
  <si>
    <t>Dr. Verena Keitel-Anselmino serves as the Senior Physician at Otto-von-Guericke-Universität Medizinische Fakultät Universitätsklinikum Magdeburg.
She is a member of the Falk Foundation and United European Gastroenterology (UEG).
She is an Editorial Board member of Die Gastroenterologie and an Associate Editor of the Journal of Hepatology.
She is a consultant and serves on the speakers’ bureau for AstraZeneca, Ipsen and Mirum Pharmaceuticals.
Dr. Keitel-Anselmino’s research interests focus on liver damage and regeneration, progressive familial intrahepatic cholestasis, and non-alcoholic fatty liver disease.</t>
  </si>
  <si>
    <t>Prof. Dr. Gaetano Bertino is a Professor of Clinical and Experimental Medicine at the University of Catania. In addition, he serves as the Head of Hepatology and Rare Diseases of the Digestive System and a Physician at AOU Policlinico G.Rodolico - San Marco.
He is a member of the European Association for the Study of the Liver (EASL), the Italian Association for the Study of the Liver (AISF), and the Italian Society of Gastroenterology and Digestive Endoscopy (SIGE).
He is an Editorial Board member of JSM Hepatitis, the Journal of Hepatology and Gastrointestinal Disorders, the Internal Medicine and Medical Investigation Journal, Annals of Lung Cancer and Austin Pediatric Oncology .
Prof. Dr. Bertino's research interests focus on chronic hepatitis, non-alcoholic fatty liver disease, autoimmune hepatitis, primary biliary cholangitis and first and second line therapy, hepatic cirrhosis and liver failure, hepatorenal sindrome, hepatocellular carcinoma, haemocromatosis, Wilson’s disease, rare diseases of the digestive system, ecographic assessment of chronic liver diseases and liver biopsy.</t>
  </si>
  <si>
    <t>Prof. Dr. David A. Piccoli is the Chief in the Division of Gastroenterology, Hepatology and Nutrition, serves as the Director of the Fred and Suzanne Biesecker Pediatric Liver Center and the Co-Director at the Center for Pediatric Inflammatory Bowel Disease as well as a Physician at Children's Hospital of Philadelphia. He is also a Professor of Pediatrics at the Perelman School of Medicine at the University of Pennsylvania.
He is an Advisory Council member of the Alagille Syndrome Alliance (ALGSA) and a Scientific Committee member of the Global ALagille Alliance Study (GALA). He is a member of several societies including the American Gastroenterological Association (AGA), the American Association for the Study of Liver Diseases (AASLD), the North American Society for Pediatric Gastroenterology, Hepatology and Nutrition (NASPGHAN), the American Liver Foundation (ALF) and the Crohn's &amp; Colitis Foundation.
He was listed in the Philadelphia Magazine's Top Doctors (2022). He has received the Leadership Award from the American Liver Foundation (ALF) (2023) and the Murray Davidson Award from the American Academy of Pediatrics (AAP) (2018).
Prof. Piccoli’s research interests focus on alagille syndrome, bile duct disorders, congenital liver diseases, metabolic liver diseases, genetic and inflammatory liver diseases, Crohn's disease, general diagnostic GI and inflammatory bowel disease (IBD).</t>
  </si>
  <si>
    <t xml:space="preserve">marina.berenguer@uv.es </t>
  </si>
  <si>
    <t xml:space="preserve">michael.heneghan@nhs.net </t>
  </si>
  <si>
    <t>Chief, Director, Co-Director, Associate Professor</t>
  </si>
  <si>
    <t>Young Investigator Award, Italian Association for the Study of the Liver (AISF)</t>
  </si>
  <si>
    <t>Jorn</t>
  </si>
  <si>
    <t>https://www.linkedin.com/in/j%C3%B6rn-m-schattenberg-ba4873b5/</t>
  </si>
  <si>
    <t>https://www.linkedin.com/in/thomas-berg-545127199/</t>
  </si>
  <si>
    <t>https://www.linkedin.com/in/harry-janssen-89936470/</t>
  </si>
  <si>
    <t>-</t>
  </si>
  <si>
    <t>https://www.linkedin.com/in/pietro-invernizzi-3451b622/</t>
  </si>
  <si>
    <t>https://www.linkedin.com/in/ulrich-baumann-7816a743/</t>
  </si>
  <si>
    <t>https://www.linkedin.com/in/rajiv-jalan-6a768a41/</t>
  </si>
  <si>
    <t>https://www.linkedin.com/in/levy-cynthia-89562b6a/</t>
  </si>
  <si>
    <t>https://www.linkedin.com/in/andreas-kremer-b325a319/</t>
  </si>
  <si>
    <t>https://www.linkedin.com/in/philip-rosenthal-3948a8224/</t>
  </si>
  <si>
    <t>https://www.linkedin.com/in/henkjan-verkade-9741a514/</t>
  </si>
  <si>
    <t>https://www.linkedin.com/in/marco-carbone-2a948a198/</t>
  </si>
  <si>
    <t>https://www.linkedin.com/in/ana-lleo-97360522/</t>
  </si>
  <si>
    <t>https://www.linkedin.com/in/elisabetta-degasperi-nutrizionista/</t>
  </si>
  <si>
    <t>https://www.linkedin.com/in/christopher-bowlus-9431b4302</t>
  </si>
  <si>
    <t>https://www.linkedin.com/in/alan-bonder-14392341</t>
  </si>
  <si>
    <t>https://www.linkedin.com/in/michael-heneghan-3771a940/</t>
  </si>
  <si>
    <t>https://www.linkedin.com/in/binita-kamath-a638725/</t>
  </si>
  <si>
    <t>https://www.linkedin.com/in/doug-thorburn-171b9a9b/</t>
  </si>
  <si>
    <t>https://www.linkedin.com/in/ulrich-beuers-60712022/</t>
  </si>
  <si>
    <t>https://www.linkedin.com/in/nora-cazzagon-90378b85/</t>
  </si>
  <si>
    <t>https://www.linkedin.com/in/adriaan-van-der-meer-2a740098/</t>
  </si>
  <si>
    <t>https://www.linkedin.com/in/simon-horslen-9844a310/</t>
  </si>
  <si>
    <t>https://www.linkedin.com/in/emmanuel-gonzales-07aba8/</t>
  </si>
  <si>
    <t>https://www.linkedin.com/in/deirdre-kelly-cbe-b1255832/</t>
  </si>
  <si>
    <t>https://www.linkedin.com/in/alessio-gerussi-76833a92/</t>
  </si>
  <si>
    <t>https://www.linkedin.com/in/gianfranco-alpini-851b0829</t>
  </si>
  <si>
    <t>https://www.linkedin.com/in/domenico-alvaro-187b9618/</t>
  </si>
  <si>
    <t>https://www.linkedin.com/in/aliya-gulamhusein-a08634202/</t>
  </si>
  <si>
    <t>https://www.linkedin.com/in/saul-karpen-59123a376/</t>
  </si>
  <si>
    <t>https://www.linkedin.com/in/nikolaos-gatselis-b3922063/</t>
  </si>
  <si>
    <t>https://www.linkedin.com/in/heatherfrancis07/</t>
  </si>
  <si>
    <t>https://www.linkedin.com/in/laura-cristoferi-0299b41a1/</t>
  </si>
  <si>
    <t>https://www.linkedin.com/in/marlyn-mayo-31698531/</t>
  </si>
  <si>
    <t>https://www.linkedin.com/in/dominique-debray-1a86b9132/</t>
  </si>
  <si>
    <t>https://www.linkedin.com/in/xiong-ma-3940b171/</t>
  </si>
  <si>
    <t>https://www.linkedin.com/in/esokal/?originalSubdomain=be</t>
  </si>
  <si>
    <t>https://www.linkedin.com/in/mercedes-martinez-98b86b130/</t>
  </si>
  <si>
    <t>https://www.linkedin.com/in/benjamin-schneider-md-facs-550638b4/</t>
  </si>
  <si>
    <t>https://www.linkedin.com/in/marco-marzioni-1248b69b/</t>
  </si>
  <si>
    <t>https://www.linkedin.com/in/sanjiv-harpavat-9b02a816/</t>
  </si>
  <si>
    <t>https://www.linkedin.com/in/maria-carlota-londo%C3%B1o-hurtado-853a6b54/</t>
  </si>
  <si>
    <t>https://www.linkedin.com/in/kyung-mo-kim-386528191/</t>
  </si>
  <si>
    <t>https://www.linkedin.com/in/umberto-vespasiani-gentilucci-19b3b516b/</t>
  </si>
  <si>
    <t>https://www.linkedin.com/in/craig-lammert-a9b370b9</t>
  </si>
  <si>
    <t>https://www.linkedin.com/in/way-seah-lee-0a4b3a7b/</t>
  </si>
  <si>
    <t>https://www.linkedin.com/in/shilpa-chokshi-51a78969/</t>
  </si>
  <si>
    <t>https://www.linkedin.com/in/john-vierling-a591243a5</t>
  </si>
  <si>
    <t>https://www.linkedin.com/in/verena-keitel-743651142/</t>
  </si>
  <si>
    <t>https://www.linkedin.com/in/kyle-jensen-3254a3b/</t>
  </si>
  <si>
    <t>https://www.linkedin.com/in/ozlem-durmaz-suoglu-47324738/</t>
  </si>
  <si>
    <t>https://www.linkedin.com/in/noelle-ebel-ab85413/</t>
  </si>
  <si>
    <t>https://www.linkedin.com/in/albert-pares-a36024150/</t>
  </si>
  <si>
    <t>https://www.linkedin.com/in/javier-ampuero-herrojo-46a36ba1/</t>
  </si>
  <si>
    <t>https://www.linkedin.com/in/prof-gaetano-bertino-5b116496/</t>
  </si>
  <si>
    <t>https://www.linkedin.com/in/robert-squires-23708032</t>
  </si>
  <si>
    <t>https://www.linkedin.com/in/richard-aspinall-537685381</t>
  </si>
  <si>
    <t>https://www.linkedin.com/in/saeedmohammad1</t>
  </si>
  <si>
    <t>https://www.linkedin.com/in/cristina-gon%C3%A7alves-158605217/</t>
  </si>
  <si>
    <t>https://www.linkedin.com/in/ronald-oude-elferink-023659b</t>
  </si>
  <si>
    <t>https://www.linkedin.com/in/vicky-lee-ng-a23052230</t>
  </si>
  <si>
    <t>https://www.linkedin.com/in/pranav-shivakumar-05a1629/</t>
  </si>
  <si>
    <t>https://www.linkedin.com/in/laith-al-rubaiy-frcp-6190301ab/</t>
  </si>
  <si>
    <t>https://www.linkedin.com/in/amy-taylor-860724120/</t>
  </si>
  <si>
    <t>https://www.linkedin.com/in/richard-sandford-72b13a359/</t>
  </si>
  <si>
    <t>@Dr_AlRubaiy</t>
  </si>
  <si>
    <t>https://x.com/Dr_AlRubaiy</t>
  </si>
  <si>
    <t>@SMohammadMD</t>
  </si>
  <si>
    <t>https://x.com/SMohammadMD</t>
  </si>
  <si>
    <t>@UdiZigmond</t>
  </si>
  <si>
    <t>https://x.com/UdiZigmond</t>
  </si>
  <si>
    <t>@Alastairbaker2</t>
  </si>
  <si>
    <t>https://x.com/Alastairbaker2</t>
  </si>
  <si>
    <t>@PonsioenC</t>
  </si>
  <si>
    <t>https://x.com/PonsioenC</t>
  </si>
  <si>
    <t>@NathalieRock2</t>
  </si>
  <si>
    <t>https://x.com/NathalieRock2</t>
  </si>
  <si>
    <t>@Dr_Ampuero</t>
  </si>
  <si>
    <t>https://x.com/Dr_Ampuero</t>
  </si>
  <si>
    <t>@NoelleEbelMD</t>
  </si>
  <si>
    <t>https://x.com/NoelleEbelMD</t>
  </si>
  <si>
    <t>@pediatrigastro</t>
  </si>
  <si>
    <t>https://www.instagram.com/pediatrigastro/</t>
  </si>
  <si>
    <t>@KeitelVerena</t>
  </si>
  <si>
    <t>https://x.com/KeitelVerena</t>
  </si>
  <si>
    <t>@prof.dr.cigdemarikan</t>
  </si>
  <si>
    <t>https://www.instagram.com/prof.dr.cigdemarikan/</t>
  </si>
  <si>
    <t>@bezerratweet</t>
  </si>
  <si>
    <t>https://x.com/bezerratweet</t>
  </si>
  <si>
    <t>@craiglammertIU</t>
  </si>
  <si>
    <t>https://x.com/craiglammertIU</t>
  </si>
  <si>
    <t>@UmbertoVG_78</t>
  </si>
  <si>
    <t>https://x.com/UmbertoVG_78</t>
  </si>
  <si>
    <t>@macarlotal</t>
  </si>
  <si>
    <t>https://x.com/macarlotal?lang=en</t>
  </si>
  <si>
    <t>@MarcoMarzioni74</t>
  </si>
  <si>
    <t>https://x.com/marcomarzioni74</t>
  </si>
  <si>
    <t>@heatherleefran</t>
  </si>
  <si>
    <t>https://x.com/heatherleefran</t>
  </si>
  <si>
    <t>@nikolaosgatseli</t>
  </si>
  <si>
    <t>https://x.com/nikolaosgatseli</t>
  </si>
  <si>
    <t>@saulkarpen</t>
  </si>
  <si>
    <t>https://x.com/saulkarpen</t>
  </si>
  <si>
    <t>@DrAliyaMD</t>
  </si>
  <si>
    <t>https://x.com/DrAliyaMD</t>
  </si>
  <si>
    <t>@tomhemmingk</t>
  </si>
  <si>
    <t>https://x.com/tomhemmingk</t>
  </si>
  <si>
    <t>@AlessioGerussi</t>
  </si>
  <si>
    <t>https://x.com/AlessioGerussi</t>
  </si>
  <si>
    <t>@Jenn_Flemming</t>
  </si>
  <si>
    <t>https://x.com/Jenn_Flemming</t>
  </si>
  <si>
    <t>@dougton</t>
  </si>
  <si>
    <t>https://x.com/dougton</t>
  </si>
  <si>
    <t>@BinitaKamath</t>
  </si>
  <si>
    <t>https://x.com/BinitaKamath</t>
  </si>
  <si>
    <t>@abonderw</t>
  </si>
  <si>
    <t>https://www.instagram.com/abonderw/</t>
  </si>
  <si>
    <t>https://www.facebook.com/profile.php?id=100091892791256</t>
  </si>
  <si>
    <t>@BonderAlan</t>
  </si>
  <si>
    <t>https://x.com/BonderAlan</t>
  </si>
  <si>
    <t>@CholestasisDoc</t>
  </si>
  <si>
    <t>https://x.com/CholestasisDoc</t>
  </si>
  <si>
    <t>https://www.facebook.com/seema.alam/</t>
  </si>
  <si>
    <t>https://www.facebook.com/vincenza.calvaruso.3/</t>
  </si>
  <si>
    <t>@clbowlus</t>
  </si>
  <si>
    <t>https://x.com/clbowlus</t>
  </si>
  <si>
    <t>@rajVuppaLanchi</t>
  </si>
  <si>
    <t>https://x.com/rajVuppaLanchi</t>
  </si>
  <si>
    <t>https://www.facebook.com/degasperi.nutrizionista/</t>
  </si>
  <si>
    <t>https://www.facebook.com/aldo.montanoloza/</t>
  </si>
  <si>
    <t>@aldomontanoloza</t>
  </si>
  <si>
    <t>https://x.com/aldomontanoloza</t>
  </si>
  <si>
    <t>https://www.facebook.com/ana.lleo/</t>
  </si>
  <si>
    <t>@analleo</t>
  </si>
  <si>
    <t>https://x.com/analleo</t>
  </si>
  <si>
    <t>@MCarbone_80</t>
  </si>
  <si>
    <t>https://x.com/MCarbone_80</t>
  </si>
  <si>
    <t>@DrCynthiaLevy</t>
  </si>
  <si>
    <t>https://x.com/DrCynthiaLevy</t>
  </si>
  <si>
    <t>@AMuir_DukeGI</t>
  </si>
  <si>
    <t>https://x.com/AMuir_DukeGI</t>
  </si>
  <si>
    <t>@JesusMBanales</t>
  </si>
  <si>
    <t>https://x.com/JesusMBanales</t>
  </si>
  <si>
    <t>@RajivJalan1</t>
  </si>
  <si>
    <t>https://x.com/RajivJalan1</t>
  </si>
  <si>
    <t>@ThomasBerg24</t>
  </si>
  <si>
    <t>https://x.com/ThomasBerg24</t>
  </si>
  <si>
    <t>@schattenbergJ</t>
  </si>
  <si>
    <t>https://x.com/schattenbergJ</t>
  </si>
  <si>
    <t>Instagram Handel</t>
  </si>
  <si>
    <t>Instagram</t>
  </si>
  <si>
    <t>Facebook</t>
  </si>
  <si>
    <t>X (Twitter) Handle</t>
  </si>
  <si>
    <t>X (Twitter)</t>
  </si>
  <si>
    <t>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</si>
</sst>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d\-mmm\-yy;@"/>
    <numFmt numFmtId="165" formatCode="yyyy/mm/dd"/>
    <numFmt numFmtId="166" formatCode="[$-409]d\-mmm\-yy;@"/>
    <numFmt numFmtId="167" formatCode="[$-14009]yyyy/mm/dd;@"/>
  </numFmts>
  <fonts count="21" x14ac:knownFonts="1">
    <font>
      <sz val="11"/>
      <color theme="1"/>
      <name val="Calibri"/>
      <family val="2"/>
      <scheme val="minor"/>
    </font>
    <font>
      <b/>
      <sz val="12"/>
      <color theme="0"/>
      <name val="Calibri"/>
      <family val="2"/>
      <scheme val="minor"/>
    </font>
    <font>
      <u/>
      <sz val="11"/>
      <color theme="10"/>
      <name val="Calibri"/>
      <family val="2"/>
    </font>
    <font>
      <sz val="11"/>
      <color theme="1"/>
      <name val="Calibri"/>
      <family val="2"/>
      <scheme val="minor"/>
    </font>
    <font>
      <u/>
      <sz val="11"/>
      <color theme="10"/>
      <name val="Calibri"/>
      <family val="2"/>
      <scheme val="minor"/>
    </font>
    <font>
      <sz val="10"/>
      <name val="Verdana"/>
      <family val="2"/>
    </font>
    <font>
      <sz val="10"/>
      <name val="Arial"/>
      <family val="2"/>
    </font>
    <font>
      <sz val="10"/>
      <color theme="1"/>
      <name val="Calibri"/>
      <family val="2"/>
    </font>
    <font>
      <sz val="10"/>
      <name val="MS Sans Serif"/>
      <family val="2"/>
    </font>
    <font>
      <sz val="11"/>
      <color indexed="8"/>
      <name val="Calibri"/>
      <family val="2"/>
      <charset val="1"/>
    </font>
    <font>
      <sz val="12"/>
      <color theme="1"/>
      <name val="Calibri"/>
      <family val="2"/>
      <scheme val="minor"/>
    </font>
    <font>
      <sz val="11"/>
      <color rgb="FF000000"/>
      <name val="Calibri"/>
      <family val="2"/>
      <scheme val="minor"/>
    </font>
    <font>
      <sz val="12"/>
      <color theme="0"/>
      <name val="Calibri"/>
      <family val="2"/>
      <scheme val="minor"/>
    </font>
    <font>
      <sz val="11"/>
      <color indexed="8"/>
      <name val="Calibri"/>
      <family val="2"/>
    </font>
    <font>
      <sz val="11"/>
      <name val="Calibri"/>
      <family val="2"/>
      <scheme val="minor"/>
    </font>
    <font>
      <u/>
      <sz val="11"/>
      <name val="Calibri"/>
      <family val="2"/>
      <scheme val="minor"/>
    </font>
    <font>
      <sz val="12"/>
      <name val="Calibri"/>
      <family val="2"/>
      <scheme val="minor"/>
    </font>
    <font>
      <b/>
      <sz val="11"/>
      <color theme="1"/>
      <name val="Calibri"/>
      <family val="2"/>
      <scheme val="minor"/>
    </font>
    <font>
      <sz val="11"/>
      <name val="Calibri"/>
      <family val="2"/>
    </font>
    <font>
      <b/>
      <sz val="11"/>
      <color theme="1"/>
      <name val="Calibri"/>
      <family val="2"/>
    </font>
    <font>
      <b/>
      <sz val="11"/>
      <color theme="0"/>
      <name val="Calibri"/>
      <family val="2"/>
      <scheme val="minor"/>
    </font>
  </fonts>
  <fills count="6">
    <fill>
      <patternFill patternType="none"/>
    </fill>
    <fill>
      <patternFill patternType="gray125"/>
    </fill>
    <fill>
      <patternFill patternType="solid">
        <fgColor theme="3" tint="0.39997558519241921"/>
        <bgColor indexed="64"/>
      </patternFill>
    </fill>
    <fill>
      <patternFill patternType="solid">
        <fgColor theme="6"/>
        <bgColor indexed="64"/>
      </patternFill>
    </fill>
    <fill>
      <patternFill patternType="solid">
        <fgColor theme="0" tint="-0.499984740745262"/>
        <bgColor indexed="64"/>
      </patternFill>
    </fill>
    <fill>
      <patternFill patternType="solid">
        <fgColor theme="5" tint="0.59999389629810485"/>
        <bgColor indexed="64"/>
      </patternFill>
    </fill>
  </fills>
  <borders count="13">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style="thin">
        <color auto="1"/>
      </top>
      <bottom/>
      <diagonal/>
    </border>
    <border>
      <left style="hair">
        <color auto="1"/>
      </left>
      <right style="hair">
        <color auto="1"/>
      </right>
      <top style="thin">
        <color auto="1"/>
      </top>
      <bottom/>
      <diagonal/>
    </border>
    <border>
      <left style="thin">
        <color auto="1"/>
      </left>
      <right style="hair">
        <color auto="1"/>
      </right>
      <top style="thin">
        <color auto="1"/>
      </top>
      <bottom/>
      <diagonal/>
    </border>
  </borders>
  <cellStyleXfs count="20">
    <xf numFmtId="0" fontId="0" fillId="0" borderId="0"/>
    <xf numFmtId="0" fontId="2" fillId="0" borderId="0" applyNumberFormat="0" applyFill="0" applyBorder="0" applyAlignment="0" applyProtection="0">
      <alignment vertical="top"/>
      <protection locked="0"/>
    </xf>
    <xf numFmtId="0" fontId="3" fillId="0" borderId="0"/>
    <xf numFmtId="0" fontId="4" fillId="0" borderId="0" applyNumberFormat="0" applyFill="0" applyBorder="0" applyAlignment="0" applyProtection="0"/>
    <xf numFmtId="0" fontId="5" fillId="0" borderId="0"/>
    <xf numFmtId="0" fontId="6" fillId="0" borderId="0"/>
    <xf numFmtId="0" fontId="3" fillId="0" borderId="0"/>
    <xf numFmtId="0" fontId="7" fillId="0" borderId="0"/>
    <xf numFmtId="0" fontId="8" fillId="0" borderId="0"/>
    <xf numFmtId="0" fontId="3" fillId="0" borderId="0"/>
    <xf numFmtId="0" fontId="9" fillId="0" borderId="0"/>
    <xf numFmtId="0" fontId="3" fillId="0" borderId="0"/>
    <xf numFmtId="0" fontId="3" fillId="0" borderId="0"/>
    <xf numFmtId="0" fontId="3" fillId="0" borderId="0"/>
    <xf numFmtId="0" fontId="6" fillId="0" borderId="0"/>
    <xf numFmtId="0" fontId="3" fillId="0" borderId="0"/>
    <xf numFmtId="0" fontId="3" fillId="0" borderId="0"/>
    <xf numFmtId="0" fontId="11" fillId="0" borderId="0"/>
    <xf numFmtId="0" fontId="13" fillId="0" borderId="0"/>
    <xf numFmtId="0" fontId="4" fillId="0" borderId="0" applyNumberFormat="0" applyFill="0" applyBorder="0" applyAlignment="0" applyProtection="0"/>
  </cellStyleXfs>
  <cellXfs count="73">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0" fillId="0" borderId="0" xfId="0" applyFont="1" applyAlignment="1">
      <alignment horizontal="left" vertical="center" wrapText="1"/>
    </xf>
    <xf numFmtId="0" fontId="14" fillId="0" borderId="4" xfId="19" applyFont="1" applyFill="1" applyBorder="1" applyAlignment="1">
      <alignment horizontal="left" vertical="center" wrapText="1"/>
    </xf>
    <xf numFmtId="0" fontId="15" fillId="0" borderId="4" xfId="19" applyFont="1" applyFill="1" applyBorder="1" applyAlignment="1">
      <alignment horizontal="left" vertical="center" wrapText="1"/>
    </xf>
    <xf numFmtId="0" fontId="14" fillId="0" borderId="6" xfId="0" applyFont="1" applyBorder="1" applyAlignment="1">
      <alignment horizontal="left" vertical="center" wrapText="1"/>
    </xf>
    <xf numFmtId="0" fontId="14" fillId="0" borderId="4" xfId="0" applyFont="1" applyBorder="1" applyAlignment="1">
      <alignment horizontal="left" vertical="center" wrapText="1"/>
    </xf>
    <xf numFmtId="0" fontId="14" fillId="0" borderId="4" xfId="0" quotePrefix="1" applyFont="1" applyBorder="1" applyAlignment="1">
      <alignment horizontal="left" vertical="center" wrapText="1"/>
    </xf>
    <xf numFmtId="0" fontId="14" fillId="0" borderId="0" xfId="0" applyFont="1" applyAlignment="1">
      <alignment horizontal="left" vertical="center" wrapText="1"/>
    </xf>
    <xf numFmtId="0" fontId="14" fillId="0" borderId="9" xfId="0" applyFont="1" applyBorder="1" applyAlignment="1">
      <alignment horizontal="left" vertical="center" wrapText="1"/>
    </xf>
    <xf numFmtId="0" fontId="14" fillId="0" borderId="7" xfId="0" applyFont="1" applyBorder="1" applyAlignment="1">
      <alignment horizontal="left" vertical="center" wrapText="1"/>
    </xf>
    <xf numFmtId="0" fontId="15" fillId="0" borderId="5" xfId="19" applyFont="1" applyFill="1" applyBorder="1" applyAlignment="1">
      <alignment horizontal="left" vertical="center" wrapText="1"/>
    </xf>
    <xf numFmtId="0" fontId="1" fillId="3" borderId="2" xfId="0" applyFont="1" applyFill="1" applyBorder="1" applyAlignment="1">
      <alignment horizontal="left" vertical="center" wrapText="1"/>
    </xf>
    <xf numFmtId="165" fontId="1" fillId="2" borderId="2" xfId="0" applyNumberFormat="1" applyFont="1" applyFill="1" applyBorder="1" applyAlignment="1">
      <alignment horizontal="left" vertical="center" wrapText="1"/>
    </xf>
    <xf numFmtId="0" fontId="12" fillId="0" borderId="0" xfId="0" applyFont="1" applyAlignment="1">
      <alignment horizontal="left" vertical="center" wrapText="1"/>
    </xf>
    <xf numFmtId="166" fontId="14" fillId="0" borderId="4" xfId="0" applyNumberFormat="1" applyFont="1" applyBorder="1" applyAlignment="1">
      <alignment horizontal="left" vertical="center" wrapText="1"/>
    </xf>
    <xf numFmtId="14" fontId="1" fillId="2" borderId="2" xfId="0" applyNumberFormat="1" applyFont="1" applyFill="1" applyBorder="1" applyAlignment="1">
      <alignment horizontal="left" vertical="center" wrapText="1"/>
    </xf>
    <xf numFmtId="0" fontId="14" fillId="0" borderId="5" xfId="0" applyFont="1" applyBorder="1" applyAlignment="1">
      <alignment horizontal="left" vertical="center" wrapText="1"/>
    </xf>
    <xf numFmtId="0" fontId="1" fillId="4" borderId="2" xfId="0" applyFont="1" applyFill="1" applyBorder="1" applyAlignment="1">
      <alignment horizontal="left" vertical="center" wrapText="1"/>
    </xf>
    <xf numFmtId="0" fontId="14" fillId="0" borderId="8" xfId="0" applyFont="1" applyBorder="1" applyAlignment="1">
      <alignment horizontal="left" vertical="center" wrapText="1"/>
    </xf>
    <xf numFmtId="17" fontId="14" fillId="0" borderId="5" xfId="0" applyNumberFormat="1" applyFont="1" applyBorder="1" applyAlignment="1">
      <alignment horizontal="left" vertical="center" wrapText="1"/>
    </xf>
    <xf numFmtId="49" fontId="14" fillId="0" borderId="7" xfId="0" applyNumberFormat="1" applyFont="1" applyBorder="1" applyAlignment="1">
      <alignment horizontal="left" vertical="center" wrapText="1"/>
    </xf>
    <xf numFmtId="17" fontId="14" fillId="0" borderId="8" xfId="0" applyNumberFormat="1" applyFont="1" applyBorder="1" applyAlignment="1">
      <alignment horizontal="left" vertical="center" wrapText="1"/>
    </xf>
    <xf numFmtId="165" fontId="14" fillId="0" borderId="4" xfId="0" applyNumberFormat="1" applyFont="1" applyBorder="1" applyAlignment="1">
      <alignment horizontal="left" vertical="center" wrapText="1"/>
    </xf>
    <xf numFmtId="164" fontId="14" fillId="0" borderId="4" xfId="0" applyNumberFormat="1" applyFont="1" applyBorder="1" applyAlignment="1">
      <alignment horizontal="left" vertical="center" wrapText="1"/>
    </xf>
    <xf numFmtId="165" fontId="14" fillId="0" borderId="7" xfId="0" applyNumberFormat="1" applyFont="1" applyBorder="1" applyAlignment="1">
      <alignment horizontal="left" vertical="center" wrapText="1"/>
    </xf>
    <xf numFmtId="165" fontId="14" fillId="0" borderId="0" xfId="0" applyNumberFormat="1" applyFont="1" applyAlignment="1">
      <alignment horizontal="left" vertical="center" wrapText="1"/>
    </xf>
    <xf numFmtId="49" fontId="14" fillId="0" borderId="4" xfId="0" applyNumberFormat="1" applyFont="1" applyBorder="1" applyAlignment="1">
      <alignment horizontal="left" vertical="center" wrapText="1"/>
    </xf>
    <xf numFmtId="0" fontId="16" fillId="0" borderId="0" xfId="0" applyFont="1" applyAlignment="1">
      <alignment horizontal="left" vertical="center" wrapText="1"/>
    </xf>
    <xf numFmtId="0" fontId="16" fillId="0" borderId="0" xfId="17" applyFont="1" applyAlignment="1">
      <alignment horizontal="left" vertical="center" wrapText="1"/>
    </xf>
    <xf numFmtId="0" fontId="14" fillId="0" borderId="4" xfId="9" applyFont="1" applyBorder="1" applyAlignment="1">
      <alignment horizontal="left" vertical="center" wrapText="1"/>
    </xf>
    <xf numFmtId="15" fontId="14" fillId="0" borderId="4" xfId="0" applyNumberFormat="1" applyFont="1" applyBorder="1" applyAlignment="1">
      <alignment horizontal="left" vertical="center" wrapText="1"/>
    </xf>
    <xf numFmtId="165" fontId="14" fillId="0" borderId="4" xfId="10" applyNumberFormat="1" applyFont="1" applyBorder="1" applyAlignment="1">
      <alignment horizontal="left" vertical="center" wrapText="1"/>
    </xf>
    <xf numFmtId="0" fontId="14" fillId="0" borderId="7" xfId="9" applyFont="1" applyBorder="1" applyAlignment="1">
      <alignment horizontal="left" vertical="center" wrapText="1"/>
    </xf>
    <xf numFmtId="15" fontId="14" fillId="0" borderId="7" xfId="0" applyNumberFormat="1" applyFont="1" applyBorder="1" applyAlignment="1">
      <alignment horizontal="left" vertical="center" wrapText="1"/>
    </xf>
    <xf numFmtId="15" fontId="14" fillId="0" borderId="0" xfId="0" applyNumberFormat="1" applyFont="1" applyAlignment="1">
      <alignment horizontal="left" vertical="center" wrapText="1"/>
    </xf>
    <xf numFmtId="0" fontId="14" fillId="0" borderId="0" xfId="17" applyFont="1" applyAlignment="1">
      <alignment horizontal="left" vertical="center" wrapText="1"/>
    </xf>
    <xf numFmtId="0" fontId="14" fillId="0" borderId="5" xfId="17" applyFont="1" applyBorder="1" applyAlignment="1">
      <alignment horizontal="left" vertical="center" wrapText="1"/>
    </xf>
    <xf numFmtId="167" fontId="14" fillId="0" borderId="4" xfId="0" applyNumberFormat="1" applyFont="1" applyBorder="1" applyAlignment="1">
      <alignment horizontal="left" vertical="center" wrapText="1"/>
    </xf>
    <xf numFmtId="167" fontId="14" fillId="0" borderId="7" xfId="0" applyNumberFormat="1" applyFont="1" applyBorder="1" applyAlignment="1">
      <alignment horizontal="left" vertical="center" wrapText="1"/>
    </xf>
    <xf numFmtId="49" fontId="14" fillId="0" borderId="5" xfId="0" applyNumberFormat="1" applyFont="1" applyBorder="1" applyAlignment="1">
      <alignment horizontal="left" vertical="center" wrapText="1"/>
    </xf>
    <xf numFmtId="49" fontId="14" fillId="0" borderId="8" xfId="0" applyNumberFormat="1" applyFont="1" applyBorder="1" applyAlignment="1">
      <alignment horizontal="left" vertical="center" wrapText="1"/>
    </xf>
    <xf numFmtId="14" fontId="14" fillId="0" borderId="0" xfId="0" applyNumberFormat="1" applyFont="1" applyAlignment="1">
      <alignment horizontal="left" vertical="center" wrapText="1"/>
    </xf>
    <xf numFmtId="0" fontId="14" fillId="4" borderId="4" xfId="0" applyFont="1" applyFill="1" applyBorder="1" applyAlignment="1">
      <alignment horizontal="left" vertical="center" wrapText="1"/>
    </xf>
    <xf numFmtId="49" fontId="14" fillId="0" borderId="4" xfId="19" applyNumberFormat="1" applyFont="1" applyFill="1" applyBorder="1" applyAlignment="1">
      <alignment horizontal="left" vertical="center" wrapText="1"/>
    </xf>
    <xf numFmtId="49" fontId="14" fillId="0" borderId="4" xfId="0" quotePrefix="1" applyNumberFormat="1" applyFont="1" applyBorder="1" applyAlignment="1">
      <alignment horizontal="left" vertical="center" wrapText="1"/>
    </xf>
    <xf numFmtId="0" fontId="14" fillId="0" borderId="4" xfId="19" applyNumberFormat="1" applyFont="1" applyFill="1" applyBorder="1" applyAlignment="1">
      <alignment horizontal="left" vertical="center" wrapText="1"/>
    </xf>
    <xf numFmtId="0" fontId="14" fillId="0" borderId="5" xfId="0" quotePrefix="1" applyFont="1" applyBorder="1" applyAlignment="1">
      <alignment horizontal="left" vertical="center" wrapText="1"/>
    </xf>
    <xf numFmtId="0" fontId="14" fillId="0" borderId="4" xfId="5" applyFont="1" applyBorder="1" applyAlignment="1" applyProtection="1">
      <alignment horizontal="left" vertical="center" wrapText="1"/>
      <protection locked="0"/>
    </xf>
    <xf numFmtId="0" fontId="14" fillId="0" borderId="4" xfId="9" applyFont="1" applyBorder="1" applyAlignment="1" applyProtection="1">
      <alignment horizontal="left" vertical="center" wrapText="1"/>
      <protection locked="0"/>
    </xf>
    <xf numFmtId="49" fontId="14" fillId="0" borderId="4" xfId="5" applyNumberFormat="1" applyFont="1" applyBorder="1" applyAlignment="1" applyProtection="1">
      <alignment horizontal="left" vertical="center" wrapText="1"/>
      <protection locked="0"/>
    </xf>
    <xf numFmtId="0" fontId="14" fillId="0" borderId="4" xfId="19" quotePrefix="1" applyFont="1" applyFill="1" applyBorder="1" applyAlignment="1">
      <alignment horizontal="left" vertical="center" wrapText="1"/>
    </xf>
    <xf numFmtId="0" fontId="14" fillId="0" borderId="4" xfId="5" quotePrefix="1" applyFont="1" applyBorder="1" applyAlignment="1" applyProtection="1">
      <alignment horizontal="left" vertical="center" wrapText="1"/>
      <protection locked="0"/>
    </xf>
    <xf numFmtId="49" fontId="14" fillId="0" borderId="4" xfId="9" applyNumberFormat="1" applyFont="1" applyBorder="1" applyAlignment="1" applyProtection="1">
      <alignment horizontal="left" vertical="center" wrapText="1"/>
      <protection locked="0"/>
    </xf>
    <xf numFmtId="49" fontId="14" fillId="0" borderId="5" xfId="0" quotePrefix="1" applyNumberFormat="1" applyFont="1" applyBorder="1" applyAlignment="1">
      <alignment horizontal="left" vertical="center" wrapText="1"/>
    </xf>
    <xf numFmtId="0" fontId="14" fillId="4" borderId="7" xfId="0" applyFont="1" applyFill="1" applyBorder="1" applyAlignment="1">
      <alignment horizontal="left" vertical="center" wrapText="1"/>
    </xf>
    <xf numFmtId="0" fontId="14" fillId="0" borderId="7" xfId="0" quotePrefix="1" applyFont="1" applyBorder="1" applyAlignment="1">
      <alignment horizontal="left" vertical="center" wrapText="1"/>
    </xf>
    <xf numFmtId="0" fontId="18" fillId="0" borderId="8" xfId="0" applyFont="1" applyBorder="1" applyAlignment="1">
      <alignment horizontal="left" vertical="center" wrapText="1"/>
    </xf>
    <xf numFmtId="0" fontId="18" fillId="0" borderId="7" xfId="0" applyFont="1" applyBorder="1" applyAlignment="1">
      <alignment horizontal="left" vertical="center" wrapText="1"/>
    </xf>
    <xf numFmtId="0" fontId="18" fillId="0" borderId="9" xfId="0" applyFont="1" applyBorder="1" applyAlignment="1">
      <alignment horizontal="left" vertical="center" wrapText="1"/>
    </xf>
    <xf numFmtId="0" fontId="18" fillId="0" borderId="5" xfId="0" applyFont="1" applyBorder="1" applyAlignment="1">
      <alignment horizontal="left" vertical="center" wrapText="1"/>
    </xf>
    <xf numFmtId="0" fontId="18" fillId="0" borderId="4" xfId="0" applyFont="1" applyBorder="1" applyAlignment="1">
      <alignment horizontal="left" vertical="center" wrapText="1"/>
    </xf>
    <xf numFmtId="0" fontId="18" fillId="0" borderId="6" xfId="0" applyFont="1" applyBorder="1" applyAlignment="1">
      <alignment horizontal="left" vertical="center" wrapText="1"/>
    </xf>
    <xf numFmtId="0" fontId="18" fillId="0" borderId="1" xfId="0" applyFont="1" applyBorder="1" applyAlignment="1">
      <alignment horizontal="left" vertical="center" wrapText="1"/>
    </xf>
    <xf numFmtId="0" fontId="19" fillId="5" borderId="11"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19" applyFont="1" applyFill="1" applyBorder="1" applyAlignment="1">
      <alignment horizontal="left" vertical="center" wrapText="1"/>
    </xf>
    <xf numFmtId="0" fontId="20" fillId="2" borderId="12" xfId="0" applyFont="1" applyFill="1" applyBorder="1" applyAlignment="1">
      <alignment horizontal="left" vertical="center" wrapText="1"/>
    </xf>
    <xf numFmtId="0" fontId="0" fillId="0" borderId="0" xfId="0" applyFont="1" applyAlignment="1">
      <alignment horizontal="left" vertical="center" wrapText="1"/>
    </xf>
  </cellXfs>
  <cellStyles count="20">
    <cellStyle name="Excel Built-in Normal" xfId="10" xr:uid="{00000000-0005-0000-0000-000001000000}"/>
    <cellStyle name="Excel Built-in Normal 2" xfId="18" xr:uid="{C0BC1200-E188-4CD3-A3C3-CD9B5D221B9D}"/>
    <cellStyle name="Hyperlink" xfId="19" builtinId="8"/>
    <cellStyle name="Hyperlink 2" xfId="3" xr:uid="{00000000-0005-0000-0000-000003000000}"/>
    <cellStyle name="Hyperlink 3" xfId="1" xr:uid="{00000000-0005-0000-0000-000004000000}"/>
    <cellStyle name="Normal" xfId="0" builtinId="0"/>
    <cellStyle name="Normal 2" xfId="4" xr:uid="{00000000-0005-0000-0000-000006000000}"/>
    <cellStyle name="Normal 2 2" xfId="5" xr:uid="{00000000-0005-0000-0000-000007000000}"/>
    <cellStyle name="Normal 2 3" xfId="2" xr:uid="{00000000-0005-0000-0000-000008000000}"/>
    <cellStyle name="Normal 3" xfId="6" xr:uid="{00000000-0005-0000-0000-000009000000}"/>
    <cellStyle name="Normal 3 2" xfId="14" xr:uid="{00000000-0005-0000-0000-00000A000000}"/>
    <cellStyle name="Normal 4 2 3" xfId="13" xr:uid="{00000000-0005-0000-0000-00000B000000}"/>
    <cellStyle name="Normal 4 3" xfId="12" xr:uid="{00000000-0005-0000-0000-00000C000000}"/>
    <cellStyle name="Normal 5" xfId="9" xr:uid="{00000000-0005-0000-0000-00000D000000}"/>
    <cellStyle name="Normal 5 4" xfId="11" xr:uid="{00000000-0005-0000-0000-00000E000000}"/>
    <cellStyle name="Normal 5 4 2" xfId="15" xr:uid="{00000000-0005-0000-0000-00000F000000}"/>
    <cellStyle name="Normal 5 5" xfId="16" xr:uid="{00000000-0005-0000-0000-000010000000}"/>
    <cellStyle name="Normal 6" xfId="17" xr:uid="{00000000-0005-0000-0000-000011000000}"/>
    <cellStyle name="Normal 7" xfId="7" xr:uid="{00000000-0005-0000-0000-000012000000}"/>
    <cellStyle name="Normal 7 2" xfId="8" xr:uid="{00000000-0005-0000-0000-000013000000}"/>
  </cellStyles>
  <dxfs count="6">
    <dxf>
      <font>
        <color rgb="FF9C0006"/>
      </font>
      <fill>
        <patternFill>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zheng@shmu.edu.cn" TargetMode="External"/><Relationship Id="rId2" Type="http://schemas.openxmlformats.org/officeDocument/2006/relationships/hyperlink" Target="mailto:pietro.invernizzi@humanitas.it." TargetMode="External"/><Relationship Id="rId1" Type="http://schemas.openxmlformats.org/officeDocument/2006/relationships/hyperlink" Target="mailto:ehudz@tasmc.health.gov.il" TargetMode="External"/><Relationship Id="rId5" Type="http://schemas.openxmlformats.org/officeDocument/2006/relationships/printerSettings" Target="../printerSettings/printerSettings1.bin"/><Relationship Id="rId4" Type="http://schemas.openxmlformats.org/officeDocument/2006/relationships/hyperlink" Target="mailto:bjorn.fischler@ki.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jsh.or.jp/English/officer_en/" TargetMode="External"/><Relationship Id="rId2" Type="http://schemas.openxmlformats.org/officeDocument/2006/relationships/hyperlink" Target="https://www.uke.de/english/physicians-and-scientists/arztprofilseite_marcial_sebode.html" TargetMode="External"/><Relationship Id="rId1" Type="http://schemas.openxmlformats.org/officeDocument/2006/relationships/hyperlink" Target="https://www.espghan.org/our-organisation/council-and-committees/publication-committee" TargetMode="External"/><Relationship Id="rId5" Type="http://schemas.openxmlformats.org/officeDocument/2006/relationships/printerSettings" Target="../printerSettings/printerSettings3.bin"/><Relationship Id="rId4" Type="http://schemas.openxmlformats.org/officeDocument/2006/relationships/hyperlink" Target="https://rare-liver.eu/about/working-groups-lead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linkedin.com/in/gideon-hirschfield-2a86b2166/" TargetMode="External"/><Relationship Id="rId2" Type="http://schemas.openxmlformats.org/officeDocument/2006/relationships/hyperlink" Target="https://www.linkedin.com/in/palak-trivedi-86227a24b/" TargetMode="External"/><Relationship Id="rId1" Type="http://schemas.openxmlformats.org/officeDocument/2006/relationships/hyperlink" Target="https://www.linkedin.com/in/george-mells-242a1862/" TargetMode="External"/><Relationship Id="rId5" Type="http://schemas.openxmlformats.org/officeDocument/2006/relationships/printerSettings" Target="../printerSettings/printerSettings6.bin"/><Relationship Id="rId4" Type="http://schemas.openxmlformats.org/officeDocument/2006/relationships/hyperlink" Target="https://www.linkedin.com/in/kris-kowdley-706ba317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linicaltrials.gov/study/NCT05035030"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hyperlink" Target="https://pubmed.ncbi.nlm.nih.gov/?term=Sebode+Marcial%5Bauthor%5D&amp;sort=date&amp;size=200" TargetMode="External"/><Relationship Id="rId1" Type="http://schemas.openxmlformats.org/officeDocument/2006/relationships/hyperlink" Target="https://pubmed.ncbi.nlm.nih.gov/?term=Yoshiji+Hitoshi%5Bauthor%5D&amp;sort=date&amp;size=200"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hyperlink" Target="https://patents.google.com/patent/JP2024059872A" TargetMode="External"/><Relationship Id="rId2" Type="http://schemas.openxmlformats.org/officeDocument/2006/relationships/hyperlink" Target="https://patents.google.com/patent/US10842790B2" TargetMode="External"/><Relationship Id="rId1" Type="http://schemas.openxmlformats.org/officeDocument/2006/relationships/hyperlink" Target="https://patents.google.com/patent/IT201900002679A1" TargetMode="External"/><Relationship Id="rId5" Type="http://schemas.openxmlformats.org/officeDocument/2006/relationships/hyperlink" Target="https://patents.google.com/patent/WO2007029857A1" TargetMode="External"/><Relationship Id="rId4" Type="http://schemas.openxmlformats.org/officeDocument/2006/relationships/hyperlink" Target="https://patents.google.com/patent/JPH09127119A"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linkedin.com/in/nikolaos-gatselis-b3922063/" TargetMode="External"/><Relationship Id="rId2" Type="http://schemas.openxmlformats.org/officeDocument/2006/relationships/hyperlink" Target="https://www.linkedin.com/in/nora-cazzagon-90378b85/" TargetMode="External"/><Relationship Id="rId1" Type="http://schemas.openxmlformats.org/officeDocument/2006/relationships/hyperlink" Target="https://www.linkedin.com/in/doug-thorburn-171b9a9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C74E-1C65-494F-9D5B-88E578A8B4CD}">
  <dimension ref="A1:V274"/>
  <sheetViews>
    <sheetView showGridLines="0" tabSelected="1" zoomScale="90" zoomScaleNormal="90" workbookViewId="0"/>
  </sheetViews>
  <sheetFormatPr defaultColWidth="8.88671875" defaultRowHeight="30" customHeight="1" x14ac:dyDescent="0.3"/>
  <cols>
    <col min="1" max="1" width="20.5546875" style="10" customWidth="1"/>
    <col min="2" max="2" width="14.77734375" style="10" customWidth="1"/>
    <col min="3" max="3" width="19.6640625" style="10" customWidth="1"/>
    <col min="4" max="4" width="24.109375" style="10" customWidth="1"/>
    <col min="5" max="9" width="20.6640625" style="10" customWidth="1"/>
    <col min="10" max="10" width="30.21875" style="10" customWidth="1"/>
    <col min="11" max="11" width="41.5546875" style="10" customWidth="1"/>
    <col min="12" max="12" width="28.5546875" style="10" customWidth="1"/>
    <col min="13" max="13" width="18.88671875" style="10" customWidth="1"/>
    <col min="14" max="14" width="17.109375" style="10" customWidth="1"/>
    <col min="15" max="15" width="18.109375" style="10" customWidth="1"/>
    <col min="16" max="16" width="16.33203125" style="10" customWidth="1"/>
    <col min="17" max="17" width="47" style="10" customWidth="1"/>
    <col min="18" max="18" width="20.44140625" style="10" customWidth="1"/>
    <col min="19" max="19" width="18.33203125" style="10" customWidth="1"/>
    <col min="20" max="20" width="28.44140625" style="10" customWidth="1"/>
    <col min="21" max="21" width="23" style="10" customWidth="1"/>
    <col min="22" max="22" width="25.6640625" style="10" customWidth="1"/>
    <col min="23" max="16384" width="8.88671875" style="10"/>
  </cols>
  <sheetData>
    <row r="1" spans="1:22" s="4" customFormat="1" ht="34.950000000000003" customHeight="1" x14ac:dyDescent="0.3">
      <c r="A1" s="1" t="s">
        <v>2979</v>
      </c>
      <c r="B1" s="2" t="s">
        <v>9657</v>
      </c>
      <c r="C1" s="20" t="s">
        <v>9658</v>
      </c>
      <c r="D1" s="2" t="s">
        <v>9659</v>
      </c>
      <c r="E1" s="2" t="s">
        <v>9660</v>
      </c>
      <c r="F1" s="2" t="s">
        <v>9661</v>
      </c>
      <c r="G1" s="2" t="s">
        <v>9662</v>
      </c>
      <c r="H1" s="2" t="s">
        <v>9663</v>
      </c>
      <c r="I1" s="2" t="s">
        <v>9664</v>
      </c>
      <c r="J1" s="2" t="s">
        <v>9665</v>
      </c>
      <c r="K1" s="2" t="s">
        <v>9636</v>
      </c>
      <c r="L1" s="2" t="s">
        <v>9666</v>
      </c>
      <c r="M1" s="2" t="s">
        <v>9667</v>
      </c>
      <c r="N1" s="2" t="s">
        <v>9668</v>
      </c>
      <c r="O1" s="2" t="s">
        <v>9669</v>
      </c>
      <c r="P1" s="2" t="s">
        <v>9670</v>
      </c>
      <c r="Q1" s="2" t="s">
        <v>9671</v>
      </c>
      <c r="R1" s="2" t="s">
        <v>9672</v>
      </c>
      <c r="S1" s="2" t="s">
        <v>9673</v>
      </c>
      <c r="T1" s="2" t="s">
        <v>9674</v>
      </c>
      <c r="U1" s="2" t="s">
        <v>9675</v>
      </c>
      <c r="V1" s="3" t="s">
        <v>9676</v>
      </c>
    </row>
    <row r="2" spans="1:22" ht="30" customHeight="1" x14ac:dyDescent="0.3">
      <c r="A2" s="7" t="s">
        <v>2809</v>
      </c>
      <c r="B2" s="8">
        <v>1</v>
      </c>
      <c r="C2" s="45"/>
      <c r="D2" s="8" t="s">
        <v>1099</v>
      </c>
      <c r="E2" s="8" t="s">
        <v>9689</v>
      </c>
      <c r="F2" s="8" t="s">
        <v>1338</v>
      </c>
      <c r="G2" s="29" t="s">
        <v>1339</v>
      </c>
      <c r="H2" s="29" t="s">
        <v>244</v>
      </c>
      <c r="I2" s="8">
        <v>1</v>
      </c>
      <c r="J2" s="8" t="s">
        <v>357</v>
      </c>
      <c r="K2" s="8" t="s">
        <v>1340</v>
      </c>
      <c r="L2" s="8" t="s">
        <v>1341</v>
      </c>
      <c r="M2" s="8" t="s">
        <v>1342</v>
      </c>
      <c r="N2" s="8"/>
      <c r="O2" s="9">
        <v>66421</v>
      </c>
      <c r="P2" s="29" t="s">
        <v>113</v>
      </c>
      <c r="Q2" s="8" t="s">
        <v>1343</v>
      </c>
      <c r="R2" s="29" t="s">
        <v>1344</v>
      </c>
      <c r="S2" s="29"/>
      <c r="T2" s="29"/>
      <c r="U2" s="29"/>
      <c r="V2" s="42" t="s">
        <v>1345</v>
      </c>
    </row>
    <row r="3" spans="1:22" ht="30" customHeight="1" x14ac:dyDescent="0.3">
      <c r="A3" s="7" t="s">
        <v>2809</v>
      </c>
      <c r="B3" s="8"/>
      <c r="C3" s="45"/>
      <c r="D3" s="8"/>
      <c r="E3" s="8"/>
      <c r="F3" s="8"/>
      <c r="G3" s="8"/>
      <c r="H3" s="8"/>
      <c r="I3" s="8">
        <v>2</v>
      </c>
      <c r="J3" s="8" t="s">
        <v>1347</v>
      </c>
      <c r="K3" s="8" t="s">
        <v>1348</v>
      </c>
      <c r="L3" s="8" t="s">
        <v>1349</v>
      </c>
      <c r="M3" s="8" t="s">
        <v>1350</v>
      </c>
      <c r="N3" s="8"/>
      <c r="O3" s="8">
        <v>55122</v>
      </c>
      <c r="P3" s="29" t="s">
        <v>113</v>
      </c>
      <c r="Q3" s="8" t="s">
        <v>1351</v>
      </c>
      <c r="R3" s="29" t="s">
        <v>1352</v>
      </c>
      <c r="S3" s="29"/>
      <c r="T3" s="29" t="s">
        <v>1353</v>
      </c>
      <c r="U3" s="29"/>
      <c r="V3" s="42" t="s">
        <v>1354</v>
      </c>
    </row>
    <row r="4" spans="1:22" ht="30" customHeight="1" x14ac:dyDescent="0.3">
      <c r="A4" s="7" t="s">
        <v>2809</v>
      </c>
      <c r="B4" s="8"/>
      <c r="C4" s="45"/>
      <c r="D4" s="8"/>
      <c r="E4" s="8"/>
      <c r="F4" s="8"/>
      <c r="G4" s="8"/>
      <c r="H4" s="8"/>
      <c r="I4" s="8">
        <v>3</v>
      </c>
      <c r="J4" s="8" t="s">
        <v>3</v>
      </c>
      <c r="K4" s="8" t="s">
        <v>1355</v>
      </c>
      <c r="L4" s="8" t="s">
        <v>1356</v>
      </c>
      <c r="M4" s="8" t="s">
        <v>1357</v>
      </c>
      <c r="N4" s="8"/>
      <c r="O4" s="8">
        <v>66123</v>
      </c>
      <c r="P4" s="29" t="s">
        <v>113</v>
      </c>
      <c r="Q4" s="8" t="s">
        <v>1358</v>
      </c>
      <c r="R4" s="29" t="s">
        <v>1359</v>
      </c>
      <c r="S4" s="29"/>
      <c r="T4" s="29"/>
      <c r="U4" s="29"/>
      <c r="V4" s="42" t="s">
        <v>1360</v>
      </c>
    </row>
    <row r="5" spans="1:22" ht="30" customHeight="1" x14ac:dyDescent="0.3">
      <c r="A5" s="7" t="s">
        <v>4352</v>
      </c>
      <c r="B5" s="8">
        <v>2</v>
      </c>
      <c r="C5" s="45"/>
      <c r="D5" s="8" t="s">
        <v>1099</v>
      </c>
      <c r="E5" s="8" t="s">
        <v>1644</v>
      </c>
      <c r="F5" s="8" t="s">
        <v>1645</v>
      </c>
      <c r="G5" s="8" t="s">
        <v>424</v>
      </c>
      <c r="H5" s="8" t="s">
        <v>1</v>
      </c>
      <c r="I5" s="8">
        <v>1</v>
      </c>
      <c r="J5" s="8" t="s">
        <v>1646</v>
      </c>
      <c r="K5" s="8" t="s">
        <v>1647</v>
      </c>
      <c r="L5" s="8" t="s">
        <v>1648</v>
      </c>
      <c r="M5" s="8" t="s">
        <v>1649</v>
      </c>
      <c r="N5" s="8"/>
      <c r="O5" s="9" t="s">
        <v>1650</v>
      </c>
      <c r="P5" s="8" t="s">
        <v>113</v>
      </c>
      <c r="Q5" s="8" t="s">
        <v>1651</v>
      </c>
      <c r="R5" s="8" t="s">
        <v>1652</v>
      </c>
      <c r="S5" s="8"/>
      <c r="T5" s="8"/>
      <c r="U5" s="8"/>
      <c r="V5" s="19"/>
    </row>
    <row r="6" spans="1:22" ht="30" customHeight="1" x14ac:dyDescent="0.3">
      <c r="A6" s="7" t="s">
        <v>12</v>
      </c>
      <c r="B6" s="8">
        <v>3</v>
      </c>
      <c r="C6" s="45"/>
      <c r="D6" s="8" t="s">
        <v>285</v>
      </c>
      <c r="E6" s="8" t="s">
        <v>1270</v>
      </c>
      <c r="F6" s="8" t="s">
        <v>1271</v>
      </c>
      <c r="G6" s="8" t="s">
        <v>90</v>
      </c>
      <c r="H6" s="8" t="s">
        <v>244</v>
      </c>
      <c r="I6" s="8">
        <v>1</v>
      </c>
      <c r="J6" s="8" t="s">
        <v>3</v>
      </c>
      <c r="K6" s="8" t="s">
        <v>1272</v>
      </c>
      <c r="L6" s="8" t="s">
        <v>702</v>
      </c>
      <c r="M6" s="8" t="s">
        <v>703</v>
      </c>
      <c r="N6" s="8" t="s">
        <v>704</v>
      </c>
      <c r="O6" s="8" t="s">
        <v>705</v>
      </c>
      <c r="P6" s="8" t="s">
        <v>706</v>
      </c>
      <c r="Q6" s="8" t="s">
        <v>707</v>
      </c>
      <c r="R6" s="29" t="s">
        <v>1273</v>
      </c>
      <c r="S6" s="29"/>
      <c r="T6" s="29" t="s">
        <v>1274</v>
      </c>
      <c r="U6" s="29"/>
      <c r="V6" s="42" t="s">
        <v>1275</v>
      </c>
    </row>
    <row r="7" spans="1:22" ht="30" customHeight="1" x14ac:dyDescent="0.3">
      <c r="A7" s="7" t="s">
        <v>12</v>
      </c>
      <c r="B7" s="8"/>
      <c r="C7" s="45"/>
      <c r="D7" s="8"/>
      <c r="E7" s="8"/>
      <c r="F7" s="8"/>
      <c r="G7" s="29"/>
      <c r="H7" s="29"/>
      <c r="I7" s="8">
        <v>2</v>
      </c>
      <c r="J7" s="8" t="s">
        <v>1277</v>
      </c>
      <c r="K7" s="8" t="s">
        <v>828</v>
      </c>
      <c r="L7" s="8" t="s">
        <v>829</v>
      </c>
      <c r="M7" s="8" t="s">
        <v>703</v>
      </c>
      <c r="N7" s="8" t="s">
        <v>704</v>
      </c>
      <c r="O7" s="8" t="s">
        <v>830</v>
      </c>
      <c r="P7" s="8" t="s">
        <v>706</v>
      </c>
      <c r="Q7" s="8" t="s">
        <v>831</v>
      </c>
      <c r="R7" s="29" t="s">
        <v>832</v>
      </c>
      <c r="S7" s="29"/>
      <c r="T7" s="29"/>
      <c r="U7" s="29"/>
      <c r="V7" s="42" t="s">
        <v>1278</v>
      </c>
    </row>
    <row r="8" spans="1:22" ht="30" customHeight="1" x14ac:dyDescent="0.3">
      <c r="A8" s="7" t="s">
        <v>4366</v>
      </c>
      <c r="B8" s="8">
        <v>4</v>
      </c>
      <c r="C8" s="45"/>
      <c r="D8" s="8" t="s">
        <v>1099</v>
      </c>
      <c r="E8" s="8" t="s">
        <v>1890</v>
      </c>
      <c r="F8" s="8" t="s">
        <v>1891</v>
      </c>
      <c r="G8" s="8" t="s">
        <v>291</v>
      </c>
      <c r="H8" s="8" t="s">
        <v>1</v>
      </c>
      <c r="I8" s="8">
        <v>1</v>
      </c>
      <c r="J8" s="8" t="s">
        <v>1892</v>
      </c>
      <c r="K8" s="8" t="s">
        <v>1882</v>
      </c>
      <c r="L8" s="8" t="s">
        <v>1883</v>
      </c>
      <c r="M8" s="8" t="s">
        <v>1884</v>
      </c>
      <c r="N8" s="8"/>
      <c r="O8" s="8">
        <v>20251</v>
      </c>
      <c r="P8" s="8" t="s">
        <v>113</v>
      </c>
      <c r="Q8" s="8" t="s">
        <v>1885</v>
      </c>
      <c r="R8" s="29" t="s">
        <v>1893</v>
      </c>
      <c r="S8" s="29" t="s">
        <v>1894</v>
      </c>
      <c r="T8" s="8" t="s">
        <v>1895</v>
      </c>
      <c r="U8" s="8"/>
      <c r="V8" s="42" t="s">
        <v>1896</v>
      </c>
    </row>
    <row r="9" spans="1:22" ht="30" customHeight="1" x14ac:dyDescent="0.3">
      <c r="A9" s="7" t="s">
        <v>4320</v>
      </c>
      <c r="B9" s="8">
        <v>5</v>
      </c>
      <c r="C9" s="45"/>
      <c r="D9" s="8" t="s">
        <v>285</v>
      </c>
      <c r="E9" s="8" t="s">
        <v>818</v>
      </c>
      <c r="F9" s="8" t="s">
        <v>819</v>
      </c>
      <c r="G9" s="8" t="s">
        <v>820</v>
      </c>
      <c r="H9" s="8" t="s">
        <v>5033</v>
      </c>
      <c r="I9" s="8">
        <v>1</v>
      </c>
      <c r="J9" s="8" t="s">
        <v>3</v>
      </c>
      <c r="K9" s="8" t="s">
        <v>821</v>
      </c>
      <c r="L9" s="8" t="s">
        <v>822</v>
      </c>
      <c r="M9" s="8" t="s">
        <v>703</v>
      </c>
      <c r="N9" s="8" t="s">
        <v>704</v>
      </c>
      <c r="O9" s="29" t="s">
        <v>823</v>
      </c>
      <c r="P9" s="8" t="s">
        <v>706</v>
      </c>
      <c r="Q9" s="8" t="s">
        <v>824</v>
      </c>
      <c r="R9" s="29" t="s">
        <v>708</v>
      </c>
      <c r="S9" s="29"/>
      <c r="T9" s="29"/>
      <c r="U9" s="29"/>
      <c r="V9" s="42" t="s">
        <v>825</v>
      </c>
    </row>
    <row r="10" spans="1:22" ht="30" customHeight="1" x14ac:dyDescent="0.3">
      <c r="A10" s="7" t="s">
        <v>4320</v>
      </c>
      <c r="B10" s="8"/>
      <c r="C10" s="45"/>
      <c r="D10" s="8"/>
      <c r="E10" s="8"/>
      <c r="F10" s="8"/>
      <c r="G10" s="8"/>
      <c r="H10" s="8"/>
      <c r="I10" s="8">
        <v>2</v>
      </c>
      <c r="J10" s="8" t="s">
        <v>827</v>
      </c>
      <c r="K10" s="8" t="s">
        <v>828</v>
      </c>
      <c r="L10" s="8" t="s">
        <v>829</v>
      </c>
      <c r="M10" s="8" t="s">
        <v>703</v>
      </c>
      <c r="N10" s="8" t="s">
        <v>704</v>
      </c>
      <c r="O10" s="8" t="s">
        <v>830</v>
      </c>
      <c r="P10" s="29" t="s">
        <v>706</v>
      </c>
      <c r="Q10" s="8" t="s">
        <v>831</v>
      </c>
      <c r="R10" s="29" t="s">
        <v>832</v>
      </c>
      <c r="S10" s="29"/>
      <c r="T10" s="8" t="s">
        <v>833</v>
      </c>
      <c r="U10" s="29"/>
      <c r="V10" s="42" t="s">
        <v>834</v>
      </c>
    </row>
    <row r="11" spans="1:22" ht="30" customHeight="1" x14ac:dyDescent="0.3">
      <c r="A11" s="7" t="s">
        <v>362</v>
      </c>
      <c r="B11" s="8">
        <v>6</v>
      </c>
      <c r="C11" s="45"/>
      <c r="D11" s="8" t="s">
        <v>285</v>
      </c>
      <c r="E11" s="8" t="s">
        <v>977</v>
      </c>
      <c r="F11" s="8" t="s">
        <v>1164</v>
      </c>
      <c r="G11" s="8" t="s">
        <v>44</v>
      </c>
      <c r="H11" s="8" t="s">
        <v>244</v>
      </c>
      <c r="I11" s="8">
        <v>1</v>
      </c>
      <c r="J11" s="8" t="s">
        <v>1165</v>
      </c>
      <c r="K11" s="8" t="s">
        <v>1166</v>
      </c>
      <c r="L11" s="8" t="s">
        <v>1167</v>
      </c>
      <c r="M11" s="8" t="s">
        <v>326</v>
      </c>
      <c r="N11" s="8"/>
      <c r="O11" s="8">
        <v>20126</v>
      </c>
      <c r="P11" s="8" t="s">
        <v>327</v>
      </c>
      <c r="Q11" s="8" t="s">
        <v>328</v>
      </c>
      <c r="R11" s="29" t="s">
        <v>1168</v>
      </c>
      <c r="S11" s="29" t="s">
        <v>1169</v>
      </c>
      <c r="T11" s="8" t="s">
        <v>1170</v>
      </c>
      <c r="U11" s="8" t="s">
        <v>1171</v>
      </c>
      <c r="V11" s="42" t="s">
        <v>1172</v>
      </c>
    </row>
    <row r="12" spans="1:22" ht="30" customHeight="1" x14ac:dyDescent="0.3">
      <c r="A12" s="7" t="s">
        <v>362</v>
      </c>
      <c r="B12" s="8"/>
      <c r="C12" s="45"/>
      <c r="D12" s="8"/>
      <c r="E12" s="8"/>
      <c r="F12" s="8"/>
      <c r="G12" s="8"/>
      <c r="H12" s="8"/>
      <c r="I12" s="8">
        <v>2</v>
      </c>
      <c r="J12" s="8" t="s">
        <v>286</v>
      </c>
      <c r="K12" s="8" t="s">
        <v>1174</v>
      </c>
      <c r="L12" s="8" t="s">
        <v>1175</v>
      </c>
      <c r="M12" s="8" t="s">
        <v>1176</v>
      </c>
      <c r="N12" s="8"/>
      <c r="O12" s="8">
        <v>20900</v>
      </c>
      <c r="P12" s="8" t="s">
        <v>327</v>
      </c>
      <c r="Q12" s="8" t="s">
        <v>1177</v>
      </c>
      <c r="R12" s="29" t="s">
        <v>1178</v>
      </c>
      <c r="S12" s="29"/>
      <c r="T12" s="29"/>
      <c r="U12" s="29"/>
      <c r="V12" s="42" t="s">
        <v>1179</v>
      </c>
    </row>
    <row r="13" spans="1:22" ht="30" customHeight="1" x14ac:dyDescent="0.3">
      <c r="A13" s="7" t="s">
        <v>41</v>
      </c>
      <c r="B13" s="8">
        <v>7</v>
      </c>
      <c r="C13" s="45"/>
      <c r="D13" s="8" t="s">
        <v>1099</v>
      </c>
      <c r="E13" s="8" t="s">
        <v>1879</v>
      </c>
      <c r="F13" s="8" t="s">
        <v>1880</v>
      </c>
      <c r="G13" s="8" t="s">
        <v>457</v>
      </c>
      <c r="H13" s="8" t="s">
        <v>1</v>
      </c>
      <c r="I13" s="8">
        <v>1</v>
      </c>
      <c r="J13" s="8" t="s">
        <v>1881</v>
      </c>
      <c r="K13" s="8" t="s">
        <v>1882</v>
      </c>
      <c r="L13" s="8" t="s">
        <v>1883</v>
      </c>
      <c r="M13" s="8" t="s">
        <v>1884</v>
      </c>
      <c r="N13" s="8"/>
      <c r="O13" s="8">
        <v>20251</v>
      </c>
      <c r="P13" s="8" t="s">
        <v>113</v>
      </c>
      <c r="Q13" s="8" t="s">
        <v>1885</v>
      </c>
      <c r="R13" s="29" t="s">
        <v>1886</v>
      </c>
      <c r="S13" s="29"/>
      <c r="T13" s="8" t="s">
        <v>1887</v>
      </c>
      <c r="U13" s="8"/>
      <c r="V13" s="42" t="s">
        <v>1888</v>
      </c>
    </row>
    <row r="14" spans="1:22" ht="30" customHeight="1" x14ac:dyDescent="0.3">
      <c r="A14" s="7" t="s">
        <v>381</v>
      </c>
      <c r="B14" s="8">
        <v>8</v>
      </c>
      <c r="C14" s="45"/>
      <c r="D14" s="8" t="s">
        <v>285</v>
      </c>
      <c r="E14" s="8" t="s">
        <v>5050</v>
      </c>
      <c r="F14" s="8" t="s">
        <v>1973</v>
      </c>
      <c r="G14" s="8" t="s">
        <v>90</v>
      </c>
      <c r="H14" s="8" t="s">
        <v>244</v>
      </c>
      <c r="I14" s="8">
        <v>1</v>
      </c>
      <c r="J14" s="8" t="s">
        <v>1974</v>
      </c>
      <c r="K14" s="8" t="s">
        <v>1975</v>
      </c>
      <c r="L14" s="8" t="s">
        <v>1976</v>
      </c>
      <c r="M14" s="8" t="s">
        <v>1977</v>
      </c>
      <c r="N14" s="8"/>
      <c r="O14" s="8" t="s">
        <v>1978</v>
      </c>
      <c r="P14" s="29" t="s">
        <v>877</v>
      </c>
      <c r="Q14" s="8" t="s">
        <v>1979</v>
      </c>
      <c r="R14" s="29" t="s">
        <v>1980</v>
      </c>
      <c r="S14" s="29"/>
      <c r="T14" s="8" t="s">
        <v>1981</v>
      </c>
      <c r="U14" s="29"/>
      <c r="V14" s="42" t="s">
        <v>1982</v>
      </c>
    </row>
    <row r="15" spans="1:22" ht="30" customHeight="1" x14ac:dyDescent="0.3">
      <c r="A15" s="7" t="s">
        <v>405</v>
      </c>
      <c r="B15" s="8">
        <v>9</v>
      </c>
      <c r="C15" s="45"/>
      <c r="D15" s="8" t="s">
        <v>1099</v>
      </c>
      <c r="E15" s="8" t="s">
        <v>1654</v>
      </c>
      <c r="F15" s="8" t="s">
        <v>1655</v>
      </c>
      <c r="G15" s="8" t="s">
        <v>475</v>
      </c>
      <c r="H15" s="8" t="s">
        <v>1</v>
      </c>
      <c r="I15" s="8">
        <v>1</v>
      </c>
      <c r="J15" s="8" t="s">
        <v>518</v>
      </c>
      <c r="K15" s="8" t="s">
        <v>1656</v>
      </c>
      <c r="L15" s="8" t="s">
        <v>1657</v>
      </c>
      <c r="M15" s="8" t="s">
        <v>1658</v>
      </c>
      <c r="N15" s="8"/>
      <c r="O15" s="8">
        <v>60629</v>
      </c>
      <c r="P15" s="8" t="s">
        <v>113</v>
      </c>
      <c r="Q15" s="8" t="s">
        <v>1659</v>
      </c>
      <c r="R15" s="8" t="s">
        <v>1660</v>
      </c>
      <c r="S15" s="8"/>
      <c r="T15" s="8" t="s">
        <v>1661</v>
      </c>
      <c r="U15" s="8"/>
      <c r="V15" s="19"/>
    </row>
    <row r="16" spans="1:22" ht="30" customHeight="1" x14ac:dyDescent="0.3">
      <c r="A16" s="7" t="s">
        <v>405</v>
      </c>
      <c r="B16" s="8"/>
      <c r="C16" s="45"/>
      <c r="D16" s="8"/>
      <c r="E16" s="8"/>
      <c r="F16" s="8"/>
      <c r="G16" s="8"/>
      <c r="H16" s="8"/>
      <c r="I16" s="8">
        <v>2</v>
      </c>
      <c r="J16" s="8" t="s">
        <v>99</v>
      </c>
      <c r="K16" s="8" t="s">
        <v>1663</v>
      </c>
      <c r="L16" s="8" t="s">
        <v>1664</v>
      </c>
      <c r="M16" s="8" t="s">
        <v>1658</v>
      </c>
      <c r="N16" s="8"/>
      <c r="O16" s="8">
        <v>60596</v>
      </c>
      <c r="P16" s="8" t="s">
        <v>113</v>
      </c>
      <c r="Q16" s="8" t="s">
        <v>1665</v>
      </c>
      <c r="R16" s="8" t="s">
        <v>1666</v>
      </c>
      <c r="S16" s="8"/>
      <c r="T16" s="8"/>
      <c r="U16" s="8"/>
      <c r="V16" s="19"/>
    </row>
    <row r="17" spans="1:22" ht="30" customHeight="1" x14ac:dyDescent="0.3">
      <c r="A17" s="7" t="s">
        <v>87</v>
      </c>
      <c r="B17" s="8">
        <v>10</v>
      </c>
      <c r="C17" s="45"/>
      <c r="D17" s="8" t="s">
        <v>285</v>
      </c>
      <c r="E17" s="8" t="s">
        <v>1021</v>
      </c>
      <c r="F17" s="8" t="s">
        <v>1022</v>
      </c>
      <c r="G17" s="8" t="s">
        <v>0</v>
      </c>
      <c r="H17" s="8" t="s">
        <v>1023</v>
      </c>
      <c r="I17" s="8">
        <v>1</v>
      </c>
      <c r="J17" s="8" t="s">
        <v>3</v>
      </c>
      <c r="K17" s="8" t="s">
        <v>1024</v>
      </c>
      <c r="L17" s="8" t="s">
        <v>1025</v>
      </c>
      <c r="M17" s="8" t="s">
        <v>1026</v>
      </c>
      <c r="N17" s="8" t="s">
        <v>1027</v>
      </c>
      <c r="O17" s="8">
        <v>99202</v>
      </c>
      <c r="P17" s="8" t="s">
        <v>2</v>
      </c>
      <c r="Q17" s="8" t="s">
        <v>1028</v>
      </c>
      <c r="R17" s="29" t="s">
        <v>1029</v>
      </c>
      <c r="S17" s="8"/>
      <c r="T17" s="8" t="s">
        <v>1030</v>
      </c>
      <c r="U17" s="29"/>
      <c r="V17" s="42"/>
    </row>
    <row r="18" spans="1:22" ht="30" customHeight="1" x14ac:dyDescent="0.3">
      <c r="A18" s="7" t="s">
        <v>87</v>
      </c>
      <c r="B18" s="8"/>
      <c r="C18" s="45"/>
      <c r="D18" s="8"/>
      <c r="E18" s="8"/>
      <c r="F18" s="8"/>
      <c r="G18" s="8"/>
      <c r="H18" s="8"/>
      <c r="I18" s="8">
        <v>2</v>
      </c>
      <c r="J18" s="8" t="s">
        <v>1032</v>
      </c>
      <c r="K18" s="8" t="s">
        <v>1033</v>
      </c>
      <c r="L18" s="8" t="s">
        <v>1034</v>
      </c>
      <c r="M18" s="8" t="s">
        <v>1035</v>
      </c>
      <c r="N18" s="8" t="s">
        <v>1027</v>
      </c>
      <c r="O18" s="8">
        <v>98105</v>
      </c>
      <c r="P18" s="8" t="s">
        <v>2</v>
      </c>
      <c r="Q18" s="8" t="s">
        <v>1036</v>
      </c>
      <c r="R18" s="29" t="s">
        <v>1037</v>
      </c>
      <c r="S18" s="8"/>
      <c r="T18" s="8" t="s">
        <v>1038</v>
      </c>
      <c r="U18" s="29"/>
      <c r="V18" s="42" t="s">
        <v>1039</v>
      </c>
    </row>
    <row r="19" spans="1:22" ht="30" customHeight="1" x14ac:dyDescent="0.3">
      <c r="A19" s="7" t="s">
        <v>87</v>
      </c>
      <c r="B19" s="8"/>
      <c r="C19" s="45"/>
      <c r="D19" s="8"/>
      <c r="E19" s="8"/>
      <c r="F19" s="8"/>
      <c r="G19" s="8"/>
      <c r="H19" s="8"/>
      <c r="I19" s="8">
        <v>3</v>
      </c>
      <c r="J19" s="8" t="s">
        <v>5035</v>
      </c>
      <c r="K19" s="8" t="s">
        <v>1040</v>
      </c>
      <c r="L19" s="8" t="s">
        <v>1041</v>
      </c>
      <c r="M19" s="8" t="s">
        <v>1035</v>
      </c>
      <c r="N19" s="8" t="s">
        <v>1027</v>
      </c>
      <c r="O19" s="8">
        <v>98105</v>
      </c>
      <c r="P19" s="8" t="s">
        <v>2</v>
      </c>
      <c r="Q19" s="8" t="s">
        <v>1042</v>
      </c>
      <c r="R19" s="29" t="s">
        <v>1043</v>
      </c>
      <c r="S19" s="8"/>
      <c r="T19" s="8"/>
      <c r="U19" s="29"/>
      <c r="V19" s="42"/>
    </row>
    <row r="20" spans="1:22" ht="30" customHeight="1" x14ac:dyDescent="0.3">
      <c r="A20" s="7" t="s">
        <v>87</v>
      </c>
      <c r="B20" s="8"/>
      <c r="C20" s="45"/>
      <c r="D20" s="8"/>
      <c r="E20" s="8"/>
      <c r="F20" s="8"/>
      <c r="G20" s="8"/>
      <c r="H20" s="8"/>
      <c r="I20" s="8">
        <v>4</v>
      </c>
      <c r="J20" s="8" t="s">
        <v>1045</v>
      </c>
      <c r="K20" s="8" t="s">
        <v>1046</v>
      </c>
      <c r="L20" s="8" t="s">
        <v>1047</v>
      </c>
      <c r="M20" s="8" t="s">
        <v>1035</v>
      </c>
      <c r="N20" s="8" t="s">
        <v>1027</v>
      </c>
      <c r="O20" s="8">
        <v>98104</v>
      </c>
      <c r="P20" s="8" t="s">
        <v>2</v>
      </c>
      <c r="Q20" s="8" t="s">
        <v>1048</v>
      </c>
      <c r="R20" s="29" t="s">
        <v>1049</v>
      </c>
      <c r="S20" s="8"/>
      <c r="T20" s="46"/>
      <c r="U20" s="29"/>
      <c r="V20" s="42"/>
    </row>
    <row r="21" spans="1:22" ht="30" customHeight="1" x14ac:dyDescent="0.3">
      <c r="A21" s="7" t="s">
        <v>2820</v>
      </c>
      <c r="B21" s="8">
        <v>11</v>
      </c>
      <c r="C21" s="45"/>
      <c r="D21" s="8" t="s">
        <v>1099</v>
      </c>
      <c r="E21" s="8" t="s">
        <v>109</v>
      </c>
      <c r="F21" s="8" t="s">
        <v>108</v>
      </c>
      <c r="G21" s="8" t="s">
        <v>110</v>
      </c>
      <c r="H21" s="8" t="s">
        <v>1</v>
      </c>
      <c r="I21" s="8">
        <v>1</v>
      </c>
      <c r="J21" s="8" t="s">
        <v>3</v>
      </c>
      <c r="K21" s="8" t="s">
        <v>111</v>
      </c>
      <c r="L21" s="8" t="s">
        <v>115</v>
      </c>
      <c r="M21" s="8" t="s">
        <v>114</v>
      </c>
      <c r="N21" s="8"/>
      <c r="O21" s="8">
        <v>30625</v>
      </c>
      <c r="P21" s="29" t="s">
        <v>113</v>
      </c>
      <c r="Q21" s="8" t="s">
        <v>112</v>
      </c>
      <c r="R21" s="47" t="s">
        <v>116</v>
      </c>
      <c r="S21" s="29"/>
      <c r="T21" s="29"/>
      <c r="U21" s="29"/>
      <c r="V21" s="42"/>
    </row>
    <row r="22" spans="1:22" ht="30" customHeight="1" x14ac:dyDescent="0.3">
      <c r="A22" s="7" t="s">
        <v>4358</v>
      </c>
      <c r="B22" s="8">
        <v>12</v>
      </c>
      <c r="C22" s="45"/>
      <c r="D22" s="8" t="s">
        <v>285</v>
      </c>
      <c r="E22" s="8" t="s">
        <v>1738</v>
      </c>
      <c r="F22" s="8" t="s">
        <v>1739</v>
      </c>
      <c r="G22" s="8" t="s">
        <v>384</v>
      </c>
      <c r="H22" s="8" t="s">
        <v>244</v>
      </c>
      <c r="I22" s="8">
        <v>1</v>
      </c>
      <c r="J22" s="8" t="s">
        <v>3</v>
      </c>
      <c r="K22" s="8" t="s">
        <v>1740</v>
      </c>
      <c r="L22" s="8" t="s">
        <v>1741</v>
      </c>
      <c r="M22" s="8" t="s">
        <v>1742</v>
      </c>
      <c r="N22" s="8"/>
      <c r="O22" s="8" t="s">
        <v>1743</v>
      </c>
      <c r="P22" s="8" t="s">
        <v>145</v>
      </c>
      <c r="Q22" s="8" t="s">
        <v>1744</v>
      </c>
      <c r="R22" s="8" t="s">
        <v>1745</v>
      </c>
      <c r="S22" s="8"/>
      <c r="T22" s="48" t="s">
        <v>1746</v>
      </c>
      <c r="U22" s="8"/>
      <c r="V22" s="19" t="s">
        <v>1747</v>
      </c>
    </row>
    <row r="23" spans="1:22" ht="30" customHeight="1" x14ac:dyDescent="0.3">
      <c r="A23" s="7" t="s">
        <v>4358</v>
      </c>
      <c r="B23" s="8"/>
      <c r="C23" s="45"/>
      <c r="D23" s="8"/>
      <c r="E23" s="8"/>
      <c r="F23" s="8"/>
      <c r="G23" s="8"/>
      <c r="H23" s="8"/>
      <c r="I23" s="8">
        <v>2</v>
      </c>
      <c r="J23" s="8" t="s">
        <v>99</v>
      </c>
      <c r="K23" s="8" t="s">
        <v>887</v>
      </c>
      <c r="L23" s="8" t="s">
        <v>888</v>
      </c>
      <c r="M23" s="8" t="s">
        <v>295</v>
      </c>
      <c r="N23" s="8"/>
      <c r="O23" s="8" t="s">
        <v>889</v>
      </c>
      <c r="P23" s="8" t="s">
        <v>145</v>
      </c>
      <c r="Q23" s="8" t="s">
        <v>890</v>
      </c>
      <c r="R23" s="8" t="s">
        <v>1749</v>
      </c>
      <c r="S23" s="8"/>
      <c r="T23" s="8"/>
      <c r="U23" s="8"/>
      <c r="V23" s="42"/>
    </row>
    <row r="24" spans="1:22" ht="30" customHeight="1" x14ac:dyDescent="0.3">
      <c r="A24" s="7" t="s">
        <v>4369</v>
      </c>
      <c r="B24" s="8">
        <v>13</v>
      </c>
      <c r="C24" s="45"/>
      <c r="D24" s="8" t="s">
        <v>285</v>
      </c>
      <c r="E24" s="8" t="s">
        <v>1949</v>
      </c>
      <c r="F24" s="8" t="s">
        <v>1950</v>
      </c>
      <c r="G24" s="8" t="s">
        <v>163</v>
      </c>
      <c r="H24" s="8" t="s">
        <v>535</v>
      </c>
      <c r="I24" s="8">
        <v>1</v>
      </c>
      <c r="J24" s="8" t="s">
        <v>1951</v>
      </c>
      <c r="K24" s="8" t="s">
        <v>1952</v>
      </c>
      <c r="L24" s="8" t="s">
        <v>1953</v>
      </c>
      <c r="M24" s="8" t="s">
        <v>1954</v>
      </c>
      <c r="N24" s="8"/>
      <c r="O24" s="8">
        <v>20014</v>
      </c>
      <c r="P24" s="8" t="s">
        <v>996</v>
      </c>
      <c r="Q24" s="8" t="s">
        <v>1955</v>
      </c>
      <c r="R24" s="29" t="s">
        <v>1956</v>
      </c>
      <c r="S24" s="29"/>
      <c r="T24" s="29" t="s">
        <v>1957</v>
      </c>
      <c r="U24" s="29"/>
      <c r="V24" s="42" t="s">
        <v>1958</v>
      </c>
    </row>
    <row r="25" spans="1:22" ht="30" customHeight="1" x14ac:dyDescent="0.3">
      <c r="A25" s="7" t="s">
        <v>4369</v>
      </c>
      <c r="B25" s="8"/>
      <c r="C25" s="45"/>
      <c r="D25" s="8"/>
      <c r="E25" s="8"/>
      <c r="F25" s="8"/>
      <c r="G25" s="8"/>
      <c r="H25" s="8"/>
      <c r="I25" s="8">
        <v>2</v>
      </c>
      <c r="J25" s="8" t="s">
        <v>3</v>
      </c>
      <c r="K25" s="8" t="s">
        <v>1960</v>
      </c>
      <c r="L25" s="8" t="s">
        <v>1961</v>
      </c>
      <c r="M25" s="8" t="s">
        <v>1962</v>
      </c>
      <c r="N25" s="8"/>
      <c r="O25" s="8">
        <v>31009</v>
      </c>
      <c r="P25" s="8" t="s">
        <v>996</v>
      </c>
      <c r="Q25" s="8" t="s">
        <v>1963</v>
      </c>
      <c r="R25" s="29" t="s">
        <v>1964</v>
      </c>
      <c r="S25" s="29"/>
      <c r="T25" s="29" t="s">
        <v>1965</v>
      </c>
      <c r="U25" s="29"/>
      <c r="V25" s="42" t="s">
        <v>1966</v>
      </c>
    </row>
    <row r="26" spans="1:22" ht="30" customHeight="1" x14ac:dyDescent="0.3">
      <c r="A26" s="7" t="s">
        <v>4369</v>
      </c>
      <c r="B26" s="8"/>
      <c r="C26" s="45"/>
      <c r="D26" s="8"/>
      <c r="E26" s="8"/>
      <c r="F26" s="8"/>
      <c r="G26" s="8"/>
      <c r="H26" s="8"/>
      <c r="I26" s="8">
        <v>3</v>
      </c>
      <c r="J26" s="8" t="s">
        <v>226</v>
      </c>
      <c r="K26" s="8" t="s">
        <v>1967</v>
      </c>
      <c r="L26" s="8" t="s">
        <v>1968</v>
      </c>
      <c r="M26" s="8" t="s">
        <v>1969</v>
      </c>
      <c r="N26" s="8" t="s">
        <v>1970</v>
      </c>
      <c r="O26" s="8">
        <v>55905</v>
      </c>
      <c r="P26" s="8" t="s">
        <v>2</v>
      </c>
      <c r="Q26" s="8" t="s">
        <v>1971</v>
      </c>
      <c r="R26" s="47" t="s">
        <v>1972</v>
      </c>
      <c r="S26" s="29"/>
      <c r="T26" s="29"/>
      <c r="U26" s="29"/>
      <c r="V26" s="42"/>
    </row>
    <row r="27" spans="1:22" ht="30" customHeight="1" x14ac:dyDescent="0.3">
      <c r="A27" s="7" t="s">
        <v>4360</v>
      </c>
      <c r="B27" s="8">
        <v>14</v>
      </c>
      <c r="C27" s="45"/>
      <c r="D27" s="8" t="s">
        <v>285</v>
      </c>
      <c r="E27" s="8" t="s">
        <v>1764</v>
      </c>
      <c r="F27" s="8" t="s">
        <v>1765</v>
      </c>
      <c r="G27" s="8" t="s">
        <v>291</v>
      </c>
      <c r="H27" s="8" t="s">
        <v>1766</v>
      </c>
      <c r="I27" s="8">
        <v>1</v>
      </c>
      <c r="J27" s="8" t="s">
        <v>99</v>
      </c>
      <c r="K27" s="8" t="s">
        <v>1767</v>
      </c>
      <c r="L27" s="8" t="s">
        <v>1768</v>
      </c>
      <c r="M27" s="8" t="s">
        <v>1769</v>
      </c>
      <c r="N27" s="8" t="s">
        <v>1770</v>
      </c>
      <c r="O27" s="8">
        <v>27710</v>
      </c>
      <c r="P27" s="8" t="s">
        <v>2</v>
      </c>
      <c r="Q27" s="8" t="s">
        <v>1771</v>
      </c>
      <c r="R27" s="9" t="s">
        <v>1772</v>
      </c>
      <c r="S27" s="9" t="s">
        <v>1773</v>
      </c>
      <c r="T27" s="8" t="s">
        <v>1774</v>
      </c>
      <c r="U27" s="8"/>
      <c r="V27" s="49" t="s">
        <v>1775</v>
      </c>
    </row>
    <row r="28" spans="1:22" ht="30" customHeight="1" x14ac:dyDescent="0.3">
      <c r="A28" s="7" t="s">
        <v>4360</v>
      </c>
      <c r="B28" s="8"/>
      <c r="C28" s="45"/>
      <c r="D28" s="8"/>
      <c r="E28" s="8"/>
      <c r="F28" s="8"/>
      <c r="G28" s="8"/>
      <c r="H28" s="8"/>
      <c r="I28" s="8">
        <v>2</v>
      </c>
      <c r="J28" s="8" t="s">
        <v>1777</v>
      </c>
      <c r="K28" s="8" t="s">
        <v>1778</v>
      </c>
      <c r="L28" s="8" t="s">
        <v>1779</v>
      </c>
      <c r="M28" s="8" t="s">
        <v>1769</v>
      </c>
      <c r="N28" s="8" t="s">
        <v>1770</v>
      </c>
      <c r="O28" s="8">
        <v>27707</v>
      </c>
      <c r="P28" s="8" t="s">
        <v>2</v>
      </c>
      <c r="Q28" s="8" t="s">
        <v>1780</v>
      </c>
      <c r="R28" s="9" t="s">
        <v>1781</v>
      </c>
      <c r="S28" s="8"/>
      <c r="T28" s="8"/>
      <c r="U28" s="8"/>
      <c r="V28" s="49"/>
    </row>
    <row r="29" spans="1:22" ht="30" customHeight="1" x14ac:dyDescent="0.3">
      <c r="A29" s="7" t="s">
        <v>4360</v>
      </c>
      <c r="B29" s="8"/>
      <c r="C29" s="45"/>
      <c r="D29" s="8"/>
      <c r="E29" s="8"/>
      <c r="F29" s="8"/>
      <c r="G29" s="8"/>
      <c r="H29" s="8"/>
      <c r="I29" s="8">
        <v>3</v>
      </c>
      <c r="J29" s="8" t="s">
        <v>357</v>
      </c>
      <c r="K29" s="8" t="s">
        <v>1782</v>
      </c>
      <c r="L29" s="8" t="s">
        <v>1783</v>
      </c>
      <c r="M29" s="8" t="s">
        <v>1769</v>
      </c>
      <c r="N29" s="8" t="s">
        <v>1770</v>
      </c>
      <c r="O29" s="8">
        <v>27701</v>
      </c>
      <c r="P29" s="8" t="s">
        <v>2</v>
      </c>
      <c r="Q29" s="8" t="s">
        <v>1784</v>
      </c>
      <c r="R29" s="9" t="s">
        <v>1785</v>
      </c>
      <c r="S29" s="8"/>
      <c r="T29" s="8"/>
      <c r="U29" s="8"/>
      <c r="V29" s="49"/>
    </row>
    <row r="30" spans="1:22" ht="30" customHeight="1" x14ac:dyDescent="0.3">
      <c r="A30" s="7" t="s">
        <v>107</v>
      </c>
      <c r="B30" s="8">
        <v>15</v>
      </c>
      <c r="C30" s="45"/>
      <c r="D30" s="8" t="s">
        <v>285</v>
      </c>
      <c r="E30" s="8" t="s">
        <v>1191</v>
      </c>
      <c r="F30" s="8" t="s">
        <v>1192</v>
      </c>
      <c r="G30" s="8" t="s">
        <v>457</v>
      </c>
      <c r="H30" s="8" t="s">
        <v>1193</v>
      </c>
      <c r="I30" s="8">
        <v>1</v>
      </c>
      <c r="J30" s="8" t="s">
        <v>1194</v>
      </c>
      <c r="K30" s="8" t="s">
        <v>1195</v>
      </c>
      <c r="L30" s="8" t="s">
        <v>1196</v>
      </c>
      <c r="M30" s="8" t="s">
        <v>1197</v>
      </c>
      <c r="N30" s="8" t="s">
        <v>1198</v>
      </c>
      <c r="O30" s="9">
        <v>33136</v>
      </c>
      <c r="P30" s="29" t="s">
        <v>2</v>
      </c>
      <c r="Q30" s="8" t="s">
        <v>1199</v>
      </c>
      <c r="R30" s="29" t="s">
        <v>1200</v>
      </c>
      <c r="S30" s="29"/>
      <c r="T30" s="29" t="s">
        <v>1201</v>
      </c>
      <c r="U30" s="29"/>
      <c r="V30" s="42" t="s">
        <v>1202</v>
      </c>
    </row>
    <row r="31" spans="1:22" ht="30" customHeight="1" x14ac:dyDescent="0.3">
      <c r="A31" s="7" t="s">
        <v>107</v>
      </c>
      <c r="B31" s="8"/>
      <c r="C31" s="45"/>
      <c r="D31" s="8"/>
      <c r="E31" s="8"/>
      <c r="F31" s="8"/>
      <c r="G31" s="8"/>
      <c r="H31" s="8"/>
      <c r="I31" s="8">
        <v>2</v>
      </c>
      <c r="J31" s="8" t="s">
        <v>99</v>
      </c>
      <c r="K31" s="8" t="s">
        <v>1204</v>
      </c>
      <c r="L31" s="8" t="s">
        <v>1205</v>
      </c>
      <c r="M31" s="8" t="s">
        <v>1197</v>
      </c>
      <c r="N31" s="8" t="s">
        <v>1198</v>
      </c>
      <c r="O31" s="8">
        <v>33136</v>
      </c>
      <c r="P31" s="8" t="s">
        <v>2</v>
      </c>
      <c r="Q31" s="8" t="s">
        <v>1206</v>
      </c>
      <c r="R31" s="29" t="s">
        <v>1207</v>
      </c>
      <c r="S31" s="29"/>
      <c r="T31" s="29"/>
      <c r="U31" s="29"/>
      <c r="V31" s="42" t="s">
        <v>1208</v>
      </c>
    </row>
    <row r="32" spans="1:22" ht="30" customHeight="1" x14ac:dyDescent="0.3">
      <c r="A32" s="7" t="s">
        <v>306</v>
      </c>
      <c r="B32" s="8">
        <v>16</v>
      </c>
      <c r="C32" s="45"/>
      <c r="D32" s="8" t="s">
        <v>285</v>
      </c>
      <c r="E32" s="8" t="s">
        <v>1072</v>
      </c>
      <c r="F32" s="8" t="s">
        <v>1073</v>
      </c>
      <c r="G32" s="8" t="s">
        <v>44</v>
      </c>
      <c r="H32" s="8" t="s">
        <v>701</v>
      </c>
      <c r="I32" s="8">
        <v>1</v>
      </c>
      <c r="J32" s="8" t="s">
        <v>226</v>
      </c>
      <c r="K32" s="8" t="s">
        <v>1074</v>
      </c>
      <c r="L32" s="8" t="s">
        <v>5036</v>
      </c>
      <c r="M32" s="8" t="s">
        <v>1075</v>
      </c>
      <c r="N32" s="8" t="s">
        <v>1076</v>
      </c>
      <c r="O32" s="8" t="s">
        <v>1077</v>
      </c>
      <c r="P32" s="8" t="s">
        <v>706</v>
      </c>
      <c r="Q32" s="8" t="s">
        <v>1078</v>
      </c>
      <c r="R32" s="9" t="s">
        <v>1079</v>
      </c>
      <c r="S32" s="8"/>
      <c r="T32" s="8" t="s">
        <v>1080</v>
      </c>
      <c r="U32" s="8"/>
      <c r="V32" s="19"/>
    </row>
    <row r="33" spans="1:22" ht="30" customHeight="1" x14ac:dyDescent="0.3">
      <c r="A33" s="7" t="s">
        <v>306</v>
      </c>
      <c r="B33" s="8"/>
      <c r="C33" s="45"/>
      <c r="D33" s="8"/>
      <c r="E33" s="8"/>
      <c r="F33" s="8"/>
      <c r="G33" s="8"/>
      <c r="H33" s="8"/>
      <c r="I33" s="8">
        <v>2</v>
      </c>
      <c r="J33" s="8" t="s">
        <v>350</v>
      </c>
      <c r="K33" s="8" t="s">
        <v>1081</v>
      </c>
      <c r="L33" s="8" t="s">
        <v>1082</v>
      </c>
      <c r="M33" s="8" t="s">
        <v>1075</v>
      </c>
      <c r="N33" s="8" t="s">
        <v>1076</v>
      </c>
      <c r="O33" s="8" t="s">
        <v>1083</v>
      </c>
      <c r="P33" s="8" t="s">
        <v>706</v>
      </c>
      <c r="Q33" s="8" t="s">
        <v>1084</v>
      </c>
      <c r="R33" s="9" t="s">
        <v>1085</v>
      </c>
      <c r="S33" s="8"/>
      <c r="T33" s="8"/>
      <c r="U33" s="8"/>
      <c r="V33" s="19"/>
    </row>
    <row r="34" spans="1:22" ht="30" customHeight="1" x14ac:dyDescent="0.3">
      <c r="A34" s="7" t="s">
        <v>4348</v>
      </c>
      <c r="B34" s="8">
        <v>17</v>
      </c>
      <c r="C34" s="45"/>
      <c r="D34" s="8" t="s">
        <v>285</v>
      </c>
      <c r="E34" s="8" t="s">
        <v>1545</v>
      </c>
      <c r="F34" s="8" t="s">
        <v>1546</v>
      </c>
      <c r="G34" s="29" t="s">
        <v>1547</v>
      </c>
      <c r="H34" s="29" t="s">
        <v>1548</v>
      </c>
      <c r="I34" s="8">
        <v>1</v>
      </c>
      <c r="J34" s="8" t="s">
        <v>1549</v>
      </c>
      <c r="K34" s="8" t="s">
        <v>1550</v>
      </c>
      <c r="L34" s="8" t="s">
        <v>1551</v>
      </c>
      <c r="M34" s="8" t="s">
        <v>1552</v>
      </c>
      <c r="N34" s="8"/>
      <c r="O34" s="8">
        <v>8091</v>
      </c>
      <c r="P34" s="29" t="s">
        <v>190</v>
      </c>
      <c r="Q34" s="8" t="s">
        <v>1553</v>
      </c>
      <c r="R34" s="29" t="s">
        <v>1554</v>
      </c>
      <c r="S34" s="47" t="s">
        <v>1555</v>
      </c>
      <c r="T34" s="8" t="s">
        <v>1556</v>
      </c>
      <c r="U34" s="29"/>
      <c r="V34" s="42" t="s">
        <v>1557</v>
      </c>
    </row>
    <row r="35" spans="1:22" ht="30" customHeight="1" x14ac:dyDescent="0.3">
      <c r="A35" s="7" t="s">
        <v>4300</v>
      </c>
      <c r="B35" s="8">
        <v>18</v>
      </c>
      <c r="C35" s="45"/>
      <c r="D35" s="8" t="s">
        <v>285</v>
      </c>
      <c r="E35" s="8" t="s">
        <v>321</v>
      </c>
      <c r="F35" s="8" t="s">
        <v>322</v>
      </c>
      <c r="G35" s="8" t="s">
        <v>323</v>
      </c>
      <c r="H35" s="8" t="s">
        <v>1</v>
      </c>
      <c r="I35" s="8">
        <v>1</v>
      </c>
      <c r="J35" s="8" t="s">
        <v>226</v>
      </c>
      <c r="K35" s="8" t="s">
        <v>324</v>
      </c>
      <c r="L35" s="8" t="s">
        <v>325</v>
      </c>
      <c r="M35" s="8" t="s">
        <v>326</v>
      </c>
      <c r="N35" s="8"/>
      <c r="O35" s="8">
        <v>20126</v>
      </c>
      <c r="P35" s="8" t="s">
        <v>327</v>
      </c>
      <c r="Q35" s="8" t="s">
        <v>328</v>
      </c>
      <c r="R35" s="9" t="s">
        <v>329</v>
      </c>
      <c r="S35" s="8"/>
      <c r="T35" s="8" t="s">
        <v>330</v>
      </c>
      <c r="U35" s="8"/>
      <c r="V35" s="19"/>
    </row>
    <row r="36" spans="1:22" ht="30" customHeight="1" x14ac:dyDescent="0.3">
      <c r="A36" s="7" t="s">
        <v>4300</v>
      </c>
      <c r="B36" s="8"/>
      <c r="C36" s="45"/>
      <c r="D36" s="8"/>
      <c r="E36" s="8"/>
      <c r="F36" s="8"/>
      <c r="G36" s="8"/>
      <c r="H36" s="8"/>
      <c r="I36" s="8">
        <v>2</v>
      </c>
      <c r="J36" s="8" t="s">
        <v>332</v>
      </c>
      <c r="K36" s="8" t="s">
        <v>333</v>
      </c>
      <c r="L36" s="8" t="s">
        <v>334</v>
      </c>
      <c r="M36" s="8" t="s">
        <v>335</v>
      </c>
      <c r="N36" s="8"/>
      <c r="O36" s="8">
        <v>24127</v>
      </c>
      <c r="P36" s="8" t="s">
        <v>327</v>
      </c>
      <c r="Q36" s="8" t="s">
        <v>336</v>
      </c>
      <c r="R36" s="9" t="s">
        <v>329</v>
      </c>
      <c r="S36" s="8"/>
      <c r="T36" s="8" t="s">
        <v>337</v>
      </c>
      <c r="U36" s="8"/>
      <c r="V36" s="49" t="s">
        <v>338</v>
      </c>
    </row>
    <row r="37" spans="1:22" ht="30" customHeight="1" x14ac:dyDescent="0.3">
      <c r="A37" s="7" t="s">
        <v>136</v>
      </c>
      <c r="B37" s="8">
        <v>19</v>
      </c>
      <c r="C37" s="45"/>
      <c r="D37" s="8" t="s">
        <v>285</v>
      </c>
      <c r="E37" s="8" t="s">
        <v>42</v>
      </c>
      <c r="F37" s="8" t="s">
        <v>43</v>
      </c>
      <c r="G37" s="29" t="s">
        <v>44</v>
      </c>
      <c r="H37" s="8" t="s">
        <v>1</v>
      </c>
      <c r="I37" s="8">
        <v>1</v>
      </c>
      <c r="J37" s="8" t="s">
        <v>60</v>
      </c>
      <c r="K37" s="8" t="s">
        <v>47</v>
      </c>
      <c r="L37" s="8" t="s">
        <v>52</v>
      </c>
      <c r="M37" s="8" t="s">
        <v>50</v>
      </c>
      <c r="N37" s="8" t="s">
        <v>51</v>
      </c>
      <c r="O37" s="9">
        <v>94143</v>
      </c>
      <c r="P37" s="8" t="s">
        <v>2</v>
      </c>
      <c r="Q37" s="8" t="s">
        <v>48</v>
      </c>
      <c r="R37" s="29" t="s">
        <v>53</v>
      </c>
      <c r="S37" s="29"/>
      <c r="T37" s="29"/>
      <c r="U37" s="29"/>
      <c r="V37" s="42"/>
    </row>
    <row r="38" spans="1:22" ht="30" customHeight="1" x14ac:dyDescent="0.3">
      <c r="A38" s="7" t="s">
        <v>136</v>
      </c>
      <c r="B38" s="8"/>
      <c r="C38" s="45"/>
      <c r="D38" s="8"/>
      <c r="E38" s="8"/>
      <c r="F38" s="8"/>
      <c r="G38" s="8"/>
      <c r="H38" s="8"/>
      <c r="I38" s="8">
        <v>2</v>
      </c>
      <c r="J38" s="8" t="s">
        <v>59</v>
      </c>
      <c r="K38" s="8" t="s">
        <v>55</v>
      </c>
      <c r="L38" s="8" t="s">
        <v>57</v>
      </c>
      <c r="M38" s="8" t="s">
        <v>50</v>
      </c>
      <c r="N38" s="8" t="s">
        <v>51</v>
      </c>
      <c r="O38" s="8">
        <v>94158</v>
      </c>
      <c r="P38" s="8" t="s">
        <v>2</v>
      </c>
      <c r="Q38" s="8" t="s">
        <v>56</v>
      </c>
      <c r="R38" s="47" t="s">
        <v>58</v>
      </c>
      <c r="S38" s="29"/>
      <c r="T38" s="8"/>
      <c r="U38" s="29"/>
      <c r="V38" s="42"/>
    </row>
    <row r="39" spans="1:22" ht="30" customHeight="1" x14ac:dyDescent="0.3">
      <c r="A39" s="7" t="s">
        <v>136</v>
      </c>
      <c r="B39" s="8"/>
      <c r="C39" s="45"/>
      <c r="D39" s="8"/>
      <c r="E39" s="8"/>
      <c r="F39" s="8"/>
      <c r="G39" s="8"/>
      <c r="H39" s="8"/>
      <c r="I39" s="8">
        <v>3</v>
      </c>
      <c r="J39" s="8" t="s">
        <v>62</v>
      </c>
      <c r="K39" s="8" t="s">
        <v>61</v>
      </c>
      <c r="L39" s="8" t="s">
        <v>64</v>
      </c>
      <c r="M39" s="8" t="s">
        <v>50</v>
      </c>
      <c r="N39" s="8" t="s">
        <v>51</v>
      </c>
      <c r="O39" s="8">
        <v>94110</v>
      </c>
      <c r="P39" s="8" t="s">
        <v>2</v>
      </c>
      <c r="Q39" s="8" t="s">
        <v>63</v>
      </c>
      <c r="R39" s="9" t="s">
        <v>66</v>
      </c>
      <c r="S39" s="9" t="s">
        <v>65</v>
      </c>
      <c r="T39" s="29"/>
      <c r="U39" s="29"/>
      <c r="V39" s="42"/>
    </row>
    <row r="40" spans="1:22" ht="30" customHeight="1" x14ac:dyDescent="0.3">
      <c r="A40" s="7" t="s">
        <v>4377</v>
      </c>
      <c r="B40" s="8">
        <v>20</v>
      </c>
      <c r="C40" s="45"/>
      <c r="D40" s="8" t="s">
        <v>285</v>
      </c>
      <c r="E40" s="8" t="s">
        <v>2810</v>
      </c>
      <c r="F40" s="8" t="s">
        <v>2811</v>
      </c>
      <c r="G40" s="8" t="s">
        <v>90</v>
      </c>
      <c r="H40" s="8" t="s">
        <v>244</v>
      </c>
      <c r="I40" s="8">
        <v>1</v>
      </c>
      <c r="J40" s="8" t="s">
        <v>2812</v>
      </c>
      <c r="K40" s="8" t="s">
        <v>128</v>
      </c>
      <c r="L40" s="8" t="s">
        <v>2813</v>
      </c>
      <c r="M40" s="8" t="s">
        <v>2814</v>
      </c>
      <c r="N40" s="8"/>
      <c r="O40" s="8">
        <v>9713</v>
      </c>
      <c r="P40" s="8" t="s">
        <v>972</v>
      </c>
      <c r="Q40" s="8" t="s">
        <v>2815</v>
      </c>
      <c r="R40" s="8" t="s">
        <v>2816</v>
      </c>
      <c r="S40" s="8" t="s">
        <v>2817</v>
      </c>
      <c r="T40" s="8" t="s">
        <v>2818</v>
      </c>
      <c r="U40" s="8"/>
      <c r="V40" s="19"/>
    </row>
    <row r="41" spans="1:22" ht="30" customHeight="1" x14ac:dyDescent="0.3">
      <c r="A41" s="7" t="s">
        <v>4333</v>
      </c>
      <c r="B41" s="8">
        <v>21</v>
      </c>
      <c r="C41" s="45"/>
      <c r="D41" s="8" t="s">
        <v>285</v>
      </c>
      <c r="E41" s="8" t="s">
        <v>1181</v>
      </c>
      <c r="F41" s="8" t="s">
        <v>1182</v>
      </c>
      <c r="G41" s="8" t="s">
        <v>662</v>
      </c>
      <c r="H41" s="8" t="s">
        <v>244</v>
      </c>
      <c r="I41" s="8">
        <v>1</v>
      </c>
      <c r="J41" s="8" t="s">
        <v>226</v>
      </c>
      <c r="K41" s="8" t="s">
        <v>1166</v>
      </c>
      <c r="L41" s="8" t="s">
        <v>1167</v>
      </c>
      <c r="M41" s="8" t="s">
        <v>326</v>
      </c>
      <c r="N41" s="8"/>
      <c r="O41" s="8">
        <v>20126</v>
      </c>
      <c r="P41" s="8" t="s">
        <v>327</v>
      </c>
      <c r="Q41" s="8" t="s">
        <v>328</v>
      </c>
      <c r="R41" s="29" t="s">
        <v>1183</v>
      </c>
      <c r="S41" s="29" t="s">
        <v>1184</v>
      </c>
      <c r="T41" s="29" t="s">
        <v>1185</v>
      </c>
      <c r="U41" s="29"/>
      <c r="V41" s="42" t="s">
        <v>1186</v>
      </c>
    </row>
    <row r="42" spans="1:22" ht="30" customHeight="1" x14ac:dyDescent="0.3">
      <c r="A42" s="7" t="s">
        <v>4333</v>
      </c>
      <c r="B42" s="8"/>
      <c r="C42" s="45"/>
      <c r="D42" s="8"/>
      <c r="E42" s="8"/>
      <c r="F42" s="8"/>
      <c r="G42" s="8"/>
      <c r="H42" s="8"/>
      <c r="I42" s="8">
        <v>2</v>
      </c>
      <c r="J42" s="8" t="s">
        <v>1189</v>
      </c>
      <c r="K42" s="8" t="s">
        <v>1174</v>
      </c>
      <c r="L42" s="8" t="s">
        <v>1175</v>
      </c>
      <c r="M42" s="8" t="s">
        <v>1176</v>
      </c>
      <c r="N42" s="8"/>
      <c r="O42" s="8">
        <v>20900</v>
      </c>
      <c r="P42" s="8" t="s">
        <v>327</v>
      </c>
      <c r="Q42" s="8" t="s">
        <v>1177</v>
      </c>
      <c r="R42" s="29" t="s">
        <v>1178</v>
      </c>
      <c r="S42" s="29"/>
      <c r="T42" s="29"/>
      <c r="U42" s="29"/>
      <c r="V42" s="42" t="s">
        <v>1179</v>
      </c>
    </row>
    <row r="43" spans="1:22" ht="30" customHeight="1" x14ac:dyDescent="0.3">
      <c r="A43" s="7" t="s">
        <v>137</v>
      </c>
      <c r="B43" s="8">
        <v>22</v>
      </c>
      <c r="C43" s="45"/>
      <c r="D43" s="8" t="s">
        <v>1099</v>
      </c>
      <c r="E43" s="8" t="s">
        <v>1560</v>
      </c>
      <c r="F43" s="8" t="s">
        <v>1561</v>
      </c>
      <c r="G43" s="8" t="s">
        <v>662</v>
      </c>
      <c r="H43" s="8" t="s">
        <v>244</v>
      </c>
      <c r="I43" s="8">
        <v>1</v>
      </c>
      <c r="J43" s="8" t="s">
        <v>1562</v>
      </c>
      <c r="K43" s="8" t="s">
        <v>250</v>
      </c>
      <c r="L43" s="8" t="s">
        <v>253</v>
      </c>
      <c r="M43" s="8" t="s">
        <v>252</v>
      </c>
      <c r="N43" s="8"/>
      <c r="O43" s="8">
        <v>45147</v>
      </c>
      <c r="P43" s="8" t="s">
        <v>113</v>
      </c>
      <c r="Q43" s="8" t="s">
        <v>251</v>
      </c>
      <c r="R43" s="9" t="s">
        <v>1563</v>
      </c>
      <c r="S43" s="8"/>
      <c r="T43" s="8"/>
      <c r="U43" s="8"/>
      <c r="V43" s="19"/>
    </row>
    <row r="44" spans="1:22" ht="30" customHeight="1" x14ac:dyDescent="0.3">
      <c r="A44" s="7" t="s">
        <v>137</v>
      </c>
      <c r="B44" s="8"/>
      <c r="C44" s="45"/>
      <c r="D44" s="8"/>
      <c r="E44" s="8"/>
      <c r="F44" s="8"/>
      <c r="G44" s="8"/>
      <c r="H44" s="8"/>
      <c r="I44" s="8">
        <v>2</v>
      </c>
      <c r="J44" s="8" t="s">
        <v>764</v>
      </c>
      <c r="K44" s="8" t="s">
        <v>1340</v>
      </c>
      <c r="L44" s="8" t="s">
        <v>1341</v>
      </c>
      <c r="M44" s="8" t="s">
        <v>1342</v>
      </c>
      <c r="N44" s="8"/>
      <c r="O44" s="9">
        <v>66421</v>
      </c>
      <c r="P44" s="29" t="s">
        <v>113</v>
      </c>
      <c r="Q44" s="8" t="s">
        <v>1343</v>
      </c>
      <c r="R44" s="29" t="s">
        <v>1344</v>
      </c>
      <c r="S44" s="29"/>
      <c r="T44" s="29" t="s">
        <v>1564</v>
      </c>
      <c r="U44" s="29"/>
      <c r="V44" s="42" t="s">
        <v>1345</v>
      </c>
    </row>
    <row r="45" spans="1:22" ht="30" customHeight="1" x14ac:dyDescent="0.3">
      <c r="A45" s="7" t="s">
        <v>320</v>
      </c>
      <c r="B45" s="8">
        <v>23</v>
      </c>
      <c r="C45" s="45"/>
      <c r="D45" s="8" t="s">
        <v>1099</v>
      </c>
      <c r="E45" s="8" t="s">
        <v>1934</v>
      </c>
      <c r="F45" s="8" t="s">
        <v>1935</v>
      </c>
      <c r="G45" s="8" t="s">
        <v>424</v>
      </c>
      <c r="H45" s="8" t="s">
        <v>244</v>
      </c>
      <c r="I45" s="8">
        <v>1</v>
      </c>
      <c r="J45" s="8" t="s">
        <v>3</v>
      </c>
      <c r="K45" s="8" t="s">
        <v>1936</v>
      </c>
      <c r="L45" s="8" t="s">
        <v>1937</v>
      </c>
      <c r="M45" s="8" t="s">
        <v>1938</v>
      </c>
      <c r="N45" s="8"/>
      <c r="O45" s="8">
        <v>52062</v>
      </c>
      <c r="P45" s="29" t="s">
        <v>113</v>
      </c>
      <c r="Q45" s="8" t="s">
        <v>1939</v>
      </c>
      <c r="R45" s="29" t="s">
        <v>1940</v>
      </c>
      <c r="S45" s="29" t="s">
        <v>1894</v>
      </c>
      <c r="T45" s="29" t="s">
        <v>1941</v>
      </c>
      <c r="U45" s="29"/>
      <c r="V45" s="42" t="s">
        <v>1942</v>
      </c>
    </row>
    <row r="46" spans="1:22" ht="30" customHeight="1" x14ac:dyDescent="0.3">
      <c r="A46" s="7" t="s">
        <v>320</v>
      </c>
      <c r="B46" s="8"/>
      <c r="C46" s="45"/>
      <c r="D46" s="8"/>
      <c r="E46" s="8"/>
      <c r="F46" s="8"/>
      <c r="G46" s="8"/>
      <c r="H46" s="8"/>
      <c r="I46" s="50">
        <v>2</v>
      </c>
      <c r="J46" s="8" t="s">
        <v>256</v>
      </c>
      <c r="K46" s="8" t="s">
        <v>1944</v>
      </c>
      <c r="L46" s="8" t="s">
        <v>1945</v>
      </c>
      <c r="M46" s="8" t="s">
        <v>1938</v>
      </c>
      <c r="N46" s="8"/>
      <c r="O46" s="51">
        <v>52074</v>
      </c>
      <c r="P46" s="50" t="s">
        <v>113</v>
      </c>
      <c r="Q46" s="8" t="s">
        <v>1946</v>
      </c>
      <c r="R46" s="29" t="s">
        <v>1947</v>
      </c>
      <c r="S46" s="29" t="s">
        <v>1894</v>
      </c>
      <c r="T46" s="52"/>
      <c r="U46" s="52"/>
      <c r="V46" s="42" t="s">
        <v>1948</v>
      </c>
    </row>
    <row r="47" spans="1:22" ht="30" customHeight="1" x14ac:dyDescent="0.3">
      <c r="A47" s="7" t="s">
        <v>2833</v>
      </c>
      <c r="B47" s="8">
        <v>24</v>
      </c>
      <c r="C47" s="45"/>
      <c r="D47" s="8" t="s">
        <v>285</v>
      </c>
      <c r="E47" s="8" t="s">
        <v>857</v>
      </c>
      <c r="F47" s="8" t="s">
        <v>858</v>
      </c>
      <c r="G47" s="8" t="s">
        <v>291</v>
      </c>
      <c r="H47" s="8" t="s">
        <v>244</v>
      </c>
      <c r="I47" s="8">
        <v>1</v>
      </c>
      <c r="J47" s="8" t="s">
        <v>859</v>
      </c>
      <c r="K47" s="8" t="s">
        <v>860</v>
      </c>
      <c r="L47" s="8" t="s">
        <v>861</v>
      </c>
      <c r="M47" s="8" t="s">
        <v>862</v>
      </c>
      <c r="N47" s="8"/>
      <c r="O47" s="8">
        <v>20072</v>
      </c>
      <c r="P47" s="8" t="s">
        <v>327</v>
      </c>
      <c r="Q47" s="8" t="s">
        <v>863</v>
      </c>
      <c r="R47" s="29" t="s">
        <v>864</v>
      </c>
      <c r="S47" s="29"/>
      <c r="T47" s="29" t="s">
        <v>865</v>
      </c>
      <c r="U47" s="29"/>
      <c r="V47" s="42"/>
    </row>
    <row r="48" spans="1:22" ht="30" customHeight="1" x14ac:dyDescent="0.3">
      <c r="A48" s="7" t="s">
        <v>2833</v>
      </c>
      <c r="B48" s="8"/>
      <c r="C48" s="45"/>
      <c r="D48" s="8"/>
      <c r="E48" s="8"/>
      <c r="F48" s="8"/>
      <c r="G48" s="8"/>
      <c r="H48" s="8"/>
      <c r="I48" s="8">
        <v>2</v>
      </c>
      <c r="J48" s="8" t="s">
        <v>5034</v>
      </c>
      <c r="K48" s="8" t="s">
        <v>1405</v>
      </c>
      <c r="L48" s="8" t="s">
        <v>867</v>
      </c>
      <c r="M48" s="8" t="s">
        <v>862</v>
      </c>
      <c r="N48" s="8"/>
      <c r="O48" s="8">
        <v>20089</v>
      </c>
      <c r="P48" s="8" t="s">
        <v>327</v>
      </c>
      <c r="Q48" s="8" t="s">
        <v>868</v>
      </c>
      <c r="R48" s="29" t="s">
        <v>869</v>
      </c>
      <c r="S48" s="29"/>
      <c r="T48" s="29"/>
      <c r="U48" s="29"/>
      <c r="V48" s="42" t="s">
        <v>870</v>
      </c>
    </row>
    <row r="49" spans="1:22" ht="30" customHeight="1" x14ac:dyDescent="0.3">
      <c r="A49" s="7" t="s">
        <v>284</v>
      </c>
      <c r="B49" s="8">
        <v>25</v>
      </c>
      <c r="C49" s="45"/>
      <c r="D49" s="8" t="s">
        <v>285</v>
      </c>
      <c r="E49" s="8" t="s">
        <v>1519</v>
      </c>
      <c r="F49" s="8" t="s">
        <v>1520</v>
      </c>
      <c r="G49" s="8" t="s">
        <v>291</v>
      </c>
      <c r="H49" s="8" t="s">
        <v>244</v>
      </c>
      <c r="I49" s="8">
        <v>1</v>
      </c>
      <c r="J49" s="8" t="s">
        <v>60</v>
      </c>
      <c r="K49" s="8" t="s">
        <v>1074</v>
      </c>
      <c r="L49" s="8" t="s">
        <v>5036</v>
      </c>
      <c r="M49" s="8" t="s">
        <v>1075</v>
      </c>
      <c r="N49" s="8" t="s">
        <v>1076</v>
      </c>
      <c r="O49" s="8" t="s">
        <v>1077</v>
      </c>
      <c r="P49" s="8" t="s">
        <v>706</v>
      </c>
      <c r="Q49" s="8" t="s">
        <v>1078</v>
      </c>
      <c r="R49" s="29" t="s">
        <v>1514</v>
      </c>
      <c r="S49" s="29" t="s">
        <v>1515</v>
      </c>
      <c r="T49" s="8" t="s">
        <v>1521</v>
      </c>
      <c r="U49" s="29"/>
      <c r="V49" s="42" t="s">
        <v>1522</v>
      </c>
    </row>
    <row r="50" spans="1:22" ht="30" customHeight="1" x14ac:dyDescent="0.3">
      <c r="A50" s="7" t="s">
        <v>284</v>
      </c>
      <c r="B50" s="8"/>
      <c r="C50" s="45"/>
      <c r="D50" s="8"/>
      <c r="E50" s="8"/>
      <c r="F50" s="8"/>
      <c r="G50" s="29"/>
      <c r="H50" s="29"/>
      <c r="I50" s="8">
        <v>2</v>
      </c>
      <c r="J50" s="8" t="s">
        <v>99</v>
      </c>
      <c r="K50" s="8" t="s">
        <v>1524</v>
      </c>
      <c r="L50" s="8" t="s">
        <v>1525</v>
      </c>
      <c r="M50" s="8" t="s">
        <v>1075</v>
      </c>
      <c r="N50" s="8" t="s">
        <v>1076</v>
      </c>
      <c r="O50" s="8" t="s">
        <v>1526</v>
      </c>
      <c r="P50" s="29" t="s">
        <v>706</v>
      </c>
      <c r="Q50" s="8" t="s">
        <v>1527</v>
      </c>
      <c r="R50" s="29" t="s">
        <v>1528</v>
      </c>
      <c r="S50" s="29" t="s">
        <v>1529</v>
      </c>
      <c r="T50" s="8"/>
      <c r="U50" s="29"/>
      <c r="V50" s="42" t="s">
        <v>1530</v>
      </c>
    </row>
    <row r="51" spans="1:22" ht="30" customHeight="1" x14ac:dyDescent="0.3">
      <c r="A51" s="7" t="s">
        <v>4343</v>
      </c>
      <c r="B51" s="8">
        <v>26</v>
      </c>
      <c r="C51" s="45"/>
      <c r="D51" s="8" t="s">
        <v>259</v>
      </c>
      <c r="E51" s="8" t="s">
        <v>1432</v>
      </c>
      <c r="F51" s="8" t="s">
        <v>1433</v>
      </c>
      <c r="G51" s="8" t="s">
        <v>249</v>
      </c>
      <c r="H51" s="8" t="s">
        <v>1</v>
      </c>
      <c r="I51" s="8">
        <v>1</v>
      </c>
      <c r="J51" s="8" t="s">
        <v>99</v>
      </c>
      <c r="K51" s="8" t="s">
        <v>1434</v>
      </c>
      <c r="L51" s="8" t="s">
        <v>1435</v>
      </c>
      <c r="M51" s="8" t="s">
        <v>326</v>
      </c>
      <c r="N51" s="8"/>
      <c r="O51" s="8">
        <v>20122</v>
      </c>
      <c r="P51" s="8" t="s">
        <v>327</v>
      </c>
      <c r="Q51" s="8" t="s">
        <v>1436</v>
      </c>
      <c r="R51" s="8" t="s">
        <v>1437</v>
      </c>
      <c r="S51" s="8"/>
      <c r="T51" s="8" t="s">
        <v>1438</v>
      </c>
      <c r="U51" s="8" t="s">
        <v>1439</v>
      </c>
      <c r="V51" s="19" t="s">
        <v>1440</v>
      </c>
    </row>
    <row r="52" spans="1:22" ht="30" customHeight="1" x14ac:dyDescent="0.3">
      <c r="A52" s="7" t="s">
        <v>4376</v>
      </c>
      <c r="B52" s="8">
        <v>27</v>
      </c>
      <c r="C52" s="45"/>
      <c r="D52" s="8" t="s">
        <v>285</v>
      </c>
      <c r="E52" s="8" t="s">
        <v>2056</v>
      </c>
      <c r="F52" s="8" t="s">
        <v>2057</v>
      </c>
      <c r="G52" s="8" t="s">
        <v>384</v>
      </c>
      <c r="H52" s="8" t="s">
        <v>1</v>
      </c>
      <c r="I52" s="8">
        <v>1</v>
      </c>
      <c r="J52" s="8" t="s">
        <v>3</v>
      </c>
      <c r="K52" s="8" t="s">
        <v>1482</v>
      </c>
      <c r="L52" s="8" t="s">
        <v>1483</v>
      </c>
      <c r="M52" s="8" t="s">
        <v>1484</v>
      </c>
      <c r="N52" s="8" t="s">
        <v>1485</v>
      </c>
      <c r="O52" s="9">
        <v>46202</v>
      </c>
      <c r="P52" s="8" t="s">
        <v>2</v>
      </c>
      <c r="Q52" s="8" t="s">
        <v>1486</v>
      </c>
      <c r="R52" s="9" t="s">
        <v>1908</v>
      </c>
      <c r="S52" s="8"/>
      <c r="T52" s="8" t="s">
        <v>2058</v>
      </c>
      <c r="U52" s="8"/>
      <c r="V52" s="42" t="s">
        <v>1489</v>
      </c>
    </row>
    <row r="53" spans="1:22" ht="30" customHeight="1" x14ac:dyDescent="0.3">
      <c r="A53" s="7" t="s">
        <v>4376</v>
      </c>
      <c r="B53" s="8"/>
      <c r="C53" s="45"/>
      <c r="D53" s="8"/>
      <c r="E53" s="8"/>
      <c r="F53" s="8"/>
      <c r="G53" s="8"/>
      <c r="H53" s="8"/>
      <c r="I53" s="8">
        <v>2</v>
      </c>
      <c r="J53" s="8" t="s">
        <v>286</v>
      </c>
      <c r="K53" s="8" t="s">
        <v>2061</v>
      </c>
      <c r="L53" s="8" t="s">
        <v>2062</v>
      </c>
      <c r="M53" s="8" t="s">
        <v>1484</v>
      </c>
      <c r="N53" s="8" t="s">
        <v>1485</v>
      </c>
      <c r="O53" s="8">
        <v>46202</v>
      </c>
      <c r="P53" s="8" t="s">
        <v>2</v>
      </c>
      <c r="Q53" s="8" t="s">
        <v>2063</v>
      </c>
      <c r="R53" s="9" t="s">
        <v>2035</v>
      </c>
      <c r="S53" s="8" t="s">
        <v>2064</v>
      </c>
      <c r="T53" s="8"/>
      <c r="U53" s="8"/>
      <c r="V53" s="49" t="s">
        <v>2036</v>
      </c>
    </row>
    <row r="54" spans="1:22" ht="30" customHeight="1" x14ac:dyDescent="0.3">
      <c r="A54" s="7" t="s">
        <v>4328</v>
      </c>
      <c r="B54" s="8">
        <v>28</v>
      </c>
      <c r="C54" s="45"/>
      <c r="D54" s="8" t="s">
        <v>285</v>
      </c>
      <c r="E54" s="8" t="s">
        <v>991</v>
      </c>
      <c r="F54" s="8" t="s">
        <v>992</v>
      </c>
      <c r="G54" s="8" t="s">
        <v>662</v>
      </c>
      <c r="H54" s="8" t="s">
        <v>244</v>
      </c>
      <c r="I54" s="8">
        <v>1</v>
      </c>
      <c r="J54" s="8" t="s">
        <v>3</v>
      </c>
      <c r="K54" s="8" t="s">
        <v>993</v>
      </c>
      <c r="L54" s="8" t="s">
        <v>994</v>
      </c>
      <c r="M54" s="8" t="s">
        <v>995</v>
      </c>
      <c r="N54" s="8"/>
      <c r="O54" s="8">
        <v>46010</v>
      </c>
      <c r="P54" s="8" t="s">
        <v>996</v>
      </c>
      <c r="Q54" s="8" t="s">
        <v>997</v>
      </c>
      <c r="R54" s="29" t="s">
        <v>998</v>
      </c>
      <c r="S54" s="29"/>
      <c r="T54" s="29" t="s">
        <v>9685</v>
      </c>
      <c r="U54" s="29"/>
      <c r="V54" s="42" t="s">
        <v>999</v>
      </c>
    </row>
    <row r="55" spans="1:22" ht="30" customHeight="1" x14ac:dyDescent="0.3">
      <c r="A55" s="7" t="s">
        <v>4328</v>
      </c>
      <c r="B55" s="8"/>
      <c r="C55" s="45"/>
      <c r="D55" s="8"/>
      <c r="E55" s="8"/>
      <c r="F55" s="8"/>
      <c r="G55" s="8"/>
      <c r="H55" s="8"/>
      <c r="I55" s="8">
        <v>2</v>
      </c>
      <c r="J55" s="8" t="s">
        <v>238</v>
      </c>
      <c r="K55" s="8" t="s">
        <v>1000</v>
      </c>
      <c r="L55" s="8" t="s">
        <v>1001</v>
      </c>
      <c r="M55" s="8" t="s">
        <v>995</v>
      </c>
      <c r="N55" s="8"/>
      <c r="O55" s="8">
        <v>46026</v>
      </c>
      <c r="P55" s="8" t="s">
        <v>996</v>
      </c>
      <c r="Q55" s="8" t="s">
        <v>1002</v>
      </c>
      <c r="R55" s="29" t="s">
        <v>1003</v>
      </c>
      <c r="S55" s="29"/>
      <c r="T55" s="29"/>
      <c r="U55" s="29"/>
      <c r="V55" s="42" t="s">
        <v>1004</v>
      </c>
    </row>
    <row r="56" spans="1:22" ht="30" customHeight="1" x14ac:dyDescent="0.3">
      <c r="A56" s="7" t="s">
        <v>160</v>
      </c>
      <c r="B56" s="8">
        <v>29</v>
      </c>
      <c r="C56" s="45"/>
      <c r="D56" s="8" t="s">
        <v>285</v>
      </c>
      <c r="E56" s="8" t="s">
        <v>1140</v>
      </c>
      <c r="F56" s="8" t="s">
        <v>1141</v>
      </c>
      <c r="G56" s="8" t="s">
        <v>291</v>
      </c>
      <c r="H56" s="8" t="s">
        <v>1</v>
      </c>
      <c r="I56" s="8">
        <v>1</v>
      </c>
      <c r="J56" s="8" t="s">
        <v>226</v>
      </c>
      <c r="K56" s="8" t="s">
        <v>1142</v>
      </c>
      <c r="L56" s="8" t="s">
        <v>1143</v>
      </c>
      <c r="M56" s="8" t="s">
        <v>734</v>
      </c>
      <c r="N56" s="8" t="s">
        <v>735</v>
      </c>
      <c r="O56" s="8">
        <v>45267</v>
      </c>
      <c r="P56" s="8" t="s">
        <v>2</v>
      </c>
      <c r="Q56" s="8" t="s">
        <v>1144</v>
      </c>
      <c r="R56" s="8" t="s">
        <v>1145</v>
      </c>
      <c r="S56" s="8"/>
      <c r="T56" s="8"/>
      <c r="U56" s="8"/>
      <c r="V56" s="19"/>
    </row>
    <row r="57" spans="1:22" ht="30" customHeight="1" x14ac:dyDescent="0.3">
      <c r="A57" s="7" t="s">
        <v>160</v>
      </c>
      <c r="B57" s="8"/>
      <c r="C57" s="45"/>
      <c r="D57" s="8"/>
      <c r="E57" s="8"/>
      <c r="F57" s="8"/>
      <c r="G57" s="8"/>
      <c r="H57" s="8"/>
      <c r="I57" s="8">
        <v>2</v>
      </c>
      <c r="J57" s="8" t="s">
        <v>59</v>
      </c>
      <c r="K57" s="8" t="s">
        <v>733</v>
      </c>
      <c r="L57" s="8" t="s">
        <v>1147</v>
      </c>
      <c r="M57" s="8" t="s">
        <v>734</v>
      </c>
      <c r="N57" s="8" t="s">
        <v>735</v>
      </c>
      <c r="O57" s="8">
        <v>45229</v>
      </c>
      <c r="P57" s="8" t="s">
        <v>2</v>
      </c>
      <c r="Q57" s="8" t="s">
        <v>736</v>
      </c>
      <c r="R57" s="8" t="s">
        <v>1148</v>
      </c>
      <c r="S57" s="8"/>
      <c r="T57" s="8" t="s">
        <v>1149</v>
      </c>
      <c r="U57" s="8"/>
      <c r="V57" s="19"/>
    </row>
    <row r="58" spans="1:22" ht="30" customHeight="1" x14ac:dyDescent="0.3">
      <c r="A58" s="7" t="s">
        <v>4363</v>
      </c>
      <c r="B58" s="8">
        <v>30</v>
      </c>
      <c r="C58" s="45"/>
      <c r="D58" s="8" t="s">
        <v>285</v>
      </c>
      <c r="E58" s="8" t="s">
        <v>1829</v>
      </c>
      <c r="F58" s="8" t="s">
        <v>1830</v>
      </c>
      <c r="G58" s="8" t="s">
        <v>457</v>
      </c>
      <c r="H58" s="8" t="s">
        <v>1831</v>
      </c>
      <c r="I58" s="8">
        <v>1</v>
      </c>
      <c r="J58" s="8" t="s">
        <v>1777</v>
      </c>
      <c r="K58" s="8" t="s">
        <v>1832</v>
      </c>
      <c r="L58" s="8" t="s">
        <v>1833</v>
      </c>
      <c r="M58" s="8" t="s">
        <v>1793</v>
      </c>
      <c r="N58" s="8" t="s">
        <v>51</v>
      </c>
      <c r="O58" s="8">
        <v>95817</v>
      </c>
      <c r="P58" s="8" t="s">
        <v>2</v>
      </c>
      <c r="Q58" s="8" t="s">
        <v>1834</v>
      </c>
      <c r="R58" s="29" t="s">
        <v>1835</v>
      </c>
      <c r="S58" s="29" t="s">
        <v>1836</v>
      </c>
      <c r="T58" s="29" t="s">
        <v>1837</v>
      </c>
      <c r="U58" s="29"/>
      <c r="V58" s="42" t="s">
        <v>1838</v>
      </c>
    </row>
    <row r="59" spans="1:22" ht="30" customHeight="1" x14ac:dyDescent="0.3">
      <c r="A59" s="7" t="s">
        <v>4363</v>
      </c>
      <c r="B59" s="8"/>
      <c r="C59" s="45"/>
      <c r="D59" s="8"/>
      <c r="E59" s="8"/>
      <c r="F59" s="8"/>
      <c r="G59" s="8"/>
      <c r="H59" s="8"/>
      <c r="I59" s="8">
        <v>2</v>
      </c>
      <c r="J59" s="8" t="s">
        <v>99</v>
      </c>
      <c r="K59" s="8" t="s">
        <v>1839</v>
      </c>
      <c r="L59" s="8" t="s">
        <v>1840</v>
      </c>
      <c r="M59" s="8" t="s">
        <v>1793</v>
      </c>
      <c r="N59" s="8" t="s">
        <v>51</v>
      </c>
      <c r="O59" s="8">
        <v>95817</v>
      </c>
      <c r="P59" s="8" t="s">
        <v>2</v>
      </c>
      <c r="Q59" s="8" t="s">
        <v>1841</v>
      </c>
      <c r="R59" s="29" t="s">
        <v>1842</v>
      </c>
      <c r="S59" s="29" t="s">
        <v>1843</v>
      </c>
      <c r="T59" s="29"/>
      <c r="U59" s="8"/>
      <c r="V59" s="42" t="s">
        <v>1844</v>
      </c>
    </row>
    <row r="60" spans="1:22" ht="30" customHeight="1" x14ac:dyDescent="0.3">
      <c r="A60" s="7" t="s">
        <v>2843</v>
      </c>
      <c r="B60" s="8">
        <v>31</v>
      </c>
      <c r="C60" s="45"/>
      <c r="D60" s="8" t="s">
        <v>285</v>
      </c>
      <c r="E60" s="8" t="s">
        <v>406</v>
      </c>
      <c r="F60" s="8" t="s">
        <v>407</v>
      </c>
      <c r="G60" s="8" t="s">
        <v>163</v>
      </c>
      <c r="H60" s="8" t="s">
        <v>408</v>
      </c>
      <c r="I60" s="8">
        <v>1</v>
      </c>
      <c r="J60" s="8" t="s">
        <v>409</v>
      </c>
      <c r="K60" s="8" t="s">
        <v>410</v>
      </c>
      <c r="L60" s="8" t="s">
        <v>411</v>
      </c>
      <c r="M60" s="8" t="s">
        <v>412</v>
      </c>
      <c r="N60" s="8" t="s">
        <v>4</v>
      </c>
      <c r="O60" s="8">
        <v>15213</v>
      </c>
      <c r="P60" s="8" t="s">
        <v>2</v>
      </c>
      <c r="Q60" s="8" t="s">
        <v>413</v>
      </c>
      <c r="R60" s="9" t="s">
        <v>414</v>
      </c>
      <c r="S60" s="8"/>
      <c r="T60" s="8"/>
      <c r="U60" s="8"/>
      <c r="V60" s="19"/>
    </row>
    <row r="61" spans="1:22" ht="30" customHeight="1" x14ac:dyDescent="0.3">
      <c r="A61" s="7" t="s">
        <v>2843</v>
      </c>
      <c r="B61" s="8"/>
      <c r="C61" s="45"/>
      <c r="D61" s="8"/>
      <c r="E61" s="8"/>
      <c r="F61" s="8"/>
      <c r="G61" s="8"/>
      <c r="H61" s="8"/>
      <c r="I61" s="8">
        <v>2</v>
      </c>
      <c r="J61" s="8" t="s">
        <v>99</v>
      </c>
      <c r="K61" s="8" t="s">
        <v>416</v>
      </c>
      <c r="L61" s="8" t="s">
        <v>417</v>
      </c>
      <c r="M61" s="8" t="s">
        <v>412</v>
      </c>
      <c r="N61" s="8" t="s">
        <v>4</v>
      </c>
      <c r="O61" s="8">
        <v>15224</v>
      </c>
      <c r="P61" s="8" t="s">
        <v>2</v>
      </c>
      <c r="Q61" s="8" t="s">
        <v>418</v>
      </c>
      <c r="R61" s="9" t="s">
        <v>419</v>
      </c>
      <c r="S61" s="8"/>
      <c r="T61" s="8" t="s">
        <v>420</v>
      </c>
      <c r="U61" s="8"/>
      <c r="V61" s="19"/>
    </row>
    <row r="62" spans="1:22" ht="30" customHeight="1" x14ac:dyDescent="0.3">
      <c r="A62" s="7" t="s">
        <v>4319</v>
      </c>
      <c r="B62" s="8">
        <v>32</v>
      </c>
      <c r="C62" s="45"/>
      <c r="D62" s="8" t="s">
        <v>285</v>
      </c>
      <c r="E62" s="8" t="s">
        <v>801</v>
      </c>
      <c r="F62" s="8" t="s">
        <v>802</v>
      </c>
      <c r="G62" s="8" t="s">
        <v>142</v>
      </c>
      <c r="H62" s="8" t="s">
        <v>244</v>
      </c>
      <c r="I62" s="8">
        <v>1</v>
      </c>
      <c r="J62" s="8" t="s">
        <v>803</v>
      </c>
      <c r="K62" s="8" t="s">
        <v>804</v>
      </c>
      <c r="L62" s="8" t="s">
        <v>805</v>
      </c>
      <c r="M62" s="8" t="s">
        <v>806</v>
      </c>
      <c r="N62" s="8"/>
      <c r="O62" s="8">
        <v>3000</v>
      </c>
      <c r="P62" s="8" t="s">
        <v>807</v>
      </c>
      <c r="Q62" s="8" t="s">
        <v>808</v>
      </c>
      <c r="R62" s="29" t="s">
        <v>809</v>
      </c>
      <c r="S62" s="29"/>
      <c r="T62" s="29" t="s">
        <v>810</v>
      </c>
      <c r="U62" s="29"/>
      <c r="V62" s="42" t="s">
        <v>811</v>
      </c>
    </row>
    <row r="63" spans="1:22" ht="30" customHeight="1" x14ac:dyDescent="0.3">
      <c r="A63" s="7" t="s">
        <v>4319</v>
      </c>
      <c r="B63" s="8"/>
      <c r="C63" s="45"/>
      <c r="D63" s="8"/>
      <c r="E63" s="8"/>
      <c r="F63" s="8"/>
      <c r="G63" s="8"/>
      <c r="H63" s="8"/>
      <c r="I63" s="8">
        <v>2</v>
      </c>
      <c r="J63" s="8" t="s">
        <v>3</v>
      </c>
      <c r="K63" s="8" t="s">
        <v>813</v>
      </c>
      <c r="L63" s="8" t="s">
        <v>814</v>
      </c>
      <c r="M63" s="8" t="s">
        <v>806</v>
      </c>
      <c r="N63" s="8"/>
      <c r="O63" s="8">
        <v>3001</v>
      </c>
      <c r="P63" s="8" t="s">
        <v>807</v>
      </c>
      <c r="Q63" s="8" t="s">
        <v>815</v>
      </c>
      <c r="R63" s="29" t="s">
        <v>816</v>
      </c>
      <c r="S63" s="29"/>
      <c r="T63" s="29"/>
      <c r="U63" s="29"/>
      <c r="V63" s="42" t="s">
        <v>817</v>
      </c>
    </row>
    <row r="64" spans="1:22" ht="30" customHeight="1" x14ac:dyDescent="0.3">
      <c r="A64" s="7" t="s">
        <v>182</v>
      </c>
      <c r="B64" s="8">
        <v>33</v>
      </c>
      <c r="C64" s="45"/>
      <c r="D64" s="8" t="s">
        <v>285</v>
      </c>
      <c r="E64" s="8" t="s">
        <v>1210</v>
      </c>
      <c r="F64" s="8" t="s">
        <v>1211</v>
      </c>
      <c r="G64" s="8" t="s">
        <v>291</v>
      </c>
      <c r="H64" s="8" t="s">
        <v>244</v>
      </c>
      <c r="I64" s="8">
        <v>1</v>
      </c>
      <c r="J64" s="8" t="s">
        <v>3</v>
      </c>
      <c r="K64" s="8" t="s">
        <v>1212</v>
      </c>
      <c r="L64" s="8" t="s">
        <v>1213</v>
      </c>
      <c r="M64" s="8" t="s">
        <v>1214</v>
      </c>
      <c r="N64" s="8"/>
      <c r="O64" s="8" t="s">
        <v>1215</v>
      </c>
      <c r="P64" s="8" t="s">
        <v>877</v>
      </c>
      <c r="Q64" s="8" t="s">
        <v>1216</v>
      </c>
      <c r="R64" s="29" t="s">
        <v>1217</v>
      </c>
      <c r="S64" s="29"/>
      <c r="T64" s="8" t="s">
        <v>1218</v>
      </c>
      <c r="U64" s="8"/>
      <c r="V64" s="42" t="s">
        <v>1219</v>
      </c>
    </row>
    <row r="65" spans="1:22" ht="30" customHeight="1" x14ac:dyDescent="0.3">
      <c r="A65" s="7" t="s">
        <v>182</v>
      </c>
      <c r="B65" s="8"/>
      <c r="C65" s="45"/>
      <c r="D65" s="8"/>
      <c r="E65" s="8"/>
      <c r="F65" s="8"/>
      <c r="G65" s="8"/>
      <c r="H65" s="8"/>
      <c r="I65" s="8">
        <v>2</v>
      </c>
      <c r="J65" s="8" t="s">
        <v>286</v>
      </c>
      <c r="K65" s="8" t="s">
        <v>1220</v>
      </c>
      <c r="L65" s="8" t="s">
        <v>1213</v>
      </c>
      <c r="M65" s="8" t="s">
        <v>1214</v>
      </c>
      <c r="N65" s="8"/>
      <c r="O65" s="8" t="s">
        <v>1221</v>
      </c>
      <c r="P65" s="8" t="s">
        <v>877</v>
      </c>
      <c r="Q65" s="8" t="s">
        <v>1222</v>
      </c>
      <c r="R65" s="47" t="s">
        <v>1217</v>
      </c>
      <c r="S65" s="29"/>
      <c r="T65" s="29"/>
      <c r="U65" s="8"/>
      <c r="V65" s="42"/>
    </row>
    <row r="66" spans="1:22" ht="30" customHeight="1" x14ac:dyDescent="0.3">
      <c r="A66" s="7" t="s">
        <v>4370</v>
      </c>
      <c r="B66" s="8">
        <v>34</v>
      </c>
      <c r="C66" s="45"/>
      <c r="D66" s="8" t="s">
        <v>285</v>
      </c>
      <c r="E66" s="8" t="s">
        <v>1990</v>
      </c>
      <c r="F66" s="8" t="s">
        <v>1991</v>
      </c>
      <c r="G66" s="8" t="s">
        <v>267</v>
      </c>
      <c r="H66" s="8" t="s">
        <v>244</v>
      </c>
      <c r="I66" s="8">
        <v>1</v>
      </c>
      <c r="J66" s="8" t="s">
        <v>1992</v>
      </c>
      <c r="K66" s="8" t="s">
        <v>1993</v>
      </c>
      <c r="L66" s="8" t="s">
        <v>1994</v>
      </c>
      <c r="M66" s="8" t="s">
        <v>1995</v>
      </c>
      <c r="N66" s="8"/>
      <c r="O66" s="9">
        <v>90133</v>
      </c>
      <c r="P66" s="8" t="s">
        <v>327</v>
      </c>
      <c r="Q66" s="8" t="s">
        <v>1996</v>
      </c>
      <c r="R66" s="29" t="s">
        <v>1997</v>
      </c>
      <c r="S66" s="29" t="s">
        <v>1998</v>
      </c>
      <c r="T66" s="29" t="s">
        <v>1999</v>
      </c>
      <c r="U66" s="29"/>
      <c r="V66" s="42" t="s">
        <v>2000</v>
      </c>
    </row>
    <row r="67" spans="1:22" ht="30" customHeight="1" x14ac:dyDescent="0.3">
      <c r="A67" s="7" t="s">
        <v>4302</v>
      </c>
      <c r="B67" s="8">
        <v>35</v>
      </c>
      <c r="C67" s="45"/>
      <c r="D67" s="8" t="s">
        <v>285</v>
      </c>
      <c r="E67" s="8" t="s">
        <v>422</v>
      </c>
      <c r="F67" s="8" t="s">
        <v>423</v>
      </c>
      <c r="G67" s="8" t="s">
        <v>424</v>
      </c>
      <c r="H67" s="8" t="s">
        <v>1</v>
      </c>
      <c r="I67" s="8">
        <v>1</v>
      </c>
      <c r="J67" s="8" t="s">
        <v>40</v>
      </c>
      <c r="K67" s="8" t="s">
        <v>1328</v>
      </c>
      <c r="L67" s="8" t="s">
        <v>300</v>
      </c>
      <c r="M67" s="8" t="s">
        <v>295</v>
      </c>
      <c r="N67" s="8"/>
      <c r="O67" s="8" t="s">
        <v>301</v>
      </c>
      <c r="P67" s="8" t="s">
        <v>145</v>
      </c>
      <c r="Q67" s="8" t="s">
        <v>302</v>
      </c>
      <c r="R67" s="9" t="s">
        <v>425</v>
      </c>
      <c r="S67" s="8"/>
      <c r="T67" s="8" t="s">
        <v>426</v>
      </c>
      <c r="U67" s="8"/>
      <c r="V67" s="19"/>
    </row>
    <row r="68" spans="1:22" ht="30" customHeight="1" x14ac:dyDescent="0.3">
      <c r="A68" s="7" t="s">
        <v>4302</v>
      </c>
      <c r="B68" s="8"/>
      <c r="C68" s="45"/>
      <c r="D68" s="8"/>
      <c r="E68" s="8"/>
      <c r="F68" s="8"/>
      <c r="G68" s="8"/>
      <c r="H68" s="8"/>
      <c r="I68" s="8">
        <v>2</v>
      </c>
      <c r="J68" s="8" t="s">
        <v>920</v>
      </c>
      <c r="K68" s="8" t="s">
        <v>293</v>
      </c>
      <c r="L68" s="8" t="s">
        <v>294</v>
      </c>
      <c r="M68" s="8" t="s">
        <v>295</v>
      </c>
      <c r="N68" s="8"/>
      <c r="O68" s="8" t="s">
        <v>296</v>
      </c>
      <c r="P68" s="8" t="s">
        <v>145</v>
      </c>
      <c r="Q68" s="8" t="s">
        <v>297</v>
      </c>
      <c r="R68" s="9" t="s">
        <v>427</v>
      </c>
      <c r="S68" s="8"/>
      <c r="T68" s="8" t="s">
        <v>428</v>
      </c>
      <c r="U68" s="8"/>
      <c r="V68" s="19"/>
    </row>
    <row r="69" spans="1:22" ht="30" customHeight="1" x14ac:dyDescent="0.3">
      <c r="A69" s="7" t="s">
        <v>4302</v>
      </c>
      <c r="B69" s="8"/>
      <c r="C69" s="45"/>
      <c r="D69" s="8"/>
      <c r="E69" s="8"/>
      <c r="F69" s="8"/>
      <c r="G69" s="8"/>
      <c r="H69" s="8"/>
      <c r="I69" s="8">
        <v>3</v>
      </c>
      <c r="J69" s="8" t="s">
        <v>430</v>
      </c>
      <c r="K69" s="8" t="s">
        <v>431</v>
      </c>
      <c r="L69" s="8" t="s">
        <v>9546</v>
      </c>
      <c r="M69" s="8" t="s">
        <v>432</v>
      </c>
      <c r="N69" s="8"/>
      <c r="O69" s="8">
        <v>54124</v>
      </c>
      <c r="P69" s="8" t="s">
        <v>433</v>
      </c>
      <c r="Q69" s="8" t="s">
        <v>434</v>
      </c>
      <c r="R69" s="53" t="s">
        <v>435</v>
      </c>
      <c r="S69" s="8"/>
      <c r="T69" s="8"/>
      <c r="U69" s="8"/>
      <c r="V69" s="19"/>
    </row>
    <row r="70" spans="1:22" ht="30" customHeight="1" x14ac:dyDescent="0.3">
      <c r="A70" s="7" t="s">
        <v>197</v>
      </c>
      <c r="B70" s="8">
        <v>36</v>
      </c>
      <c r="C70" s="45"/>
      <c r="D70" s="8" t="s">
        <v>307</v>
      </c>
      <c r="E70" s="8" t="s">
        <v>473</v>
      </c>
      <c r="F70" s="8" t="s">
        <v>474</v>
      </c>
      <c r="G70" s="8" t="s">
        <v>475</v>
      </c>
      <c r="H70" s="8" t="s">
        <v>1</v>
      </c>
      <c r="I70" s="8">
        <v>1</v>
      </c>
      <c r="J70" s="8" t="s">
        <v>476</v>
      </c>
      <c r="K70" s="8" t="s">
        <v>477</v>
      </c>
      <c r="L70" s="8" t="s">
        <v>478</v>
      </c>
      <c r="M70" s="8" t="s">
        <v>479</v>
      </c>
      <c r="N70" s="8"/>
      <c r="O70" s="8">
        <v>110070</v>
      </c>
      <c r="P70" s="8" t="s">
        <v>480</v>
      </c>
      <c r="Q70" s="8" t="s">
        <v>481</v>
      </c>
      <c r="R70" s="9" t="s">
        <v>482</v>
      </c>
      <c r="S70" s="8"/>
      <c r="T70" s="8" t="s">
        <v>483</v>
      </c>
      <c r="U70" s="8"/>
      <c r="V70" s="19"/>
    </row>
    <row r="71" spans="1:22" ht="30" customHeight="1" x14ac:dyDescent="0.3">
      <c r="A71" s="7" t="s">
        <v>2862</v>
      </c>
      <c r="B71" s="8">
        <v>37</v>
      </c>
      <c r="C71" s="45"/>
      <c r="D71" s="8" t="s">
        <v>285</v>
      </c>
      <c r="E71" s="8" t="s">
        <v>1050</v>
      </c>
      <c r="F71" s="8" t="s">
        <v>1051</v>
      </c>
      <c r="G71" s="8" t="s">
        <v>44</v>
      </c>
      <c r="H71" s="8" t="s">
        <v>1052</v>
      </c>
      <c r="I71" s="8">
        <v>1</v>
      </c>
      <c r="J71" s="8" t="s">
        <v>944</v>
      </c>
      <c r="K71" s="8" t="s">
        <v>144</v>
      </c>
      <c r="L71" s="8" t="s">
        <v>147</v>
      </c>
      <c r="M71" s="8" t="s">
        <v>148</v>
      </c>
      <c r="N71" s="8"/>
      <c r="O71" s="8" t="s">
        <v>146</v>
      </c>
      <c r="P71" s="8" t="s">
        <v>145</v>
      </c>
      <c r="Q71" s="8" t="s">
        <v>1053</v>
      </c>
      <c r="R71" s="29" t="s">
        <v>1054</v>
      </c>
      <c r="S71" s="29"/>
      <c r="T71" s="8" t="s">
        <v>1055</v>
      </c>
      <c r="U71" s="29"/>
      <c r="V71" s="42"/>
    </row>
    <row r="72" spans="1:22" ht="30" customHeight="1" x14ac:dyDescent="0.3">
      <c r="A72" s="7" t="s">
        <v>2862</v>
      </c>
      <c r="B72" s="8"/>
      <c r="C72" s="45"/>
      <c r="D72" s="8"/>
      <c r="E72" s="8"/>
      <c r="F72" s="8"/>
      <c r="G72" s="8"/>
      <c r="H72" s="8"/>
      <c r="I72" s="8">
        <v>2</v>
      </c>
      <c r="J72" s="8" t="s">
        <v>99</v>
      </c>
      <c r="K72" s="8" t="s">
        <v>1057</v>
      </c>
      <c r="L72" s="8" t="s">
        <v>1058</v>
      </c>
      <c r="M72" s="8" t="s">
        <v>148</v>
      </c>
      <c r="N72" s="9"/>
      <c r="O72" s="29" t="s">
        <v>1059</v>
      </c>
      <c r="P72" s="8" t="s">
        <v>145</v>
      </c>
      <c r="Q72" s="8" t="s">
        <v>1060</v>
      </c>
      <c r="R72" s="29" t="s">
        <v>1061</v>
      </c>
      <c r="S72" s="29"/>
      <c r="T72" s="8" t="s">
        <v>1062</v>
      </c>
      <c r="U72" s="29"/>
      <c r="V72" s="42"/>
    </row>
    <row r="73" spans="1:22" ht="30" customHeight="1" x14ac:dyDescent="0.3">
      <c r="A73" s="7" t="s">
        <v>4346</v>
      </c>
      <c r="B73" s="8">
        <v>38</v>
      </c>
      <c r="C73" s="45"/>
      <c r="D73" s="8" t="s">
        <v>285</v>
      </c>
      <c r="E73" s="8" t="s">
        <v>1490</v>
      </c>
      <c r="F73" s="8" t="s">
        <v>1491</v>
      </c>
      <c r="G73" s="8" t="s">
        <v>143</v>
      </c>
      <c r="H73" s="8" t="s">
        <v>1</v>
      </c>
      <c r="I73" s="8">
        <v>1</v>
      </c>
      <c r="J73" s="8" t="s">
        <v>1492</v>
      </c>
      <c r="K73" s="8" t="s">
        <v>1493</v>
      </c>
      <c r="L73" s="8" t="s">
        <v>1494</v>
      </c>
      <c r="M73" s="8" t="s">
        <v>923</v>
      </c>
      <c r="N73" s="8"/>
      <c r="O73" s="8" t="s">
        <v>1495</v>
      </c>
      <c r="P73" s="29" t="s">
        <v>145</v>
      </c>
      <c r="Q73" s="8" t="s">
        <v>1496</v>
      </c>
      <c r="R73" s="29" t="s">
        <v>1497</v>
      </c>
      <c r="S73" s="29" t="s">
        <v>1498</v>
      </c>
      <c r="T73" s="29" t="s">
        <v>1499</v>
      </c>
      <c r="U73" s="29"/>
      <c r="V73" s="42"/>
    </row>
    <row r="74" spans="1:22" ht="30" customHeight="1" x14ac:dyDescent="0.3">
      <c r="A74" s="7" t="s">
        <v>4346</v>
      </c>
      <c r="B74" s="8"/>
      <c r="C74" s="45"/>
      <c r="D74" s="8"/>
      <c r="E74" s="8"/>
      <c r="F74" s="8"/>
      <c r="G74" s="8"/>
      <c r="H74" s="8"/>
      <c r="I74" s="8">
        <v>2</v>
      </c>
      <c r="J74" s="8" t="s">
        <v>3</v>
      </c>
      <c r="K74" s="8" t="s">
        <v>921</v>
      </c>
      <c r="L74" s="8" t="s">
        <v>922</v>
      </c>
      <c r="M74" s="8" t="s">
        <v>923</v>
      </c>
      <c r="N74" s="8"/>
      <c r="O74" s="8" t="s">
        <v>924</v>
      </c>
      <c r="P74" s="29" t="s">
        <v>145</v>
      </c>
      <c r="Q74" s="8" t="s">
        <v>925</v>
      </c>
      <c r="R74" s="29" t="s">
        <v>926</v>
      </c>
      <c r="S74" s="29" t="s">
        <v>1501</v>
      </c>
      <c r="T74" s="8" t="s">
        <v>1502</v>
      </c>
      <c r="U74" s="29" t="s">
        <v>1503</v>
      </c>
      <c r="V74" s="42" t="s">
        <v>1504</v>
      </c>
    </row>
    <row r="75" spans="1:22" ht="30" customHeight="1" x14ac:dyDescent="0.3">
      <c r="A75" s="7" t="s">
        <v>4346</v>
      </c>
      <c r="B75" s="8"/>
      <c r="C75" s="45"/>
      <c r="D75" s="8"/>
      <c r="E75" s="8"/>
      <c r="F75" s="8"/>
      <c r="G75" s="8"/>
      <c r="H75" s="8"/>
      <c r="I75" s="8">
        <v>3</v>
      </c>
      <c r="J75" s="8" t="s">
        <v>40</v>
      </c>
      <c r="K75" s="8" t="s">
        <v>930</v>
      </c>
      <c r="L75" s="8" t="s">
        <v>931</v>
      </c>
      <c r="M75" s="8" t="s">
        <v>923</v>
      </c>
      <c r="N75" s="8"/>
      <c r="O75" s="8" t="s">
        <v>932</v>
      </c>
      <c r="P75" s="29" t="s">
        <v>145</v>
      </c>
      <c r="Q75" s="8" t="s">
        <v>933</v>
      </c>
      <c r="R75" s="29" t="s">
        <v>934</v>
      </c>
      <c r="S75" s="29" t="s">
        <v>1505</v>
      </c>
      <c r="T75" s="29"/>
      <c r="U75" s="29"/>
      <c r="V75" s="42" t="s">
        <v>1506</v>
      </c>
    </row>
    <row r="76" spans="1:22" ht="30" customHeight="1" x14ac:dyDescent="0.3">
      <c r="A76" s="7" t="s">
        <v>4323</v>
      </c>
      <c r="B76" s="8">
        <v>39</v>
      </c>
      <c r="C76" s="45"/>
      <c r="D76" s="8" t="s">
        <v>285</v>
      </c>
      <c r="E76" s="8" t="s">
        <v>901</v>
      </c>
      <c r="F76" s="8" t="s">
        <v>902</v>
      </c>
      <c r="G76" s="8" t="s">
        <v>291</v>
      </c>
      <c r="H76" s="8" t="s">
        <v>1</v>
      </c>
      <c r="I76" s="8">
        <v>1</v>
      </c>
      <c r="J76" s="8" t="s">
        <v>226</v>
      </c>
      <c r="K76" s="8" t="s">
        <v>903</v>
      </c>
      <c r="L76" s="8" t="s">
        <v>904</v>
      </c>
      <c r="M76" s="8" t="s">
        <v>905</v>
      </c>
      <c r="N76" s="8" t="s">
        <v>906</v>
      </c>
      <c r="O76" s="9" t="s">
        <v>907</v>
      </c>
      <c r="P76" s="29" t="s">
        <v>2</v>
      </c>
      <c r="Q76" s="8" t="s">
        <v>908</v>
      </c>
      <c r="R76" s="29" t="s">
        <v>909</v>
      </c>
      <c r="S76" s="29"/>
      <c r="T76" s="46" t="s">
        <v>910</v>
      </c>
      <c r="U76" s="29"/>
      <c r="V76" s="42"/>
    </row>
    <row r="77" spans="1:22" ht="30" customHeight="1" x14ac:dyDescent="0.3">
      <c r="A77" s="7" t="s">
        <v>4323</v>
      </c>
      <c r="B77" s="8"/>
      <c r="C77" s="45"/>
      <c r="D77" s="8"/>
      <c r="E77" s="8"/>
      <c r="F77" s="8"/>
      <c r="G77" s="8"/>
      <c r="H77" s="8"/>
      <c r="I77" s="8">
        <v>2</v>
      </c>
      <c r="J77" s="8" t="s">
        <v>59</v>
      </c>
      <c r="K77" s="8" t="s">
        <v>911</v>
      </c>
      <c r="L77" s="8" t="s">
        <v>912</v>
      </c>
      <c r="M77" s="8" t="s">
        <v>905</v>
      </c>
      <c r="N77" s="8" t="s">
        <v>906</v>
      </c>
      <c r="O77" s="9" t="s">
        <v>913</v>
      </c>
      <c r="P77" s="29" t="s">
        <v>2</v>
      </c>
      <c r="Q77" s="8" t="s">
        <v>914</v>
      </c>
      <c r="R77" s="29" t="s">
        <v>915</v>
      </c>
      <c r="S77" s="29"/>
      <c r="T77" s="29"/>
      <c r="U77" s="29"/>
      <c r="V77" s="42" t="s">
        <v>916</v>
      </c>
    </row>
    <row r="78" spans="1:22" ht="30" customHeight="1" x14ac:dyDescent="0.3">
      <c r="A78" s="7" t="s">
        <v>4337</v>
      </c>
      <c r="B78" s="8">
        <v>40</v>
      </c>
      <c r="C78" s="45"/>
      <c r="D78" s="8" t="s">
        <v>285</v>
      </c>
      <c r="E78" s="8" t="s">
        <v>5039</v>
      </c>
      <c r="F78" s="8" t="s">
        <v>1321</v>
      </c>
      <c r="G78" s="8" t="s">
        <v>662</v>
      </c>
      <c r="H78" s="8" t="s">
        <v>1322</v>
      </c>
      <c r="I78" s="8">
        <v>1</v>
      </c>
      <c r="J78" s="8" t="s">
        <v>3</v>
      </c>
      <c r="K78" s="8" t="s">
        <v>1323</v>
      </c>
      <c r="L78" s="8" t="s">
        <v>1324</v>
      </c>
      <c r="M78" s="8" t="s">
        <v>295</v>
      </c>
      <c r="N78" s="8"/>
      <c r="O78" s="8" t="s">
        <v>1325</v>
      </c>
      <c r="P78" s="29" t="s">
        <v>145</v>
      </c>
      <c r="Q78" s="8" t="s">
        <v>297</v>
      </c>
      <c r="R78" s="29" t="s">
        <v>1326</v>
      </c>
      <c r="S78" s="29"/>
      <c r="T78" s="29"/>
      <c r="U78" s="29"/>
      <c r="V78" s="42" t="s">
        <v>1327</v>
      </c>
    </row>
    <row r="79" spans="1:22" ht="30" customHeight="1" x14ac:dyDescent="0.3">
      <c r="A79" s="7" t="s">
        <v>4337</v>
      </c>
      <c r="B79" s="8"/>
      <c r="C79" s="45"/>
      <c r="D79" s="8"/>
      <c r="E79" s="8"/>
      <c r="F79" s="8"/>
      <c r="G79" s="8"/>
      <c r="H79" s="8"/>
      <c r="I79" s="8">
        <v>2</v>
      </c>
      <c r="J79" s="8" t="s">
        <v>286</v>
      </c>
      <c r="K79" s="8" t="s">
        <v>1328</v>
      </c>
      <c r="L79" s="8" t="s">
        <v>300</v>
      </c>
      <c r="M79" s="8" t="s">
        <v>295</v>
      </c>
      <c r="N79" s="8"/>
      <c r="O79" s="8" t="s">
        <v>301</v>
      </c>
      <c r="P79" s="8" t="s">
        <v>145</v>
      </c>
      <c r="Q79" s="8" t="s">
        <v>302</v>
      </c>
      <c r="R79" s="29" t="s">
        <v>1329</v>
      </c>
      <c r="S79" s="29"/>
      <c r="T79" s="29" t="s">
        <v>9686</v>
      </c>
      <c r="U79" s="29"/>
      <c r="V79" s="42" t="s">
        <v>1330</v>
      </c>
    </row>
    <row r="80" spans="1:22" ht="30" customHeight="1" x14ac:dyDescent="0.3">
      <c r="A80" s="7" t="s">
        <v>4337</v>
      </c>
      <c r="B80" s="8"/>
      <c r="C80" s="45"/>
      <c r="D80" s="8"/>
      <c r="E80" s="8"/>
      <c r="F80" s="8"/>
      <c r="G80" s="8"/>
      <c r="H80" s="8"/>
      <c r="I80" s="8">
        <v>3</v>
      </c>
      <c r="J80" s="8" t="s">
        <v>99</v>
      </c>
      <c r="K80" s="8" t="s">
        <v>1332</v>
      </c>
      <c r="L80" s="8" t="s">
        <v>1333</v>
      </c>
      <c r="M80" s="8" t="s">
        <v>295</v>
      </c>
      <c r="N80" s="8"/>
      <c r="O80" s="8" t="s">
        <v>1334</v>
      </c>
      <c r="P80" s="29" t="s">
        <v>145</v>
      </c>
      <c r="Q80" s="8" t="s">
        <v>1335</v>
      </c>
      <c r="R80" s="29" t="s">
        <v>1329</v>
      </c>
      <c r="S80" s="29" t="s">
        <v>1336</v>
      </c>
      <c r="T80" s="29"/>
      <c r="U80" s="29"/>
      <c r="V80" s="42" t="s">
        <v>1337</v>
      </c>
    </row>
    <row r="81" spans="1:22" ht="30" customHeight="1" x14ac:dyDescent="0.3">
      <c r="A81" s="7" t="s">
        <v>4330</v>
      </c>
      <c r="B81" s="8">
        <v>41</v>
      </c>
      <c r="C81" s="45"/>
      <c r="D81" s="8" t="s">
        <v>285</v>
      </c>
      <c r="E81" s="8" t="s">
        <v>1063</v>
      </c>
      <c r="F81" s="8" t="s">
        <v>1064</v>
      </c>
      <c r="G81" s="8" t="s">
        <v>365</v>
      </c>
      <c r="H81" s="8" t="s">
        <v>1065</v>
      </c>
      <c r="I81" s="8">
        <v>1</v>
      </c>
      <c r="J81" s="8" t="s">
        <v>1066</v>
      </c>
      <c r="K81" s="8" t="s">
        <v>2888</v>
      </c>
      <c r="L81" s="8" t="s">
        <v>49</v>
      </c>
      <c r="M81" s="8" t="s">
        <v>5</v>
      </c>
      <c r="N81" s="8" t="s">
        <v>4</v>
      </c>
      <c r="O81" s="8">
        <v>19104</v>
      </c>
      <c r="P81" s="8" t="s">
        <v>2</v>
      </c>
      <c r="Q81" s="8" t="s">
        <v>8</v>
      </c>
      <c r="R81" s="9" t="s">
        <v>1067</v>
      </c>
      <c r="S81" s="9" t="s">
        <v>1068</v>
      </c>
      <c r="T81" s="8" t="s">
        <v>1069</v>
      </c>
      <c r="U81" s="8"/>
      <c r="V81" s="49" t="s">
        <v>1070</v>
      </c>
    </row>
    <row r="82" spans="1:22" ht="30" customHeight="1" x14ac:dyDescent="0.3">
      <c r="A82" s="7" t="s">
        <v>4330</v>
      </c>
      <c r="B82" s="8"/>
      <c r="C82" s="45"/>
      <c r="D82" s="8"/>
      <c r="E82" s="8"/>
      <c r="F82" s="8"/>
      <c r="G82" s="8"/>
      <c r="H82" s="8"/>
      <c r="I82" s="8">
        <v>2</v>
      </c>
      <c r="J82" s="8" t="s">
        <v>3</v>
      </c>
      <c r="K82" s="8" t="s">
        <v>9</v>
      </c>
      <c r="L82" s="8" t="s">
        <v>15</v>
      </c>
      <c r="M82" s="8" t="s">
        <v>5</v>
      </c>
      <c r="N82" s="8" t="s">
        <v>4</v>
      </c>
      <c r="O82" s="8">
        <v>19104</v>
      </c>
      <c r="P82" s="8" t="s">
        <v>2</v>
      </c>
      <c r="Q82" s="8" t="s">
        <v>10</v>
      </c>
      <c r="R82" s="9" t="s">
        <v>11</v>
      </c>
      <c r="S82" s="8"/>
      <c r="T82" s="8"/>
      <c r="U82" s="8"/>
      <c r="V82" s="19"/>
    </row>
    <row r="83" spans="1:22" ht="30" customHeight="1" x14ac:dyDescent="0.3">
      <c r="A83" s="7" t="s">
        <v>207</v>
      </c>
      <c r="B83" s="8">
        <v>42</v>
      </c>
      <c r="C83" s="45"/>
      <c r="D83" s="8" t="s">
        <v>285</v>
      </c>
      <c r="E83" s="8" t="s">
        <v>2013</v>
      </c>
      <c r="F83" s="8" t="s">
        <v>2014</v>
      </c>
      <c r="G83" s="8" t="s">
        <v>424</v>
      </c>
      <c r="H83" s="8" t="s">
        <v>1</v>
      </c>
      <c r="I83" s="8">
        <v>1</v>
      </c>
      <c r="J83" s="8" t="s">
        <v>1992</v>
      </c>
      <c r="K83" s="8" t="s">
        <v>1975</v>
      </c>
      <c r="L83" s="8" t="s">
        <v>1976</v>
      </c>
      <c r="M83" s="8" t="s">
        <v>1977</v>
      </c>
      <c r="N83" s="8"/>
      <c r="O83" s="8" t="s">
        <v>1978</v>
      </c>
      <c r="P83" s="29" t="s">
        <v>877</v>
      </c>
      <c r="Q83" s="8" t="s">
        <v>1979</v>
      </c>
      <c r="R83" s="8" t="s">
        <v>1980</v>
      </c>
      <c r="S83" s="8"/>
      <c r="T83" s="48" t="s">
        <v>2015</v>
      </c>
      <c r="U83" s="8"/>
      <c r="V83" s="19"/>
    </row>
    <row r="84" spans="1:22" ht="30" customHeight="1" x14ac:dyDescent="0.3">
      <c r="A84" s="7" t="s">
        <v>2868</v>
      </c>
      <c r="B84" s="8">
        <v>43</v>
      </c>
      <c r="C84" s="45"/>
      <c r="D84" s="8" t="s">
        <v>285</v>
      </c>
      <c r="E84" s="8" t="s">
        <v>883</v>
      </c>
      <c r="F84" s="8" t="s">
        <v>884</v>
      </c>
      <c r="G84" s="8" t="s">
        <v>143</v>
      </c>
      <c r="H84" s="8" t="s">
        <v>885</v>
      </c>
      <c r="I84" s="8">
        <v>1</v>
      </c>
      <c r="J84" s="8" t="s">
        <v>886</v>
      </c>
      <c r="K84" s="8" t="s">
        <v>887</v>
      </c>
      <c r="L84" s="8" t="s">
        <v>888</v>
      </c>
      <c r="M84" s="8" t="s">
        <v>295</v>
      </c>
      <c r="N84" s="8"/>
      <c r="O84" s="8" t="s">
        <v>889</v>
      </c>
      <c r="P84" s="29" t="s">
        <v>145</v>
      </c>
      <c r="Q84" s="8" t="s">
        <v>890</v>
      </c>
      <c r="R84" s="29" t="s">
        <v>891</v>
      </c>
      <c r="S84" s="29"/>
      <c r="T84" s="29" t="s">
        <v>892</v>
      </c>
      <c r="U84" s="29"/>
      <c r="V84" s="42" t="s">
        <v>893</v>
      </c>
    </row>
    <row r="85" spans="1:22" ht="30" customHeight="1" x14ac:dyDescent="0.3">
      <c r="A85" s="7" t="s">
        <v>2868</v>
      </c>
      <c r="B85" s="8"/>
      <c r="C85" s="45"/>
      <c r="D85" s="8"/>
      <c r="E85" s="8"/>
      <c r="F85" s="8"/>
      <c r="G85" s="8"/>
      <c r="H85" s="8"/>
      <c r="I85" s="8">
        <v>2</v>
      </c>
      <c r="J85" s="8" t="s">
        <v>3</v>
      </c>
      <c r="K85" s="8" t="s">
        <v>895</v>
      </c>
      <c r="L85" s="8" t="s">
        <v>896</v>
      </c>
      <c r="M85" s="8" t="s">
        <v>295</v>
      </c>
      <c r="N85" s="8"/>
      <c r="O85" s="8" t="s">
        <v>897</v>
      </c>
      <c r="P85" s="29" t="s">
        <v>145</v>
      </c>
      <c r="Q85" s="8" t="s">
        <v>898</v>
      </c>
      <c r="R85" s="29" t="s">
        <v>899</v>
      </c>
      <c r="S85" s="29"/>
      <c r="T85" s="29"/>
      <c r="U85" s="29"/>
      <c r="V85" s="42" t="s">
        <v>900</v>
      </c>
    </row>
    <row r="86" spans="1:22" ht="30" customHeight="1" x14ac:dyDescent="0.3">
      <c r="A86" s="7" t="s">
        <v>288</v>
      </c>
      <c r="B86" s="8">
        <v>44</v>
      </c>
      <c r="C86" s="45"/>
      <c r="D86" s="8" t="s">
        <v>285</v>
      </c>
      <c r="E86" s="8" t="s">
        <v>1464</v>
      </c>
      <c r="F86" s="8" t="s">
        <v>1465</v>
      </c>
      <c r="G86" s="8" t="s">
        <v>384</v>
      </c>
      <c r="H86" s="8" t="s">
        <v>5041</v>
      </c>
      <c r="I86" s="8">
        <v>1</v>
      </c>
      <c r="J86" s="8" t="s">
        <v>3</v>
      </c>
      <c r="K86" s="8" t="s">
        <v>1466</v>
      </c>
      <c r="L86" s="8" t="s">
        <v>294</v>
      </c>
      <c r="M86" s="8" t="s">
        <v>295</v>
      </c>
      <c r="N86" s="8"/>
      <c r="O86" s="8" t="s">
        <v>296</v>
      </c>
      <c r="P86" s="8" t="s">
        <v>145</v>
      </c>
      <c r="Q86" s="8" t="s">
        <v>297</v>
      </c>
      <c r="R86" s="9" t="s">
        <v>298</v>
      </c>
      <c r="S86" s="8"/>
      <c r="T86" s="8" t="s">
        <v>1467</v>
      </c>
      <c r="U86" s="5"/>
      <c r="V86" s="19"/>
    </row>
    <row r="87" spans="1:22" ht="30" customHeight="1" x14ac:dyDescent="0.3">
      <c r="A87" s="7" t="s">
        <v>288</v>
      </c>
      <c r="B87" s="8"/>
      <c r="C87" s="45"/>
      <c r="D87" s="8"/>
      <c r="E87" s="8"/>
      <c r="F87" s="8"/>
      <c r="G87" s="8"/>
      <c r="H87" s="8"/>
      <c r="I87" s="8">
        <v>2</v>
      </c>
      <c r="J87" s="8" t="s">
        <v>99</v>
      </c>
      <c r="K87" s="8" t="s">
        <v>1328</v>
      </c>
      <c r="L87" s="8" t="s">
        <v>300</v>
      </c>
      <c r="M87" s="8" t="s">
        <v>295</v>
      </c>
      <c r="N87" s="8"/>
      <c r="O87" s="8" t="s">
        <v>301</v>
      </c>
      <c r="P87" s="8" t="s">
        <v>145</v>
      </c>
      <c r="Q87" s="8" t="s">
        <v>302</v>
      </c>
      <c r="R87" s="9" t="s">
        <v>1329</v>
      </c>
      <c r="S87" s="8"/>
      <c r="T87" s="8"/>
      <c r="U87" s="5"/>
      <c r="V87" s="19"/>
    </row>
    <row r="88" spans="1:22" ht="30" customHeight="1" x14ac:dyDescent="0.3">
      <c r="A88" s="7" t="s">
        <v>225</v>
      </c>
      <c r="B88" s="8">
        <v>45</v>
      </c>
      <c r="C88" s="45"/>
      <c r="D88" s="8" t="s">
        <v>1099</v>
      </c>
      <c r="E88" s="8" t="s">
        <v>109</v>
      </c>
      <c r="F88" s="8" t="s">
        <v>1508</v>
      </c>
      <c r="G88" s="8" t="s">
        <v>110</v>
      </c>
      <c r="H88" s="8" t="s">
        <v>1</v>
      </c>
      <c r="I88" s="8">
        <v>1</v>
      </c>
      <c r="J88" s="8" t="s">
        <v>1951</v>
      </c>
      <c r="K88" s="8" t="s">
        <v>5038</v>
      </c>
      <c r="L88" s="8" t="s">
        <v>1292</v>
      </c>
      <c r="M88" s="8" t="s">
        <v>1285</v>
      </c>
      <c r="N88" s="8"/>
      <c r="O88" s="8">
        <v>1105</v>
      </c>
      <c r="P88" s="8" t="s">
        <v>972</v>
      </c>
      <c r="Q88" s="8" t="s">
        <v>1293</v>
      </c>
      <c r="R88" s="29" t="s">
        <v>1509</v>
      </c>
      <c r="S88" s="29"/>
      <c r="T88" s="8" t="s">
        <v>1510</v>
      </c>
      <c r="U88" s="29"/>
      <c r="V88" s="42" t="s">
        <v>1288</v>
      </c>
    </row>
    <row r="89" spans="1:22" ht="30" customHeight="1" x14ac:dyDescent="0.3">
      <c r="A89" s="7" t="s">
        <v>340</v>
      </c>
      <c r="B89" s="8">
        <v>46</v>
      </c>
      <c r="C89" s="45"/>
      <c r="D89" s="8" t="s">
        <v>285</v>
      </c>
      <c r="E89" s="8" t="s">
        <v>1866</v>
      </c>
      <c r="F89" s="8" t="s">
        <v>1867</v>
      </c>
      <c r="G89" s="8" t="s">
        <v>187</v>
      </c>
      <c r="H89" s="8" t="s">
        <v>244</v>
      </c>
      <c r="I89" s="8">
        <v>1</v>
      </c>
      <c r="J89" s="8" t="s">
        <v>957</v>
      </c>
      <c r="K89" s="8" t="s">
        <v>838</v>
      </c>
      <c r="L89" s="8" t="s">
        <v>839</v>
      </c>
      <c r="M89" s="8" t="s">
        <v>840</v>
      </c>
      <c r="N89" s="8"/>
      <c r="O89" s="8">
        <v>35122</v>
      </c>
      <c r="P89" s="8" t="s">
        <v>327</v>
      </c>
      <c r="Q89" s="8" t="s">
        <v>841</v>
      </c>
      <c r="R89" s="29" t="s">
        <v>1869</v>
      </c>
      <c r="S89" s="46"/>
      <c r="T89" s="29" t="s">
        <v>1870</v>
      </c>
      <c r="U89" s="29"/>
      <c r="V89" s="42" t="s">
        <v>1871</v>
      </c>
    </row>
    <row r="90" spans="1:22" ht="30" customHeight="1" x14ac:dyDescent="0.3">
      <c r="A90" s="7" t="s">
        <v>340</v>
      </c>
      <c r="B90" s="8"/>
      <c r="C90" s="45"/>
      <c r="D90" s="8"/>
      <c r="E90" s="8"/>
      <c r="F90" s="8"/>
      <c r="G90" s="8"/>
      <c r="H90" s="8"/>
      <c r="I90" s="8">
        <v>2</v>
      </c>
      <c r="J90" s="8" t="s">
        <v>962</v>
      </c>
      <c r="K90" s="8" t="s">
        <v>1872</v>
      </c>
      <c r="L90" s="8" t="s">
        <v>1873</v>
      </c>
      <c r="M90" s="8" t="s">
        <v>840</v>
      </c>
      <c r="N90" s="8"/>
      <c r="O90" s="8">
        <v>35128</v>
      </c>
      <c r="P90" s="8" t="s">
        <v>327</v>
      </c>
      <c r="Q90" s="8" t="s">
        <v>1874</v>
      </c>
      <c r="R90" s="9" t="s">
        <v>1875</v>
      </c>
      <c r="S90" s="29" t="s">
        <v>1876</v>
      </c>
      <c r="T90" s="8" t="s">
        <v>1877</v>
      </c>
      <c r="U90" s="8"/>
      <c r="V90" s="49" t="s">
        <v>844</v>
      </c>
    </row>
    <row r="91" spans="1:22" ht="30" customHeight="1" x14ac:dyDescent="0.3">
      <c r="A91" s="7" t="s">
        <v>246</v>
      </c>
      <c r="B91" s="8">
        <v>47</v>
      </c>
      <c r="C91" s="45"/>
      <c r="D91" s="8" t="s">
        <v>259</v>
      </c>
      <c r="E91" s="8" t="s">
        <v>140</v>
      </c>
      <c r="F91" s="8" t="s">
        <v>141</v>
      </c>
      <c r="G91" s="8" t="s">
        <v>142</v>
      </c>
      <c r="H91" s="8" t="s">
        <v>1</v>
      </c>
      <c r="I91" s="8">
        <v>1</v>
      </c>
      <c r="J91" s="8" t="s">
        <v>99</v>
      </c>
      <c r="K91" s="8" t="s">
        <v>130</v>
      </c>
      <c r="L91" s="8" t="s">
        <v>134</v>
      </c>
      <c r="M91" s="8" t="s">
        <v>133</v>
      </c>
      <c r="N91" s="8"/>
      <c r="O91" s="8">
        <v>75015</v>
      </c>
      <c r="P91" s="8" t="s">
        <v>132</v>
      </c>
      <c r="Q91" s="8" t="s">
        <v>131</v>
      </c>
      <c r="R91" s="29" t="s">
        <v>5020</v>
      </c>
      <c r="S91" s="29"/>
      <c r="T91" s="8"/>
      <c r="U91" s="8"/>
      <c r="V91" s="42"/>
    </row>
    <row r="92" spans="1:22" ht="30" customHeight="1" x14ac:dyDescent="0.3">
      <c r="A92" s="7" t="s">
        <v>4364</v>
      </c>
      <c r="B92" s="8">
        <v>48</v>
      </c>
      <c r="C92" s="45"/>
      <c r="D92" s="8" t="s">
        <v>259</v>
      </c>
      <c r="E92" s="8" t="s">
        <v>1846</v>
      </c>
      <c r="F92" s="8" t="s">
        <v>1847</v>
      </c>
      <c r="G92" s="8" t="s">
        <v>457</v>
      </c>
      <c r="H92" s="8" t="s">
        <v>1</v>
      </c>
      <c r="I92" s="8">
        <v>1</v>
      </c>
      <c r="J92" s="8" t="s">
        <v>99</v>
      </c>
      <c r="K92" s="8" t="s">
        <v>1848</v>
      </c>
      <c r="L92" s="8" t="s">
        <v>1849</v>
      </c>
      <c r="M92" s="8" t="s">
        <v>133</v>
      </c>
      <c r="N92" s="8"/>
      <c r="O92" s="8">
        <v>75012</v>
      </c>
      <c r="P92" s="8" t="s">
        <v>132</v>
      </c>
      <c r="Q92" s="8" t="s">
        <v>1850</v>
      </c>
      <c r="R92" s="29" t="s">
        <v>1851</v>
      </c>
      <c r="S92" s="29" t="s">
        <v>1852</v>
      </c>
      <c r="T92" s="29" t="s">
        <v>1853</v>
      </c>
      <c r="U92" s="8"/>
      <c r="V92" s="42" t="s">
        <v>1854</v>
      </c>
    </row>
    <row r="93" spans="1:22" ht="30" customHeight="1" x14ac:dyDescent="0.3">
      <c r="A93" s="7" t="s">
        <v>4364</v>
      </c>
      <c r="B93" s="8"/>
      <c r="C93" s="45"/>
      <c r="D93" s="8"/>
      <c r="E93" s="8"/>
      <c r="F93" s="8"/>
      <c r="G93" s="8"/>
      <c r="H93" s="8"/>
      <c r="I93" s="8">
        <v>2</v>
      </c>
      <c r="J93" s="8" t="s">
        <v>1045</v>
      </c>
      <c r="K93" s="8" t="s">
        <v>1856</v>
      </c>
      <c r="L93" s="8" t="s">
        <v>1857</v>
      </c>
      <c r="M93" s="8" t="s">
        <v>133</v>
      </c>
      <c r="N93" s="8"/>
      <c r="O93" s="8">
        <v>75012</v>
      </c>
      <c r="P93" s="8" t="s">
        <v>132</v>
      </c>
      <c r="Q93" s="8" t="s">
        <v>1858</v>
      </c>
      <c r="R93" s="29" t="s">
        <v>1859</v>
      </c>
      <c r="S93" s="29"/>
      <c r="T93" s="29"/>
      <c r="U93" s="29"/>
      <c r="V93" s="42" t="s">
        <v>1860</v>
      </c>
    </row>
    <row r="94" spans="1:22" ht="30" customHeight="1" x14ac:dyDescent="0.3">
      <c r="A94" s="7" t="s">
        <v>264</v>
      </c>
      <c r="B94" s="8">
        <v>49</v>
      </c>
      <c r="C94" s="45"/>
      <c r="D94" s="8" t="s">
        <v>285</v>
      </c>
      <c r="E94" s="8" t="s">
        <v>1252</v>
      </c>
      <c r="F94" s="8" t="s">
        <v>1253</v>
      </c>
      <c r="G94" s="8" t="s">
        <v>662</v>
      </c>
      <c r="H94" s="8" t="s">
        <v>1</v>
      </c>
      <c r="I94" s="8">
        <v>1</v>
      </c>
      <c r="J94" s="8" t="s">
        <v>1254</v>
      </c>
      <c r="K94" s="8" t="s">
        <v>1255</v>
      </c>
      <c r="L94" s="8" t="s">
        <v>1256</v>
      </c>
      <c r="M94" s="8" t="s">
        <v>1075</v>
      </c>
      <c r="N94" s="8" t="s">
        <v>1076</v>
      </c>
      <c r="O94" s="8" t="s">
        <v>1257</v>
      </c>
      <c r="P94" s="29" t="s">
        <v>706</v>
      </c>
      <c r="Q94" s="8" t="s">
        <v>1258</v>
      </c>
      <c r="R94" s="29" t="s">
        <v>1259</v>
      </c>
      <c r="S94" s="29"/>
      <c r="T94" s="29" t="s">
        <v>1260</v>
      </c>
      <c r="U94" s="29"/>
      <c r="V94" s="42" t="s">
        <v>1261</v>
      </c>
    </row>
    <row r="95" spans="1:22" ht="30" customHeight="1" x14ac:dyDescent="0.3">
      <c r="A95" s="7" t="s">
        <v>264</v>
      </c>
      <c r="B95" s="8"/>
      <c r="C95" s="45"/>
      <c r="D95" s="8"/>
      <c r="E95" s="8"/>
      <c r="F95" s="8"/>
      <c r="G95" s="29"/>
      <c r="H95" s="29"/>
      <c r="I95" s="8">
        <v>2</v>
      </c>
      <c r="J95" s="8" t="s">
        <v>99</v>
      </c>
      <c r="K95" s="8" t="s">
        <v>1264</v>
      </c>
      <c r="L95" s="8" t="s">
        <v>1265</v>
      </c>
      <c r="M95" s="8" t="s">
        <v>1075</v>
      </c>
      <c r="N95" s="8" t="s">
        <v>1076</v>
      </c>
      <c r="O95" s="8" t="s">
        <v>1266</v>
      </c>
      <c r="P95" s="29" t="s">
        <v>706</v>
      </c>
      <c r="Q95" s="8" t="s">
        <v>1267</v>
      </c>
      <c r="R95" s="29" t="s">
        <v>1268</v>
      </c>
      <c r="S95" s="29"/>
      <c r="T95" s="29"/>
      <c r="U95" s="29"/>
      <c r="V95" s="42" t="s">
        <v>1269</v>
      </c>
    </row>
    <row r="96" spans="1:22" ht="30" customHeight="1" x14ac:dyDescent="0.3">
      <c r="A96" s="7" t="s">
        <v>2875</v>
      </c>
      <c r="B96" s="8">
        <v>50</v>
      </c>
      <c r="C96" s="45"/>
      <c r="D96" s="8" t="s">
        <v>966</v>
      </c>
      <c r="E96" s="8" t="s">
        <v>967</v>
      </c>
      <c r="F96" s="8" t="s">
        <v>968</v>
      </c>
      <c r="G96" s="29" t="s">
        <v>291</v>
      </c>
      <c r="H96" s="8" t="s">
        <v>244</v>
      </c>
      <c r="I96" s="8">
        <v>1</v>
      </c>
      <c r="J96" s="8" t="s">
        <v>962</v>
      </c>
      <c r="K96" s="8" t="s">
        <v>969</v>
      </c>
      <c r="L96" s="8" t="s">
        <v>970</v>
      </c>
      <c r="M96" s="8" t="s">
        <v>971</v>
      </c>
      <c r="N96" s="8"/>
      <c r="O96" s="8">
        <v>3015</v>
      </c>
      <c r="P96" s="8" t="s">
        <v>972</v>
      </c>
      <c r="Q96" s="8" t="s">
        <v>973</v>
      </c>
      <c r="R96" s="29" t="s">
        <v>974</v>
      </c>
      <c r="S96" s="29"/>
      <c r="T96" s="8" t="s">
        <v>975</v>
      </c>
      <c r="U96" s="29"/>
      <c r="V96" s="42" t="s">
        <v>976</v>
      </c>
    </row>
    <row r="97" spans="1:22" ht="30" customHeight="1" x14ac:dyDescent="0.3">
      <c r="A97" s="7" t="s">
        <v>4367</v>
      </c>
      <c r="B97" s="8">
        <v>51</v>
      </c>
      <c r="C97" s="45"/>
      <c r="D97" s="8" t="s">
        <v>307</v>
      </c>
      <c r="E97" s="8" t="s">
        <v>1911</v>
      </c>
      <c r="F97" s="8" t="s">
        <v>1912</v>
      </c>
      <c r="G97" s="8" t="s">
        <v>662</v>
      </c>
      <c r="H97" s="8" t="s">
        <v>244</v>
      </c>
      <c r="I97" s="8">
        <v>1</v>
      </c>
      <c r="J97" s="8" t="s">
        <v>944</v>
      </c>
      <c r="K97" s="8" t="s">
        <v>1913</v>
      </c>
      <c r="L97" s="8" t="s">
        <v>1914</v>
      </c>
      <c r="M97" s="8" t="s">
        <v>1915</v>
      </c>
      <c r="N97" s="8"/>
      <c r="O97" s="8" t="s">
        <v>1916</v>
      </c>
      <c r="P97" s="8" t="s">
        <v>877</v>
      </c>
      <c r="Q97" s="8" t="s">
        <v>1917</v>
      </c>
      <c r="R97" s="29" t="s">
        <v>1918</v>
      </c>
      <c r="S97" s="29"/>
      <c r="T97" s="8" t="s">
        <v>1919</v>
      </c>
      <c r="U97" s="29"/>
      <c r="V97" s="42" t="s">
        <v>1920</v>
      </c>
    </row>
    <row r="98" spans="1:22" ht="30" customHeight="1" x14ac:dyDescent="0.3">
      <c r="A98" s="7" t="s">
        <v>2885</v>
      </c>
      <c r="B98" s="8">
        <v>52</v>
      </c>
      <c r="C98" s="45"/>
      <c r="D98" s="8" t="s">
        <v>285</v>
      </c>
      <c r="E98" s="8" t="s">
        <v>652</v>
      </c>
      <c r="F98" s="8" t="s">
        <v>653</v>
      </c>
      <c r="G98" s="8" t="s">
        <v>475</v>
      </c>
      <c r="H98" s="8" t="s">
        <v>654</v>
      </c>
      <c r="I98" s="8">
        <v>1</v>
      </c>
      <c r="J98" s="8" t="s">
        <v>3</v>
      </c>
      <c r="K98" s="8" t="s">
        <v>410</v>
      </c>
      <c r="L98" s="8" t="s">
        <v>411</v>
      </c>
      <c r="M98" s="8" t="s">
        <v>412</v>
      </c>
      <c r="N98" s="8" t="s">
        <v>4</v>
      </c>
      <c r="O98" s="8">
        <v>15213</v>
      </c>
      <c r="P98" s="8" t="s">
        <v>2</v>
      </c>
      <c r="Q98" s="8" t="s">
        <v>413</v>
      </c>
      <c r="R98" s="9" t="s">
        <v>655</v>
      </c>
      <c r="S98" s="8"/>
      <c r="T98" s="9" t="s">
        <v>656</v>
      </c>
      <c r="U98" s="8"/>
      <c r="V98" s="49" t="s">
        <v>657</v>
      </c>
    </row>
    <row r="99" spans="1:22" ht="30" customHeight="1" x14ac:dyDescent="0.3">
      <c r="A99" s="7" t="s">
        <v>2885</v>
      </c>
      <c r="B99" s="8"/>
      <c r="C99" s="45"/>
      <c r="D99" s="8"/>
      <c r="E99" s="8"/>
      <c r="F99" s="8"/>
      <c r="G99" s="8"/>
      <c r="H99" s="8"/>
      <c r="I99" s="8">
        <v>2</v>
      </c>
      <c r="J99" s="8" t="s">
        <v>286</v>
      </c>
      <c r="K99" s="8" t="s">
        <v>416</v>
      </c>
      <c r="L99" s="8" t="s">
        <v>417</v>
      </c>
      <c r="M99" s="8" t="s">
        <v>412</v>
      </c>
      <c r="N99" s="8" t="s">
        <v>4</v>
      </c>
      <c r="O99" s="29" t="s">
        <v>659</v>
      </c>
      <c r="P99" s="29" t="s">
        <v>2</v>
      </c>
      <c r="Q99" s="8" t="s">
        <v>418</v>
      </c>
      <c r="R99" s="9" t="s">
        <v>660</v>
      </c>
      <c r="S99" s="8"/>
      <c r="T99" s="8"/>
      <c r="U99" s="8"/>
      <c r="V99" s="19"/>
    </row>
    <row r="100" spans="1:22" ht="30" customHeight="1" x14ac:dyDescent="0.3">
      <c r="A100" s="7" t="s">
        <v>4378</v>
      </c>
      <c r="B100" s="8">
        <v>53</v>
      </c>
      <c r="C100" s="45"/>
      <c r="D100" s="8" t="s">
        <v>285</v>
      </c>
      <c r="E100" s="8" t="s">
        <v>2821</v>
      </c>
      <c r="F100" s="8" t="s">
        <v>2822</v>
      </c>
      <c r="G100" s="8" t="s">
        <v>249</v>
      </c>
      <c r="H100" s="8" t="s">
        <v>244</v>
      </c>
      <c r="I100" s="8">
        <v>1</v>
      </c>
      <c r="J100" s="8" t="s">
        <v>3</v>
      </c>
      <c r="K100" s="8" t="s">
        <v>2823</v>
      </c>
      <c r="L100" s="8" t="s">
        <v>2824</v>
      </c>
      <c r="M100" s="8" t="s">
        <v>2825</v>
      </c>
      <c r="N100" s="8"/>
      <c r="O100" s="8">
        <v>94270</v>
      </c>
      <c r="P100" s="8" t="s">
        <v>132</v>
      </c>
      <c r="Q100" s="8" t="s">
        <v>2826</v>
      </c>
      <c r="R100" s="8" t="s">
        <v>2827</v>
      </c>
      <c r="S100" s="8"/>
      <c r="T100" s="8" t="s">
        <v>2828</v>
      </c>
      <c r="U100" s="8"/>
      <c r="V100" s="19"/>
    </row>
    <row r="101" spans="1:22" ht="30" customHeight="1" x14ac:dyDescent="0.3">
      <c r="A101" s="7" t="s">
        <v>4378</v>
      </c>
      <c r="B101" s="8"/>
      <c r="C101" s="45"/>
      <c r="D101" s="8"/>
      <c r="E101" s="8"/>
      <c r="F101" s="8"/>
      <c r="G101" s="8"/>
      <c r="H101" s="8"/>
      <c r="I101" s="8">
        <v>2</v>
      </c>
      <c r="J101" s="8" t="s">
        <v>99</v>
      </c>
      <c r="K101" s="8" t="s">
        <v>2829</v>
      </c>
      <c r="L101" s="8" t="s">
        <v>2830</v>
      </c>
      <c r="M101" s="8" t="s">
        <v>2825</v>
      </c>
      <c r="N101" s="8"/>
      <c r="O101" s="8">
        <v>94270</v>
      </c>
      <c r="P101" s="8" t="s">
        <v>132</v>
      </c>
      <c r="Q101" s="8" t="s">
        <v>2831</v>
      </c>
      <c r="R101" s="8" t="s">
        <v>2832</v>
      </c>
      <c r="S101" s="8"/>
      <c r="T101" s="8"/>
      <c r="U101" s="8"/>
      <c r="V101" s="19"/>
    </row>
    <row r="102" spans="1:22" ht="30" customHeight="1" x14ac:dyDescent="0.3">
      <c r="A102" s="7" t="s">
        <v>4385</v>
      </c>
      <c r="B102" s="8">
        <v>54</v>
      </c>
      <c r="C102" s="45"/>
      <c r="D102" s="8" t="s">
        <v>259</v>
      </c>
      <c r="E102" s="8" t="s">
        <v>2898</v>
      </c>
      <c r="F102" s="8" t="s">
        <v>2899</v>
      </c>
      <c r="G102" s="8" t="s">
        <v>249</v>
      </c>
      <c r="H102" s="8" t="s">
        <v>244</v>
      </c>
      <c r="I102" s="8">
        <v>1</v>
      </c>
      <c r="J102" s="8" t="s">
        <v>2900</v>
      </c>
      <c r="K102" s="8" t="s">
        <v>2901</v>
      </c>
      <c r="L102" s="8" t="s">
        <v>2902</v>
      </c>
      <c r="M102" s="8" t="s">
        <v>2903</v>
      </c>
      <c r="N102" s="8"/>
      <c r="O102" s="8">
        <v>72076</v>
      </c>
      <c r="P102" s="8" t="s">
        <v>113</v>
      </c>
      <c r="Q102" s="8" t="s">
        <v>2904</v>
      </c>
      <c r="R102" s="8" t="s">
        <v>2905</v>
      </c>
      <c r="S102" s="8" t="s">
        <v>2906</v>
      </c>
      <c r="T102" s="8" t="s">
        <v>2907</v>
      </c>
      <c r="U102" s="8"/>
      <c r="V102" s="19"/>
    </row>
    <row r="103" spans="1:22" ht="30" customHeight="1" x14ac:dyDescent="0.3">
      <c r="A103" s="7" t="s">
        <v>2892</v>
      </c>
      <c r="B103" s="8">
        <v>55</v>
      </c>
      <c r="C103" s="45"/>
      <c r="D103" s="8" t="s">
        <v>285</v>
      </c>
      <c r="E103" s="8" t="s">
        <v>14</v>
      </c>
      <c r="F103" s="8" t="s">
        <v>13</v>
      </c>
      <c r="G103" s="8" t="s">
        <v>0</v>
      </c>
      <c r="H103" s="8" t="s">
        <v>1</v>
      </c>
      <c r="I103" s="8">
        <v>1</v>
      </c>
      <c r="J103" s="8" t="s">
        <v>3</v>
      </c>
      <c r="K103" s="8" t="s">
        <v>9</v>
      </c>
      <c r="L103" s="8" t="s">
        <v>15</v>
      </c>
      <c r="M103" s="8" t="s">
        <v>5</v>
      </c>
      <c r="N103" s="8" t="s">
        <v>4</v>
      </c>
      <c r="O103" s="8">
        <v>19104</v>
      </c>
      <c r="P103" s="8" t="s">
        <v>2</v>
      </c>
      <c r="Q103" s="8" t="s">
        <v>10</v>
      </c>
      <c r="R103" s="47" t="s">
        <v>11</v>
      </c>
      <c r="S103" s="29"/>
      <c r="T103" s="29"/>
      <c r="U103" s="29"/>
      <c r="V103" s="42"/>
    </row>
    <row r="104" spans="1:22" ht="30" customHeight="1" x14ac:dyDescent="0.3">
      <c r="A104" s="7" t="s">
        <v>2892</v>
      </c>
      <c r="B104" s="8"/>
      <c r="C104" s="45"/>
      <c r="D104" s="8"/>
      <c r="E104" s="8"/>
      <c r="F104" s="8"/>
      <c r="G104" s="8"/>
      <c r="H104" s="8"/>
      <c r="I104" s="8">
        <v>2</v>
      </c>
      <c r="J104" s="8" t="s">
        <v>20</v>
      </c>
      <c r="K104" s="8" t="s">
        <v>2888</v>
      </c>
      <c r="L104" s="8" t="s">
        <v>49</v>
      </c>
      <c r="M104" s="8" t="s">
        <v>5</v>
      </c>
      <c r="N104" s="8" t="s">
        <v>4</v>
      </c>
      <c r="O104" s="8">
        <v>19104</v>
      </c>
      <c r="P104" s="8" t="s">
        <v>2</v>
      </c>
      <c r="Q104" s="8" t="s">
        <v>8</v>
      </c>
      <c r="R104" s="47" t="s">
        <v>16</v>
      </c>
      <c r="S104" s="29"/>
      <c r="T104" s="29" t="s">
        <v>18</v>
      </c>
      <c r="U104" s="29"/>
      <c r="V104" s="42" t="s">
        <v>17</v>
      </c>
    </row>
    <row r="105" spans="1:22" ht="30" customHeight="1" x14ac:dyDescent="0.3">
      <c r="A105" s="7" t="s">
        <v>2896</v>
      </c>
      <c r="B105" s="8">
        <v>56</v>
      </c>
      <c r="C105" s="45"/>
      <c r="D105" s="8" t="s">
        <v>1099</v>
      </c>
      <c r="E105" s="8" t="s">
        <v>1100</v>
      </c>
      <c r="F105" s="8" t="s">
        <v>1101</v>
      </c>
      <c r="G105" s="8" t="s">
        <v>1102</v>
      </c>
      <c r="H105" s="8" t="s">
        <v>244</v>
      </c>
      <c r="I105" s="8">
        <v>1</v>
      </c>
      <c r="J105" s="8" t="s">
        <v>1103</v>
      </c>
      <c r="K105" s="8" t="s">
        <v>1104</v>
      </c>
      <c r="L105" s="8" t="s">
        <v>1105</v>
      </c>
      <c r="M105" s="8" t="s">
        <v>1106</v>
      </c>
      <c r="N105" s="8"/>
      <c r="O105" s="8">
        <v>9000</v>
      </c>
      <c r="P105" s="8" t="s">
        <v>807</v>
      </c>
      <c r="Q105" s="8" t="s">
        <v>1107</v>
      </c>
      <c r="R105" s="8" t="s">
        <v>1108</v>
      </c>
      <c r="S105" s="8"/>
      <c r="T105" s="8" t="s">
        <v>1109</v>
      </c>
      <c r="U105" s="8"/>
      <c r="V105" s="19"/>
    </row>
    <row r="106" spans="1:22" ht="30" customHeight="1" x14ac:dyDescent="0.3">
      <c r="A106" s="7" t="s">
        <v>2896</v>
      </c>
      <c r="B106" s="8"/>
      <c r="C106" s="45"/>
      <c r="D106" s="8"/>
      <c r="E106" s="8"/>
      <c r="F106" s="8"/>
      <c r="G106" s="8"/>
      <c r="H106" s="8"/>
      <c r="I106" s="8">
        <v>2</v>
      </c>
      <c r="J106" s="8" t="s">
        <v>256</v>
      </c>
      <c r="K106" s="8" t="s">
        <v>1111</v>
      </c>
      <c r="L106" s="8" t="s">
        <v>1112</v>
      </c>
      <c r="M106" s="8" t="s">
        <v>1106</v>
      </c>
      <c r="N106" s="8"/>
      <c r="O106" s="8">
        <v>9000</v>
      </c>
      <c r="P106" s="8" t="s">
        <v>807</v>
      </c>
      <c r="Q106" s="8" t="s">
        <v>1113</v>
      </c>
      <c r="R106" s="8" t="s">
        <v>1114</v>
      </c>
      <c r="S106" s="8"/>
      <c r="T106" s="8"/>
      <c r="U106" s="8"/>
      <c r="V106" s="19"/>
    </row>
    <row r="107" spans="1:22" ht="30" customHeight="1" x14ac:dyDescent="0.3">
      <c r="A107" s="7" t="s">
        <v>4336</v>
      </c>
      <c r="B107" s="8">
        <v>57</v>
      </c>
      <c r="C107" s="45"/>
      <c r="D107" s="8" t="s">
        <v>285</v>
      </c>
      <c r="E107" s="8" t="s">
        <v>1306</v>
      </c>
      <c r="F107" s="8" t="s">
        <v>1307</v>
      </c>
      <c r="G107" s="8" t="s">
        <v>475</v>
      </c>
      <c r="H107" s="8" t="s">
        <v>1</v>
      </c>
      <c r="I107" s="8">
        <v>1</v>
      </c>
      <c r="J107" s="8" t="s">
        <v>3</v>
      </c>
      <c r="K107" s="8" t="s">
        <v>1308</v>
      </c>
      <c r="L107" s="8" t="s">
        <v>1309</v>
      </c>
      <c r="M107" s="8" t="s">
        <v>1310</v>
      </c>
      <c r="N107" s="8" t="s">
        <v>166</v>
      </c>
      <c r="O107" s="8">
        <v>48201</v>
      </c>
      <c r="P107" s="29" t="s">
        <v>2</v>
      </c>
      <c r="Q107" s="8" t="s">
        <v>1311</v>
      </c>
      <c r="R107" s="29" t="s">
        <v>1312</v>
      </c>
      <c r="S107" s="29"/>
      <c r="T107" s="29"/>
      <c r="U107" s="29"/>
      <c r="V107" s="42" t="s">
        <v>1313</v>
      </c>
    </row>
    <row r="108" spans="1:22" ht="30" customHeight="1" x14ac:dyDescent="0.3">
      <c r="A108" s="7" t="s">
        <v>4336</v>
      </c>
      <c r="B108" s="8"/>
      <c r="C108" s="45"/>
      <c r="D108" s="8"/>
      <c r="E108" s="8"/>
      <c r="F108" s="8"/>
      <c r="G108" s="8"/>
      <c r="H108" s="8"/>
      <c r="I108" s="8">
        <v>2</v>
      </c>
      <c r="J108" s="8" t="s">
        <v>286</v>
      </c>
      <c r="K108" s="8" t="s">
        <v>1315</v>
      </c>
      <c r="L108" s="8" t="s">
        <v>1316</v>
      </c>
      <c r="M108" s="8" t="s">
        <v>1310</v>
      </c>
      <c r="N108" s="8" t="s">
        <v>166</v>
      </c>
      <c r="O108" s="8">
        <v>48202</v>
      </c>
      <c r="P108" s="29" t="s">
        <v>2</v>
      </c>
      <c r="Q108" s="8" t="s">
        <v>1317</v>
      </c>
      <c r="R108" s="29" t="s">
        <v>1318</v>
      </c>
      <c r="S108" s="47"/>
      <c r="T108" s="8" t="s">
        <v>1319</v>
      </c>
      <c r="U108" s="29"/>
      <c r="V108" s="42" t="s">
        <v>1320</v>
      </c>
    </row>
    <row r="109" spans="1:22" ht="30" customHeight="1" x14ac:dyDescent="0.3">
      <c r="A109" s="7" t="s">
        <v>4351</v>
      </c>
      <c r="B109" s="8">
        <v>58</v>
      </c>
      <c r="C109" s="45"/>
      <c r="D109" s="8" t="s">
        <v>285</v>
      </c>
      <c r="E109" s="8" t="s">
        <v>1604</v>
      </c>
      <c r="F109" s="8" t="s">
        <v>1605</v>
      </c>
      <c r="G109" s="8" t="s">
        <v>163</v>
      </c>
      <c r="H109" s="8" t="s">
        <v>1606</v>
      </c>
      <c r="I109" s="8">
        <v>1</v>
      </c>
      <c r="J109" s="8" t="s">
        <v>99</v>
      </c>
      <c r="K109" s="8" t="s">
        <v>1607</v>
      </c>
      <c r="L109" s="8" t="s">
        <v>1608</v>
      </c>
      <c r="M109" s="8" t="s">
        <v>1609</v>
      </c>
      <c r="N109" s="8" t="s">
        <v>704</v>
      </c>
      <c r="O109" s="8" t="s">
        <v>1610</v>
      </c>
      <c r="P109" s="8" t="s">
        <v>706</v>
      </c>
      <c r="Q109" s="8" t="s">
        <v>1611</v>
      </c>
      <c r="R109" s="9" t="s">
        <v>1612</v>
      </c>
      <c r="S109" s="8"/>
      <c r="T109" s="8" t="s">
        <v>1613</v>
      </c>
      <c r="U109" s="8"/>
      <c r="V109" s="19"/>
    </row>
    <row r="110" spans="1:22" ht="30" customHeight="1" x14ac:dyDescent="0.3">
      <c r="A110" s="7" t="s">
        <v>4351</v>
      </c>
      <c r="B110" s="8"/>
      <c r="C110" s="45"/>
      <c r="D110" s="8"/>
      <c r="E110" s="8"/>
      <c r="F110" s="8"/>
      <c r="G110" s="8"/>
      <c r="H110" s="8"/>
      <c r="I110" s="8">
        <v>2</v>
      </c>
      <c r="J110" s="8" t="s">
        <v>226</v>
      </c>
      <c r="K110" s="8" t="s">
        <v>1614</v>
      </c>
      <c r="L110" s="8" t="s">
        <v>1615</v>
      </c>
      <c r="M110" s="8" t="s">
        <v>1609</v>
      </c>
      <c r="N110" s="8" t="s">
        <v>704</v>
      </c>
      <c r="O110" s="8" t="s">
        <v>1616</v>
      </c>
      <c r="P110" s="8" t="s">
        <v>706</v>
      </c>
      <c r="Q110" s="8" t="s">
        <v>1617</v>
      </c>
      <c r="R110" s="9" t="s">
        <v>1618</v>
      </c>
      <c r="S110" s="8"/>
      <c r="T110" s="8"/>
      <c r="U110" s="8"/>
      <c r="V110" s="19"/>
    </row>
    <row r="111" spans="1:22" ht="30" customHeight="1" x14ac:dyDescent="0.3">
      <c r="A111" s="7" t="s">
        <v>4291</v>
      </c>
      <c r="B111" s="8">
        <v>59</v>
      </c>
      <c r="C111" s="45"/>
      <c r="D111" s="8" t="s">
        <v>285</v>
      </c>
      <c r="E111" s="8" t="s">
        <v>139</v>
      </c>
      <c r="F111" s="8" t="s">
        <v>138</v>
      </c>
      <c r="G111" s="8" t="s">
        <v>143</v>
      </c>
      <c r="H111" s="8" t="s">
        <v>1</v>
      </c>
      <c r="I111" s="8">
        <v>1</v>
      </c>
      <c r="J111" s="8" t="s">
        <v>3</v>
      </c>
      <c r="K111" s="8" t="s">
        <v>144</v>
      </c>
      <c r="L111" s="8" t="s">
        <v>147</v>
      </c>
      <c r="M111" s="8" t="s">
        <v>148</v>
      </c>
      <c r="N111" s="8"/>
      <c r="O111" s="8" t="s">
        <v>146</v>
      </c>
      <c r="P111" s="8" t="s">
        <v>145</v>
      </c>
      <c r="Q111" s="8" t="s">
        <v>1053</v>
      </c>
      <c r="R111" s="29" t="s">
        <v>150</v>
      </c>
      <c r="S111" s="29"/>
      <c r="T111" s="29" t="s">
        <v>149</v>
      </c>
      <c r="U111" s="29"/>
      <c r="V111" s="42"/>
    </row>
    <row r="112" spans="1:22" ht="30" customHeight="1" x14ac:dyDescent="0.3">
      <c r="A112" s="7" t="s">
        <v>4291</v>
      </c>
      <c r="B112" s="8"/>
      <c r="C112" s="45"/>
      <c r="D112" s="8"/>
      <c r="E112" s="8"/>
      <c r="F112" s="8"/>
      <c r="G112" s="8"/>
      <c r="H112" s="8"/>
      <c r="I112" s="8">
        <v>2</v>
      </c>
      <c r="J112" s="8" t="s">
        <v>99</v>
      </c>
      <c r="K112" s="8" t="s">
        <v>152</v>
      </c>
      <c r="L112" s="8" t="s">
        <v>155</v>
      </c>
      <c r="M112" s="8" t="s">
        <v>148</v>
      </c>
      <c r="N112" s="8"/>
      <c r="O112" s="8" t="s">
        <v>154</v>
      </c>
      <c r="P112" s="8" t="s">
        <v>145</v>
      </c>
      <c r="Q112" s="8" t="s">
        <v>153</v>
      </c>
      <c r="R112" s="47" t="s">
        <v>156</v>
      </c>
      <c r="S112" s="29"/>
      <c r="T112" s="29"/>
      <c r="U112" s="29"/>
      <c r="V112" s="42"/>
    </row>
    <row r="113" spans="1:22" ht="30" customHeight="1" x14ac:dyDescent="0.3">
      <c r="A113" s="7" t="s">
        <v>2897</v>
      </c>
      <c r="B113" s="8">
        <v>60</v>
      </c>
      <c r="C113" s="45"/>
      <c r="D113" s="8" t="s">
        <v>285</v>
      </c>
      <c r="E113" s="8" t="s">
        <v>1231</v>
      </c>
      <c r="F113" s="8" t="s">
        <v>1232</v>
      </c>
      <c r="G113" s="8" t="s">
        <v>291</v>
      </c>
      <c r="H113" s="8" t="s">
        <v>244</v>
      </c>
      <c r="I113" s="8">
        <v>1</v>
      </c>
      <c r="J113" s="8" t="s">
        <v>1233</v>
      </c>
      <c r="K113" s="8" t="s">
        <v>1234</v>
      </c>
      <c r="L113" s="8" t="s">
        <v>1235</v>
      </c>
      <c r="M113" s="8" t="s">
        <v>1236</v>
      </c>
      <c r="N113" s="8"/>
      <c r="O113" s="8">
        <v>24129</v>
      </c>
      <c r="P113" s="8" t="s">
        <v>327</v>
      </c>
      <c r="Q113" s="8" t="s">
        <v>1237</v>
      </c>
      <c r="R113" s="29" t="s">
        <v>1183</v>
      </c>
      <c r="S113" s="29"/>
      <c r="T113" s="29" t="s">
        <v>1238</v>
      </c>
      <c r="U113" s="29"/>
      <c r="V113" s="42" t="s">
        <v>1186</v>
      </c>
    </row>
    <row r="114" spans="1:22" ht="30" customHeight="1" x14ac:dyDescent="0.3">
      <c r="A114" s="7" t="s">
        <v>2897</v>
      </c>
      <c r="B114" s="8"/>
      <c r="C114" s="45"/>
      <c r="D114" s="8"/>
      <c r="E114" s="8"/>
      <c r="F114" s="8"/>
      <c r="G114" s="8"/>
      <c r="H114" s="8"/>
      <c r="I114" s="8">
        <v>2</v>
      </c>
      <c r="J114" s="8" t="s">
        <v>99</v>
      </c>
      <c r="K114" s="8" t="s">
        <v>1240</v>
      </c>
      <c r="L114" s="8" t="s">
        <v>1175</v>
      </c>
      <c r="M114" s="8" t="s">
        <v>1241</v>
      </c>
      <c r="N114" s="8"/>
      <c r="O114" s="8">
        <v>20900</v>
      </c>
      <c r="P114" s="8" t="s">
        <v>327</v>
      </c>
      <c r="Q114" s="8" t="s">
        <v>1177</v>
      </c>
      <c r="R114" s="29" t="s">
        <v>1178</v>
      </c>
      <c r="S114" s="29"/>
      <c r="T114" s="29"/>
      <c r="U114" s="29"/>
      <c r="V114" s="42" t="s">
        <v>1242</v>
      </c>
    </row>
    <row r="115" spans="1:22" ht="30" customHeight="1" x14ac:dyDescent="0.3">
      <c r="A115" s="7" t="s">
        <v>2897</v>
      </c>
      <c r="B115" s="8"/>
      <c r="C115" s="45"/>
      <c r="D115" s="8"/>
      <c r="E115" s="8"/>
      <c r="F115" s="8"/>
      <c r="G115" s="8"/>
      <c r="H115" s="8"/>
      <c r="I115" s="8">
        <v>3</v>
      </c>
      <c r="J115" s="8" t="s">
        <v>1243</v>
      </c>
      <c r="K115" s="8" t="s">
        <v>1244</v>
      </c>
      <c r="L115" s="8" t="s">
        <v>1245</v>
      </c>
      <c r="M115" s="8" t="s">
        <v>1246</v>
      </c>
      <c r="N115" s="8"/>
      <c r="O115" s="8" t="s">
        <v>1247</v>
      </c>
      <c r="P115" s="8" t="s">
        <v>1248</v>
      </c>
      <c r="Q115" s="8" t="s">
        <v>1249</v>
      </c>
      <c r="R115" s="29" t="s">
        <v>1250</v>
      </c>
      <c r="S115" s="29"/>
      <c r="T115" s="29"/>
      <c r="U115" s="29"/>
      <c r="V115" s="42" t="s">
        <v>1251</v>
      </c>
    </row>
    <row r="116" spans="1:22" ht="30" customHeight="1" x14ac:dyDescent="0.3">
      <c r="A116" s="7" t="s">
        <v>2909</v>
      </c>
      <c r="B116" s="8">
        <v>61</v>
      </c>
      <c r="C116" s="45"/>
      <c r="D116" s="8" t="s">
        <v>285</v>
      </c>
      <c r="E116" s="8" t="s">
        <v>5044</v>
      </c>
      <c r="F116" s="8" t="s">
        <v>1671</v>
      </c>
      <c r="G116" s="8" t="s">
        <v>424</v>
      </c>
      <c r="H116" s="8" t="s">
        <v>244</v>
      </c>
      <c r="I116" s="8">
        <v>1</v>
      </c>
      <c r="J116" s="8" t="s">
        <v>238</v>
      </c>
      <c r="K116" s="8" t="s">
        <v>1672</v>
      </c>
      <c r="L116" s="8" t="s">
        <v>1673</v>
      </c>
      <c r="M116" s="8" t="s">
        <v>1674</v>
      </c>
      <c r="N116" s="8"/>
      <c r="O116" s="9" t="s">
        <v>1675</v>
      </c>
      <c r="P116" s="8" t="s">
        <v>1676</v>
      </c>
      <c r="Q116" s="8" t="s">
        <v>1677</v>
      </c>
      <c r="R116" s="9" t="s">
        <v>1678</v>
      </c>
      <c r="S116" s="8"/>
      <c r="T116" s="5" t="s">
        <v>1679</v>
      </c>
      <c r="U116" s="8"/>
      <c r="V116" s="42"/>
    </row>
    <row r="117" spans="1:22" ht="30" customHeight="1" x14ac:dyDescent="0.3">
      <c r="A117" s="7" t="s">
        <v>2909</v>
      </c>
      <c r="B117" s="8"/>
      <c r="C117" s="45"/>
      <c r="D117" s="8"/>
      <c r="E117" s="8"/>
      <c r="F117" s="8"/>
      <c r="G117" s="8"/>
      <c r="H117" s="8"/>
      <c r="I117" s="8">
        <v>2</v>
      </c>
      <c r="J117" s="8" t="s">
        <v>3</v>
      </c>
      <c r="K117" s="8" t="s">
        <v>1681</v>
      </c>
      <c r="L117" s="8" t="s">
        <v>1682</v>
      </c>
      <c r="M117" s="8" t="s">
        <v>1674</v>
      </c>
      <c r="N117" s="8"/>
      <c r="O117" s="9" t="s">
        <v>1683</v>
      </c>
      <c r="P117" s="8" t="s">
        <v>1676</v>
      </c>
      <c r="Q117" s="8" t="s">
        <v>1684</v>
      </c>
      <c r="R117" s="9" t="s">
        <v>1685</v>
      </c>
      <c r="S117" s="8"/>
      <c r="T117" s="5"/>
      <c r="U117" s="8"/>
      <c r="V117" s="42" t="s">
        <v>1686</v>
      </c>
    </row>
    <row r="118" spans="1:22" ht="30" customHeight="1" x14ac:dyDescent="0.3">
      <c r="A118" s="7" t="s">
        <v>2909</v>
      </c>
      <c r="B118" s="8"/>
      <c r="C118" s="45"/>
      <c r="D118" s="8"/>
      <c r="E118" s="8"/>
      <c r="F118" s="8"/>
      <c r="G118" s="8"/>
      <c r="H118" s="8"/>
      <c r="I118" s="8">
        <v>3</v>
      </c>
      <c r="J118" s="8" t="s">
        <v>99</v>
      </c>
      <c r="K118" s="8" t="s">
        <v>1687</v>
      </c>
      <c r="L118" s="8" t="s">
        <v>1688</v>
      </c>
      <c r="M118" s="8" t="s">
        <v>1674</v>
      </c>
      <c r="N118" s="8"/>
      <c r="O118" s="9" t="s">
        <v>1689</v>
      </c>
      <c r="P118" s="8" t="s">
        <v>1676</v>
      </c>
      <c r="Q118" s="8" t="s">
        <v>1690</v>
      </c>
      <c r="R118" s="9" t="s">
        <v>1691</v>
      </c>
      <c r="S118" s="8"/>
      <c r="T118" s="5"/>
      <c r="U118" s="8"/>
      <c r="V118" s="42"/>
    </row>
    <row r="119" spans="1:22" ht="30" customHeight="1" x14ac:dyDescent="0.3">
      <c r="A119" s="7" t="s">
        <v>2915</v>
      </c>
      <c r="B119" s="8">
        <v>62</v>
      </c>
      <c r="C119" s="45"/>
      <c r="D119" s="8" t="s">
        <v>307</v>
      </c>
      <c r="E119" s="8" t="s">
        <v>5049</v>
      </c>
      <c r="F119" s="8" t="s">
        <v>1898</v>
      </c>
      <c r="G119" s="8" t="s">
        <v>760</v>
      </c>
      <c r="H119" s="8" t="s">
        <v>1</v>
      </c>
      <c r="I119" s="8">
        <v>1</v>
      </c>
      <c r="J119" s="8" t="s">
        <v>3</v>
      </c>
      <c r="K119" s="8" t="s">
        <v>1899</v>
      </c>
      <c r="L119" s="8" t="s">
        <v>1900</v>
      </c>
      <c r="M119" s="8" t="s">
        <v>1901</v>
      </c>
      <c r="N119" s="8" t="s">
        <v>643</v>
      </c>
      <c r="O119" s="8">
        <v>77807</v>
      </c>
      <c r="P119" s="29" t="s">
        <v>2</v>
      </c>
      <c r="Q119" s="8" t="s">
        <v>1902</v>
      </c>
      <c r="R119" s="29" t="s">
        <v>1903</v>
      </c>
      <c r="S119" s="29"/>
      <c r="T119" s="29" t="s">
        <v>1904</v>
      </c>
      <c r="U119" s="29"/>
      <c r="V119" s="42" t="s">
        <v>1905</v>
      </c>
    </row>
    <row r="120" spans="1:22" ht="30" customHeight="1" x14ac:dyDescent="0.3">
      <c r="A120" s="7" t="s">
        <v>2915</v>
      </c>
      <c r="B120" s="8"/>
      <c r="C120" s="45"/>
      <c r="D120" s="8"/>
      <c r="E120" s="8"/>
      <c r="F120" s="8"/>
      <c r="G120" s="29"/>
      <c r="H120" s="29"/>
      <c r="I120" s="8">
        <v>2</v>
      </c>
      <c r="J120" s="8" t="s">
        <v>691</v>
      </c>
      <c r="K120" s="8" t="s">
        <v>1482</v>
      </c>
      <c r="L120" s="8" t="s">
        <v>1483</v>
      </c>
      <c r="M120" s="8" t="s">
        <v>1484</v>
      </c>
      <c r="N120" s="8" t="s">
        <v>1485</v>
      </c>
      <c r="O120" s="9">
        <v>46202</v>
      </c>
      <c r="P120" s="8" t="s">
        <v>2</v>
      </c>
      <c r="Q120" s="8" t="s">
        <v>1486</v>
      </c>
      <c r="R120" s="29" t="s">
        <v>1908</v>
      </c>
      <c r="S120" s="29" t="s">
        <v>1909</v>
      </c>
      <c r="T120" s="29" t="s">
        <v>1910</v>
      </c>
      <c r="U120" s="29"/>
      <c r="V120" s="42" t="s">
        <v>1489</v>
      </c>
    </row>
    <row r="121" spans="1:22" ht="30" customHeight="1" x14ac:dyDescent="0.3">
      <c r="A121" s="7" t="s">
        <v>2929</v>
      </c>
      <c r="B121" s="8">
        <v>63</v>
      </c>
      <c r="C121" s="45"/>
      <c r="D121" s="8" t="s">
        <v>285</v>
      </c>
      <c r="E121" s="8" t="s">
        <v>382</v>
      </c>
      <c r="F121" s="8" t="s">
        <v>383</v>
      </c>
      <c r="G121" s="8" t="s">
        <v>384</v>
      </c>
      <c r="H121" s="8" t="s">
        <v>1</v>
      </c>
      <c r="I121" s="8">
        <v>1</v>
      </c>
      <c r="J121" s="8" t="s">
        <v>385</v>
      </c>
      <c r="K121" s="8" t="s">
        <v>386</v>
      </c>
      <c r="L121" s="8" t="s">
        <v>387</v>
      </c>
      <c r="M121" s="8" t="s">
        <v>388</v>
      </c>
      <c r="N121" s="8" t="s">
        <v>722</v>
      </c>
      <c r="O121" s="8">
        <v>80045</v>
      </c>
      <c r="P121" s="8" t="s">
        <v>2</v>
      </c>
      <c r="Q121" s="8" t="s">
        <v>389</v>
      </c>
      <c r="R121" s="9" t="s">
        <v>390</v>
      </c>
      <c r="S121" s="9" t="s">
        <v>391</v>
      </c>
      <c r="T121" s="8" t="s">
        <v>392</v>
      </c>
      <c r="U121" s="8"/>
      <c r="V121" s="19"/>
    </row>
    <row r="122" spans="1:22" ht="30" customHeight="1" x14ac:dyDescent="0.3">
      <c r="A122" s="7" t="s">
        <v>2929</v>
      </c>
      <c r="B122" s="8"/>
      <c r="C122" s="45"/>
      <c r="D122" s="8"/>
      <c r="E122" s="8"/>
      <c r="F122" s="8"/>
      <c r="G122" s="8"/>
      <c r="H122" s="8"/>
      <c r="I122" s="8">
        <v>2</v>
      </c>
      <c r="J122" s="8" t="s">
        <v>394</v>
      </c>
      <c r="K122" s="8" t="s">
        <v>395</v>
      </c>
      <c r="L122" s="8" t="s">
        <v>2867</v>
      </c>
      <c r="M122" s="8" t="s">
        <v>388</v>
      </c>
      <c r="N122" s="8" t="s">
        <v>722</v>
      </c>
      <c r="O122" s="8">
        <v>80045</v>
      </c>
      <c r="P122" s="8" t="s">
        <v>2</v>
      </c>
      <c r="Q122" s="8" t="s">
        <v>396</v>
      </c>
      <c r="R122" s="9" t="s">
        <v>397</v>
      </c>
      <c r="S122" s="9" t="s">
        <v>398</v>
      </c>
      <c r="T122" s="8" t="s">
        <v>399</v>
      </c>
      <c r="U122" s="8"/>
      <c r="V122" s="49" t="s">
        <v>400</v>
      </c>
    </row>
    <row r="123" spans="1:22" ht="30" customHeight="1" x14ac:dyDescent="0.3">
      <c r="A123" s="7" t="s">
        <v>2929</v>
      </c>
      <c r="B123" s="8"/>
      <c r="C123" s="45"/>
      <c r="D123" s="8"/>
      <c r="E123" s="8"/>
      <c r="F123" s="8"/>
      <c r="G123" s="8"/>
      <c r="H123" s="8"/>
      <c r="I123" s="8">
        <v>3</v>
      </c>
      <c r="J123" s="8" t="s">
        <v>99</v>
      </c>
      <c r="K123" s="8" t="s">
        <v>401</v>
      </c>
      <c r="L123" s="8" t="s">
        <v>402</v>
      </c>
      <c r="M123" s="8" t="s">
        <v>388</v>
      </c>
      <c r="N123" s="8" t="s">
        <v>722</v>
      </c>
      <c r="O123" s="8">
        <v>80045</v>
      </c>
      <c r="P123" s="8" t="s">
        <v>2</v>
      </c>
      <c r="Q123" s="8" t="s">
        <v>403</v>
      </c>
      <c r="R123" s="9" t="s">
        <v>404</v>
      </c>
      <c r="S123" s="8"/>
      <c r="T123" s="8"/>
      <c r="U123" s="8"/>
      <c r="V123" s="19"/>
    </row>
    <row r="124" spans="1:22" ht="30" customHeight="1" x14ac:dyDescent="0.3">
      <c r="A124" s="7" t="s">
        <v>4325</v>
      </c>
      <c r="B124" s="8">
        <v>64</v>
      </c>
      <c r="C124" s="45"/>
      <c r="D124" s="8" t="s">
        <v>307</v>
      </c>
      <c r="E124" s="8" t="s">
        <v>942</v>
      </c>
      <c r="F124" s="8" t="s">
        <v>943</v>
      </c>
      <c r="G124" s="8" t="s">
        <v>143</v>
      </c>
      <c r="H124" s="8" t="s">
        <v>244</v>
      </c>
      <c r="I124" s="50">
        <v>1</v>
      </c>
      <c r="J124" s="8" t="s">
        <v>944</v>
      </c>
      <c r="K124" s="8" t="s">
        <v>945</v>
      </c>
      <c r="L124" s="8" t="s">
        <v>946</v>
      </c>
      <c r="M124" s="8" t="s">
        <v>947</v>
      </c>
      <c r="N124" s="8"/>
      <c r="O124" s="54" t="s">
        <v>948</v>
      </c>
      <c r="P124" s="8" t="s">
        <v>327</v>
      </c>
      <c r="Q124" s="8" t="s">
        <v>949</v>
      </c>
      <c r="R124" s="29" t="s">
        <v>950</v>
      </c>
      <c r="S124" s="29" t="s">
        <v>951</v>
      </c>
      <c r="T124" s="52" t="s">
        <v>952</v>
      </c>
      <c r="U124" s="52"/>
      <c r="V124" s="42" t="s">
        <v>953</v>
      </c>
    </row>
    <row r="125" spans="1:22" ht="30" customHeight="1" x14ac:dyDescent="0.3">
      <c r="A125" s="7" t="s">
        <v>4312</v>
      </c>
      <c r="B125" s="8">
        <v>65</v>
      </c>
      <c r="C125" s="45"/>
      <c r="D125" s="8" t="s">
        <v>285</v>
      </c>
      <c r="E125" s="8" t="s">
        <v>5029</v>
      </c>
      <c r="F125" s="8" t="s">
        <v>665</v>
      </c>
      <c r="G125" s="8" t="s">
        <v>209</v>
      </c>
      <c r="H125" s="8" t="s">
        <v>1</v>
      </c>
      <c r="I125" s="8">
        <v>1</v>
      </c>
      <c r="J125" s="8" t="s">
        <v>226</v>
      </c>
      <c r="K125" s="8" t="s">
        <v>666</v>
      </c>
      <c r="L125" s="8" t="s">
        <v>667</v>
      </c>
      <c r="M125" s="8" t="s">
        <v>668</v>
      </c>
      <c r="N125" s="8" t="s">
        <v>669</v>
      </c>
      <c r="O125" s="8">
        <v>21205</v>
      </c>
      <c r="P125" s="29" t="s">
        <v>2</v>
      </c>
      <c r="Q125" s="8" t="s">
        <v>670</v>
      </c>
      <c r="R125" s="9" t="s">
        <v>671</v>
      </c>
      <c r="S125" s="8"/>
      <c r="T125" s="9" t="s">
        <v>672</v>
      </c>
      <c r="U125" s="8"/>
      <c r="V125" s="49" t="s">
        <v>673</v>
      </c>
    </row>
    <row r="126" spans="1:22" ht="30" customHeight="1" x14ac:dyDescent="0.3">
      <c r="A126" s="7" t="s">
        <v>4312</v>
      </c>
      <c r="B126" s="8"/>
      <c r="C126" s="45"/>
      <c r="D126" s="8"/>
      <c r="E126" s="8"/>
      <c r="F126" s="8"/>
      <c r="G126" s="8"/>
      <c r="H126" s="8"/>
      <c r="I126" s="8">
        <v>2</v>
      </c>
      <c r="J126" s="8" t="s">
        <v>99</v>
      </c>
      <c r="K126" s="8" t="s">
        <v>675</v>
      </c>
      <c r="L126" s="8" t="s">
        <v>676</v>
      </c>
      <c r="M126" s="8" t="s">
        <v>668</v>
      </c>
      <c r="N126" s="8" t="s">
        <v>669</v>
      </c>
      <c r="O126" s="8">
        <v>21287</v>
      </c>
      <c r="P126" s="29" t="s">
        <v>2</v>
      </c>
      <c r="Q126" s="8" t="s">
        <v>677</v>
      </c>
      <c r="R126" s="9" t="s">
        <v>678</v>
      </c>
      <c r="S126" s="8"/>
      <c r="T126" s="9"/>
      <c r="U126" s="8"/>
      <c r="V126" s="19"/>
    </row>
    <row r="127" spans="1:22" ht="30" customHeight="1" x14ac:dyDescent="0.3">
      <c r="A127" s="7" t="s">
        <v>4326</v>
      </c>
      <c r="B127" s="8">
        <v>66</v>
      </c>
      <c r="C127" s="45"/>
      <c r="D127" s="8" t="s">
        <v>285</v>
      </c>
      <c r="E127" s="8" t="s">
        <v>954</v>
      </c>
      <c r="F127" s="8" t="s">
        <v>955</v>
      </c>
      <c r="G127" s="8" t="s">
        <v>291</v>
      </c>
      <c r="H127" s="8" t="s">
        <v>956</v>
      </c>
      <c r="I127" s="8">
        <v>1</v>
      </c>
      <c r="J127" s="8" t="s">
        <v>957</v>
      </c>
      <c r="K127" s="8" t="s">
        <v>821</v>
      </c>
      <c r="L127" s="8" t="s">
        <v>822</v>
      </c>
      <c r="M127" s="8" t="s">
        <v>703</v>
      </c>
      <c r="N127" s="8" t="s">
        <v>704</v>
      </c>
      <c r="O127" s="29" t="s">
        <v>823</v>
      </c>
      <c r="P127" s="8" t="s">
        <v>706</v>
      </c>
      <c r="Q127" s="8" t="s">
        <v>824</v>
      </c>
      <c r="R127" s="29" t="s">
        <v>708</v>
      </c>
      <c r="S127" s="29"/>
      <c r="T127" s="29"/>
      <c r="U127" s="29" t="s">
        <v>958</v>
      </c>
      <c r="V127" s="42" t="s">
        <v>959</v>
      </c>
    </row>
    <row r="128" spans="1:22" ht="30" customHeight="1" x14ac:dyDescent="0.3">
      <c r="A128" s="7" t="s">
        <v>4326</v>
      </c>
      <c r="B128" s="8"/>
      <c r="C128" s="45"/>
      <c r="D128" s="8"/>
      <c r="E128" s="8"/>
      <c r="F128" s="8"/>
      <c r="G128" s="8"/>
      <c r="H128" s="8"/>
      <c r="I128" s="8">
        <v>2</v>
      </c>
      <c r="J128" s="8" t="s">
        <v>962</v>
      </c>
      <c r="K128" s="8" t="s">
        <v>828</v>
      </c>
      <c r="L128" s="8" t="s">
        <v>829</v>
      </c>
      <c r="M128" s="8" t="s">
        <v>703</v>
      </c>
      <c r="N128" s="8" t="s">
        <v>704</v>
      </c>
      <c r="O128" s="29" t="s">
        <v>830</v>
      </c>
      <c r="P128" s="8" t="s">
        <v>706</v>
      </c>
      <c r="Q128" s="8" t="s">
        <v>831</v>
      </c>
      <c r="R128" s="29" t="s">
        <v>963</v>
      </c>
      <c r="S128" s="29" t="s">
        <v>964</v>
      </c>
      <c r="T128" s="29"/>
      <c r="U128" s="29"/>
      <c r="V128" s="42" t="s">
        <v>965</v>
      </c>
    </row>
    <row r="129" spans="1:22" ht="30" customHeight="1" x14ac:dyDescent="0.3">
      <c r="A129" s="7" t="s">
        <v>4313</v>
      </c>
      <c r="B129" s="8">
        <v>67</v>
      </c>
      <c r="C129" s="45"/>
      <c r="D129" s="8" t="s">
        <v>285</v>
      </c>
      <c r="E129" s="8" t="s">
        <v>5030</v>
      </c>
      <c r="F129" s="8" t="s">
        <v>679</v>
      </c>
      <c r="G129" s="8" t="s">
        <v>475</v>
      </c>
      <c r="H129" s="8" t="s">
        <v>680</v>
      </c>
      <c r="I129" s="8">
        <v>1</v>
      </c>
      <c r="J129" s="8" t="s">
        <v>681</v>
      </c>
      <c r="K129" s="8" t="s">
        <v>682</v>
      </c>
      <c r="L129" s="8" t="s">
        <v>683</v>
      </c>
      <c r="M129" s="8" t="s">
        <v>684</v>
      </c>
      <c r="N129" s="8" t="s">
        <v>685</v>
      </c>
      <c r="O129" s="8">
        <v>23298</v>
      </c>
      <c r="P129" s="29" t="s">
        <v>2</v>
      </c>
      <c r="Q129" s="8" t="s">
        <v>686</v>
      </c>
      <c r="R129" s="29" t="s">
        <v>687</v>
      </c>
      <c r="S129" s="29"/>
      <c r="T129" s="8" t="s">
        <v>688</v>
      </c>
      <c r="U129" s="8"/>
      <c r="V129" s="49" t="s">
        <v>689</v>
      </c>
    </row>
    <row r="130" spans="1:22" ht="30" customHeight="1" x14ac:dyDescent="0.3">
      <c r="A130" s="7" t="s">
        <v>4313</v>
      </c>
      <c r="B130" s="8"/>
      <c r="C130" s="45"/>
      <c r="D130" s="8"/>
      <c r="E130" s="8"/>
      <c r="F130" s="8"/>
      <c r="G130" s="8"/>
      <c r="H130" s="8"/>
      <c r="I130" s="8">
        <v>2</v>
      </c>
      <c r="J130" s="8" t="s">
        <v>691</v>
      </c>
      <c r="K130" s="8" t="s">
        <v>692</v>
      </c>
      <c r="L130" s="8" t="s">
        <v>693</v>
      </c>
      <c r="M130" s="8" t="s">
        <v>694</v>
      </c>
      <c r="N130" s="8" t="s">
        <v>695</v>
      </c>
      <c r="O130" s="29" t="s">
        <v>696</v>
      </c>
      <c r="P130" s="29" t="s">
        <v>2</v>
      </c>
      <c r="Q130" s="8" t="s">
        <v>697</v>
      </c>
      <c r="R130" s="29" t="s">
        <v>698</v>
      </c>
      <c r="S130" s="8"/>
      <c r="T130" s="8" t="s">
        <v>699</v>
      </c>
      <c r="U130" s="8"/>
      <c r="V130" s="19"/>
    </row>
    <row r="131" spans="1:22" ht="30" customHeight="1" x14ac:dyDescent="0.3">
      <c r="A131" s="7" t="s">
        <v>421</v>
      </c>
      <c r="B131" s="8">
        <v>68</v>
      </c>
      <c r="C131" s="45"/>
      <c r="D131" s="8" t="s">
        <v>307</v>
      </c>
      <c r="E131" s="8" t="s">
        <v>308</v>
      </c>
      <c r="F131" s="8" t="s">
        <v>309</v>
      </c>
      <c r="G131" s="8" t="s">
        <v>44</v>
      </c>
      <c r="H131" s="8" t="s">
        <v>244</v>
      </c>
      <c r="I131" s="8">
        <v>1</v>
      </c>
      <c r="J131" s="8" t="s">
        <v>3</v>
      </c>
      <c r="K131" s="8" t="s">
        <v>310</v>
      </c>
      <c r="L131" s="8" t="s">
        <v>311</v>
      </c>
      <c r="M131" s="8" t="s">
        <v>312</v>
      </c>
      <c r="N131" s="8"/>
      <c r="O131" s="8" t="s">
        <v>313</v>
      </c>
      <c r="P131" s="8" t="s">
        <v>314</v>
      </c>
      <c r="Q131" s="8" t="s">
        <v>315</v>
      </c>
      <c r="R131" s="9" t="s">
        <v>316</v>
      </c>
      <c r="S131" s="8"/>
      <c r="T131" s="8" t="s">
        <v>317</v>
      </c>
      <c r="U131" s="8"/>
      <c r="V131" s="49" t="s">
        <v>318</v>
      </c>
    </row>
    <row r="132" spans="1:22" ht="30" customHeight="1" x14ac:dyDescent="0.3">
      <c r="A132" s="7" t="s">
        <v>4321</v>
      </c>
      <c r="B132" s="8">
        <v>69</v>
      </c>
      <c r="C132" s="45"/>
      <c r="D132" s="8" t="s">
        <v>259</v>
      </c>
      <c r="E132" s="8" t="s">
        <v>835</v>
      </c>
      <c r="F132" s="8" t="s">
        <v>836</v>
      </c>
      <c r="G132" s="8" t="s">
        <v>291</v>
      </c>
      <c r="H132" s="8" t="s">
        <v>1</v>
      </c>
      <c r="I132" s="8">
        <v>1</v>
      </c>
      <c r="J132" s="8" t="s">
        <v>837</v>
      </c>
      <c r="K132" s="8" t="s">
        <v>838</v>
      </c>
      <c r="L132" s="8" t="s">
        <v>839</v>
      </c>
      <c r="M132" s="8" t="s">
        <v>840</v>
      </c>
      <c r="N132" s="8"/>
      <c r="O132" s="8">
        <v>35122</v>
      </c>
      <c r="P132" s="8" t="s">
        <v>327</v>
      </c>
      <c r="Q132" s="8" t="s">
        <v>841</v>
      </c>
      <c r="R132" s="29" t="s">
        <v>842</v>
      </c>
      <c r="S132" s="29"/>
      <c r="T132" s="29" t="s">
        <v>843</v>
      </c>
      <c r="U132" s="29"/>
      <c r="V132" s="42" t="s">
        <v>844</v>
      </c>
    </row>
    <row r="133" spans="1:22" ht="30" customHeight="1" x14ac:dyDescent="0.3">
      <c r="A133" s="7" t="s">
        <v>4321</v>
      </c>
      <c r="B133" s="8"/>
      <c r="C133" s="45"/>
      <c r="D133" s="8"/>
      <c r="E133" s="8"/>
      <c r="F133" s="8"/>
      <c r="G133" s="8"/>
      <c r="H133" s="8"/>
      <c r="I133" s="8">
        <v>2</v>
      </c>
      <c r="J133" s="8" t="s">
        <v>99</v>
      </c>
      <c r="K133" s="8" t="s">
        <v>846</v>
      </c>
      <c r="L133" s="8" t="s">
        <v>847</v>
      </c>
      <c r="M133" s="8" t="s">
        <v>848</v>
      </c>
      <c r="N133" s="8"/>
      <c r="O133" s="8">
        <v>37024</v>
      </c>
      <c r="P133" s="8" t="s">
        <v>327</v>
      </c>
      <c r="Q133" s="8" t="s">
        <v>849</v>
      </c>
      <c r="R133" s="29" t="s">
        <v>850</v>
      </c>
      <c r="S133" s="29"/>
      <c r="T133" s="29"/>
      <c r="U133" s="29"/>
      <c r="V133" s="42" t="s">
        <v>851</v>
      </c>
    </row>
    <row r="134" spans="1:22" ht="30" customHeight="1" x14ac:dyDescent="0.3">
      <c r="A134" s="7" t="s">
        <v>4321</v>
      </c>
      <c r="B134" s="8"/>
      <c r="C134" s="45"/>
      <c r="D134" s="8"/>
      <c r="E134" s="8"/>
      <c r="F134" s="8"/>
      <c r="G134" s="8"/>
      <c r="H134" s="8"/>
      <c r="I134" s="8">
        <v>3</v>
      </c>
      <c r="J134" s="8" t="s">
        <v>99</v>
      </c>
      <c r="K134" s="8" t="s">
        <v>852</v>
      </c>
      <c r="L134" s="8" t="s">
        <v>853</v>
      </c>
      <c r="M134" s="8" t="s">
        <v>840</v>
      </c>
      <c r="N134" s="8"/>
      <c r="O134" s="8">
        <v>35128</v>
      </c>
      <c r="P134" s="8" t="s">
        <v>327</v>
      </c>
      <c r="Q134" s="8" t="s">
        <v>854</v>
      </c>
      <c r="R134" s="29" t="s">
        <v>855</v>
      </c>
      <c r="S134" s="29"/>
      <c r="T134" s="29"/>
      <c r="U134" s="29"/>
      <c r="V134" s="42" t="s">
        <v>856</v>
      </c>
    </row>
    <row r="135" spans="1:22" ht="30" customHeight="1" x14ac:dyDescent="0.3">
      <c r="A135" s="7" t="s">
        <v>436</v>
      </c>
      <c r="B135" s="8">
        <v>70</v>
      </c>
      <c r="C135" s="45"/>
      <c r="D135" s="8" t="s">
        <v>966</v>
      </c>
      <c r="E135" s="8" t="s">
        <v>5051</v>
      </c>
      <c r="F135" s="8" t="s">
        <v>1984</v>
      </c>
      <c r="G135" s="8" t="s">
        <v>1788</v>
      </c>
      <c r="H135" s="8" t="s">
        <v>535</v>
      </c>
      <c r="I135" s="8">
        <v>1</v>
      </c>
      <c r="J135" s="8" t="s">
        <v>1985</v>
      </c>
      <c r="K135" s="8" t="s">
        <v>1882</v>
      </c>
      <c r="L135" s="8" t="s">
        <v>1883</v>
      </c>
      <c r="M135" s="8" t="s">
        <v>1884</v>
      </c>
      <c r="N135" s="8"/>
      <c r="O135" s="8">
        <v>20251</v>
      </c>
      <c r="P135" s="8" t="s">
        <v>113</v>
      </c>
      <c r="Q135" s="8" t="s">
        <v>1885</v>
      </c>
      <c r="R135" s="29" t="s">
        <v>1986</v>
      </c>
      <c r="S135" s="29"/>
      <c r="T135" s="8" t="s">
        <v>1987</v>
      </c>
      <c r="U135" s="29"/>
      <c r="V135" s="42" t="s">
        <v>1988</v>
      </c>
    </row>
    <row r="136" spans="1:22" ht="30" customHeight="1" x14ac:dyDescent="0.3">
      <c r="A136" s="7" t="s">
        <v>4339</v>
      </c>
      <c r="B136" s="8">
        <v>71</v>
      </c>
      <c r="C136" s="45"/>
      <c r="D136" s="8" t="s">
        <v>285</v>
      </c>
      <c r="E136" s="8" t="s">
        <v>1368</v>
      </c>
      <c r="F136" s="8" t="s">
        <v>1369</v>
      </c>
      <c r="G136" s="8" t="s">
        <v>187</v>
      </c>
      <c r="H136" s="8" t="s">
        <v>244</v>
      </c>
      <c r="I136" s="8">
        <v>1</v>
      </c>
      <c r="J136" s="8" t="s">
        <v>226</v>
      </c>
      <c r="K136" s="8" t="s">
        <v>1370</v>
      </c>
      <c r="L136" s="8" t="s">
        <v>1371</v>
      </c>
      <c r="M136" s="8" t="s">
        <v>1372</v>
      </c>
      <c r="N136" s="8"/>
      <c r="O136" s="8" t="s">
        <v>1373</v>
      </c>
      <c r="P136" s="8" t="s">
        <v>433</v>
      </c>
      <c r="Q136" s="8" t="s">
        <v>1374</v>
      </c>
      <c r="R136" s="9" t="s">
        <v>1375</v>
      </c>
      <c r="S136" s="8"/>
      <c r="T136" s="8" t="s">
        <v>1376</v>
      </c>
      <c r="U136" s="8"/>
      <c r="V136" s="19"/>
    </row>
    <row r="137" spans="1:22" ht="30" customHeight="1" x14ac:dyDescent="0.3">
      <c r="A137" s="7" t="s">
        <v>4339</v>
      </c>
      <c r="B137" s="8"/>
      <c r="C137" s="45"/>
      <c r="D137" s="8"/>
      <c r="E137" s="8"/>
      <c r="F137" s="8"/>
      <c r="G137" s="8"/>
      <c r="H137" s="8"/>
      <c r="I137" s="8">
        <v>2</v>
      </c>
      <c r="J137" s="8" t="s">
        <v>99</v>
      </c>
      <c r="K137" s="8" t="s">
        <v>1379</v>
      </c>
      <c r="L137" s="8" t="s">
        <v>1380</v>
      </c>
      <c r="M137" s="8" t="s">
        <v>1381</v>
      </c>
      <c r="N137" s="8"/>
      <c r="O137" s="8" t="s">
        <v>1382</v>
      </c>
      <c r="P137" s="8" t="s">
        <v>433</v>
      </c>
      <c r="Q137" s="8" t="s">
        <v>1383</v>
      </c>
      <c r="R137" s="9" t="s">
        <v>1384</v>
      </c>
      <c r="S137" s="9" t="s">
        <v>1385</v>
      </c>
      <c r="T137" s="8" t="s">
        <v>1386</v>
      </c>
      <c r="U137" s="8"/>
      <c r="V137" s="49" t="s">
        <v>1387</v>
      </c>
    </row>
    <row r="138" spans="1:22" ht="30" customHeight="1" x14ac:dyDescent="0.3">
      <c r="A138" s="7" t="s">
        <v>450</v>
      </c>
      <c r="B138" s="8">
        <v>72</v>
      </c>
      <c r="C138" s="45"/>
      <c r="D138" s="8" t="s">
        <v>285</v>
      </c>
      <c r="E138" s="8" t="s">
        <v>1087</v>
      </c>
      <c r="F138" s="8" t="s">
        <v>1088</v>
      </c>
      <c r="G138" s="8" t="s">
        <v>1089</v>
      </c>
      <c r="H138" s="8" t="s">
        <v>1</v>
      </c>
      <c r="I138" s="8">
        <v>1</v>
      </c>
      <c r="J138" s="8" t="s">
        <v>1090</v>
      </c>
      <c r="K138" s="8" t="s">
        <v>1091</v>
      </c>
      <c r="L138" s="8" t="s">
        <v>1092</v>
      </c>
      <c r="M138" s="8" t="s">
        <v>1093</v>
      </c>
      <c r="N138" s="8"/>
      <c r="O138" s="9">
        <v>100052</v>
      </c>
      <c r="P138" s="8" t="s">
        <v>1094</v>
      </c>
      <c r="Q138" s="8" t="s">
        <v>1095</v>
      </c>
      <c r="R138" s="9" t="s">
        <v>1096</v>
      </c>
      <c r="S138" s="8"/>
      <c r="T138" s="8" t="s">
        <v>1097</v>
      </c>
      <c r="U138" s="8"/>
      <c r="V138" s="19"/>
    </row>
    <row r="139" spans="1:22" ht="30" customHeight="1" x14ac:dyDescent="0.3">
      <c r="A139" s="7" t="s">
        <v>4338</v>
      </c>
      <c r="B139" s="8">
        <v>73</v>
      </c>
      <c r="C139" s="45"/>
      <c r="D139" s="8" t="s">
        <v>307</v>
      </c>
      <c r="E139" s="8" t="s">
        <v>1361</v>
      </c>
      <c r="F139" s="8" t="s">
        <v>1362</v>
      </c>
      <c r="G139" s="8" t="s">
        <v>249</v>
      </c>
      <c r="H139" s="8" t="s">
        <v>1363</v>
      </c>
      <c r="I139" s="8">
        <v>1</v>
      </c>
      <c r="J139" s="8" t="s">
        <v>1364</v>
      </c>
      <c r="K139" s="8" t="s">
        <v>1074</v>
      </c>
      <c r="L139" s="8" t="s">
        <v>5036</v>
      </c>
      <c r="M139" s="8" t="s">
        <v>1075</v>
      </c>
      <c r="N139" s="8" t="s">
        <v>1076</v>
      </c>
      <c r="O139" s="8" t="s">
        <v>1077</v>
      </c>
      <c r="P139" s="8" t="s">
        <v>706</v>
      </c>
      <c r="Q139" s="8" t="s">
        <v>1078</v>
      </c>
      <c r="R139" s="9" t="s">
        <v>1365</v>
      </c>
      <c r="S139" s="8"/>
      <c r="T139" s="8" t="s">
        <v>1366</v>
      </c>
      <c r="U139" s="8"/>
      <c r="V139" s="19"/>
    </row>
    <row r="140" spans="1:22" ht="30" customHeight="1" x14ac:dyDescent="0.3">
      <c r="A140" s="7" t="s">
        <v>472</v>
      </c>
      <c r="B140" s="8">
        <v>74</v>
      </c>
      <c r="C140" s="45"/>
      <c r="D140" s="8" t="s">
        <v>307</v>
      </c>
      <c r="E140" s="8" t="s">
        <v>5042</v>
      </c>
      <c r="F140" s="8" t="s">
        <v>1481</v>
      </c>
      <c r="G140" s="29" t="s">
        <v>90</v>
      </c>
      <c r="H140" s="29" t="s">
        <v>535</v>
      </c>
      <c r="I140" s="8">
        <v>1</v>
      </c>
      <c r="J140" s="8" t="s">
        <v>60</v>
      </c>
      <c r="K140" s="8" t="s">
        <v>1482</v>
      </c>
      <c r="L140" s="8" t="s">
        <v>1483</v>
      </c>
      <c r="M140" s="8" t="s">
        <v>1484</v>
      </c>
      <c r="N140" s="8" t="s">
        <v>1485</v>
      </c>
      <c r="O140" s="9">
        <v>46202</v>
      </c>
      <c r="P140" s="8" t="s">
        <v>2</v>
      </c>
      <c r="Q140" s="8" t="s">
        <v>1486</v>
      </c>
      <c r="R140" s="29" t="s">
        <v>1487</v>
      </c>
      <c r="S140" s="29"/>
      <c r="T140" s="29" t="s">
        <v>1488</v>
      </c>
      <c r="U140" s="29"/>
      <c r="V140" s="42" t="s">
        <v>1489</v>
      </c>
    </row>
    <row r="141" spans="1:22" ht="30" customHeight="1" x14ac:dyDescent="0.3">
      <c r="A141" s="7" t="s">
        <v>485</v>
      </c>
      <c r="B141" s="8">
        <v>75</v>
      </c>
      <c r="C141" s="45"/>
      <c r="D141" s="8" t="s">
        <v>285</v>
      </c>
      <c r="E141" s="8" t="s">
        <v>1511</v>
      </c>
      <c r="F141" s="8" t="s">
        <v>1512</v>
      </c>
      <c r="G141" s="8" t="s">
        <v>291</v>
      </c>
      <c r="H141" s="8" t="s">
        <v>1322</v>
      </c>
      <c r="I141" s="8">
        <v>1</v>
      </c>
      <c r="J141" s="8" t="s">
        <v>1513</v>
      </c>
      <c r="K141" s="8" t="s">
        <v>1074</v>
      </c>
      <c r="L141" s="8" t="s">
        <v>5036</v>
      </c>
      <c r="M141" s="8" t="s">
        <v>1075</v>
      </c>
      <c r="N141" s="8" t="s">
        <v>1076</v>
      </c>
      <c r="O141" s="8" t="s">
        <v>1077</v>
      </c>
      <c r="P141" s="8" t="s">
        <v>706</v>
      </c>
      <c r="Q141" s="8" t="s">
        <v>1078</v>
      </c>
      <c r="R141" s="29" t="s">
        <v>1514</v>
      </c>
      <c r="S141" s="29" t="s">
        <v>1515</v>
      </c>
      <c r="T141" s="8" t="s">
        <v>1516</v>
      </c>
      <c r="U141" s="29"/>
      <c r="V141" s="42" t="s">
        <v>1517</v>
      </c>
    </row>
    <row r="142" spans="1:22" ht="30" customHeight="1" x14ac:dyDescent="0.3">
      <c r="A142" s="7" t="s">
        <v>501</v>
      </c>
      <c r="B142" s="8">
        <v>76</v>
      </c>
      <c r="C142" s="45"/>
      <c r="D142" s="8" t="s">
        <v>259</v>
      </c>
      <c r="E142" s="8" t="s">
        <v>1279</v>
      </c>
      <c r="F142" s="8" t="s">
        <v>1280</v>
      </c>
      <c r="G142" s="29" t="s">
        <v>323</v>
      </c>
      <c r="H142" s="29" t="s">
        <v>244</v>
      </c>
      <c r="I142" s="8">
        <v>1</v>
      </c>
      <c r="J142" s="8" t="s">
        <v>99</v>
      </c>
      <c r="K142" s="8" t="s">
        <v>1240</v>
      </c>
      <c r="L142" s="8" t="s">
        <v>1175</v>
      </c>
      <c r="M142" s="8" t="s">
        <v>1241</v>
      </c>
      <c r="N142" s="8"/>
      <c r="O142" s="8">
        <v>20900</v>
      </c>
      <c r="P142" s="8" t="s">
        <v>327</v>
      </c>
      <c r="Q142" s="8" t="s">
        <v>1177</v>
      </c>
      <c r="R142" s="29" t="s">
        <v>1281</v>
      </c>
      <c r="S142" s="29"/>
      <c r="T142" s="29"/>
      <c r="U142" s="29" t="s">
        <v>1282</v>
      </c>
      <c r="V142" s="42" t="s">
        <v>1242</v>
      </c>
    </row>
    <row r="143" spans="1:22" ht="30" customHeight="1" x14ac:dyDescent="0.3">
      <c r="A143" s="7" t="s">
        <v>501</v>
      </c>
      <c r="B143" s="8"/>
      <c r="C143" s="45"/>
      <c r="D143" s="8"/>
      <c r="E143" s="8"/>
      <c r="F143" s="8"/>
      <c r="G143" s="8"/>
      <c r="H143" s="8"/>
      <c r="I143" s="8">
        <v>2</v>
      </c>
      <c r="J143" s="8" t="s">
        <v>1045</v>
      </c>
      <c r="K143" s="8" t="s">
        <v>1283</v>
      </c>
      <c r="L143" s="8" t="s">
        <v>1284</v>
      </c>
      <c r="M143" s="8" t="s">
        <v>1285</v>
      </c>
      <c r="N143" s="8"/>
      <c r="O143" s="9">
        <v>1081</v>
      </c>
      <c r="P143" s="29" t="s">
        <v>972</v>
      </c>
      <c r="Q143" s="8" t="s">
        <v>1286</v>
      </c>
      <c r="R143" s="29" t="s">
        <v>1287</v>
      </c>
      <c r="S143" s="29"/>
      <c r="T143" s="29"/>
      <c r="U143" s="29"/>
      <c r="V143" s="42" t="s">
        <v>1288</v>
      </c>
    </row>
    <row r="144" spans="1:22" ht="30" customHeight="1" x14ac:dyDescent="0.3">
      <c r="A144" s="7" t="s">
        <v>509</v>
      </c>
      <c r="B144" s="8">
        <v>77</v>
      </c>
      <c r="C144" s="45"/>
      <c r="D144" s="8" t="s">
        <v>285</v>
      </c>
      <c r="E144" s="8" t="s">
        <v>1223</v>
      </c>
      <c r="F144" s="8" t="s">
        <v>1224</v>
      </c>
      <c r="G144" s="8" t="s">
        <v>662</v>
      </c>
      <c r="H144" s="8" t="s">
        <v>1</v>
      </c>
      <c r="I144" s="8">
        <v>1</v>
      </c>
      <c r="J144" s="8" t="s">
        <v>1225</v>
      </c>
      <c r="K144" s="8" t="s">
        <v>727</v>
      </c>
      <c r="L144" s="8" t="s">
        <v>728</v>
      </c>
      <c r="M144" s="8" t="s">
        <v>441</v>
      </c>
      <c r="N144" s="8" t="s">
        <v>643</v>
      </c>
      <c r="O144" s="8">
        <v>75390</v>
      </c>
      <c r="P144" s="8" t="s">
        <v>2</v>
      </c>
      <c r="Q144" s="8" t="s">
        <v>442</v>
      </c>
      <c r="R144" s="29" t="s">
        <v>1226</v>
      </c>
      <c r="S144" s="29" t="s">
        <v>1227</v>
      </c>
      <c r="T144" s="29" t="s">
        <v>1228</v>
      </c>
      <c r="U144" s="29"/>
      <c r="V144" s="42" t="s">
        <v>731</v>
      </c>
    </row>
    <row r="145" spans="1:22" ht="30" customHeight="1" x14ac:dyDescent="0.3">
      <c r="A145" s="7" t="s">
        <v>4349</v>
      </c>
      <c r="B145" s="8">
        <v>78</v>
      </c>
      <c r="C145" s="45"/>
      <c r="D145" s="8" t="s">
        <v>285</v>
      </c>
      <c r="E145" s="8" t="s">
        <v>5043</v>
      </c>
      <c r="F145" s="8" t="s">
        <v>1566</v>
      </c>
      <c r="G145" s="8" t="s">
        <v>475</v>
      </c>
      <c r="H145" s="8" t="s">
        <v>219</v>
      </c>
      <c r="I145" s="8">
        <v>1</v>
      </c>
      <c r="J145" s="8" t="s">
        <v>3</v>
      </c>
      <c r="K145" s="8" t="s">
        <v>1567</v>
      </c>
      <c r="L145" s="8" t="s">
        <v>1568</v>
      </c>
      <c r="M145" s="8" t="s">
        <v>1569</v>
      </c>
      <c r="N145" s="8"/>
      <c r="O145" s="8" t="s">
        <v>1570</v>
      </c>
      <c r="P145" s="29" t="s">
        <v>145</v>
      </c>
      <c r="Q145" s="8" t="s">
        <v>1571</v>
      </c>
      <c r="R145" s="29" t="s">
        <v>1572</v>
      </c>
      <c r="S145" s="29"/>
      <c r="T145" s="29"/>
      <c r="U145" s="29"/>
      <c r="V145" s="42" t="s">
        <v>1573</v>
      </c>
    </row>
    <row r="146" spans="1:22" ht="30" customHeight="1" x14ac:dyDescent="0.3">
      <c r="A146" s="7" t="s">
        <v>4349</v>
      </c>
      <c r="B146" s="8"/>
      <c r="C146" s="45"/>
      <c r="D146" s="8"/>
      <c r="E146" s="8"/>
      <c r="F146" s="8"/>
      <c r="G146" s="8"/>
      <c r="H146" s="8"/>
      <c r="I146" s="8">
        <v>2</v>
      </c>
      <c r="J146" s="8" t="s">
        <v>1575</v>
      </c>
      <c r="K146" s="8" t="s">
        <v>1576</v>
      </c>
      <c r="L146" s="8" t="s">
        <v>1577</v>
      </c>
      <c r="M146" s="8" t="s">
        <v>1569</v>
      </c>
      <c r="N146" s="8"/>
      <c r="O146" s="8" t="s">
        <v>1578</v>
      </c>
      <c r="P146" s="29" t="s">
        <v>145</v>
      </c>
      <c r="Q146" s="8" t="s">
        <v>1579</v>
      </c>
      <c r="R146" s="29" t="s">
        <v>1580</v>
      </c>
      <c r="S146" s="29"/>
      <c r="T146" s="8" t="s">
        <v>1581</v>
      </c>
      <c r="U146" s="29"/>
      <c r="V146" s="42" t="s">
        <v>1582</v>
      </c>
    </row>
    <row r="147" spans="1:22" ht="30" customHeight="1" x14ac:dyDescent="0.3">
      <c r="A147" s="7" t="s">
        <v>4349</v>
      </c>
      <c r="B147" s="8"/>
      <c r="C147" s="45"/>
      <c r="D147" s="8"/>
      <c r="E147" s="8"/>
      <c r="F147" s="8"/>
      <c r="G147" s="8"/>
      <c r="H147" s="8"/>
      <c r="I147" s="8">
        <v>3</v>
      </c>
      <c r="J147" s="8" t="s">
        <v>99</v>
      </c>
      <c r="K147" s="8" t="s">
        <v>1583</v>
      </c>
      <c r="L147" s="8" t="s">
        <v>1584</v>
      </c>
      <c r="M147" s="8" t="s">
        <v>1569</v>
      </c>
      <c r="N147" s="8"/>
      <c r="O147" s="8" t="s">
        <v>1585</v>
      </c>
      <c r="P147" s="29" t="s">
        <v>145</v>
      </c>
      <c r="Q147" s="8" t="s">
        <v>1586</v>
      </c>
      <c r="R147" s="29" t="s">
        <v>1587</v>
      </c>
      <c r="S147" s="29"/>
      <c r="T147" s="29"/>
      <c r="U147" s="29"/>
      <c r="V147" s="42" t="s">
        <v>1588</v>
      </c>
    </row>
    <row r="148" spans="1:22" ht="30" customHeight="1" x14ac:dyDescent="0.3">
      <c r="A148" s="7" t="s">
        <v>515</v>
      </c>
      <c r="B148" s="8">
        <v>79</v>
      </c>
      <c r="C148" s="45"/>
      <c r="D148" s="8" t="s">
        <v>285</v>
      </c>
      <c r="E148" s="8" t="s">
        <v>89</v>
      </c>
      <c r="F148" s="8" t="s">
        <v>88</v>
      </c>
      <c r="G148" s="8" t="s">
        <v>90</v>
      </c>
      <c r="H148" s="8" t="s">
        <v>91</v>
      </c>
      <c r="I148" s="8">
        <v>1</v>
      </c>
      <c r="J148" s="8" t="s">
        <v>3</v>
      </c>
      <c r="K148" s="8" t="s">
        <v>93</v>
      </c>
      <c r="L148" s="8" t="s">
        <v>97</v>
      </c>
      <c r="M148" s="8" t="s">
        <v>95</v>
      </c>
      <c r="N148" s="8" t="s">
        <v>96</v>
      </c>
      <c r="O148" s="8">
        <v>97239</v>
      </c>
      <c r="P148" s="8" t="s">
        <v>2</v>
      </c>
      <c r="Q148" s="8" t="s">
        <v>94</v>
      </c>
      <c r="R148" s="47" t="s">
        <v>98</v>
      </c>
      <c r="S148" s="29"/>
      <c r="T148" s="29" t="s">
        <v>105</v>
      </c>
      <c r="U148" s="29"/>
      <c r="V148" s="42"/>
    </row>
    <row r="149" spans="1:22" ht="30" customHeight="1" x14ac:dyDescent="0.3">
      <c r="A149" s="7" t="s">
        <v>515</v>
      </c>
      <c r="B149" s="8"/>
      <c r="C149" s="45"/>
      <c r="D149" s="8"/>
      <c r="E149" s="8"/>
      <c r="F149" s="8"/>
      <c r="G149" s="8"/>
      <c r="H149" s="8"/>
      <c r="I149" s="8">
        <v>2</v>
      </c>
      <c r="J149" s="8" t="s">
        <v>99</v>
      </c>
      <c r="K149" s="8" t="s">
        <v>104</v>
      </c>
      <c r="L149" s="8" t="s">
        <v>102</v>
      </c>
      <c r="M149" s="8" t="s">
        <v>101</v>
      </c>
      <c r="N149" s="8" t="s">
        <v>51</v>
      </c>
      <c r="O149" s="8">
        <v>92395</v>
      </c>
      <c r="P149" s="8" t="s">
        <v>2</v>
      </c>
      <c r="Q149" s="8" t="s">
        <v>100</v>
      </c>
      <c r="R149" s="47" t="s">
        <v>103</v>
      </c>
      <c r="S149" s="29"/>
      <c r="T149" s="8"/>
      <c r="U149" s="29"/>
      <c r="V149" s="42"/>
    </row>
    <row r="150" spans="1:22" ht="30" customHeight="1" x14ac:dyDescent="0.3">
      <c r="A150" s="7" t="s">
        <v>532</v>
      </c>
      <c r="B150" s="8">
        <v>80</v>
      </c>
      <c r="C150" s="45"/>
      <c r="D150" s="8" t="s">
        <v>285</v>
      </c>
      <c r="E150" s="8" t="s">
        <v>1632</v>
      </c>
      <c r="F150" s="8" t="s">
        <v>1633</v>
      </c>
      <c r="G150" s="8" t="s">
        <v>741</v>
      </c>
      <c r="H150" s="8" t="s">
        <v>244</v>
      </c>
      <c r="I150" s="8">
        <v>1</v>
      </c>
      <c r="J150" s="8" t="s">
        <v>3</v>
      </c>
      <c r="K150" s="8" t="s">
        <v>1634</v>
      </c>
      <c r="L150" s="8" t="s">
        <v>1635</v>
      </c>
      <c r="M150" s="8" t="s">
        <v>1636</v>
      </c>
      <c r="N150" s="8"/>
      <c r="O150" s="9">
        <v>710032</v>
      </c>
      <c r="P150" s="8" t="s">
        <v>1094</v>
      </c>
      <c r="Q150" s="8" t="s">
        <v>1637</v>
      </c>
      <c r="R150" s="9" t="s">
        <v>1638</v>
      </c>
      <c r="S150" s="8"/>
      <c r="T150" s="8"/>
      <c r="U150" s="8"/>
      <c r="V150" s="19"/>
    </row>
    <row r="151" spans="1:22" ht="30" customHeight="1" x14ac:dyDescent="0.3">
      <c r="A151" s="7" t="s">
        <v>532</v>
      </c>
      <c r="B151" s="8"/>
      <c r="C151" s="45"/>
      <c r="D151" s="8"/>
      <c r="E151" s="8"/>
      <c r="F151" s="8"/>
      <c r="G151" s="8"/>
      <c r="H151" s="8"/>
      <c r="I151" s="8">
        <v>2</v>
      </c>
      <c r="J151" s="8" t="s">
        <v>1639</v>
      </c>
      <c r="K151" s="8" t="s">
        <v>1640</v>
      </c>
      <c r="L151" s="8" t="s">
        <v>1641</v>
      </c>
      <c r="M151" s="8" t="s">
        <v>1636</v>
      </c>
      <c r="N151" s="8"/>
      <c r="O151" s="8">
        <v>710033</v>
      </c>
      <c r="P151" s="8" t="s">
        <v>1094</v>
      </c>
      <c r="Q151" s="8" t="s">
        <v>1642</v>
      </c>
      <c r="R151" s="9" t="s">
        <v>1643</v>
      </c>
      <c r="S151" s="8"/>
      <c r="T151" s="8"/>
      <c r="U151" s="8"/>
      <c r="V151" s="19"/>
    </row>
    <row r="152" spans="1:22" ht="30" customHeight="1" x14ac:dyDescent="0.3">
      <c r="A152" s="7" t="s">
        <v>549</v>
      </c>
      <c r="B152" s="8">
        <v>81</v>
      </c>
      <c r="C152" s="45"/>
      <c r="D152" s="8" t="s">
        <v>285</v>
      </c>
      <c r="E152" s="8" t="s">
        <v>2863</v>
      </c>
      <c r="F152" s="8" t="s">
        <v>2864</v>
      </c>
      <c r="G152" s="8" t="s">
        <v>475</v>
      </c>
      <c r="H152" s="8" t="s">
        <v>2865</v>
      </c>
      <c r="I152" s="8">
        <v>1</v>
      </c>
      <c r="J152" s="8" t="s">
        <v>3</v>
      </c>
      <c r="K152" s="8" t="s">
        <v>386</v>
      </c>
      <c r="L152" s="8" t="s">
        <v>387</v>
      </c>
      <c r="M152" s="8" t="s">
        <v>388</v>
      </c>
      <c r="N152" s="8" t="s">
        <v>722</v>
      </c>
      <c r="O152" s="8">
        <v>80045</v>
      </c>
      <c r="P152" s="8" t="s">
        <v>2</v>
      </c>
      <c r="Q152" s="8" t="s">
        <v>389</v>
      </c>
      <c r="R152" s="8" t="s">
        <v>390</v>
      </c>
      <c r="S152" s="8"/>
      <c r="T152" s="8"/>
      <c r="U152" s="8"/>
      <c r="V152" s="19"/>
    </row>
    <row r="153" spans="1:22" ht="30" customHeight="1" x14ac:dyDescent="0.3">
      <c r="A153" s="7" t="s">
        <v>549</v>
      </c>
      <c r="B153" s="8"/>
      <c r="C153" s="45"/>
      <c r="D153" s="8"/>
      <c r="E153" s="8"/>
      <c r="F153" s="8"/>
      <c r="G153" s="8"/>
      <c r="H153" s="8"/>
      <c r="I153" s="8">
        <v>2</v>
      </c>
      <c r="J153" s="8" t="s">
        <v>99</v>
      </c>
      <c r="K153" s="8" t="s">
        <v>395</v>
      </c>
      <c r="L153" s="8" t="s">
        <v>2867</v>
      </c>
      <c r="M153" s="8" t="s">
        <v>388</v>
      </c>
      <c r="N153" s="8" t="s">
        <v>722</v>
      </c>
      <c r="O153" s="8">
        <v>80045</v>
      </c>
      <c r="P153" s="8" t="s">
        <v>2</v>
      </c>
      <c r="Q153" s="8" t="s">
        <v>396</v>
      </c>
      <c r="R153" s="8" t="s">
        <v>397</v>
      </c>
      <c r="S153" s="8"/>
      <c r="T153" s="8"/>
      <c r="U153" s="8"/>
      <c r="V153" s="19"/>
    </row>
    <row r="154" spans="1:22" ht="30" customHeight="1" x14ac:dyDescent="0.3">
      <c r="A154" s="7" t="s">
        <v>717</v>
      </c>
      <c r="B154" s="8">
        <v>82</v>
      </c>
      <c r="C154" s="45"/>
      <c r="D154" s="8" t="s">
        <v>259</v>
      </c>
      <c r="E154" s="8" t="s">
        <v>451</v>
      </c>
      <c r="F154" s="8" t="s">
        <v>452</v>
      </c>
      <c r="G154" s="8" t="s">
        <v>143</v>
      </c>
      <c r="H154" s="8" t="s">
        <v>1</v>
      </c>
      <c r="I154" s="8">
        <v>1</v>
      </c>
      <c r="J154" s="8" t="s">
        <v>99</v>
      </c>
      <c r="K154" s="8" t="s">
        <v>130</v>
      </c>
      <c r="L154" s="8" t="s">
        <v>134</v>
      </c>
      <c r="M154" s="8" t="s">
        <v>133</v>
      </c>
      <c r="N154" s="8"/>
      <c r="O154" s="8">
        <v>75015</v>
      </c>
      <c r="P154" s="8" t="s">
        <v>132</v>
      </c>
      <c r="Q154" s="8" t="s">
        <v>131</v>
      </c>
      <c r="R154" s="9" t="s">
        <v>5022</v>
      </c>
      <c r="S154" s="8"/>
      <c r="T154" s="8" t="s">
        <v>453</v>
      </c>
      <c r="U154" s="8"/>
      <c r="V154" s="19"/>
    </row>
    <row r="155" spans="1:22" ht="30" customHeight="1" x14ac:dyDescent="0.3">
      <c r="A155" s="7" t="s">
        <v>720</v>
      </c>
      <c r="B155" s="8">
        <v>83</v>
      </c>
      <c r="C155" s="45"/>
      <c r="D155" s="8" t="s">
        <v>285</v>
      </c>
      <c r="E155" s="8" t="s">
        <v>1620</v>
      </c>
      <c r="F155" s="8" t="s">
        <v>1621</v>
      </c>
      <c r="G155" s="8" t="s">
        <v>1102</v>
      </c>
      <c r="H155" s="8" t="s">
        <v>244</v>
      </c>
      <c r="I155" s="8">
        <v>1</v>
      </c>
      <c r="J155" s="8" t="s">
        <v>3</v>
      </c>
      <c r="K155" s="8" t="s">
        <v>1622</v>
      </c>
      <c r="L155" s="8" t="s">
        <v>1623</v>
      </c>
      <c r="M155" s="8" t="s">
        <v>1624</v>
      </c>
      <c r="N155" s="8"/>
      <c r="O155" s="9">
        <v>200240</v>
      </c>
      <c r="P155" s="8" t="s">
        <v>1094</v>
      </c>
      <c r="Q155" s="8" t="s">
        <v>1625</v>
      </c>
      <c r="R155" s="9" t="s">
        <v>1626</v>
      </c>
      <c r="S155" s="8"/>
      <c r="T155" s="8"/>
      <c r="U155" s="8"/>
      <c r="V155" s="19"/>
    </row>
    <row r="156" spans="1:22" ht="30" customHeight="1" x14ac:dyDescent="0.3">
      <c r="A156" s="7" t="s">
        <v>720</v>
      </c>
      <c r="B156" s="8"/>
      <c r="C156" s="45"/>
      <c r="D156" s="8"/>
      <c r="E156" s="8"/>
      <c r="F156" s="8"/>
      <c r="G156" s="8"/>
      <c r="H156" s="8"/>
      <c r="I156" s="8">
        <v>2</v>
      </c>
      <c r="J156" s="8" t="s">
        <v>1627</v>
      </c>
      <c r="K156" s="8" t="s">
        <v>1628</v>
      </c>
      <c r="L156" s="8" t="s">
        <v>1629</v>
      </c>
      <c r="M156" s="8" t="s">
        <v>1624</v>
      </c>
      <c r="N156" s="8"/>
      <c r="O156" s="9">
        <v>200002</v>
      </c>
      <c r="P156" s="8" t="s">
        <v>1094</v>
      </c>
      <c r="Q156" s="8" t="s">
        <v>1630</v>
      </c>
      <c r="R156" s="9" t="s">
        <v>1631</v>
      </c>
      <c r="S156" s="8"/>
      <c r="T156" s="8"/>
      <c r="U156" s="8"/>
      <c r="V156" s="49"/>
    </row>
    <row r="157" spans="1:22" ht="30" customHeight="1" x14ac:dyDescent="0.3">
      <c r="A157" s="7" t="s">
        <v>4327</v>
      </c>
      <c r="B157" s="8">
        <v>84</v>
      </c>
      <c r="C157" s="45"/>
      <c r="D157" s="8" t="s">
        <v>285</v>
      </c>
      <c r="E157" s="8" t="s">
        <v>977</v>
      </c>
      <c r="F157" s="8" t="s">
        <v>978</v>
      </c>
      <c r="G157" s="8" t="s">
        <v>44</v>
      </c>
      <c r="H157" s="8" t="s">
        <v>1</v>
      </c>
      <c r="I157" s="8">
        <v>1</v>
      </c>
      <c r="J157" s="8" t="s">
        <v>238</v>
      </c>
      <c r="K157" s="8" t="s">
        <v>979</v>
      </c>
      <c r="L157" s="8" t="s">
        <v>980</v>
      </c>
      <c r="M157" s="8" t="s">
        <v>981</v>
      </c>
      <c r="N157" s="8"/>
      <c r="O157" s="8">
        <v>40138</v>
      </c>
      <c r="P157" s="8" t="s">
        <v>327</v>
      </c>
      <c r="Q157" s="8" t="s">
        <v>982</v>
      </c>
      <c r="R157" s="29" t="s">
        <v>983</v>
      </c>
      <c r="S157" s="29"/>
      <c r="T157" s="29"/>
      <c r="U157" s="29"/>
      <c r="V157" s="42" t="s">
        <v>984</v>
      </c>
    </row>
    <row r="158" spans="1:22" ht="30" customHeight="1" x14ac:dyDescent="0.3">
      <c r="A158" s="7" t="s">
        <v>4327</v>
      </c>
      <c r="B158" s="8"/>
      <c r="C158" s="45"/>
      <c r="D158" s="8"/>
      <c r="E158" s="8"/>
      <c r="F158" s="8"/>
      <c r="G158" s="8"/>
      <c r="H158" s="8"/>
      <c r="I158" s="8">
        <v>2</v>
      </c>
      <c r="J158" s="8" t="s">
        <v>226</v>
      </c>
      <c r="K158" s="8" t="s">
        <v>986</v>
      </c>
      <c r="L158" s="8" t="s">
        <v>987</v>
      </c>
      <c r="M158" s="8" t="s">
        <v>981</v>
      </c>
      <c r="N158" s="8"/>
      <c r="O158" s="8">
        <v>40126</v>
      </c>
      <c r="P158" s="8" t="s">
        <v>327</v>
      </c>
      <c r="Q158" s="8" t="s">
        <v>988</v>
      </c>
      <c r="R158" s="29" t="s">
        <v>989</v>
      </c>
      <c r="S158" s="29"/>
      <c r="T158" s="29"/>
      <c r="U158" s="29"/>
      <c r="V158" s="42" t="s">
        <v>990</v>
      </c>
    </row>
    <row r="159" spans="1:22" ht="30" customHeight="1" x14ac:dyDescent="0.3">
      <c r="A159" s="7" t="s">
        <v>723</v>
      </c>
      <c r="B159" s="8">
        <v>85</v>
      </c>
      <c r="C159" s="45"/>
      <c r="D159" s="8" t="s">
        <v>285</v>
      </c>
      <c r="E159" s="8" t="s">
        <v>2916</v>
      </c>
      <c r="F159" s="8" t="s">
        <v>2917</v>
      </c>
      <c r="G159" s="8" t="s">
        <v>249</v>
      </c>
      <c r="H159" s="8" t="s">
        <v>1</v>
      </c>
      <c r="I159" s="8">
        <v>1</v>
      </c>
      <c r="J159" s="8" t="s">
        <v>518</v>
      </c>
      <c r="K159" s="8" t="s">
        <v>2918</v>
      </c>
      <c r="L159" s="8" t="s">
        <v>2919</v>
      </c>
      <c r="M159" s="8" t="s">
        <v>2920</v>
      </c>
      <c r="N159" s="8"/>
      <c r="O159" s="8">
        <v>1348</v>
      </c>
      <c r="P159" s="8" t="s">
        <v>807</v>
      </c>
      <c r="Q159" s="8" t="s">
        <v>2921</v>
      </c>
      <c r="R159" s="8" t="s">
        <v>2922</v>
      </c>
      <c r="S159" s="8"/>
      <c r="T159" s="8"/>
      <c r="U159" s="8"/>
      <c r="V159" s="19"/>
    </row>
    <row r="160" spans="1:22" ht="30" customHeight="1" x14ac:dyDescent="0.3">
      <c r="A160" s="7" t="s">
        <v>723</v>
      </c>
      <c r="B160" s="8"/>
      <c r="C160" s="45"/>
      <c r="D160" s="8"/>
      <c r="E160" s="8"/>
      <c r="F160" s="8"/>
      <c r="G160" s="8"/>
      <c r="H160" s="8"/>
      <c r="I160" s="8">
        <v>2</v>
      </c>
      <c r="J160" s="8" t="s">
        <v>238</v>
      </c>
      <c r="K160" s="8" t="s">
        <v>2924</v>
      </c>
      <c r="L160" s="8" t="s">
        <v>2925</v>
      </c>
      <c r="M160" s="8" t="s">
        <v>2926</v>
      </c>
      <c r="N160" s="8"/>
      <c r="O160" s="8">
        <v>1200</v>
      </c>
      <c r="P160" s="8" t="s">
        <v>807</v>
      </c>
      <c r="Q160" s="8" t="s">
        <v>2927</v>
      </c>
      <c r="R160" s="8" t="s">
        <v>2928</v>
      </c>
      <c r="S160" s="8"/>
      <c r="T160" s="8"/>
      <c r="U160" s="8"/>
      <c r="V160" s="19"/>
    </row>
    <row r="161" spans="1:22" ht="30" customHeight="1" x14ac:dyDescent="0.3">
      <c r="A161" s="7" t="s">
        <v>4344</v>
      </c>
      <c r="B161" s="8">
        <v>86</v>
      </c>
      <c r="C161" s="45"/>
      <c r="D161" s="8" t="s">
        <v>259</v>
      </c>
      <c r="E161" s="8" t="s">
        <v>1447</v>
      </c>
      <c r="F161" s="8" t="s">
        <v>1448</v>
      </c>
      <c r="G161" s="8" t="s">
        <v>249</v>
      </c>
      <c r="H161" s="8" t="s">
        <v>1449</v>
      </c>
      <c r="I161" s="8">
        <v>1</v>
      </c>
      <c r="J161" s="8" t="s">
        <v>99</v>
      </c>
      <c r="K161" s="8" t="s">
        <v>1450</v>
      </c>
      <c r="L161" s="8" t="s">
        <v>1451</v>
      </c>
      <c r="M161" s="8" t="s">
        <v>1452</v>
      </c>
      <c r="N161" s="8"/>
      <c r="O161" s="8" t="s">
        <v>1453</v>
      </c>
      <c r="P161" s="8" t="s">
        <v>145</v>
      </c>
      <c r="Q161" s="8" t="s">
        <v>1454</v>
      </c>
      <c r="R161" s="9" t="s">
        <v>1455</v>
      </c>
      <c r="S161" s="8"/>
      <c r="T161" s="8" t="s">
        <v>1456</v>
      </c>
      <c r="U161" s="8"/>
      <c r="V161" s="49" t="s">
        <v>1457</v>
      </c>
    </row>
    <row r="162" spans="1:22" ht="30" customHeight="1" x14ac:dyDescent="0.3">
      <c r="A162" s="7" t="s">
        <v>4344</v>
      </c>
      <c r="B162" s="8"/>
      <c r="C162" s="45"/>
      <c r="D162" s="8"/>
      <c r="E162" s="8"/>
      <c r="F162" s="8"/>
      <c r="G162" s="8"/>
      <c r="H162" s="8"/>
      <c r="I162" s="8">
        <v>2</v>
      </c>
      <c r="J162" s="8" t="s">
        <v>920</v>
      </c>
      <c r="K162" s="8" t="s">
        <v>1459</v>
      </c>
      <c r="L162" s="8" t="s">
        <v>1460</v>
      </c>
      <c r="M162" s="8" t="s">
        <v>1452</v>
      </c>
      <c r="N162" s="8"/>
      <c r="O162" s="8" t="s">
        <v>1461</v>
      </c>
      <c r="P162" s="8" t="s">
        <v>145</v>
      </c>
      <c r="Q162" s="8" t="s">
        <v>1462</v>
      </c>
      <c r="R162" s="9" t="s">
        <v>1463</v>
      </c>
      <c r="S162" s="8"/>
      <c r="T162" s="8"/>
      <c r="U162" s="8"/>
      <c r="V162" s="19"/>
    </row>
    <row r="163" spans="1:22" ht="30" customHeight="1" x14ac:dyDescent="0.3">
      <c r="A163" s="7" t="s">
        <v>738</v>
      </c>
      <c r="B163" s="8">
        <v>87</v>
      </c>
      <c r="C163" s="45"/>
      <c r="D163" s="8" t="s">
        <v>285</v>
      </c>
      <c r="E163" s="8" t="s">
        <v>2003</v>
      </c>
      <c r="F163" s="8" t="s">
        <v>2004</v>
      </c>
      <c r="G163" s="8" t="s">
        <v>267</v>
      </c>
      <c r="H163" s="8" t="s">
        <v>244</v>
      </c>
      <c r="I163" s="8">
        <v>1</v>
      </c>
      <c r="J163" s="8" t="s">
        <v>957</v>
      </c>
      <c r="K163" s="8" t="s">
        <v>2005</v>
      </c>
      <c r="L163" s="8" t="s">
        <v>2006</v>
      </c>
      <c r="M163" s="8" t="s">
        <v>2007</v>
      </c>
      <c r="N163" s="8"/>
      <c r="O163" s="8">
        <v>20090</v>
      </c>
      <c r="P163" s="8" t="s">
        <v>327</v>
      </c>
      <c r="Q163" s="8" t="s">
        <v>2008</v>
      </c>
      <c r="R163" s="8" t="s">
        <v>2009</v>
      </c>
      <c r="S163" s="8"/>
      <c r="T163" s="48" t="s">
        <v>2010</v>
      </c>
      <c r="U163" s="8"/>
      <c r="V163" s="19"/>
    </row>
    <row r="164" spans="1:22" ht="30" customHeight="1" x14ac:dyDescent="0.3">
      <c r="A164" s="7" t="s">
        <v>738</v>
      </c>
      <c r="B164" s="8"/>
      <c r="C164" s="45"/>
      <c r="D164" s="8"/>
      <c r="E164" s="8"/>
      <c r="F164" s="8"/>
      <c r="G164" s="8"/>
      <c r="H164" s="8"/>
      <c r="I164" s="8">
        <v>2</v>
      </c>
      <c r="J164" s="8" t="s">
        <v>99</v>
      </c>
      <c r="K164" s="8" t="s">
        <v>1405</v>
      </c>
      <c r="L164" s="8" t="s">
        <v>867</v>
      </c>
      <c r="M164" s="8" t="s">
        <v>862</v>
      </c>
      <c r="N164" s="8"/>
      <c r="O164" s="8">
        <v>20089</v>
      </c>
      <c r="P164" s="8" t="s">
        <v>327</v>
      </c>
      <c r="Q164" s="8" t="s">
        <v>868</v>
      </c>
      <c r="R164" s="8" t="s">
        <v>869</v>
      </c>
      <c r="S164" s="8"/>
      <c r="T164" s="8"/>
      <c r="U164" s="8"/>
      <c r="V164" s="19" t="s">
        <v>1406</v>
      </c>
    </row>
    <row r="165" spans="1:22" ht="30" customHeight="1" x14ac:dyDescent="0.3">
      <c r="A165" s="7" t="s">
        <v>4359</v>
      </c>
      <c r="B165" s="8">
        <v>88</v>
      </c>
      <c r="C165" s="45"/>
      <c r="D165" s="8" t="s">
        <v>285</v>
      </c>
      <c r="E165" s="8" t="s">
        <v>1750</v>
      </c>
      <c r="F165" s="8" t="s">
        <v>1751</v>
      </c>
      <c r="G165" s="8" t="s">
        <v>662</v>
      </c>
      <c r="H165" s="8" t="s">
        <v>1</v>
      </c>
      <c r="I165" s="8">
        <v>1</v>
      </c>
      <c r="J165" s="8" t="s">
        <v>518</v>
      </c>
      <c r="K165" s="8" t="s">
        <v>1752</v>
      </c>
      <c r="L165" s="8" t="s">
        <v>1753</v>
      </c>
      <c r="M165" s="8" t="s">
        <v>5047</v>
      </c>
      <c r="N165" s="8" t="s">
        <v>1754</v>
      </c>
      <c r="O165" s="8">
        <v>10032</v>
      </c>
      <c r="P165" s="8" t="s">
        <v>2</v>
      </c>
      <c r="Q165" s="8" t="s">
        <v>1755</v>
      </c>
      <c r="R165" s="8" t="s">
        <v>1756</v>
      </c>
      <c r="S165" s="8"/>
      <c r="T165" s="8" t="s">
        <v>1757</v>
      </c>
      <c r="U165" s="8"/>
      <c r="V165" s="19"/>
    </row>
    <row r="166" spans="1:22" ht="30" customHeight="1" x14ac:dyDescent="0.3">
      <c r="A166" s="7" t="s">
        <v>4359</v>
      </c>
      <c r="B166" s="8"/>
      <c r="C166" s="45"/>
      <c r="D166" s="8"/>
      <c r="E166" s="8"/>
      <c r="F166" s="8"/>
      <c r="G166" s="8"/>
      <c r="H166" s="8"/>
      <c r="I166" s="8">
        <v>2</v>
      </c>
      <c r="J166" s="8" t="s">
        <v>59</v>
      </c>
      <c r="K166" s="8" t="s">
        <v>1759</v>
      </c>
      <c r="L166" s="8" t="s">
        <v>1760</v>
      </c>
      <c r="M166" s="8" t="s">
        <v>5047</v>
      </c>
      <c r="N166" s="8" t="s">
        <v>1754</v>
      </c>
      <c r="O166" s="8">
        <v>10032</v>
      </c>
      <c r="P166" s="8" t="s">
        <v>2</v>
      </c>
      <c r="Q166" s="8" t="s">
        <v>1761</v>
      </c>
      <c r="R166" s="8" t="s">
        <v>1762</v>
      </c>
      <c r="S166" s="8"/>
      <c r="T166" s="8"/>
      <c r="U166" s="8"/>
      <c r="V166" s="19" t="s">
        <v>1763</v>
      </c>
    </row>
    <row r="167" spans="1:22" ht="30" customHeight="1" x14ac:dyDescent="0.3">
      <c r="A167" s="7" t="s">
        <v>750</v>
      </c>
      <c r="B167" s="8">
        <v>89</v>
      </c>
      <c r="C167" s="45"/>
      <c r="D167" s="8" t="s">
        <v>259</v>
      </c>
      <c r="E167" s="8" t="s">
        <v>510</v>
      </c>
      <c r="F167" s="8" t="s">
        <v>511</v>
      </c>
      <c r="G167" s="8" t="s">
        <v>249</v>
      </c>
      <c r="H167" s="8" t="s">
        <v>244</v>
      </c>
      <c r="I167" s="8">
        <v>1</v>
      </c>
      <c r="J167" s="8" t="s">
        <v>99</v>
      </c>
      <c r="K167" s="8" t="s">
        <v>512</v>
      </c>
      <c r="L167" s="8" t="s">
        <v>334</v>
      </c>
      <c r="M167" s="8" t="s">
        <v>335</v>
      </c>
      <c r="N167" s="8"/>
      <c r="O167" s="8">
        <v>24127</v>
      </c>
      <c r="P167" s="8" t="s">
        <v>327</v>
      </c>
      <c r="Q167" s="8" t="s">
        <v>336</v>
      </c>
      <c r="R167" s="9" t="s">
        <v>5024</v>
      </c>
      <c r="S167" s="8"/>
      <c r="T167" s="8" t="s">
        <v>513</v>
      </c>
      <c r="U167" s="8"/>
      <c r="V167" s="49" t="s">
        <v>338</v>
      </c>
    </row>
    <row r="168" spans="1:22" ht="30" customHeight="1" x14ac:dyDescent="0.3">
      <c r="A168" s="7" t="s">
        <v>757</v>
      </c>
      <c r="B168" s="8">
        <v>90</v>
      </c>
      <c r="C168" s="45"/>
      <c r="D168" s="8" t="s">
        <v>285</v>
      </c>
      <c r="E168" s="8" t="s">
        <v>1115</v>
      </c>
      <c r="F168" s="8" t="s">
        <v>1116</v>
      </c>
      <c r="G168" s="8" t="s">
        <v>457</v>
      </c>
      <c r="H168" s="8" t="s">
        <v>1</v>
      </c>
      <c r="I168" s="8">
        <v>1</v>
      </c>
      <c r="J168" s="8" t="s">
        <v>226</v>
      </c>
      <c r="K168" s="8" t="s">
        <v>1117</v>
      </c>
      <c r="L168" s="8" t="s">
        <v>1118</v>
      </c>
      <c r="M168" s="8" t="s">
        <v>1119</v>
      </c>
      <c r="N168" s="8"/>
      <c r="O168" s="8">
        <v>13100</v>
      </c>
      <c r="P168" s="8" t="s">
        <v>327</v>
      </c>
      <c r="Q168" s="8" t="s">
        <v>1120</v>
      </c>
      <c r="R168" s="9" t="s">
        <v>1121</v>
      </c>
      <c r="S168" s="8"/>
      <c r="T168" s="5" t="s">
        <v>1122</v>
      </c>
      <c r="U168" s="8"/>
      <c r="V168" s="42" t="s">
        <v>1123</v>
      </c>
    </row>
    <row r="169" spans="1:22" ht="30" customHeight="1" x14ac:dyDescent="0.3">
      <c r="A169" s="7" t="s">
        <v>759</v>
      </c>
      <c r="B169" s="8">
        <v>91</v>
      </c>
      <c r="C169" s="45"/>
      <c r="D169" s="8" t="s">
        <v>285</v>
      </c>
      <c r="E169" s="8" t="s">
        <v>363</v>
      </c>
      <c r="F169" s="8" t="s">
        <v>364</v>
      </c>
      <c r="G169" s="8" t="s">
        <v>365</v>
      </c>
      <c r="H169" s="8" t="s">
        <v>1</v>
      </c>
      <c r="I169" s="8">
        <v>1</v>
      </c>
      <c r="J169" s="8" t="s">
        <v>366</v>
      </c>
      <c r="K169" s="8" t="s">
        <v>367</v>
      </c>
      <c r="L169" s="8" t="s">
        <v>368</v>
      </c>
      <c r="M169" s="8" t="s">
        <v>369</v>
      </c>
      <c r="N169" s="8" t="s">
        <v>643</v>
      </c>
      <c r="O169" s="8">
        <v>77030</v>
      </c>
      <c r="P169" s="8" t="s">
        <v>2</v>
      </c>
      <c r="Q169" s="8" t="s">
        <v>370</v>
      </c>
      <c r="R169" s="9" t="s">
        <v>371</v>
      </c>
      <c r="S169" s="9" t="s">
        <v>372</v>
      </c>
      <c r="T169" s="8" t="s">
        <v>373</v>
      </c>
      <c r="U169" s="8"/>
      <c r="V169" s="19"/>
    </row>
    <row r="170" spans="1:22" ht="30" customHeight="1" x14ac:dyDescent="0.3">
      <c r="A170" s="7" t="s">
        <v>759</v>
      </c>
      <c r="B170" s="8"/>
      <c r="C170" s="45"/>
      <c r="D170" s="8"/>
      <c r="E170" s="8"/>
      <c r="F170" s="8"/>
      <c r="G170" s="8"/>
      <c r="H170" s="8"/>
      <c r="I170" s="8">
        <v>2</v>
      </c>
      <c r="J170" s="8" t="s">
        <v>238</v>
      </c>
      <c r="K170" s="8" t="s">
        <v>375</v>
      </c>
      <c r="L170" s="8" t="s">
        <v>376</v>
      </c>
      <c r="M170" s="8" t="s">
        <v>369</v>
      </c>
      <c r="N170" s="8" t="s">
        <v>643</v>
      </c>
      <c r="O170" s="8">
        <v>77030</v>
      </c>
      <c r="P170" s="8" t="s">
        <v>2</v>
      </c>
      <c r="Q170" s="8" t="s">
        <v>377</v>
      </c>
      <c r="R170" s="9" t="s">
        <v>378</v>
      </c>
      <c r="S170" s="9" t="s">
        <v>379</v>
      </c>
      <c r="T170" s="8"/>
      <c r="U170" s="8"/>
      <c r="V170" s="19"/>
    </row>
    <row r="171" spans="1:22" ht="30" customHeight="1" x14ac:dyDescent="0.3">
      <c r="A171" s="7" t="s">
        <v>4347</v>
      </c>
      <c r="B171" s="8">
        <v>92</v>
      </c>
      <c r="C171" s="45"/>
      <c r="D171" s="8" t="s">
        <v>285</v>
      </c>
      <c r="E171" s="8" t="s">
        <v>1181</v>
      </c>
      <c r="F171" s="8" t="s">
        <v>1531</v>
      </c>
      <c r="G171" s="8" t="s">
        <v>662</v>
      </c>
      <c r="H171" s="8" t="s">
        <v>1</v>
      </c>
      <c r="I171" s="8">
        <v>1</v>
      </c>
      <c r="J171" s="8" t="s">
        <v>226</v>
      </c>
      <c r="K171" s="8" t="s">
        <v>1532</v>
      </c>
      <c r="L171" s="8" t="s">
        <v>1533</v>
      </c>
      <c r="M171" s="8" t="s">
        <v>1534</v>
      </c>
      <c r="N171" s="8"/>
      <c r="O171" s="8">
        <v>60121</v>
      </c>
      <c r="P171" s="8" t="s">
        <v>327</v>
      </c>
      <c r="Q171" s="8" t="s">
        <v>1535</v>
      </c>
      <c r="R171" s="29" t="s">
        <v>1536</v>
      </c>
      <c r="S171" s="29"/>
      <c r="T171" s="29" t="s">
        <v>1537</v>
      </c>
      <c r="U171" s="29"/>
      <c r="V171" s="42" t="s">
        <v>1538</v>
      </c>
    </row>
    <row r="172" spans="1:22" ht="30" customHeight="1" x14ac:dyDescent="0.3">
      <c r="A172" s="7" t="s">
        <v>4347</v>
      </c>
      <c r="B172" s="8"/>
      <c r="C172" s="45"/>
      <c r="D172" s="8"/>
      <c r="E172" s="8"/>
      <c r="F172" s="8"/>
      <c r="G172" s="8"/>
      <c r="H172" s="8"/>
      <c r="I172" s="8">
        <v>2</v>
      </c>
      <c r="J172" s="8" t="s">
        <v>99</v>
      </c>
      <c r="K172" s="8" t="s">
        <v>1540</v>
      </c>
      <c r="L172" s="8" t="s">
        <v>1541</v>
      </c>
      <c r="M172" s="8" t="s">
        <v>1534</v>
      </c>
      <c r="N172" s="8"/>
      <c r="O172" s="8">
        <v>60126</v>
      </c>
      <c r="P172" s="8" t="s">
        <v>327</v>
      </c>
      <c r="Q172" s="8" t="s">
        <v>1542</v>
      </c>
      <c r="R172" s="29" t="s">
        <v>1543</v>
      </c>
      <c r="S172" s="29"/>
      <c r="T172" s="29"/>
      <c r="U172" s="29"/>
      <c r="V172" s="42" t="s">
        <v>1544</v>
      </c>
    </row>
    <row r="173" spans="1:22" ht="30" customHeight="1" x14ac:dyDescent="0.3">
      <c r="A173" s="7" t="s">
        <v>4345</v>
      </c>
      <c r="B173" s="8">
        <v>93</v>
      </c>
      <c r="C173" s="45"/>
      <c r="D173" s="8" t="s">
        <v>285</v>
      </c>
      <c r="E173" s="8" t="s">
        <v>1469</v>
      </c>
      <c r="F173" s="8" t="s">
        <v>1470</v>
      </c>
      <c r="G173" s="8" t="s">
        <v>44</v>
      </c>
      <c r="H173" s="8" t="s">
        <v>1</v>
      </c>
      <c r="I173" s="8">
        <v>1</v>
      </c>
      <c r="J173" s="8" t="s">
        <v>226</v>
      </c>
      <c r="K173" s="8" t="s">
        <v>1471</v>
      </c>
      <c r="L173" s="8" t="s">
        <v>1472</v>
      </c>
      <c r="M173" s="8" t="s">
        <v>1035</v>
      </c>
      <c r="N173" s="8" t="s">
        <v>1027</v>
      </c>
      <c r="O173" s="9">
        <v>98195</v>
      </c>
      <c r="P173" s="8" t="s">
        <v>2</v>
      </c>
      <c r="Q173" s="8" t="s">
        <v>1473</v>
      </c>
      <c r="R173" s="9" t="s">
        <v>1474</v>
      </c>
      <c r="S173" s="8"/>
      <c r="T173" s="8"/>
      <c r="U173" s="8"/>
      <c r="V173" s="19"/>
    </row>
    <row r="174" spans="1:22" ht="30" customHeight="1" x14ac:dyDescent="0.3">
      <c r="A174" s="7" t="s">
        <v>4345</v>
      </c>
      <c r="B174" s="8"/>
      <c r="C174" s="45"/>
      <c r="D174" s="8"/>
      <c r="E174" s="8"/>
      <c r="F174" s="8"/>
      <c r="G174" s="8"/>
      <c r="H174" s="8"/>
      <c r="I174" s="8">
        <v>2</v>
      </c>
      <c r="J174" s="8" t="s">
        <v>286</v>
      </c>
      <c r="K174" s="8" t="s">
        <v>1476</v>
      </c>
      <c r="L174" s="8" t="s">
        <v>1477</v>
      </c>
      <c r="M174" s="8" t="s">
        <v>1035</v>
      </c>
      <c r="N174" s="8" t="s">
        <v>1027</v>
      </c>
      <c r="O174" s="8">
        <v>98105</v>
      </c>
      <c r="P174" s="8" t="s">
        <v>2</v>
      </c>
      <c r="Q174" s="8" t="s">
        <v>1478</v>
      </c>
      <c r="R174" s="9" t="s">
        <v>1479</v>
      </c>
      <c r="S174" s="8"/>
      <c r="T174" s="8" t="s">
        <v>1480</v>
      </c>
      <c r="U174" s="8"/>
      <c r="V174" s="19"/>
    </row>
    <row r="175" spans="1:22" ht="30" customHeight="1" x14ac:dyDescent="0.3">
      <c r="A175" s="7" t="s">
        <v>761</v>
      </c>
      <c r="B175" s="8">
        <v>94</v>
      </c>
      <c r="C175" s="45"/>
      <c r="D175" s="8" t="s">
        <v>285</v>
      </c>
      <c r="E175" s="8" t="s">
        <v>5027</v>
      </c>
      <c r="F175" s="8" t="s">
        <v>641</v>
      </c>
      <c r="G175" s="8" t="s">
        <v>475</v>
      </c>
      <c r="H175" s="8" t="s">
        <v>642</v>
      </c>
      <c r="I175" s="8">
        <v>1</v>
      </c>
      <c r="J175" s="8" t="s">
        <v>226</v>
      </c>
      <c r="K175" s="8" t="s">
        <v>367</v>
      </c>
      <c r="L175" s="8" t="s">
        <v>368</v>
      </c>
      <c r="M175" s="8" t="s">
        <v>369</v>
      </c>
      <c r="N175" s="8" t="s">
        <v>643</v>
      </c>
      <c r="O175" s="8">
        <v>77030</v>
      </c>
      <c r="P175" s="8" t="s">
        <v>2</v>
      </c>
      <c r="Q175" s="8" t="s">
        <v>370</v>
      </c>
      <c r="R175" s="55" t="s">
        <v>644</v>
      </c>
      <c r="S175" s="29"/>
      <c r="T175" s="55" t="s">
        <v>645</v>
      </c>
      <c r="U175" s="8"/>
      <c r="V175" s="49" t="s">
        <v>646</v>
      </c>
    </row>
    <row r="176" spans="1:22" ht="30" customHeight="1" x14ac:dyDescent="0.3">
      <c r="A176" s="7" t="s">
        <v>761</v>
      </c>
      <c r="B176" s="8"/>
      <c r="C176" s="45"/>
      <c r="D176" s="8"/>
      <c r="E176" s="8"/>
      <c r="F176" s="8"/>
      <c r="G176" s="8"/>
      <c r="H176" s="8"/>
      <c r="I176" s="8">
        <v>2</v>
      </c>
      <c r="J176" s="8" t="s">
        <v>99</v>
      </c>
      <c r="K176" s="8" t="s">
        <v>648</v>
      </c>
      <c r="L176" s="8" t="s">
        <v>649</v>
      </c>
      <c r="M176" s="8" t="s">
        <v>369</v>
      </c>
      <c r="N176" s="8" t="s">
        <v>643</v>
      </c>
      <c r="O176" s="29" t="s">
        <v>650</v>
      </c>
      <c r="P176" s="8" t="s">
        <v>2</v>
      </c>
      <c r="Q176" s="8" t="s">
        <v>651</v>
      </c>
      <c r="R176" s="29" t="s">
        <v>378</v>
      </c>
      <c r="S176" s="29"/>
      <c r="T176" s="29"/>
      <c r="U176" s="29"/>
      <c r="V176" s="42"/>
    </row>
    <row r="177" spans="1:22" ht="30" customHeight="1" x14ac:dyDescent="0.3">
      <c r="A177" s="7" t="s">
        <v>4309</v>
      </c>
      <c r="B177" s="8">
        <v>95</v>
      </c>
      <c r="C177" s="45"/>
      <c r="D177" s="8" t="s">
        <v>285</v>
      </c>
      <c r="E177" s="8" t="s">
        <v>550</v>
      </c>
      <c r="F177" s="8" t="s">
        <v>551</v>
      </c>
      <c r="G177" s="8" t="s">
        <v>552</v>
      </c>
      <c r="H177" s="8" t="s">
        <v>5025</v>
      </c>
      <c r="I177" s="8">
        <v>1</v>
      </c>
      <c r="J177" s="8" t="s">
        <v>3</v>
      </c>
      <c r="K177" s="8" t="s">
        <v>553</v>
      </c>
      <c r="L177" s="8" t="s">
        <v>554</v>
      </c>
      <c r="M177" s="8" t="s">
        <v>753</v>
      </c>
      <c r="N177" s="8"/>
      <c r="O177" s="8">
        <v>100233</v>
      </c>
      <c r="P177" s="8" t="s">
        <v>556</v>
      </c>
      <c r="Q177" s="8" t="s">
        <v>557</v>
      </c>
      <c r="R177" s="9" t="s">
        <v>558</v>
      </c>
      <c r="S177" s="8"/>
      <c r="T177" s="8" t="s">
        <v>559</v>
      </c>
      <c r="U177" s="8"/>
      <c r="V177" s="49" t="s">
        <v>560</v>
      </c>
    </row>
    <row r="178" spans="1:22" ht="30" customHeight="1" x14ac:dyDescent="0.3">
      <c r="A178" s="7" t="s">
        <v>4309</v>
      </c>
      <c r="B178" s="8"/>
      <c r="C178" s="45"/>
      <c r="D178" s="8"/>
      <c r="E178" s="8"/>
      <c r="F178" s="8"/>
      <c r="G178" s="8"/>
      <c r="H178" s="8"/>
      <c r="I178" s="8">
        <v>2</v>
      </c>
      <c r="J178" s="8" t="s">
        <v>99</v>
      </c>
      <c r="K178" s="8" t="s">
        <v>562</v>
      </c>
      <c r="L178" s="8" t="s">
        <v>563</v>
      </c>
      <c r="M178" s="8" t="s">
        <v>555</v>
      </c>
      <c r="N178" s="8"/>
      <c r="O178" s="8">
        <v>100233</v>
      </c>
      <c r="P178" s="8" t="s">
        <v>556</v>
      </c>
      <c r="Q178" s="8" t="s">
        <v>564</v>
      </c>
      <c r="R178" s="9" t="s">
        <v>558</v>
      </c>
      <c r="S178" s="8"/>
      <c r="T178" s="8"/>
      <c r="U178" s="8"/>
      <c r="V178" s="19"/>
    </row>
    <row r="179" spans="1:22" ht="30" customHeight="1" x14ac:dyDescent="0.3">
      <c r="A179" s="7" t="s">
        <v>4372</v>
      </c>
      <c r="B179" s="8">
        <v>96</v>
      </c>
      <c r="C179" s="45"/>
      <c r="D179" s="8" t="s">
        <v>259</v>
      </c>
      <c r="E179" s="8" t="s">
        <v>2021</v>
      </c>
      <c r="F179" s="8" t="s">
        <v>2022</v>
      </c>
      <c r="G179" s="8" t="s">
        <v>2023</v>
      </c>
      <c r="H179" s="8" t="s">
        <v>1</v>
      </c>
      <c r="I179" s="8">
        <v>1</v>
      </c>
      <c r="J179" s="8" t="s">
        <v>99</v>
      </c>
      <c r="K179" s="8" t="s">
        <v>1823</v>
      </c>
      <c r="L179" s="8" t="s">
        <v>5048</v>
      </c>
      <c r="M179" s="8" t="s">
        <v>1813</v>
      </c>
      <c r="N179" s="8"/>
      <c r="O179" s="9" t="s">
        <v>1824</v>
      </c>
      <c r="P179" s="8" t="s">
        <v>996</v>
      </c>
      <c r="Q179" s="8" t="s">
        <v>1825</v>
      </c>
      <c r="R179" s="8" t="s">
        <v>1826</v>
      </c>
      <c r="S179" s="8" t="s">
        <v>1817</v>
      </c>
      <c r="T179" s="8" t="s">
        <v>2024</v>
      </c>
      <c r="U179" s="8"/>
      <c r="V179" s="19"/>
    </row>
    <row r="180" spans="1:22" ht="30" customHeight="1" x14ac:dyDescent="0.3">
      <c r="A180" s="7" t="s">
        <v>4305</v>
      </c>
      <c r="B180" s="8">
        <v>97</v>
      </c>
      <c r="C180" s="45"/>
      <c r="D180" s="8" t="s">
        <v>285</v>
      </c>
      <c r="E180" s="8" t="s">
        <v>486</v>
      </c>
      <c r="F180" s="8" t="s">
        <v>487</v>
      </c>
      <c r="G180" s="8" t="s">
        <v>488</v>
      </c>
      <c r="H180" s="8" t="s">
        <v>244</v>
      </c>
      <c r="I180" s="8">
        <v>1</v>
      </c>
      <c r="J180" s="8" t="s">
        <v>3</v>
      </c>
      <c r="K180" s="8" t="s">
        <v>489</v>
      </c>
      <c r="L180" s="8" t="s">
        <v>490</v>
      </c>
      <c r="M180" s="8" t="s">
        <v>491</v>
      </c>
      <c r="N180" s="8"/>
      <c r="O180" s="9" t="s">
        <v>492</v>
      </c>
      <c r="P180" s="8" t="s">
        <v>493</v>
      </c>
      <c r="Q180" s="8" t="s">
        <v>494</v>
      </c>
      <c r="R180" s="9" t="s">
        <v>495</v>
      </c>
      <c r="S180" s="8"/>
      <c r="T180" s="8"/>
      <c r="U180" s="8"/>
      <c r="V180" s="19"/>
    </row>
    <row r="181" spans="1:22" ht="30" customHeight="1" x14ac:dyDescent="0.3">
      <c r="A181" s="7" t="s">
        <v>4305</v>
      </c>
      <c r="B181" s="8"/>
      <c r="C181" s="45"/>
      <c r="D181" s="8"/>
      <c r="E181" s="8"/>
      <c r="F181" s="8"/>
      <c r="G181" s="8"/>
      <c r="H181" s="8"/>
      <c r="I181" s="8">
        <v>2</v>
      </c>
      <c r="J181" s="8" t="s">
        <v>497</v>
      </c>
      <c r="K181" s="8" t="s">
        <v>498</v>
      </c>
      <c r="L181" s="8" t="s">
        <v>490</v>
      </c>
      <c r="M181" s="8" t="s">
        <v>491</v>
      </c>
      <c r="N181" s="8"/>
      <c r="O181" s="9" t="s">
        <v>492</v>
      </c>
      <c r="P181" s="8" t="s">
        <v>493</v>
      </c>
      <c r="Q181" s="8" t="s">
        <v>494</v>
      </c>
      <c r="R181" s="9" t="s">
        <v>499</v>
      </c>
      <c r="S181" s="8"/>
      <c r="T181" s="8" t="s">
        <v>500</v>
      </c>
      <c r="U181" s="8"/>
      <c r="V181" s="19"/>
    </row>
    <row r="182" spans="1:22" ht="30" customHeight="1" x14ac:dyDescent="0.3">
      <c r="A182" s="7" t="s">
        <v>4379</v>
      </c>
      <c r="B182" s="8">
        <v>98</v>
      </c>
      <c r="C182" s="45"/>
      <c r="D182" s="8" t="s">
        <v>285</v>
      </c>
      <c r="E182" s="8" t="s">
        <v>2834</v>
      </c>
      <c r="F182" s="8" t="s">
        <v>2835</v>
      </c>
      <c r="G182" s="8" t="s">
        <v>163</v>
      </c>
      <c r="H182" s="8" t="s">
        <v>2836</v>
      </c>
      <c r="I182" s="8">
        <v>1</v>
      </c>
      <c r="J182" s="8" t="s">
        <v>2837</v>
      </c>
      <c r="K182" s="8" t="s">
        <v>2838</v>
      </c>
      <c r="L182" s="8" t="s">
        <v>2839</v>
      </c>
      <c r="M182" s="8" t="s">
        <v>1624</v>
      </c>
      <c r="N182" s="8"/>
      <c r="O182" s="8">
        <v>201102</v>
      </c>
      <c r="P182" s="8" t="s">
        <v>1094</v>
      </c>
      <c r="Q182" s="8" t="s">
        <v>2840</v>
      </c>
      <c r="R182" s="8" t="s">
        <v>2841</v>
      </c>
      <c r="S182" s="8"/>
      <c r="T182" s="8"/>
      <c r="U182" s="8"/>
      <c r="V182" s="19"/>
    </row>
    <row r="183" spans="1:22" ht="30" customHeight="1" x14ac:dyDescent="0.3">
      <c r="A183" s="7" t="s">
        <v>4297</v>
      </c>
      <c r="B183" s="8">
        <v>99</v>
      </c>
      <c r="C183" s="45"/>
      <c r="D183" s="8" t="s">
        <v>966</v>
      </c>
      <c r="E183" s="8" t="s">
        <v>247</v>
      </c>
      <c r="F183" s="8" t="s">
        <v>248</v>
      </c>
      <c r="G183" s="8" t="s">
        <v>249</v>
      </c>
      <c r="H183" s="8" t="s">
        <v>1</v>
      </c>
      <c r="I183" s="8">
        <v>1</v>
      </c>
      <c r="J183" s="8" t="s">
        <v>256</v>
      </c>
      <c r="K183" s="8" t="s">
        <v>250</v>
      </c>
      <c r="L183" s="8" t="s">
        <v>253</v>
      </c>
      <c r="M183" s="8" t="s">
        <v>252</v>
      </c>
      <c r="N183" s="8"/>
      <c r="O183" s="8">
        <v>45147</v>
      </c>
      <c r="P183" s="8" t="s">
        <v>113</v>
      </c>
      <c r="Q183" s="8" t="s">
        <v>251</v>
      </c>
      <c r="R183" s="9" t="s">
        <v>257</v>
      </c>
      <c r="S183" s="29" t="s">
        <v>254</v>
      </c>
      <c r="T183" s="29" t="s">
        <v>261</v>
      </c>
      <c r="U183" s="29"/>
      <c r="V183" s="56" t="s">
        <v>258</v>
      </c>
    </row>
    <row r="184" spans="1:22" ht="30" customHeight="1" x14ac:dyDescent="0.3">
      <c r="A184" s="7" t="s">
        <v>4365</v>
      </c>
      <c r="B184" s="8">
        <v>100</v>
      </c>
      <c r="C184" s="45"/>
      <c r="D184" s="8" t="s">
        <v>259</v>
      </c>
      <c r="E184" s="8" t="s">
        <v>1861</v>
      </c>
      <c r="F184" s="8" t="s">
        <v>1862</v>
      </c>
      <c r="G184" s="8" t="s">
        <v>201</v>
      </c>
      <c r="H184" s="8" t="s">
        <v>1</v>
      </c>
      <c r="I184" s="8">
        <v>1</v>
      </c>
      <c r="J184" s="8" t="s">
        <v>238</v>
      </c>
      <c r="K184" s="8" t="s">
        <v>1848</v>
      </c>
      <c r="L184" s="8" t="s">
        <v>1849</v>
      </c>
      <c r="M184" s="8" t="s">
        <v>133</v>
      </c>
      <c r="N184" s="8"/>
      <c r="O184" s="8">
        <v>75012</v>
      </c>
      <c r="P184" s="8" t="s">
        <v>132</v>
      </c>
      <c r="Q184" s="8" t="s">
        <v>1850</v>
      </c>
      <c r="R184" s="9" t="s">
        <v>1852</v>
      </c>
      <c r="S184" s="29"/>
      <c r="T184" s="8" t="s">
        <v>1863</v>
      </c>
      <c r="U184" s="8" t="s">
        <v>1864</v>
      </c>
      <c r="V184" s="49" t="s">
        <v>1854</v>
      </c>
    </row>
    <row r="185" spans="1:22" ht="30" customHeight="1" x14ac:dyDescent="0.3">
      <c r="A185" s="7" t="s">
        <v>4341</v>
      </c>
      <c r="B185" s="8">
        <v>101</v>
      </c>
      <c r="C185" s="45"/>
      <c r="D185" s="8" t="s">
        <v>285</v>
      </c>
      <c r="E185" s="8" t="s">
        <v>1407</v>
      </c>
      <c r="F185" s="8" t="s">
        <v>1408</v>
      </c>
      <c r="G185" s="8" t="s">
        <v>110</v>
      </c>
      <c r="H185" s="8" t="s">
        <v>1</v>
      </c>
      <c r="I185" s="8">
        <v>1</v>
      </c>
      <c r="J185" s="8" t="s">
        <v>226</v>
      </c>
      <c r="K185" s="8" t="s">
        <v>1409</v>
      </c>
      <c r="L185" s="8" t="s">
        <v>1410</v>
      </c>
      <c r="M185" s="8" t="s">
        <v>1411</v>
      </c>
      <c r="N185" s="8"/>
      <c r="O185" s="9" t="s">
        <v>1412</v>
      </c>
      <c r="P185" s="8" t="s">
        <v>327</v>
      </c>
      <c r="Q185" s="8" t="s">
        <v>1413</v>
      </c>
      <c r="R185" s="9" t="s">
        <v>1414</v>
      </c>
      <c r="S185" s="8"/>
      <c r="T185" s="5" t="s">
        <v>1415</v>
      </c>
      <c r="U185" s="8"/>
      <c r="V185" s="42" t="s">
        <v>1416</v>
      </c>
    </row>
    <row r="186" spans="1:22" ht="30" customHeight="1" x14ac:dyDescent="0.3">
      <c r="A186" s="7" t="s">
        <v>4341</v>
      </c>
      <c r="B186" s="8"/>
      <c r="C186" s="45"/>
      <c r="D186" s="8"/>
      <c r="E186" s="8"/>
      <c r="F186" s="8"/>
      <c r="G186" s="8"/>
      <c r="H186" s="8"/>
      <c r="I186" s="8">
        <v>2</v>
      </c>
      <c r="J186" s="8" t="s">
        <v>99</v>
      </c>
      <c r="K186" s="8" t="s">
        <v>1418</v>
      </c>
      <c r="L186" s="8" t="s">
        <v>1419</v>
      </c>
      <c r="M186" s="8" t="s">
        <v>1411</v>
      </c>
      <c r="N186" s="8"/>
      <c r="O186" s="9" t="s">
        <v>1412</v>
      </c>
      <c r="P186" s="8" t="s">
        <v>327</v>
      </c>
      <c r="Q186" s="8" t="s">
        <v>5040</v>
      </c>
      <c r="R186" s="9" t="s">
        <v>1414</v>
      </c>
      <c r="S186" s="8"/>
      <c r="T186" s="5"/>
      <c r="U186" s="8"/>
      <c r="V186" s="42"/>
    </row>
    <row r="187" spans="1:22" ht="30" customHeight="1" x14ac:dyDescent="0.3">
      <c r="A187" s="7" t="s">
        <v>4373</v>
      </c>
      <c r="B187" s="8">
        <v>102</v>
      </c>
      <c r="C187" s="45"/>
      <c r="D187" s="8" t="s">
        <v>285</v>
      </c>
      <c r="E187" s="8" t="s">
        <v>2026</v>
      </c>
      <c r="F187" s="8" t="s">
        <v>2027</v>
      </c>
      <c r="G187" s="8" t="s">
        <v>457</v>
      </c>
      <c r="H187" s="8" t="s">
        <v>1</v>
      </c>
      <c r="I187" s="8">
        <v>1</v>
      </c>
      <c r="J187" s="8" t="s">
        <v>226</v>
      </c>
      <c r="K187" s="8" t="s">
        <v>1482</v>
      </c>
      <c r="L187" s="8" t="s">
        <v>1483</v>
      </c>
      <c r="M187" s="8" t="s">
        <v>1484</v>
      </c>
      <c r="N187" s="8" t="s">
        <v>1485</v>
      </c>
      <c r="O187" s="9">
        <v>46202</v>
      </c>
      <c r="P187" s="8" t="s">
        <v>2</v>
      </c>
      <c r="Q187" s="8" t="s">
        <v>1486</v>
      </c>
      <c r="R187" s="8" t="s">
        <v>2028</v>
      </c>
      <c r="S187" s="8"/>
      <c r="T187" s="8" t="s">
        <v>2029</v>
      </c>
      <c r="U187" s="8"/>
      <c r="V187" s="19" t="s">
        <v>2030</v>
      </c>
    </row>
    <row r="188" spans="1:22" ht="30" customHeight="1" x14ac:dyDescent="0.3">
      <c r="A188" s="7" t="s">
        <v>4373</v>
      </c>
      <c r="B188" s="8"/>
      <c r="C188" s="45"/>
      <c r="D188" s="8"/>
      <c r="E188" s="8"/>
      <c r="F188" s="8"/>
      <c r="G188" s="8"/>
      <c r="H188" s="8"/>
      <c r="I188" s="8">
        <v>2</v>
      </c>
      <c r="J188" s="8" t="s">
        <v>99</v>
      </c>
      <c r="K188" s="8" t="s">
        <v>2032</v>
      </c>
      <c r="L188" s="8" t="s">
        <v>2033</v>
      </c>
      <c r="M188" s="8" t="s">
        <v>1484</v>
      </c>
      <c r="N188" s="8" t="s">
        <v>1485</v>
      </c>
      <c r="O188" s="8">
        <v>46202</v>
      </c>
      <c r="P188" s="8" t="s">
        <v>2</v>
      </c>
      <c r="Q188" s="8" t="s">
        <v>2034</v>
      </c>
      <c r="R188" s="8" t="s">
        <v>2035</v>
      </c>
      <c r="S188" s="8"/>
      <c r="T188" s="8"/>
      <c r="U188" s="8"/>
      <c r="V188" s="19" t="s">
        <v>2036</v>
      </c>
    </row>
    <row r="189" spans="1:22" ht="30" customHeight="1" x14ac:dyDescent="0.3">
      <c r="A189" s="7" t="s">
        <v>4295</v>
      </c>
      <c r="B189" s="8">
        <v>103</v>
      </c>
      <c r="C189" s="45"/>
      <c r="D189" s="8" t="s">
        <v>285</v>
      </c>
      <c r="E189" s="8" t="s">
        <v>208</v>
      </c>
      <c r="F189" s="8" t="s">
        <v>5021</v>
      </c>
      <c r="G189" s="8" t="s">
        <v>209</v>
      </c>
      <c r="H189" s="8" t="s">
        <v>219</v>
      </c>
      <c r="I189" s="8">
        <v>1</v>
      </c>
      <c r="J189" s="8" t="s">
        <v>210</v>
      </c>
      <c r="K189" s="8" t="s">
        <v>213</v>
      </c>
      <c r="L189" s="8" t="s">
        <v>217</v>
      </c>
      <c r="M189" s="8" t="s">
        <v>216</v>
      </c>
      <c r="N189" s="8"/>
      <c r="O189" s="8">
        <v>31900</v>
      </c>
      <c r="P189" s="8" t="s">
        <v>215</v>
      </c>
      <c r="Q189" s="8" t="s">
        <v>214</v>
      </c>
      <c r="R189" s="47" t="s">
        <v>218</v>
      </c>
      <c r="S189" s="29"/>
      <c r="T189" s="8" t="s">
        <v>212</v>
      </c>
      <c r="U189" s="29"/>
      <c r="V189" s="42"/>
    </row>
    <row r="190" spans="1:22" ht="30" customHeight="1" x14ac:dyDescent="0.3">
      <c r="A190" s="7" t="s">
        <v>4295</v>
      </c>
      <c r="B190" s="8"/>
      <c r="C190" s="45"/>
      <c r="D190" s="8"/>
      <c r="E190" s="8"/>
      <c r="F190" s="8"/>
      <c r="G190" s="8"/>
      <c r="H190" s="8"/>
      <c r="I190" s="8">
        <v>2</v>
      </c>
      <c r="J190" s="8" t="s">
        <v>99</v>
      </c>
      <c r="K190" s="8" t="s">
        <v>220</v>
      </c>
      <c r="L190" s="8" t="s">
        <v>223</v>
      </c>
      <c r="M190" s="8" t="s">
        <v>222</v>
      </c>
      <c r="N190" s="8"/>
      <c r="O190" s="8">
        <v>50603</v>
      </c>
      <c r="P190" s="8" t="s">
        <v>215</v>
      </c>
      <c r="Q190" s="8" t="s">
        <v>221</v>
      </c>
      <c r="R190" s="29" t="s">
        <v>224</v>
      </c>
      <c r="S190" s="29"/>
      <c r="T190" s="29"/>
      <c r="U190" s="29"/>
      <c r="V190" s="42"/>
    </row>
    <row r="191" spans="1:22" ht="30" customHeight="1" x14ac:dyDescent="0.3">
      <c r="A191" s="7" t="s">
        <v>4387</v>
      </c>
      <c r="B191" s="8">
        <v>104</v>
      </c>
      <c r="C191" s="45"/>
      <c r="D191" s="8" t="s">
        <v>285</v>
      </c>
      <c r="E191" s="8" t="s">
        <v>2930</v>
      </c>
      <c r="F191" s="8" t="s">
        <v>2931</v>
      </c>
      <c r="G191" s="8" t="s">
        <v>365</v>
      </c>
      <c r="H191" s="8" t="s">
        <v>1</v>
      </c>
      <c r="I191" s="8">
        <v>1</v>
      </c>
      <c r="J191" s="8" t="s">
        <v>2932</v>
      </c>
      <c r="K191" s="8" t="s">
        <v>2933</v>
      </c>
      <c r="L191" s="8" t="s">
        <v>2934</v>
      </c>
      <c r="M191" s="8" t="s">
        <v>718</v>
      </c>
      <c r="N191" s="8"/>
      <c r="O191" s="8">
        <v>17177</v>
      </c>
      <c r="P191" s="8" t="s">
        <v>719</v>
      </c>
      <c r="Q191" s="8" t="s">
        <v>2935</v>
      </c>
      <c r="R191" s="8" t="s">
        <v>2936</v>
      </c>
      <c r="S191" s="8"/>
      <c r="T191" s="6" t="s">
        <v>2937</v>
      </c>
      <c r="U191" s="8"/>
      <c r="V191" s="19"/>
    </row>
    <row r="192" spans="1:22" ht="30" customHeight="1" x14ac:dyDescent="0.3">
      <c r="A192" s="7" t="s">
        <v>4387</v>
      </c>
      <c r="B192" s="8"/>
      <c r="C192" s="45"/>
      <c r="D192" s="8"/>
      <c r="E192" s="8"/>
      <c r="F192" s="8"/>
      <c r="G192" s="8"/>
      <c r="H192" s="8"/>
      <c r="I192" s="8">
        <v>2</v>
      </c>
      <c r="J192" s="8" t="s">
        <v>2939</v>
      </c>
      <c r="K192" s="8" t="s">
        <v>2940</v>
      </c>
      <c r="L192" s="8" t="s">
        <v>2941</v>
      </c>
      <c r="M192" s="8" t="s">
        <v>2942</v>
      </c>
      <c r="N192" s="8"/>
      <c r="O192" s="8">
        <v>17164</v>
      </c>
      <c r="P192" s="8" t="s">
        <v>719</v>
      </c>
      <c r="Q192" s="8" t="s">
        <v>2943</v>
      </c>
      <c r="R192" s="8" t="s">
        <v>2944</v>
      </c>
      <c r="S192" s="8"/>
      <c r="T192" s="6"/>
      <c r="U192" s="8"/>
      <c r="V192" s="19"/>
    </row>
    <row r="193" spans="1:22" ht="30" customHeight="1" x14ac:dyDescent="0.3">
      <c r="A193" s="7" t="s">
        <v>4303</v>
      </c>
      <c r="B193" s="8">
        <v>105</v>
      </c>
      <c r="C193" s="45"/>
      <c r="D193" s="8" t="s">
        <v>285</v>
      </c>
      <c r="E193" s="8" t="s">
        <v>437</v>
      </c>
      <c r="F193" s="8" t="s">
        <v>438</v>
      </c>
      <c r="G193" s="8" t="s">
        <v>163</v>
      </c>
      <c r="H193" s="8" t="s">
        <v>1</v>
      </c>
      <c r="I193" s="8">
        <v>1</v>
      </c>
      <c r="J193" s="8" t="s">
        <v>366</v>
      </c>
      <c r="K193" s="8" t="s">
        <v>439</v>
      </c>
      <c r="L193" s="8" t="s">
        <v>440</v>
      </c>
      <c r="M193" s="8" t="s">
        <v>441</v>
      </c>
      <c r="N193" s="8" t="s">
        <v>643</v>
      </c>
      <c r="O193" s="8">
        <v>75390</v>
      </c>
      <c r="P193" s="8" t="s">
        <v>2</v>
      </c>
      <c r="Q193" s="8" t="s">
        <v>442</v>
      </c>
      <c r="R193" s="9" t="s">
        <v>443</v>
      </c>
      <c r="S193" s="8"/>
      <c r="T193" s="8" t="s">
        <v>444</v>
      </c>
      <c r="U193" s="8"/>
      <c r="V193" s="19"/>
    </row>
    <row r="194" spans="1:22" ht="30" customHeight="1" x14ac:dyDescent="0.3">
      <c r="A194" s="7" t="s">
        <v>4303</v>
      </c>
      <c r="B194" s="8"/>
      <c r="C194" s="45"/>
      <c r="D194" s="8"/>
      <c r="E194" s="8"/>
      <c r="F194" s="8"/>
      <c r="G194" s="8"/>
      <c r="H194" s="8"/>
      <c r="I194" s="8">
        <v>2</v>
      </c>
      <c r="J194" s="8" t="s">
        <v>1066</v>
      </c>
      <c r="K194" s="8" t="s">
        <v>446</v>
      </c>
      <c r="L194" s="8" t="s">
        <v>447</v>
      </c>
      <c r="M194" s="8" t="s">
        <v>441</v>
      </c>
      <c r="N194" s="8" t="s">
        <v>643</v>
      </c>
      <c r="O194" s="8">
        <v>75235</v>
      </c>
      <c r="P194" s="8" t="s">
        <v>2</v>
      </c>
      <c r="Q194" s="8" t="s">
        <v>448</v>
      </c>
      <c r="R194" s="9" t="s">
        <v>449</v>
      </c>
      <c r="S194" s="8"/>
      <c r="T194" s="8"/>
      <c r="U194" s="8"/>
      <c r="V194" s="19"/>
    </row>
    <row r="195" spans="1:22" ht="30" customHeight="1" x14ac:dyDescent="0.3">
      <c r="A195" s="7" t="s">
        <v>4380</v>
      </c>
      <c r="B195" s="8">
        <v>106</v>
      </c>
      <c r="C195" s="45"/>
      <c r="D195" s="8" t="s">
        <v>285</v>
      </c>
      <c r="E195" s="8" t="s">
        <v>2844</v>
      </c>
      <c r="F195" s="8" t="s">
        <v>2845</v>
      </c>
      <c r="G195" s="8" t="s">
        <v>384</v>
      </c>
      <c r="H195" s="8" t="s">
        <v>1</v>
      </c>
      <c r="I195" s="8">
        <v>1</v>
      </c>
      <c r="J195" s="8" t="s">
        <v>3</v>
      </c>
      <c r="K195" s="8" t="s">
        <v>2846</v>
      </c>
      <c r="L195" s="8" t="s">
        <v>2847</v>
      </c>
      <c r="M195" s="8" t="s">
        <v>2848</v>
      </c>
      <c r="N195" s="8" t="s">
        <v>2055</v>
      </c>
      <c r="O195" s="8">
        <v>64110</v>
      </c>
      <c r="P195" s="8" t="s">
        <v>2</v>
      </c>
      <c r="Q195" s="8" t="s">
        <v>2849</v>
      </c>
      <c r="R195" s="8" t="s">
        <v>2850</v>
      </c>
      <c r="S195" s="8"/>
      <c r="T195" s="8"/>
      <c r="U195" s="8"/>
      <c r="V195" s="19"/>
    </row>
    <row r="196" spans="1:22" ht="30" customHeight="1" x14ac:dyDescent="0.3">
      <c r="A196" s="7" t="s">
        <v>4380</v>
      </c>
      <c r="B196" s="8"/>
      <c r="C196" s="45"/>
      <c r="D196" s="8"/>
      <c r="E196" s="8"/>
      <c r="F196" s="8"/>
      <c r="G196" s="8"/>
      <c r="H196" s="8"/>
      <c r="I196" s="8">
        <v>2</v>
      </c>
      <c r="J196" s="8" t="s">
        <v>957</v>
      </c>
      <c r="K196" s="8" t="s">
        <v>2851</v>
      </c>
      <c r="L196" s="8" t="s">
        <v>2852</v>
      </c>
      <c r="M196" s="8" t="s">
        <v>2848</v>
      </c>
      <c r="N196" s="8" t="s">
        <v>2853</v>
      </c>
      <c r="O196" s="8">
        <v>66160</v>
      </c>
      <c r="P196" s="8" t="s">
        <v>2</v>
      </c>
      <c r="Q196" s="8" t="s">
        <v>2854</v>
      </c>
      <c r="R196" s="8" t="s">
        <v>2855</v>
      </c>
      <c r="S196" s="8"/>
      <c r="T196" s="8"/>
      <c r="U196" s="8"/>
      <c r="V196" s="19"/>
    </row>
    <row r="197" spans="1:22" ht="30" customHeight="1" x14ac:dyDescent="0.3">
      <c r="A197" s="7" t="s">
        <v>4380</v>
      </c>
      <c r="B197" s="8"/>
      <c r="C197" s="45"/>
      <c r="D197" s="8"/>
      <c r="E197" s="8"/>
      <c r="F197" s="8"/>
      <c r="G197" s="8"/>
      <c r="H197" s="8"/>
      <c r="I197" s="8">
        <v>3</v>
      </c>
      <c r="J197" s="8" t="s">
        <v>2856</v>
      </c>
      <c r="K197" s="8" t="s">
        <v>2857</v>
      </c>
      <c r="L197" s="8" t="s">
        <v>2858</v>
      </c>
      <c r="M197" s="8" t="s">
        <v>2848</v>
      </c>
      <c r="N197" s="8" t="s">
        <v>2055</v>
      </c>
      <c r="O197" s="8">
        <v>64108</v>
      </c>
      <c r="P197" s="8" t="s">
        <v>2</v>
      </c>
      <c r="Q197" s="8" t="s">
        <v>2859</v>
      </c>
      <c r="R197" s="8" t="s">
        <v>2860</v>
      </c>
      <c r="S197" s="8"/>
      <c r="T197" s="8"/>
      <c r="U197" s="8"/>
      <c r="V197" s="19"/>
    </row>
    <row r="198" spans="1:22" ht="30" customHeight="1" x14ac:dyDescent="0.3">
      <c r="A198" s="7" t="s">
        <v>4317</v>
      </c>
      <c r="B198" s="8">
        <v>107</v>
      </c>
      <c r="C198" s="45"/>
      <c r="D198" s="8" t="s">
        <v>307</v>
      </c>
      <c r="E198" s="8" t="s">
        <v>751</v>
      </c>
      <c r="F198" s="8" t="s">
        <v>752</v>
      </c>
      <c r="G198" s="8" t="s">
        <v>662</v>
      </c>
      <c r="H198" s="8"/>
      <c r="I198" s="8">
        <v>1</v>
      </c>
      <c r="J198" s="8" t="s">
        <v>3</v>
      </c>
      <c r="K198" s="8" t="s">
        <v>553</v>
      </c>
      <c r="L198" s="8" t="s">
        <v>554</v>
      </c>
      <c r="M198" s="8" t="s">
        <v>753</v>
      </c>
      <c r="N198" s="8"/>
      <c r="O198" s="8">
        <v>100233</v>
      </c>
      <c r="P198" s="8" t="s">
        <v>556</v>
      </c>
      <c r="Q198" s="8" t="s">
        <v>557</v>
      </c>
      <c r="R198" s="9" t="s">
        <v>558</v>
      </c>
      <c r="S198" s="8"/>
      <c r="T198" s="8" t="s">
        <v>754</v>
      </c>
      <c r="U198" s="8"/>
      <c r="V198" s="49" t="s">
        <v>755</v>
      </c>
    </row>
    <row r="199" spans="1:22" ht="30" customHeight="1" x14ac:dyDescent="0.3">
      <c r="A199" s="7" t="s">
        <v>4318</v>
      </c>
      <c r="B199" s="8">
        <v>108</v>
      </c>
      <c r="C199" s="45"/>
      <c r="D199" s="8" t="s">
        <v>285</v>
      </c>
      <c r="E199" s="8" t="s">
        <v>5032</v>
      </c>
      <c r="F199" s="8" t="s">
        <v>762</v>
      </c>
      <c r="G199" s="8" t="s">
        <v>209</v>
      </c>
      <c r="H199" s="8" t="s">
        <v>763</v>
      </c>
      <c r="I199" s="8">
        <v>1</v>
      </c>
      <c r="J199" s="8" t="s">
        <v>764</v>
      </c>
      <c r="K199" s="8" t="s">
        <v>765</v>
      </c>
      <c r="L199" s="8" t="s">
        <v>766</v>
      </c>
      <c r="M199" s="8" t="s">
        <v>767</v>
      </c>
      <c r="N199" s="8" t="s">
        <v>768</v>
      </c>
      <c r="O199" s="8">
        <v>3052</v>
      </c>
      <c r="P199" s="8" t="s">
        <v>769</v>
      </c>
      <c r="Q199" s="8" t="s">
        <v>770</v>
      </c>
      <c r="R199" s="9" t="s">
        <v>771</v>
      </c>
      <c r="S199" s="8"/>
      <c r="T199" s="8" t="s">
        <v>772</v>
      </c>
      <c r="U199" s="8"/>
      <c r="V199" s="49" t="s">
        <v>771</v>
      </c>
    </row>
    <row r="200" spans="1:22" ht="30" customHeight="1" x14ac:dyDescent="0.3">
      <c r="A200" s="7" t="s">
        <v>4318</v>
      </c>
      <c r="B200" s="8"/>
      <c r="C200" s="45"/>
      <c r="D200" s="8"/>
      <c r="E200" s="8"/>
      <c r="F200" s="8"/>
      <c r="G200" s="8"/>
      <c r="H200" s="8"/>
      <c r="I200" s="8">
        <v>2</v>
      </c>
      <c r="J200" s="8" t="s">
        <v>3</v>
      </c>
      <c r="K200" s="8" t="s">
        <v>774</v>
      </c>
      <c r="L200" s="8" t="s">
        <v>775</v>
      </c>
      <c r="M200" s="8" t="s">
        <v>767</v>
      </c>
      <c r="N200" s="8" t="s">
        <v>768</v>
      </c>
      <c r="O200" s="8">
        <v>3010</v>
      </c>
      <c r="P200" s="8" t="s">
        <v>769</v>
      </c>
      <c r="Q200" s="8" t="s">
        <v>776</v>
      </c>
      <c r="R200" s="9" t="s">
        <v>777</v>
      </c>
      <c r="S200" s="8"/>
      <c r="T200" s="8"/>
      <c r="U200" s="8"/>
      <c r="V200" s="49" t="s">
        <v>778</v>
      </c>
    </row>
    <row r="201" spans="1:22" ht="30" customHeight="1" x14ac:dyDescent="0.3">
      <c r="A201" s="7" t="s">
        <v>4357</v>
      </c>
      <c r="B201" s="8">
        <v>109</v>
      </c>
      <c r="C201" s="45"/>
      <c r="D201" s="8" t="s">
        <v>285</v>
      </c>
      <c r="E201" s="8" t="s">
        <v>5045</v>
      </c>
      <c r="F201" s="8" t="s">
        <v>1728</v>
      </c>
      <c r="G201" s="8" t="s">
        <v>475</v>
      </c>
      <c r="H201" s="8" t="s">
        <v>5046</v>
      </c>
      <c r="I201" s="8">
        <v>1</v>
      </c>
      <c r="J201" s="8" t="s">
        <v>476</v>
      </c>
      <c r="K201" s="8" t="s">
        <v>1729</v>
      </c>
      <c r="L201" s="8" t="s">
        <v>1730</v>
      </c>
      <c r="M201" s="8" t="s">
        <v>1731</v>
      </c>
      <c r="N201" s="8"/>
      <c r="O201" s="8" t="s">
        <v>1732</v>
      </c>
      <c r="P201" s="8" t="s">
        <v>145</v>
      </c>
      <c r="Q201" s="8" t="s">
        <v>1733</v>
      </c>
      <c r="R201" s="9" t="s">
        <v>1734</v>
      </c>
      <c r="S201" s="8"/>
      <c r="T201" s="8" t="s">
        <v>1735</v>
      </c>
      <c r="U201" s="8"/>
      <c r="V201" s="42"/>
    </row>
    <row r="202" spans="1:22" ht="30" customHeight="1" x14ac:dyDescent="0.3">
      <c r="A202" s="7" t="s">
        <v>4368</v>
      </c>
      <c r="B202" s="8">
        <v>110</v>
      </c>
      <c r="C202" s="45"/>
      <c r="D202" s="8" t="s">
        <v>285</v>
      </c>
      <c r="E202" s="8" t="s">
        <v>162</v>
      </c>
      <c r="F202" s="8" t="s">
        <v>1922</v>
      </c>
      <c r="G202" s="8" t="s">
        <v>163</v>
      </c>
      <c r="H202" s="8" t="s">
        <v>1923</v>
      </c>
      <c r="I202" s="8">
        <v>1</v>
      </c>
      <c r="J202" s="8" t="s">
        <v>1924</v>
      </c>
      <c r="K202" s="8" t="s">
        <v>367</v>
      </c>
      <c r="L202" s="8" t="s">
        <v>368</v>
      </c>
      <c r="M202" s="8" t="s">
        <v>369</v>
      </c>
      <c r="N202" s="8" t="s">
        <v>643</v>
      </c>
      <c r="O202" s="8">
        <v>77030</v>
      </c>
      <c r="P202" s="8" t="s">
        <v>2</v>
      </c>
      <c r="Q202" s="8" t="s">
        <v>370</v>
      </c>
      <c r="R202" s="29" t="s">
        <v>1925</v>
      </c>
      <c r="S202" s="29" t="s">
        <v>1926</v>
      </c>
      <c r="T202" s="8" t="s">
        <v>1927</v>
      </c>
      <c r="U202" s="29"/>
      <c r="V202" s="42" t="s">
        <v>1928</v>
      </c>
    </row>
    <row r="203" spans="1:22" ht="30" customHeight="1" x14ac:dyDescent="0.3">
      <c r="A203" s="7" t="s">
        <v>4368</v>
      </c>
      <c r="B203" s="8"/>
      <c r="C203" s="45"/>
      <c r="D203" s="8"/>
      <c r="E203" s="8"/>
      <c r="F203" s="8"/>
      <c r="G203" s="8"/>
      <c r="H203" s="8"/>
      <c r="I203" s="8">
        <v>2</v>
      </c>
      <c r="J203" s="8" t="s">
        <v>99</v>
      </c>
      <c r="K203" s="8" t="s">
        <v>1930</v>
      </c>
      <c r="L203" s="8" t="s">
        <v>1931</v>
      </c>
      <c r="M203" s="8" t="s">
        <v>369</v>
      </c>
      <c r="N203" s="8" t="s">
        <v>643</v>
      </c>
      <c r="O203" s="8">
        <v>77030</v>
      </c>
      <c r="P203" s="8" t="s">
        <v>2</v>
      </c>
      <c r="Q203" s="8" t="s">
        <v>1932</v>
      </c>
      <c r="R203" s="29" t="s">
        <v>1925</v>
      </c>
      <c r="S203" s="29" t="s">
        <v>1925</v>
      </c>
      <c r="T203" s="29"/>
      <c r="U203" s="29"/>
      <c r="V203" s="42" t="s">
        <v>1933</v>
      </c>
    </row>
    <row r="204" spans="1:22" ht="30" customHeight="1" x14ac:dyDescent="0.3">
      <c r="A204" s="7" t="s">
        <v>4307</v>
      </c>
      <c r="B204" s="8">
        <v>111</v>
      </c>
      <c r="C204" s="45"/>
      <c r="D204" s="8" t="s">
        <v>285</v>
      </c>
      <c r="E204" s="8" t="s">
        <v>516</v>
      </c>
      <c r="F204" s="8" t="s">
        <v>517</v>
      </c>
      <c r="G204" s="8" t="s">
        <v>457</v>
      </c>
      <c r="H204" s="8" t="s">
        <v>1</v>
      </c>
      <c r="I204" s="8">
        <v>1</v>
      </c>
      <c r="J204" s="8" t="s">
        <v>518</v>
      </c>
      <c r="K204" s="8" t="s">
        <v>519</v>
      </c>
      <c r="L204" s="8" t="s">
        <v>520</v>
      </c>
      <c r="M204" s="8" t="s">
        <v>205</v>
      </c>
      <c r="N204" s="8"/>
      <c r="O204" s="8">
        <v>34450</v>
      </c>
      <c r="P204" s="8" t="s">
        <v>521</v>
      </c>
      <c r="Q204" s="8" t="s">
        <v>522</v>
      </c>
      <c r="R204" s="9" t="s">
        <v>523</v>
      </c>
      <c r="S204" s="8"/>
      <c r="T204" s="8" t="s">
        <v>524</v>
      </c>
      <c r="U204" s="8"/>
      <c r="V204" s="49" t="s">
        <v>525</v>
      </c>
    </row>
    <row r="205" spans="1:22" ht="30" customHeight="1" x14ac:dyDescent="0.3">
      <c r="A205" s="7" t="s">
        <v>4307</v>
      </c>
      <c r="B205" s="8"/>
      <c r="C205" s="45"/>
      <c r="D205" s="8"/>
      <c r="E205" s="8"/>
      <c r="F205" s="8"/>
      <c r="G205" s="8"/>
      <c r="H205" s="8"/>
      <c r="I205" s="8">
        <v>2</v>
      </c>
      <c r="J205" s="8" t="s">
        <v>238</v>
      </c>
      <c r="K205" s="8" t="s">
        <v>526</v>
      </c>
      <c r="L205" s="8" t="s">
        <v>527</v>
      </c>
      <c r="M205" s="8" t="s">
        <v>205</v>
      </c>
      <c r="N205" s="8"/>
      <c r="O205" s="8">
        <v>34010</v>
      </c>
      <c r="P205" s="8" t="s">
        <v>521</v>
      </c>
      <c r="Q205" s="8" t="s">
        <v>528</v>
      </c>
      <c r="R205" s="9" t="s">
        <v>529</v>
      </c>
      <c r="S205" s="9" t="s">
        <v>530</v>
      </c>
      <c r="T205" s="8"/>
      <c r="U205" s="8"/>
      <c r="V205" s="19"/>
    </row>
    <row r="206" spans="1:22" ht="30" customHeight="1" x14ac:dyDescent="0.3">
      <c r="A206" s="7" t="s">
        <v>4292</v>
      </c>
      <c r="B206" s="8">
        <v>112</v>
      </c>
      <c r="C206" s="45"/>
      <c r="D206" s="8" t="s">
        <v>285</v>
      </c>
      <c r="E206" s="8" t="s">
        <v>162</v>
      </c>
      <c r="F206" s="8" t="s">
        <v>161</v>
      </c>
      <c r="G206" s="8" t="s">
        <v>163</v>
      </c>
      <c r="H206" s="8" t="s">
        <v>1</v>
      </c>
      <c r="I206" s="8">
        <v>1</v>
      </c>
      <c r="J206" s="8" t="s">
        <v>3</v>
      </c>
      <c r="K206" s="8" t="s">
        <v>164</v>
      </c>
      <c r="L206" s="8" t="s">
        <v>172</v>
      </c>
      <c r="M206" s="8" t="s">
        <v>167</v>
      </c>
      <c r="N206" s="8" t="s">
        <v>166</v>
      </c>
      <c r="O206" s="8">
        <v>48109</v>
      </c>
      <c r="P206" s="8" t="s">
        <v>2</v>
      </c>
      <c r="Q206" s="8" t="s">
        <v>165</v>
      </c>
      <c r="R206" s="47" t="s">
        <v>168</v>
      </c>
      <c r="S206" s="29"/>
      <c r="T206" s="8" t="s">
        <v>169</v>
      </c>
      <c r="U206" s="29"/>
      <c r="V206" s="42"/>
    </row>
    <row r="207" spans="1:22" ht="30" customHeight="1" x14ac:dyDescent="0.3">
      <c r="A207" s="7" t="s">
        <v>4292</v>
      </c>
      <c r="B207" s="8"/>
      <c r="C207" s="45"/>
      <c r="D207" s="8"/>
      <c r="E207" s="8"/>
      <c r="F207" s="8"/>
      <c r="G207" s="8"/>
      <c r="H207" s="8"/>
      <c r="I207" s="8">
        <v>2</v>
      </c>
      <c r="J207" s="8" t="s">
        <v>99</v>
      </c>
      <c r="K207" s="8" t="s">
        <v>170</v>
      </c>
      <c r="L207" s="8" t="s">
        <v>173</v>
      </c>
      <c r="M207" s="8" t="s">
        <v>167</v>
      </c>
      <c r="N207" s="8" t="s">
        <v>166</v>
      </c>
      <c r="O207" s="8">
        <v>48109</v>
      </c>
      <c r="P207" s="8" t="s">
        <v>2</v>
      </c>
      <c r="Q207" s="8" t="s">
        <v>171</v>
      </c>
      <c r="R207" s="29" t="s">
        <v>174</v>
      </c>
      <c r="S207" s="29"/>
      <c r="T207" s="29"/>
      <c r="U207" s="29"/>
      <c r="V207" s="42"/>
    </row>
    <row r="208" spans="1:22" ht="30" customHeight="1" x14ac:dyDescent="0.3">
      <c r="A208" s="7" t="s">
        <v>4324</v>
      </c>
      <c r="B208" s="8">
        <v>113</v>
      </c>
      <c r="C208" s="45"/>
      <c r="D208" s="8" t="s">
        <v>285</v>
      </c>
      <c r="E208" s="8" t="s">
        <v>917</v>
      </c>
      <c r="F208" s="8" t="s">
        <v>918</v>
      </c>
      <c r="G208" s="8" t="s">
        <v>163</v>
      </c>
      <c r="H208" s="8" t="s">
        <v>919</v>
      </c>
      <c r="I208" s="8">
        <v>1</v>
      </c>
      <c r="J208" s="8" t="s">
        <v>920</v>
      </c>
      <c r="K208" s="8" t="s">
        <v>921</v>
      </c>
      <c r="L208" s="8" t="s">
        <v>922</v>
      </c>
      <c r="M208" s="8" t="s">
        <v>923</v>
      </c>
      <c r="N208" s="8"/>
      <c r="O208" s="8" t="s">
        <v>924</v>
      </c>
      <c r="P208" s="29" t="s">
        <v>145</v>
      </c>
      <c r="Q208" s="8" t="s">
        <v>925</v>
      </c>
      <c r="R208" s="29" t="s">
        <v>926</v>
      </c>
      <c r="S208" s="29"/>
      <c r="T208" s="8" t="s">
        <v>927</v>
      </c>
      <c r="U208" s="29"/>
      <c r="V208" s="42" t="s">
        <v>928</v>
      </c>
    </row>
    <row r="209" spans="1:22" ht="30" customHeight="1" x14ac:dyDescent="0.3">
      <c r="A209" s="7" t="s">
        <v>4324</v>
      </c>
      <c r="B209" s="8"/>
      <c r="C209" s="45"/>
      <c r="D209" s="8"/>
      <c r="E209" s="8"/>
      <c r="F209" s="8"/>
      <c r="G209" s="8"/>
      <c r="H209" s="8"/>
      <c r="I209" s="8">
        <v>2</v>
      </c>
      <c r="J209" s="8" t="s">
        <v>40</v>
      </c>
      <c r="K209" s="8" t="s">
        <v>930</v>
      </c>
      <c r="L209" s="8" t="s">
        <v>931</v>
      </c>
      <c r="M209" s="8" t="s">
        <v>923</v>
      </c>
      <c r="N209" s="8"/>
      <c r="O209" s="8" t="s">
        <v>932</v>
      </c>
      <c r="P209" s="29" t="s">
        <v>145</v>
      </c>
      <c r="Q209" s="8" t="s">
        <v>933</v>
      </c>
      <c r="R209" s="47" t="s">
        <v>934</v>
      </c>
      <c r="S209" s="29"/>
      <c r="T209" s="29"/>
      <c r="U209" s="29"/>
      <c r="V209" s="42" t="s">
        <v>893</v>
      </c>
    </row>
    <row r="210" spans="1:22" ht="30" customHeight="1" x14ac:dyDescent="0.3">
      <c r="A210" s="7" t="s">
        <v>4324</v>
      </c>
      <c r="B210" s="8"/>
      <c r="C210" s="45"/>
      <c r="D210" s="8"/>
      <c r="E210" s="8"/>
      <c r="F210" s="8"/>
      <c r="G210" s="8"/>
      <c r="H210" s="8"/>
      <c r="I210" s="8">
        <v>3</v>
      </c>
      <c r="J210" s="8" t="s">
        <v>40</v>
      </c>
      <c r="K210" s="8" t="s">
        <v>935</v>
      </c>
      <c r="L210" s="8" t="s">
        <v>936</v>
      </c>
      <c r="M210" s="8" t="s">
        <v>937</v>
      </c>
      <c r="N210" s="8"/>
      <c r="O210" s="8" t="s">
        <v>938</v>
      </c>
      <c r="P210" s="29" t="s">
        <v>145</v>
      </c>
      <c r="Q210" s="8" t="s">
        <v>939</v>
      </c>
      <c r="R210" s="29" t="s">
        <v>940</v>
      </c>
      <c r="S210" s="29"/>
      <c r="T210" s="29"/>
      <c r="U210" s="29"/>
      <c r="V210" s="42" t="s">
        <v>941</v>
      </c>
    </row>
    <row r="211" spans="1:22" ht="30" customHeight="1" x14ac:dyDescent="0.3">
      <c r="A211" s="7" t="s">
        <v>4304</v>
      </c>
      <c r="B211" s="8">
        <v>114</v>
      </c>
      <c r="C211" s="45"/>
      <c r="D211" s="8" t="s">
        <v>285</v>
      </c>
      <c r="E211" s="8" t="s">
        <v>455</v>
      </c>
      <c r="F211" s="8" t="s">
        <v>456</v>
      </c>
      <c r="G211" s="8" t="s">
        <v>457</v>
      </c>
      <c r="H211" s="8" t="s">
        <v>1</v>
      </c>
      <c r="I211" s="8">
        <v>1</v>
      </c>
      <c r="J211" s="8" t="s">
        <v>458</v>
      </c>
      <c r="K211" s="8" t="s">
        <v>459</v>
      </c>
      <c r="L211" s="8" t="s">
        <v>460</v>
      </c>
      <c r="M211" s="8" t="s">
        <v>461</v>
      </c>
      <c r="N211" s="8" t="s">
        <v>5023</v>
      </c>
      <c r="O211" s="8">
        <v>53226</v>
      </c>
      <c r="P211" s="8" t="s">
        <v>2</v>
      </c>
      <c r="Q211" s="8" t="s">
        <v>462</v>
      </c>
      <c r="R211" s="9" t="s">
        <v>463</v>
      </c>
      <c r="S211" s="8"/>
      <c r="T211" s="8" t="s">
        <v>464</v>
      </c>
      <c r="U211" s="8"/>
      <c r="V211" s="49" t="s">
        <v>465</v>
      </c>
    </row>
    <row r="212" spans="1:22" ht="30" customHeight="1" x14ac:dyDescent="0.3">
      <c r="A212" s="7" t="s">
        <v>4304</v>
      </c>
      <c r="B212" s="8"/>
      <c r="C212" s="45"/>
      <c r="D212" s="8"/>
      <c r="E212" s="8"/>
      <c r="F212" s="8"/>
      <c r="G212" s="8"/>
      <c r="H212" s="8"/>
      <c r="I212" s="8">
        <v>2</v>
      </c>
      <c r="J212" s="8" t="s">
        <v>286</v>
      </c>
      <c r="K212" s="8" t="s">
        <v>467</v>
      </c>
      <c r="L212" s="8" t="s">
        <v>468</v>
      </c>
      <c r="M212" s="8" t="s">
        <v>461</v>
      </c>
      <c r="N212" s="8" t="s">
        <v>5023</v>
      </c>
      <c r="O212" s="8">
        <v>53226</v>
      </c>
      <c r="P212" s="8" t="s">
        <v>2</v>
      </c>
      <c r="Q212" s="8" t="s">
        <v>469</v>
      </c>
      <c r="R212" s="9" t="s">
        <v>470</v>
      </c>
      <c r="S212" s="8"/>
      <c r="T212" s="8"/>
      <c r="U212" s="8"/>
      <c r="V212" s="19"/>
    </row>
    <row r="213" spans="1:22" ht="30" customHeight="1" x14ac:dyDescent="0.3">
      <c r="A213" s="7" t="s">
        <v>4306</v>
      </c>
      <c r="B213" s="8">
        <v>115</v>
      </c>
      <c r="C213" s="45"/>
      <c r="D213" s="8" t="s">
        <v>285</v>
      </c>
      <c r="E213" s="8" t="s">
        <v>502</v>
      </c>
      <c r="F213" s="8" t="s">
        <v>503</v>
      </c>
      <c r="G213" s="8" t="s">
        <v>504</v>
      </c>
      <c r="H213" s="8" t="s">
        <v>1</v>
      </c>
      <c r="I213" s="8">
        <v>1</v>
      </c>
      <c r="J213" s="8" t="s">
        <v>476</v>
      </c>
      <c r="K213" s="8" t="s">
        <v>505</v>
      </c>
      <c r="L213" s="8" t="s">
        <v>506</v>
      </c>
      <c r="M213" s="8" t="s">
        <v>312</v>
      </c>
      <c r="N213" s="8"/>
      <c r="O213" s="9" t="s">
        <v>313</v>
      </c>
      <c r="P213" s="8" t="s">
        <v>314</v>
      </c>
      <c r="Q213" s="8" t="s">
        <v>315</v>
      </c>
      <c r="R213" s="9" t="s">
        <v>316</v>
      </c>
      <c r="S213" s="8"/>
      <c r="T213" s="8" t="s">
        <v>507</v>
      </c>
      <c r="U213" s="8"/>
      <c r="V213" s="49" t="s">
        <v>318</v>
      </c>
    </row>
    <row r="214" spans="1:22" ht="30" customHeight="1" x14ac:dyDescent="0.3">
      <c r="A214" s="7" t="s">
        <v>4298</v>
      </c>
      <c r="B214" s="8">
        <v>116</v>
      </c>
      <c r="C214" s="45"/>
      <c r="D214" s="8" t="s">
        <v>966</v>
      </c>
      <c r="E214" s="8" t="s">
        <v>266</v>
      </c>
      <c r="F214" s="8" t="s">
        <v>265</v>
      </c>
      <c r="G214" s="8" t="s">
        <v>267</v>
      </c>
      <c r="H214" s="8" t="s">
        <v>1</v>
      </c>
      <c r="I214" s="8">
        <v>1</v>
      </c>
      <c r="J214" s="8" t="s">
        <v>256</v>
      </c>
      <c r="K214" s="8" t="s">
        <v>268</v>
      </c>
      <c r="L214" s="8" t="s">
        <v>271</v>
      </c>
      <c r="M214" s="8" t="s">
        <v>270</v>
      </c>
      <c r="N214" s="8"/>
      <c r="O214" s="8">
        <v>39120</v>
      </c>
      <c r="P214" s="8" t="s">
        <v>113</v>
      </c>
      <c r="Q214" s="8" t="s">
        <v>269</v>
      </c>
      <c r="R214" s="29" t="s">
        <v>272</v>
      </c>
      <c r="S214" s="29"/>
      <c r="T214" s="29"/>
      <c r="U214" s="29"/>
      <c r="V214" s="42"/>
    </row>
    <row r="215" spans="1:22" ht="30" customHeight="1" x14ac:dyDescent="0.3">
      <c r="A215" s="7" t="s">
        <v>4355</v>
      </c>
      <c r="B215" s="8">
        <v>117</v>
      </c>
      <c r="C215" s="45"/>
      <c r="D215" s="8" t="s">
        <v>307</v>
      </c>
      <c r="E215" s="8" t="s">
        <v>1703</v>
      </c>
      <c r="F215" s="8" t="s">
        <v>1704</v>
      </c>
      <c r="G215" s="8" t="s">
        <v>90</v>
      </c>
      <c r="H215" s="8" t="s">
        <v>1705</v>
      </c>
      <c r="I215" s="8">
        <v>1</v>
      </c>
      <c r="J215" s="8" t="s">
        <v>3</v>
      </c>
      <c r="K215" s="8" t="s">
        <v>1009</v>
      </c>
      <c r="L215" s="8" t="s">
        <v>1706</v>
      </c>
      <c r="M215" s="8" t="s">
        <v>923</v>
      </c>
      <c r="N215" s="8"/>
      <c r="O215" s="8" t="s">
        <v>1010</v>
      </c>
      <c r="P215" s="8" t="s">
        <v>145</v>
      </c>
      <c r="Q215" s="8" t="s">
        <v>1011</v>
      </c>
      <c r="R215" s="9" t="s">
        <v>1707</v>
      </c>
      <c r="S215" s="8"/>
      <c r="T215" s="8" t="s">
        <v>1708</v>
      </c>
      <c r="U215" s="8"/>
      <c r="V215" s="49" t="s">
        <v>1709</v>
      </c>
    </row>
    <row r="216" spans="1:22" ht="30" customHeight="1" x14ac:dyDescent="0.3">
      <c r="A216" s="7" t="s">
        <v>4311</v>
      </c>
      <c r="B216" s="8">
        <v>118</v>
      </c>
      <c r="C216" s="45"/>
      <c r="D216" s="8" t="s">
        <v>285</v>
      </c>
      <c r="E216" s="8" t="s">
        <v>5028</v>
      </c>
      <c r="F216" s="8" t="s">
        <v>661</v>
      </c>
      <c r="G216" s="8" t="s">
        <v>662</v>
      </c>
      <c r="H216" s="8" t="s">
        <v>408</v>
      </c>
      <c r="I216" s="8">
        <v>1</v>
      </c>
      <c r="J216" s="8" t="s">
        <v>3</v>
      </c>
      <c r="K216" s="8" t="s">
        <v>621</v>
      </c>
      <c r="L216" s="8" t="s">
        <v>622</v>
      </c>
      <c r="M216" s="8" t="s">
        <v>623</v>
      </c>
      <c r="N216" s="8" t="s">
        <v>624</v>
      </c>
      <c r="O216" s="29">
        <v>84112</v>
      </c>
      <c r="P216" s="8" t="s">
        <v>2</v>
      </c>
      <c r="Q216" s="8" t="s">
        <v>625</v>
      </c>
      <c r="R216" s="29" t="s">
        <v>626</v>
      </c>
      <c r="S216" s="8"/>
      <c r="T216" s="8" t="s">
        <v>663</v>
      </c>
      <c r="U216" s="8"/>
      <c r="V216" s="42" t="s">
        <v>628</v>
      </c>
    </row>
    <row r="217" spans="1:22" ht="30" customHeight="1" x14ac:dyDescent="0.3">
      <c r="A217" s="7" t="s">
        <v>4311</v>
      </c>
      <c r="B217" s="8"/>
      <c r="C217" s="45"/>
      <c r="D217" s="8"/>
      <c r="E217" s="8"/>
      <c r="F217" s="8"/>
      <c r="G217" s="8"/>
      <c r="H217" s="8"/>
      <c r="I217" s="8">
        <v>2</v>
      </c>
      <c r="J217" s="8" t="s">
        <v>99</v>
      </c>
      <c r="K217" s="8" t="s">
        <v>630</v>
      </c>
      <c r="L217" s="8" t="s">
        <v>631</v>
      </c>
      <c r="M217" s="8" t="s">
        <v>623</v>
      </c>
      <c r="N217" s="8" t="s">
        <v>624</v>
      </c>
      <c r="O217" s="29" t="s">
        <v>632</v>
      </c>
      <c r="P217" s="8" t="s">
        <v>2</v>
      </c>
      <c r="Q217" s="8" t="s">
        <v>633</v>
      </c>
      <c r="R217" s="29" t="s">
        <v>634</v>
      </c>
      <c r="S217" s="8"/>
      <c r="T217" s="8"/>
      <c r="U217" s="8"/>
      <c r="V217" s="19"/>
    </row>
    <row r="218" spans="1:22" ht="30" customHeight="1" x14ac:dyDescent="0.3">
      <c r="A218" s="7" t="s">
        <v>4311</v>
      </c>
      <c r="B218" s="8"/>
      <c r="C218" s="45"/>
      <c r="D218" s="8"/>
      <c r="E218" s="8"/>
      <c r="F218" s="8"/>
      <c r="G218" s="8"/>
      <c r="H218" s="8"/>
      <c r="I218" s="8">
        <v>3</v>
      </c>
      <c r="J218" s="8" t="s">
        <v>99</v>
      </c>
      <c r="K218" s="8" t="s">
        <v>635</v>
      </c>
      <c r="L218" s="8" t="s">
        <v>636</v>
      </c>
      <c r="M218" s="8" t="s">
        <v>637</v>
      </c>
      <c r="N218" s="8" t="s">
        <v>624</v>
      </c>
      <c r="O218" s="29" t="s">
        <v>638</v>
      </c>
      <c r="P218" s="8" t="s">
        <v>2</v>
      </c>
      <c r="Q218" s="8" t="s">
        <v>639</v>
      </c>
      <c r="R218" s="29" t="s">
        <v>640</v>
      </c>
      <c r="S218" s="8"/>
      <c r="T218" s="8"/>
      <c r="U218" s="8"/>
      <c r="V218" s="19"/>
    </row>
    <row r="219" spans="1:22" ht="30" customHeight="1" x14ac:dyDescent="0.3">
      <c r="A219" s="7" t="s">
        <v>4294</v>
      </c>
      <c r="B219" s="8">
        <v>119</v>
      </c>
      <c r="C219" s="45"/>
      <c r="D219" s="8" t="s">
        <v>259</v>
      </c>
      <c r="E219" s="8" t="s">
        <v>199</v>
      </c>
      <c r="F219" s="8" t="s">
        <v>200</v>
      </c>
      <c r="G219" s="8" t="s">
        <v>201</v>
      </c>
      <c r="H219" s="8" t="s">
        <v>1</v>
      </c>
      <c r="I219" s="8">
        <v>1</v>
      </c>
      <c r="J219" s="8" t="s">
        <v>99</v>
      </c>
      <c r="K219" s="8" t="s">
        <v>202</v>
      </c>
      <c r="L219" s="8" t="s">
        <v>206</v>
      </c>
      <c r="M219" s="8" t="s">
        <v>205</v>
      </c>
      <c r="N219" s="8"/>
      <c r="O219" s="8">
        <v>34724</v>
      </c>
      <c r="P219" s="8" t="s">
        <v>521</v>
      </c>
      <c r="Q219" s="8" t="s">
        <v>203</v>
      </c>
      <c r="R219" s="29" t="s">
        <v>204</v>
      </c>
      <c r="S219" s="29"/>
      <c r="T219" s="8"/>
      <c r="U219" s="29"/>
      <c r="V219" s="42"/>
    </row>
    <row r="220" spans="1:22" ht="30" customHeight="1" x14ac:dyDescent="0.3">
      <c r="A220" s="7" t="s">
        <v>4301</v>
      </c>
      <c r="B220" s="8">
        <v>120</v>
      </c>
      <c r="C220" s="45"/>
      <c r="D220" s="8" t="s">
        <v>285</v>
      </c>
      <c r="E220" s="8" t="s">
        <v>341</v>
      </c>
      <c r="F220" s="8" t="s">
        <v>342</v>
      </c>
      <c r="G220" s="8" t="s">
        <v>187</v>
      </c>
      <c r="H220" s="8" t="s">
        <v>1</v>
      </c>
      <c r="I220" s="8">
        <v>1</v>
      </c>
      <c r="J220" s="8" t="s">
        <v>9687</v>
      </c>
      <c r="K220" s="8" t="s">
        <v>343</v>
      </c>
      <c r="L220" s="8" t="s">
        <v>344</v>
      </c>
      <c r="M220" s="8" t="s">
        <v>345</v>
      </c>
      <c r="N220" s="8" t="s">
        <v>51</v>
      </c>
      <c r="O220" s="8">
        <v>94305</v>
      </c>
      <c r="P220" s="8" t="s">
        <v>2</v>
      </c>
      <c r="Q220" s="8" t="s">
        <v>346</v>
      </c>
      <c r="R220" s="9" t="s">
        <v>347</v>
      </c>
      <c r="S220" s="8"/>
      <c r="T220" s="8" t="s">
        <v>348</v>
      </c>
      <c r="U220" s="8"/>
      <c r="V220" s="19"/>
    </row>
    <row r="221" spans="1:22" ht="30" customHeight="1" x14ac:dyDescent="0.3">
      <c r="A221" s="7" t="s">
        <v>4301</v>
      </c>
      <c r="B221" s="8"/>
      <c r="C221" s="45"/>
      <c r="D221" s="8"/>
      <c r="E221" s="8"/>
      <c r="F221" s="8"/>
      <c r="G221" s="8"/>
      <c r="H221" s="8"/>
      <c r="I221" s="8">
        <v>2</v>
      </c>
      <c r="J221" s="8" t="s">
        <v>350</v>
      </c>
      <c r="K221" s="8" t="s">
        <v>351</v>
      </c>
      <c r="L221" s="8" t="s">
        <v>352</v>
      </c>
      <c r="M221" s="8" t="s">
        <v>353</v>
      </c>
      <c r="N221" s="8" t="s">
        <v>51</v>
      </c>
      <c r="O221" s="8">
        <v>94304</v>
      </c>
      <c r="P221" s="8" t="s">
        <v>2</v>
      </c>
      <c r="Q221" s="8" t="s">
        <v>354</v>
      </c>
      <c r="R221" s="9" t="s">
        <v>355</v>
      </c>
      <c r="S221" s="8"/>
      <c r="T221" s="8"/>
      <c r="U221" s="8"/>
      <c r="V221" s="49" t="s">
        <v>356</v>
      </c>
    </row>
    <row r="222" spans="1:22" ht="30" customHeight="1" x14ac:dyDescent="0.3">
      <c r="A222" s="7" t="s">
        <v>4301</v>
      </c>
      <c r="B222" s="8"/>
      <c r="C222" s="45"/>
      <c r="D222" s="8"/>
      <c r="E222" s="8"/>
      <c r="F222" s="8"/>
      <c r="G222" s="8"/>
      <c r="H222" s="8"/>
      <c r="I222" s="8">
        <v>3</v>
      </c>
      <c r="J222" s="8" t="s">
        <v>357</v>
      </c>
      <c r="K222" s="8" t="s">
        <v>358</v>
      </c>
      <c r="L222" s="8" t="s">
        <v>359</v>
      </c>
      <c r="M222" s="8" t="s">
        <v>353</v>
      </c>
      <c r="N222" s="8" t="s">
        <v>51</v>
      </c>
      <c r="O222" s="8">
        <v>94304</v>
      </c>
      <c r="P222" s="8" t="s">
        <v>2</v>
      </c>
      <c r="Q222" s="8" t="s">
        <v>360</v>
      </c>
      <c r="R222" s="9" t="s">
        <v>361</v>
      </c>
      <c r="S222" s="8"/>
      <c r="T222" s="8"/>
      <c r="U222" s="8"/>
      <c r="V222" s="49"/>
    </row>
    <row r="223" spans="1:22" ht="30" customHeight="1" x14ac:dyDescent="0.3">
      <c r="A223" s="7" t="s">
        <v>4386</v>
      </c>
      <c r="B223" s="8">
        <v>121</v>
      </c>
      <c r="C223" s="45"/>
      <c r="D223" s="8" t="s">
        <v>285</v>
      </c>
      <c r="E223" s="8" t="s">
        <v>2910</v>
      </c>
      <c r="F223" s="8" t="s">
        <v>2911</v>
      </c>
      <c r="G223" s="8" t="s">
        <v>2912</v>
      </c>
      <c r="H223" s="8" t="s">
        <v>1</v>
      </c>
      <c r="I223" s="8">
        <v>1</v>
      </c>
      <c r="J223" s="8" t="s">
        <v>2837</v>
      </c>
      <c r="K223" s="8" t="s">
        <v>2838</v>
      </c>
      <c r="L223" s="8" t="s">
        <v>2839</v>
      </c>
      <c r="M223" s="8" t="s">
        <v>1624</v>
      </c>
      <c r="N223" s="8"/>
      <c r="O223" s="8">
        <v>201102</v>
      </c>
      <c r="P223" s="8" t="s">
        <v>1094</v>
      </c>
      <c r="Q223" s="8" t="s">
        <v>2840</v>
      </c>
      <c r="R223" s="8" t="s">
        <v>2841</v>
      </c>
      <c r="S223" s="8"/>
      <c r="T223" s="6" t="s">
        <v>2913</v>
      </c>
      <c r="U223" s="8"/>
      <c r="V223" s="19"/>
    </row>
    <row r="224" spans="1:22" ht="30" customHeight="1" x14ac:dyDescent="0.3">
      <c r="A224" s="7" t="s">
        <v>4329</v>
      </c>
      <c r="B224" s="8">
        <v>122</v>
      </c>
      <c r="C224" s="45"/>
      <c r="D224" s="8" t="s">
        <v>285</v>
      </c>
      <c r="E224" s="8" t="s">
        <v>1006</v>
      </c>
      <c r="F224" s="8" t="s">
        <v>1007</v>
      </c>
      <c r="G224" s="8" t="s">
        <v>760</v>
      </c>
      <c r="H224" s="8" t="s">
        <v>919</v>
      </c>
      <c r="I224" s="8">
        <v>1</v>
      </c>
      <c r="J224" s="8" t="s">
        <v>1008</v>
      </c>
      <c r="K224" s="8" t="s">
        <v>1009</v>
      </c>
      <c r="L224" s="8" t="s">
        <v>1706</v>
      </c>
      <c r="M224" s="8" t="s">
        <v>923</v>
      </c>
      <c r="N224" s="8"/>
      <c r="O224" s="8" t="s">
        <v>1010</v>
      </c>
      <c r="P224" s="8" t="s">
        <v>145</v>
      </c>
      <c r="Q224" s="8" t="s">
        <v>1011</v>
      </c>
      <c r="R224" s="29" t="s">
        <v>926</v>
      </c>
      <c r="S224" s="29"/>
      <c r="T224" s="8"/>
      <c r="U224" s="29"/>
      <c r="V224" s="42"/>
    </row>
    <row r="225" spans="1:22" ht="30" customHeight="1" x14ac:dyDescent="0.3">
      <c r="A225" s="7" t="s">
        <v>4329</v>
      </c>
      <c r="B225" s="8"/>
      <c r="C225" s="45"/>
      <c r="D225" s="8"/>
      <c r="E225" s="8"/>
      <c r="F225" s="8"/>
      <c r="G225" s="8"/>
      <c r="H225" s="8"/>
      <c r="I225" s="8">
        <v>2</v>
      </c>
      <c r="J225" s="8" t="s">
        <v>99</v>
      </c>
      <c r="K225" s="8" t="s">
        <v>1013</v>
      </c>
      <c r="L225" s="8" t="s">
        <v>1014</v>
      </c>
      <c r="M225" s="8" t="s">
        <v>1015</v>
      </c>
      <c r="N225" s="8"/>
      <c r="O225" s="8" t="s">
        <v>1016</v>
      </c>
      <c r="P225" s="29" t="s">
        <v>145</v>
      </c>
      <c r="Q225" s="8" t="s">
        <v>1017</v>
      </c>
      <c r="R225" s="29" t="s">
        <v>1018</v>
      </c>
      <c r="S225" s="29" t="s">
        <v>1019</v>
      </c>
      <c r="T225" s="8" t="s">
        <v>1020</v>
      </c>
      <c r="U225" s="29"/>
      <c r="V225" s="42"/>
    </row>
    <row r="226" spans="1:22" ht="30" customHeight="1" x14ac:dyDescent="0.3">
      <c r="A226" s="7" t="s">
        <v>4362</v>
      </c>
      <c r="B226" s="8">
        <v>123</v>
      </c>
      <c r="C226" s="45"/>
      <c r="D226" s="8" t="s">
        <v>285</v>
      </c>
      <c r="E226" s="8" t="s">
        <v>1808</v>
      </c>
      <c r="F226" s="8" t="s">
        <v>1809</v>
      </c>
      <c r="G226" s="29" t="s">
        <v>291</v>
      </c>
      <c r="H226" s="29" t="s">
        <v>244</v>
      </c>
      <c r="I226" s="8">
        <v>1</v>
      </c>
      <c r="J226" s="8" t="s">
        <v>1810</v>
      </c>
      <c r="K226" s="8" t="s">
        <v>1811</v>
      </c>
      <c r="L226" s="8" t="s">
        <v>1812</v>
      </c>
      <c r="M226" s="8" t="s">
        <v>1813</v>
      </c>
      <c r="N226" s="8"/>
      <c r="O226" s="9" t="s">
        <v>1814</v>
      </c>
      <c r="P226" s="29" t="s">
        <v>996</v>
      </c>
      <c r="Q226" s="8" t="s">
        <v>1815</v>
      </c>
      <c r="R226" s="29" t="s">
        <v>1816</v>
      </c>
      <c r="S226" s="29" t="s">
        <v>1817</v>
      </c>
      <c r="T226" s="29" t="s">
        <v>1818</v>
      </c>
      <c r="U226" s="8"/>
      <c r="V226" s="42" t="s">
        <v>1819</v>
      </c>
    </row>
    <row r="227" spans="1:22" ht="30" customHeight="1" x14ac:dyDescent="0.3">
      <c r="A227" s="7" t="s">
        <v>4362</v>
      </c>
      <c r="B227" s="8"/>
      <c r="C227" s="45"/>
      <c r="D227" s="8"/>
      <c r="E227" s="8"/>
      <c r="F227" s="8"/>
      <c r="G227" s="8"/>
      <c r="H227" s="8"/>
      <c r="I227" s="8">
        <v>2</v>
      </c>
      <c r="J227" s="8" t="s">
        <v>1822</v>
      </c>
      <c r="K227" s="8" t="s">
        <v>1823</v>
      </c>
      <c r="L227" s="8" t="s">
        <v>5048</v>
      </c>
      <c r="M227" s="8" t="s">
        <v>1813</v>
      </c>
      <c r="N227" s="8"/>
      <c r="O227" s="9" t="s">
        <v>1824</v>
      </c>
      <c r="P227" s="29" t="s">
        <v>996</v>
      </c>
      <c r="Q227" s="8" t="s">
        <v>1825</v>
      </c>
      <c r="R227" s="29" t="s">
        <v>1826</v>
      </c>
      <c r="S227" s="29" t="s">
        <v>1817</v>
      </c>
      <c r="T227" s="29" t="s">
        <v>1827</v>
      </c>
      <c r="U227" s="29"/>
      <c r="V227" s="42" t="s">
        <v>1828</v>
      </c>
    </row>
    <row r="228" spans="1:22" ht="30" customHeight="1" x14ac:dyDescent="0.3">
      <c r="A228" s="7" t="s">
        <v>4374</v>
      </c>
      <c r="B228" s="8">
        <v>124</v>
      </c>
      <c r="C228" s="45"/>
      <c r="D228" s="8" t="s">
        <v>285</v>
      </c>
      <c r="E228" s="8" t="s">
        <v>2038</v>
      </c>
      <c r="F228" s="8" t="s">
        <v>2039</v>
      </c>
      <c r="G228" s="8" t="s">
        <v>662</v>
      </c>
      <c r="H228" s="8" t="s">
        <v>1</v>
      </c>
      <c r="I228" s="8">
        <v>1</v>
      </c>
      <c r="J228" s="8" t="s">
        <v>286</v>
      </c>
      <c r="K228" s="8" t="s">
        <v>2040</v>
      </c>
      <c r="L228" s="8" t="s">
        <v>2041</v>
      </c>
      <c r="M228" s="8" t="s">
        <v>684</v>
      </c>
      <c r="N228" s="8" t="s">
        <v>685</v>
      </c>
      <c r="O228" s="8">
        <v>23226</v>
      </c>
      <c r="P228" s="8" t="s">
        <v>2</v>
      </c>
      <c r="Q228" s="8" t="s">
        <v>2042</v>
      </c>
      <c r="R228" s="9" t="s">
        <v>2043</v>
      </c>
      <c r="S228" s="8"/>
      <c r="T228" s="8" t="s">
        <v>2044</v>
      </c>
      <c r="U228" s="8"/>
      <c r="V228" s="19"/>
    </row>
    <row r="229" spans="1:22" ht="30" customHeight="1" x14ac:dyDescent="0.3">
      <c r="A229" s="7" t="s">
        <v>4374</v>
      </c>
      <c r="B229" s="8"/>
      <c r="C229" s="45"/>
      <c r="D229" s="8"/>
      <c r="E229" s="8"/>
      <c r="F229" s="8"/>
      <c r="G229" s="8"/>
      <c r="H229" s="8"/>
      <c r="I229" s="8">
        <v>2</v>
      </c>
      <c r="J229" s="8" t="s">
        <v>3</v>
      </c>
      <c r="K229" s="8" t="s">
        <v>2046</v>
      </c>
      <c r="L229" s="8" t="s">
        <v>2047</v>
      </c>
      <c r="M229" s="8" t="s">
        <v>2048</v>
      </c>
      <c r="N229" s="8" t="s">
        <v>685</v>
      </c>
      <c r="O229" s="9">
        <v>23507</v>
      </c>
      <c r="P229" s="8" t="s">
        <v>2</v>
      </c>
      <c r="Q229" s="8" t="s">
        <v>2049</v>
      </c>
      <c r="R229" s="9" t="s">
        <v>2050</v>
      </c>
      <c r="S229" s="8"/>
      <c r="T229" s="8"/>
      <c r="U229" s="8"/>
      <c r="V229" s="19"/>
    </row>
    <row r="230" spans="1:22" ht="30" customHeight="1" x14ac:dyDescent="0.3">
      <c r="A230" s="7" t="s">
        <v>4384</v>
      </c>
      <c r="B230" s="8">
        <v>125</v>
      </c>
      <c r="C230" s="45"/>
      <c r="D230" s="8" t="s">
        <v>285</v>
      </c>
      <c r="E230" s="8" t="s">
        <v>1252</v>
      </c>
      <c r="F230" s="8" t="s">
        <v>2893</v>
      </c>
      <c r="G230" s="8" t="s">
        <v>662</v>
      </c>
      <c r="H230" s="8" t="s">
        <v>2894</v>
      </c>
      <c r="I230" s="8">
        <v>1</v>
      </c>
      <c r="J230" s="8" t="s">
        <v>1225</v>
      </c>
      <c r="K230" s="8" t="s">
        <v>1328</v>
      </c>
      <c r="L230" s="8" t="s">
        <v>300</v>
      </c>
      <c r="M230" s="8" t="s">
        <v>295</v>
      </c>
      <c r="N230" s="8"/>
      <c r="O230" s="8" t="s">
        <v>301</v>
      </c>
      <c r="P230" s="8" t="s">
        <v>145</v>
      </c>
      <c r="Q230" s="8" t="s">
        <v>302</v>
      </c>
      <c r="R230" s="8" t="s">
        <v>1329</v>
      </c>
      <c r="S230" s="8"/>
      <c r="T230" s="8"/>
      <c r="U230" s="8"/>
      <c r="V230" s="19"/>
    </row>
    <row r="231" spans="1:22" ht="30" customHeight="1" x14ac:dyDescent="0.3">
      <c r="A231" s="7" t="s">
        <v>4316</v>
      </c>
      <c r="B231" s="8">
        <v>126</v>
      </c>
      <c r="C231" s="45"/>
      <c r="D231" s="8" t="s">
        <v>259</v>
      </c>
      <c r="E231" s="8" t="s">
        <v>739</v>
      </c>
      <c r="F231" s="8" t="s">
        <v>740</v>
      </c>
      <c r="G231" s="8" t="s">
        <v>741</v>
      </c>
      <c r="H231" s="8" t="s">
        <v>1</v>
      </c>
      <c r="I231" s="8">
        <v>1</v>
      </c>
      <c r="J231" s="8" t="s">
        <v>99</v>
      </c>
      <c r="K231" s="8" t="s">
        <v>742</v>
      </c>
      <c r="L231" s="8" t="s">
        <v>743</v>
      </c>
      <c r="M231" s="8" t="s">
        <v>744</v>
      </c>
      <c r="N231" s="8"/>
      <c r="O231" s="8">
        <v>49202</v>
      </c>
      <c r="P231" s="8" t="s">
        <v>745</v>
      </c>
      <c r="Q231" s="8" t="s">
        <v>746</v>
      </c>
      <c r="R231" s="29" t="s">
        <v>747</v>
      </c>
      <c r="S231" s="29"/>
      <c r="T231" s="29"/>
      <c r="U231" s="29"/>
      <c r="V231" s="42" t="s">
        <v>748</v>
      </c>
    </row>
    <row r="232" spans="1:22" ht="30" customHeight="1" x14ac:dyDescent="0.3">
      <c r="A232" s="7" t="s">
        <v>4350</v>
      </c>
      <c r="B232" s="8">
        <v>127</v>
      </c>
      <c r="C232" s="45"/>
      <c r="D232" s="8" t="s">
        <v>1099</v>
      </c>
      <c r="E232" s="8" t="s">
        <v>1589</v>
      </c>
      <c r="F232" s="8" t="s">
        <v>1590</v>
      </c>
      <c r="G232" s="8" t="s">
        <v>760</v>
      </c>
      <c r="H232" s="8" t="s">
        <v>1</v>
      </c>
      <c r="I232" s="8">
        <v>1</v>
      </c>
      <c r="J232" s="8" t="s">
        <v>238</v>
      </c>
      <c r="K232" s="8" t="s">
        <v>1591</v>
      </c>
      <c r="L232" s="8" t="s">
        <v>1592</v>
      </c>
      <c r="M232" s="8" t="s">
        <v>1593</v>
      </c>
      <c r="N232" s="8"/>
      <c r="O232" s="9">
        <v>1090</v>
      </c>
      <c r="P232" s="8" t="s">
        <v>1594</v>
      </c>
      <c r="Q232" s="8" t="s">
        <v>1595</v>
      </c>
      <c r="R232" s="9" t="s">
        <v>1596</v>
      </c>
      <c r="S232" s="8"/>
      <c r="T232" s="5" t="s">
        <v>1597</v>
      </c>
      <c r="U232" s="8"/>
      <c r="V232" s="42" t="s">
        <v>1598</v>
      </c>
    </row>
    <row r="233" spans="1:22" ht="30" customHeight="1" x14ac:dyDescent="0.3">
      <c r="A233" s="7" t="s">
        <v>4350</v>
      </c>
      <c r="B233" s="8"/>
      <c r="C233" s="45"/>
      <c r="D233" s="8"/>
      <c r="E233" s="8"/>
      <c r="F233" s="8"/>
      <c r="G233" s="8"/>
      <c r="H233" s="8"/>
      <c r="I233" s="8">
        <v>2</v>
      </c>
      <c r="J233" s="8" t="s">
        <v>3</v>
      </c>
      <c r="K233" s="8" t="s">
        <v>1600</v>
      </c>
      <c r="L233" s="8" t="s">
        <v>1601</v>
      </c>
      <c r="M233" s="8" t="s">
        <v>1593</v>
      </c>
      <c r="N233" s="8"/>
      <c r="O233" s="8">
        <v>1010</v>
      </c>
      <c r="P233" s="8" t="s">
        <v>1594</v>
      </c>
      <c r="Q233" s="8" t="s">
        <v>1602</v>
      </c>
      <c r="R233" s="9" t="s">
        <v>1603</v>
      </c>
      <c r="S233" s="8"/>
      <c r="T233" s="8"/>
      <c r="U233" s="8"/>
      <c r="V233" s="19"/>
    </row>
    <row r="234" spans="1:22" ht="30" customHeight="1" x14ac:dyDescent="0.3">
      <c r="A234" s="7" t="s">
        <v>4331</v>
      </c>
      <c r="B234" s="8">
        <v>128</v>
      </c>
      <c r="C234" s="45"/>
      <c r="D234" s="8" t="s">
        <v>285</v>
      </c>
      <c r="E234" s="8" t="s">
        <v>1124</v>
      </c>
      <c r="F234" s="8" t="s">
        <v>1125</v>
      </c>
      <c r="G234" s="8" t="s">
        <v>1126</v>
      </c>
      <c r="H234" s="8" t="s">
        <v>535</v>
      </c>
      <c r="I234" s="8">
        <v>1</v>
      </c>
      <c r="J234" s="8" t="s">
        <v>3</v>
      </c>
      <c r="K234" s="8" t="s">
        <v>1127</v>
      </c>
      <c r="L234" s="8" t="s">
        <v>1128</v>
      </c>
      <c r="M234" s="8" t="s">
        <v>1129</v>
      </c>
      <c r="N234" s="8"/>
      <c r="O234" s="8">
        <v>41004</v>
      </c>
      <c r="P234" s="8" t="s">
        <v>996</v>
      </c>
      <c r="Q234" s="8" t="s">
        <v>1130</v>
      </c>
      <c r="R234" s="8" t="s">
        <v>1131</v>
      </c>
      <c r="S234" s="8" t="s">
        <v>1132</v>
      </c>
      <c r="T234" s="8" t="s">
        <v>1133</v>
      </c>
      <c r="U234" s="8"/>
      <c r="V234" s="19"/>
    </row>
    <row r="235" spans="1:22" ht="30" customHeight="1" x14ac:dyDescent="0.3">
      <c r="A235" s="7" t="s">
        <v>4331</v>
      </c>
      <c r="B235" s="8"/>
      <c r="C235" s="45"/>
      <c r="D235" s="8"/>
      <c r="E235" s="8"/>
      <c r="F235" s="8"/>
      <c r="G235" s="8"/>
      <c r="H235" s="8"/>
      <c r="I235" s="8">
        <v>2</v>
      </c>
      <c r="J235" s="8" t="s">
        <v>99</v>
      </c>
      <c r="K235" s="8" t="s">
        <v>1135</v>
      </c>
      <c r="L235" s="8" t="s">
        <v>5037</v>
      </c>
      <c r="M235" s="8" t="s">
        <v>1129</v>
      </c>
      <c r="N235" s="8"/>
      <c r="O235" s="8">
        <v>41013</v>
      </c>
      <c r="P235" s="8" t="s">
        <v>996</v>
      </c>
      <c r="Q235" s="8" t="s">
        <v>1136</v>
      </c>
      <c r="R235" s="8" t="s">
        <v>1137</v>
      </c>
      <c r="S235" s="8" t="s">
        <v>1138</v>
      </c>
      <c r="T235" s="8"/>
      <c r="U235" s="8"/>
      <c r="V235" s="19"/>
    </row>
    <row r="236" spans="1:22" ht="30" customHeight="1" x14ac:dyDescent="0.3">
      <c r="A236" s="7" t="s">
        <v>4293</v>
      </c>
      <c r="B236" s="8">
        <v>129</v>
      </c>
      <c r="C236" s="45"/>
      <c r="D236" s="8" t="s">
        <v>259</v>
      </c>
      <c r="E236" s="8" t="s">
        <v>184</v>
      </c>
      <c r="F236" s="8" t="s">
        <v>183</v>
      </c>
      <c r="G236" s="8" t="s">
        <v>187</v>
      </c>
      <c r="H236" s="8" t="s">
        <v>1</v>
      </c>
      <c r="I236" s="8">
        <v>1</v>
      </c>
      <c r="J236" s="8" t="s">
        <v>186</v>
      </c>
      <c r="K236" s="8" t="s">
        <v>188</v>
      </c>
      <c r="L236" s="8" t="s">
        <v>192</v>
      </c>
      <c r="M236" s="8" t="s">
        <v>191</v>
      </c>
      <c r="N236" s="8"/>
      <c r="O236" s="29" t="s">
        <v>193</v>
      </c>
      <c r="P236" s="8" t="s">
        <v>190</v>
      </c>
      <c r="Q236" s="8" t="s">
        <v>189</v>
      </c>
      <c r="R236" s="47" t="s">
        <v>194</v>
      </c>
      <c r="S236" s="29"/>
      <c r="T236" s="29" t="s">
        <v>196</v>
      </c>
      <c r="U236" s="29"/>
      <c r="V236" s="42"/>
    </row>
    <row r="237" spans="1:22" ht="30" customHeight="1" x14ac:dyDescent="0.3">
      <c r="A237" s="7" t="s">
        <v>4334</v>
      </c>
      <c r="B237" s="8">
        <v>130</v>
      </c>
      <c r="C237" s="45"/>
      <c r="D237" s="8" t="s">
        <v>1099</v>
      </c>
      <c r="E237" s="8" t="s">
        <v>1289</v>
      </c>
      <c r="F237" s="8" t="s">
        <v>1290</v>
      </c>
      <c r="G237" s="8" t="s">
        <v>457</v>
      </c>
      <c r="H237" s="8" t="s">
        <v>244</v>
      </c>
      <c r="I237" s="8">
        <v>1</v>
      </c>
      <c r="J237" s="8" t="s">
        <v>1291</v>
      </c>
      <c r="K237" s="8" t="s">
        <v>5038</v>
      </c>
      <c r="L237" s="8" t="s">
        <v>1292</v>
      </c>
      <c r="M237" s="8" t="s">
        <v>1285</v>
      </c>
      <c r="N237" s="8"/>
      <c r="O237" s="8">
        <v>1105</v>
      </c>
      <c r="P237" s="8" t="s">
        <v>972</v>
      </c>
      <c r="Q237" s="8" t="s">
        <v>1293</v>
      </c>
      <c r="R237" s="29" t="s">
        <v>1294</v>
      </c>
      <c r="S237" s="29"/>
      <c r="T237" s="8" t="s">
        <v>1295</v>
      </c>
      <c r="U237" s="29"/>
      <c r="V237" s="42" t="s">
        <v>1288</v>
      </c>
    </row>
    <row r="238" spans="1:22" ht="30" customHeight="1" x14ac:dyDescent="0.3">
      <c r="A238" s="7" t="s">
        <v>4322</v>
      </c>
      <c r="B238" s="8">
        <v>131</v>
      </c>
      <c r="C238" s="45"/>
      <c r="D238" s="8" t="s">
        <v>259</v>
      </c>
      <c r="E238" s="8" t="s">
        <v>871</v>
      </c>
      <c r="F238" s="8" t="s">
        <v>872</v>
      </c>
      <c r="G238" s="8" t="s">
        <v>291</v>
      </c>
      <c r="H238" s="8" t="s">
        <v>1</v>
      </c>
      <c r="I238" s="8">
        <v>1</v>
      </c>
      <c r="J238" s="8" t="s">
        <v>2856</v>
      </c>
      <c r="K238" s="8" t="s">
        <v>873</v>
      </c>
      <c r="L238" s="8" t="s">
        <v>874</v>
      </c>
      <c r="M238" s="8" t="s">
        <v>875</v>
      </c>
      <c r="N238" s="8"/>
      <c r="O238" s="8" t="s">
        <v>876</v>
      </c>
      <c r="P238" s="8" t="s">
        <v>877</v>
      </c>
      <c r="Q238" s="8" t="s">
        <v>878</v>
      </c>
      <c r="R238" s="29" t="s">
        <v>879</v>
      </c>
      <c r="S238" s="29"/>
      <c r="T238" s="8" t="s">
        <v>880</v>
      </c>
      <c r="U238" s="8"/>
      <c r="V238" s="42" t="s">
        <v>881</v>
      </c>
    </row>
    <row r="239" spans="1:22" ht="30" customHeight="1" x14ac:dyDescent="0.3">
      <c r="A239" s="7" t="s">
        <v>4342</v>
      </c>
      <c r="B239" s="8">
        <v>132</v>
      </c>
      <c r="C239" s="45"/>
      <c r="D239" s="8" t="s">
        <v>285</v>
      </c>
      <c r="E239" s="8" t="s">
        <v>1420</v>
      </c>
      <c r="F239" s="8" t="s">
        <v>1421</v>
      </c>
      <c r="G239" s="8" t="s">
        <v>760</v>
      </c>
      <c r="H239" s="8" t="s">
        <v>1</v>
      </c>
      <c r="I239" s="8">
        <v>1</v>
      </c>
      <c r="J239" s="8" t="s">
        <v>3</v>
      </c>
      <c r="K239" s="8" t="s">
        <v>1422</v>
      </c>
      <c r="L239" s="8" t="s">
        <v>1423</v>
      </c>
      <c r="M239" s="8" t="s">
        <v>1424</v>
      </c>
      <c r="N239" s="8"/>
      <c r="O239" s="8">
        <v>95125</v>
      </c>
      <c r="P239" s="8" t="s">
        <v>327</v>
      </c>
      <c r="Q239" s="8" t="s">
        <v>1425</v>
      </c>
      <c r="R239" s="8" t="s">
        <v>1426</v>
      </c>
      <c r="S239" s="8"/>
      <c r="T239" s="8" t="s">
        <v>1427</v>
      </c>
      <c r="U239" s="8"/>
      <c r="V239" s="19" t="s">
        <v>1428</v>
      </c>
    </row>
    <row r="240" spans="1:22" ht="30" customHeight="1" x14ac:dyDescent="0.3">
      <c r="A240" s="7" t="s">
        <v>4342</v>
      </c>
      <c r="B240" s="8"/>
      <c r="C240" s="45"/>
      <c r="D240" s="8"/>
      <c r="E240" s="8"/>
      <c r="F240" s="8"/>
      <c r="G240" s="8"/>
      <c r="H240" s="8"/>
      <c r="I240" s="8">
        <v>2</v>
      </c>
      <c r="J240" s="8" t="s">
        <v>238</v>
      </c>
      <c r="K240" s="8" t="s">
        <v>1429</v>
      </c>
      <c r="L240" s="8" t="s">
        <v>1423</v>
      </c>
      <c r="M240" s="8" t="s">
        <v>1424</v>
      </c>
      <c r="N240" s="8"/>
      <c r="O240" s="8">
        <v>95123</v>
      </c>
      <c r="P240" s="8" t="s">
        <v>327</v>
      </c>
      <c r="Q240" s="8" t="s">
        <v>1430</v>
      </c>
      <c r="R240" s="8" t="s">
        <v>1426</v>
      </c>
      <c r="S240" s="8"/>
      <c r="T240" s="6"/>
      <c r="U240" s="8" t="s">
        <v>1431</v>
      </c>
      <c r="V240" s="19" t="s">
        <v>1428</v>
      </c>
    </row>
    <row r="241" spans="1:22" ht="30" customHeight="1" x14ac:dyDescent="0.3">
      <c r="A241" s="7" t="s">
        <v>4381</v>
      </c>
      <c r="B241" s="8">
        <v>133</v>
      </c>
      <c r="C241" s="45"/>
      <c r="D241" s="8" t="s">
        <v>285</v>
      </c>
      <c r="E241" s="8" t="s">
        <v>2869</v>
      </c>
      <c r="F241" s="8" t="s">
        <v>407</v>
      </c>
      <c r="G241" s="8" t="s">
        <v>384</v>
      </c>
      <c r="H241" s="8" t="s">
        <v>2870</v>
      </c>
      <c r="I241" s="8">
        <v>1</v>
      </c>
      <c r="J241" s="8" t="s">
        <v>3</v>
      </c>
      <c r="K241" s="8" t="s">
        <v>410</v>
      </c>
      <c r="L241" s="8" t="s">
        <v>411</v>
      </c>
      <c r="M241" s="8" t="s">
        <v>412</v>
      </c>
      <c r="N241" s="8" t="s">
        <v>4</v>
      </c>
      <c r="O241" s="8">
        <v>15213</v>
      </c>
      <c r="P241" s="8" t="s">
        <v>2</v>
      </c>
      <c r="Q241" s="8" t="s">
        <v>413</v>
      </c>
      <c r="R241" s="8" t="s">
        <v>414</v>
      </c>
      <c r="S241" s="8"/>
      <c r="T241" s="8"/>
      <c r="U241" s="8"/>
      <c r="V241" s="19"/>
    </row>
    <row r="242" spans="1:22" ht="30" customHeight="1" x14ac:dyDescent="0.3">
      <c r="A242" s="7" t="s">
        <v>4381</v>
      </c>
      <c r="B242" s="8"/>
      <c r="C242" s="45"/>
      <c r="D242" s="8"/>
      <c r="E242" s="8"/>
      <c r="F242" s="8"/>
      <c r="G242" s="8"/>
      <c r="H242" s="8"/>
      <c r="I242" s="8">
        <v>2</v>
      </c>
      <c r="J242" s="8" t="s">
        <v>99</v>
      </c>
      <c r="K242" s="8" t="s">
        <v>416</v>
      </c>
      <c r="L242" s="8" t="s">
        <v>417</v>
      </c>
      <c r="M242" s="8" t="s">
        <v>412</v>
      </c>
      <c r="N242" s="8" t="s">
        <v>4</v>
      </c>
      <c r="O242" s="8">
        <v>15224</v>
      </c>
      <c r="P242" s="8" t="s">
        <v>2</v>
      </c>
      <c r="Q242" s="8" t="s">
        <v>418</v>
      </c>
      <c r="R242" s="8" t="s">
        <v>2872</v>
      </c>
      <c r="S242" s="8"/>
      <c r="T242" s="8" t="s">
        <v>2873</v>
      </c>
      <c r="U242" s="8"/>
      <c r="V242" s="19" t="s">
        <v>2874</v>
      </c>
    </row>
    <row r="243" spans="1:22" ht="30" customHeight="1" x14ac:dyDescent="0.3">
      <c r="A243" s="7" t="s">
        <v>4299</v>
      </c>
      <c r="B243" s="8">
        <v>134</v>
      </c>
      <c r="C243" s="45"/>
      <c r="D243" s="8" t="s">
        <v>285</v>
      </c>
      <c r="E243" s="8" t="s">
        <v>289</v>
      </c>
      <c r="F243" s="8" t="s">
        <v>290</v>
      </c>
      <c r="G243" s="8" t="s">
        <v>291</v>
      </c>
      <c r="H243" s="8" t="s">
        <v>292</v>
      </c>
      <c r="I243" s="8">
        <v>1</v>
      </c>
      <c r="J243" s="8" t="s">
        <v>3</v>
      </c>
      <c r="K243" s="8" t="s">
        <v>293</v>
      </c>
      <c r="L243" s="8" t="s">
        <v>294</v>
      </c>
      <c r="M243" s="8" t="s">
        <v>295</v>
      </c>
      <c r="N243" s="8"/>
      <c r="O243" s="8" t="s">
        <v>296</v>
      </c>
      <c r="P243" s="8" t="s">
        <v>145</v>
      </c>
      <c r="Q243" s="8" t="s">
        <v>297</v>
      </c>
      <c r="R243" s="9" t="s">
        <v>298</v>
      </c>
      <c r="S243" s="8"/>
      <c r="T243" s="8"/>
      <c r="U243" s="8"/>
      <c r="V243" s="19"/>
    </row>
    <row r="244" spans="1:22" ht="30" customHeight="1" x14ac:dyDescent="0.3">
      <c r="A244" s="7" t="s">
        <v>4299</v>
      </c>
      <c r="B244" s="8"/>
      <c r="C244" s="45"/>
      <c r="D244" s="8"/>
      <c r="E244" s="8"/>
      <c r="F244" s="8"/>
      <c r="G244" s="8"/>
      <c r="H244" s="8"/>
      <c r="I244" s="8">
        <v>2</v>
      </c>
      <c r="J244" s="8" t="s">
        <v>299</v>
      </c>
      <c r="K244" s="8" t="s">
        <v>1328</v>
      </c>
      <c r="L244" s="8" t="s">
        <v>300</v>
      </c>
      <c r="M244" s="8" t="s">
        <v>295</v>
      </c>
      <c r="N244" s="8"/>
      <c r="O244" s="8" t="s">
        <v>301</v>
      </c>
      <c r="P244" s="8" t="s">
        <v>145</v>
      </c>
      <c r="Q244" s="8" t="s">
        <v>302</v>
      </c>
      <c r="R244" s="9" t="s">
        <v>303</v>
      </c>
      <c r="S244" s="8"/>
      <c r="T244" s="8" t="s">
        <v>304</v>
      </c>
      <c r="U244" s="8"/>
      <c r="V244" s="19"/>
    </row>
    <row r="245" spans="1:22" ht="30" customHeight="1" x14ac:dyDescent="0.3">
      <c r="A245" s="7" t="s">
        <v>4340</v>
      </c>
      <c r="B245" s="8">
        <v>135</v>
      </c>
      <c r="C245" s="45"/>
      <c r="D245" s="8" t="s">
        <v>285</v>
      </c>
      <c r="E245" s="8" t="s">
        <v>1388</v>
      </c>
      <c r="F245" s="8" t="s">
        <v>1389</v>
      </c>
      <c r="G245" s="8" t="s">
        <v>249</v>
      </c>
      <c r="H245" s="8" t="s">
        <v>1</v>
      </c>
      <c r="I245" s="8">
        <v>1</v>
      </c>
      <c r="J245" s="8" t="s">
        <v>920</v>
      </c>
      <c r="K245" s="8" t="s">
        <v>1390</v>
      </c>
      <c r="L245" s="8" t="s">
        <v>9545</v>
      </c>
      <c r="M245" s="8" t="s">
        <v>758</v>
      </c>
      <c r="N245" s="8"/>
      <c r="O245" s="8">
        <v>6997801</v>
      </c>
      <c r="P245" s="8" t="s">
        <v>745</v>
      </c>
      <c r="Q245" s="8" t="s">
        <v>9544</v>
      </c>
      <c r="R245" s="8" t="s">
        <v>1391</v>
      </c>
      <c r="S245" s="8"/>
      <c r="T245" s="8" t="s">
        <v>1392</v>
      </c>
      <c r="U245" s="6" t="s">
        <v>1393</v>
      </c>
      <c r="V245" s="19" t="s">
        <v>1394</v>
      </c>
    </row>
    <row r="246" spans="1:22" ht="30" customHeight="1" x14ac:dyDescent="0.3">
      <c r="A246" s="7" t="s">
        <v>4340</v>
      </c>
      <c r="B246" s="8"/>
      <c r="C246" s="45"/>
      <c r="D246" s="8"/>
      <c r="E246" s="8"/>
      <c r="F246" s="8"/>
      <c r="G246" s="8"/>
      <c r="H246" s="8"/>
      <c r="I246" s="8">
        <v>2</v>
      </c>
      <c r="J246" s="8" t="s">
        <v>99</v>
      </c>
      <c r="K246" s="8" t="s">
        <v>1395</v>
      </c>
      <c r="L246" s="8" t="s">
        <v>1396</v>
      </c>
      <c r="M246" s="8" t="s">
        <v>758</v>
      </c>
      <c r="N246" s="8"/>
      <c r="O246" s="8">
        <v>6423906</v>
      </c>
      <c r="P246" s="8" t="s">
        <v>745</v>
      </c>
      <c r="Q246" s="8" t="s">
        <v>1397</v>
      </c>
      <c r="R246" s="8" t="s">
        <v>1398</v>
      </c>
      <c r="S246" s="8"/>
      <c r="T246" s="8"/>
      <c r="U246" s="8"/>
      <c r="V246" s="19"/>
    </row>
    <row r="247" spans="1:22" ht="30" customHeight="1" x14ac:dyDescent="0.3">
      <c r="A247" s="7" t="s">
        <v>4340</v>
      </c>
      <c r="B247" s="8"/>
      <c r="C247" s="45"/>
      <c r="D247" s="8"/>
      <c r="E247" s="8"/>
      <c r="F247" s="8"/>
      <c r="G247" s="8"/>
      <c r="H247" s="8"/>
      <c r="I247" s="8">
        <v>3</v>
      </c>
      <c r="J247" s="8" t="s">
        <v>357</v>
      </c>
      <c r="K247" s="8" t="s">
        <v>1399</v>
      </c>
      <c r="L247" s="8" t="s">
        <v>1400</v>
      </c>
      <c r="M247" s="8" t="s">
        <v>1401</v>
      </c>
      <c r="N247" s="8"/>
      <c r="O247" s="8">
        <v>52621</v>
      </c>
      <c r="P247" s="8" t="s">
        <v>745</v>
      </c>
      <c r="Q247" s="8" t="s">
        <v>1402</v>
      </c>
      <c r="R247" s="8" t="s">
        <v>1403</v>
      </c>
      <c r="S247" s="8" t="s">
        <v>1404</v>
      </c>
      <c r="T247" s="8"/>
      <c r="U247" s="8"/>
      <c r="V247" s="19"/>
    </row>
    <row r="248" spans="1:22" ht="30" customHeight="1" x14ac:dyDescent="0.3">
      <c r="A248" s="7" t="s">
        <v>4354</v>
      </c>
      <c r="B248" s="8">
        <v>136</v>
      </c>
      <c r="C248" s="45"/>
      <c r="D248" s="8" t="s">
        <v>259</v>
      </c>
      <c r="E248" s="8" t="s">
        <v>1464</v>
      </c>
      <c r="F248" s="8" t="s">
        <v>1692</v>
      </c>
      <c r="G248" s="8" t="s">
        <v>384</v>
      </c>
      <c r="H248" s="8" t="s">
        <v>1693</v>
      </c>
      <c r="I248" s="8">
        <v>1</v>
      </c>
      <c r="J248" s="8" t="s">
        <v>99</v>
      </c>
      <c r="K248" s="8" t="s">
        <v>1694</v>
      </c>
      <c r="L248" s="8" t="s">
        <v>1695</v>
      </c>
      <c r="M248" s="8" t="s">
        <v>1696</v>
      </c>
      <c r="N248" s="8"/>
      <c r="O248" s="8" t="s">
        <v>1697</v>
      </c>
      <c r="P248" s="8" t="s">
        <v>145</v>
      </c>
      <c r="Q248" s="8" t="s">
        <v>1698</v>
      </c>
      <c r="R248" s="9" t="s">
        <v>1699</v>
      </c>
      <c r="S248" s="9" t="s">
        <v>1700</v>
      </c>
      <c r="T248" s="8" t="s">
        <v>1701</v>
      </c>
      <c r="U248" s="8"/>
      <c r="V248" s="19"/>
    </row>
    <row r="249" spans="1:22" ht="30" customHeight="1" x14ac:dyDescent="0.3">
      <c r="A249" s="7" t="s">
        <v>4310</v>
      </c>
      <c r="B249" s="8">
        <v>137</v>
      </c>
      <c r="C249" s="45"/>
      <c r="D249" s="8" t="s">
        <v>285</v>
      </c>
      <c r="E249" s="8" t="s">
        <v>5026</v>
      </c>
      <c r="F249" s="8" t="s">
        <v>620</v>
      </c>
      <c r="G249" s="8" t="s">
        <v>475</v>
      </c>
      <c r="H249" s="8" t="s">
        <v>1</v>
      </c>
      <c r="I249" s="8">
        <v>1</v>
      </c>
      <c r="J249" s="8" t="s">
        <v>1777</v>
      </c>
      <c r="K249" s="8" t="s">
        <v>621</v>
      </c>
      <c r="L249" s="8" t="s">
        <v>622</v>
      </c>
      <c r="M249" s="8" t="s">
        <v>623</v>
      </c>
      <c r="N249" s="8" t="s">
        <v>624</v>
      </c>
      <c r="O249" s="29">
        <v>84112</v>
      </c>
      <c r="P249" s="8" t="s">
        <v>2</v>
      </c>
      <c r="Q249" s="8" t="s">
        <v>625</v>
      </c>
      <c r="R249" s="29" t="s">
        <v>626</v>
      </c>
      <c r="S249" s="29"/>
      <c r="T249" s="8" t="s">
        <v>627</v>
      </c>
      <c r="U249" s="29"/>
      <c r="V249" s="42" t="s">
        <v>628</v>
      </c>
    </row>
    <row r="250" spans="1:22" ht="30" customHeight="1" x14ac:dyDescent="0.3">
      <c r="A250" s="7" t="s">
        <v>4310</v>
      </c>
      <c r="B250" s="8"/>
      <c r="C250" s="45"/>
      <c r="D250" s="8"/>
      <c r="E250" s="8"/>
      <c r="F250" s="8"/>
      <c r="G250" s="8"/>
      <c r="H250" s="8"/>
      <c r="I250" s="8">
        <v>2</v>
      </c>
      <c r="J250" s="8" t="s">
        <v>59</v>
      </c>
      <c r="K250" s="8" t="s">
        <v>630</v>
      </c>
      <c r="L250" s="8" t="s">
        <v>631</v>
      </c>
      <c r="M250" s="8" t="s">
        <v>623</v>
      </c>
      <c r="N250" s="8" t="s">
        <v>624</v>
      </c>
      <c r="O250" s="29" t="s">
        <v>632</v>
      </c>
      <c r="P250" s="8" t="s">
        <v>2</v>
      </c>
      <c r="Q250" s="8" t="s">
        <v>633</v>
      </c>
      <c r="R250" s="29" t="s">
        <v>634</v>
      </c>
      <c r="S250" s="29"/>
      <c r="T250" s="29"/>
      <c r="U250" s="29"/>
      <c r="V250" s="42"/>
    </row>
    <row r="251" spans="1:22" ht="30" customHeight="1" x14ac:dyDescent="0.3">
      <c r="A251" s="7" t="s">
        <v>4310</v>
      </c>
      <c r="B251" s="8"/>
      <c r="C251" s="45"/>
      <c r="D251" s="8"/>
      <c r="E251" s="8"/>
      <c r="F251" s="8"/>
      <c r="G251" s="8"/>
      <c r="H251" s="8"/>
      <c r="I251" s="8">
        <v>3</v>
      </c>
      <c r="J251" s="8" t="s">
        <v>99</v>
      </c>
      <c r="K251" s="8" t="s">
        <v>635</v>
      </c>
      <c r="L251" s="8" t="s">
        <v>636</v>
      </c>
      <c r="M251" s="8" t="s">
        <v>637</v>
      </c>
      <c r="N251" s="8" t="s">
        <v>624</v>
      </c>
      <c r="O251" s="29" t="s">
        <v>638</v>
      </c>
      <c r="P251" s="8" t="s">
        <v>2</v>
      </c>
      <c r="Q251" s="8" t="s">
        <v>639</v>
      </c>
      <c r="R251" s="29" t="s">
        <v>640</v>
      </c>
      <c r="S251" s="29"/>
      <c r="T251" s="29"/>
      <c r="U251" s="29"/>
      <c r="V251" s="42"/>
    </row>
    <row r="252" spans="1:22" ht="30" customHeight="1" x14ac:dyDescent="0.3">
      <c r="A252" s="7" t="s">
        <v>4332</v>
      </c>
      <c r="B252" s="8">
        <v>138</v>
      </c>
      <c r="C252" s="45"/>
      <c r="D252" s="8" t="s">
        <v>285</v>
      </c>
      <c r="E252" s="8" t="s">
        <v>1150</v>
      </c>
      <c r="F252" s="8" t="s">
        <v>1151</v>
      </c>
      <c r="G252" s="8" t="s">
        <v>475</v>
      </c>
      <c r="H252" s="8" t="s">
        <v>408</v>
      </c>
      <c r="I252" s="8">
        <v>1</v>
      </c>
      <c r="J252" s="8" t="s">
        <v>226</v>
      </c>
      <c r="K252" s="8" t="s">
        <v>1152</v>
      </c>
      <c r="L252" s="8" t="s">
        <v>1153</v>
      </c>
      <c r="M252" s="8" t="s">
        <v>1154</v>
      </c>
      <c r="N252" s="8" t="s">
        <v>1155</v>
      </c>
      <c r="O252" s="8">
        <v>37232</v>
      </c>
      <c r="P252" s="8" t="s">
        <v>2</v>
      </c>
      <c r="Q252" s="8" t="s">
        <v>1156</v>
      </c>
      <c r="R252" s="8" t="s">
        <v>1157</v>
      </c>
      <c r="S252" s="8"/>
      <c r="T252" s="8" t="s">
        <v>1158</v>
      </c>
      <c r="U252" s="8"/>
      <c r="V252" s="19"/>
    </row>
    <row r="253" spans="1:22" ht="30" customHeight="1" x14ac:dyDescent="0.3">
      <c r="A253" s="7" t="s">
        <v>4332</v>
      </c>
      <c r="B253" s="8"/>
      <c r="C253" s="45"/>
      <c r="D253" s="8"/>
      <c r="E253" s="8"/>
      <c r="F253" s="8"/>
      <c r="G253" s="8"/>
      <c r="H253" s="8"/>
      <c r="I253" s="8">
        <v>2</v>
      </c>
      <c r="J253" s="8" t="s">
        <v>286</v>
      </c>
      <c r="K253" s="8" t="s">
        <v>1160</v>
      </c>
      <c r="L253" s="8" t="s">
        <v>1161</v>
      </c>
      <c r="M253" s="8" t="s">
        <v>1154</v>
      </c>
      <c r="N253" s="8" t="s">
        <v>1155</v>
      </c>
      <c r="O253" s="8">
        <v>37232</v>
      </c>
      <c r="P253" s="8" t="s">
        <v>2</v>
      </c>
      <c r="Q253" s="8" t="s">
        <v>1162</v>
      </c>
      <c r="R253" s="8" t="s">
        <v>1163</v>
      </c>
      <c r="S253" s="8"/>
      <c r="T253" s="6"/>
      <c r="U253" s="8"/>
      <c r="V253" s="19"/>
    </row>
    <row r="254" spans="1:22" ht="30" customHeight="1" x14ac:dyDescent="0.3">
      <c r="A254" s="7" t="s">
        <v>4382</v>
      </c>
      <c r="B254" s="8">
        <v>139</v>
      </c>
      <c r="C254" s="45"/>
      <c r="D254" s="8" t="s">
        <v>259</v>
      </c>
      <c r="E254" s="8" t="s">
        <v>1115</v>
      </c>
      <c r="F254" s="8" t="s">
        <v>2876</v>
      </c>
      <c r="G254" s="8" t="s">
        <v>457</v>
      </c>
      <c r="H254" s="8" t="s">
        <v>1</v>
      </c>
      <c r="I254" s="8">
        <v>1</v>
      </c>
      <c r="J254" s="8" t="s">
        <v>99</v>
      </c>
      <c r="K254" s="8" t="s">
        <v>2877</v>
      </c>
      <c r="L254" s="8" t="s">
        <v>2878</v>
      </c>
      <c r="M254" s="8" t="s">
        <v>2879</v>
      </c>
      <c r="N254" s="8"/>
      <c r="O254" s="8" t="s">
        <v>2880</v>
      </c>
      <c r="P254" s="8" t="s">
        <v>2881</v>
      </c>
      <c r="Q254" s="8" t="s">
        <v>2882</v>
      </c>
      <c r="R254" s="8" t="s">
        <v>2883</v>
      </c>
      <c r="S254" s="8"/>
      <c r="T254" s="8"/>
      <c r="U254" s="8"/>
      <c r="V254" s="19"/>
    </row>
    <row r="255" spans="1:22" ht="30" customHeight="1" x14ac:dyDescent="0.3">
      <c r="A255" s="7" t="s">
        <v>4371</v>
      </c>
      <c r="B255" s="8">
        <v>140</v>
      </c>
      <c r="C255" s="45"/>
      <c r="D255" s="8" t="s">
        <v>307</v>
      </c>
      <c r="E255" s="8" t="s">
        <v>2016</v>
      </c>
      <c r="F255" s="8" t="s">
        <v>2017</v>
      </c>
      <c r="G255" s="8" t="s">
        <v>384</v>
      </c>
      <c r="H255" s="8" t="s">
        <v>535</v>
      </c>
      <c r="I255" s="8">
        <v>1</v>
      </c>
      <c r="J255" s="8" t="s">
        <v>944</v>
      </c>
      <c r="K255" s="8" t="s">
        <v>5038</v>
      </c>
      <c r="L255" s="8" t="s">
        <v>1292</v>
      </c>
      <c r="M255" s="8" t="s">
        <v>1285</v>
      </c>
      <c r="N255" s="8"/>
      <c r="O255" s="8">
        <v>1105</v>
      </c>
      <c r="P255" s="8" t="s">
        <v>972</v>
      </c>
      <c r="Q255" s="8" t="s">
        <v>1293</v>
      </c>
      <c r="R255" s="9" t="s">
        <v>1294</v>
      </c>
      <c r="S255" s="8"/>
      <c r="T255" s="8" t="s">
        <v>2018</v>
      </c>
      <c r="U255" s="8"/>
      <c r="V255" s="42" t="s">
        <v>2019</v>
      </c>
    </row>
    <row r="256" spans="1:22" ht="30" customHeight="1" x14ac:dyDescent="0.3">
      <c r="A256" s="7" t="s">
        <v>4383</v>
      </c>
      <c r="B256" s="8">
        <v>141</v>
      </c>
      <c r="C256" s="45"/>
      <c r="D256" s="8" t="s">
        <v>285</v>
      </c>
      <c r="E256" s="8" t="s">
        <v>1490</v>
      </c>
      <c r="F256" s="8" t="s">
        <v>2886</v>
      </c>
      <c r="G256" s="8" t="s">
        <v>143</v>
      </c>
      <c r="H256" s="8" t="s">
        <v>1</v>
      </c>
      <c r="I256" s="8">
        <v>1</v>
      </c>
      <c r="J256" s="8" t="s">
        <v>2887</v>
      </c>
      <c r="K256" s="8" t="s">
        <v>2888</v>
      </c>
      <c r="L256" s="8" t="s">
        <v>49</v>
      </c>
      <c r="M256" s="8" t="s">
        <v>5</v>
      </c>
      <c r="N256" s="8" t="s">
        <v>4</v>
      </c>
      <c r="O256" s="8">
        <v>19104</v>
      </c>
      <c r="P256" s="8" t="s">
        <v>2</v>
      </c>
      <c r="Q256" s="8" t="s">
        <v>8</v>
      </c>
      <c r="R256" s="8" t="s">
        <v>2889</v>
      </c>
      <c r="S256" s="8" t="s">
        <v>1067</v>
      </c>
      <c r="T256" s="8" t="s">
        <v>2890</v>
      </c>
      <c r="U256" s="8"/>
      <c r="V256" s="19" t="s">
        <v>1070</v>
      </c>
    </row>
    <row r="257" spans="1:22" ht="30" customHeight="1" x14ac:dyDescent="0.3">
      <c r="A257" s="7" t="s">
        <v>4383</v>
      </c>
      <c r="B257" s="8"/>
      <c r="C257" s="45"/>
      <c r="D257" s="8"/>
      <c r="E257" s="8"/>
      <c r="F257" s="8"/>
      <c r="G257" s="8"/>
      <c r="H257" s="8"/>
      <c r="I257" s="8">
        <v>2</v>
      </c>
      <c r="J257" s="8" t="s">
        <v>3</v>
      </c>
      <c r="K257" s="8" t="s">
        <v>9</v>
      </c>
      <c r="L257" s="8" t="s">
        <v>15</v>
      </c>
      <c r="M257" s="8" t="s">
        <v>5</v>
      </c>
      <c r="N257" s="8" t="s">
        <v>4</v>
      </c>
      <c r="O257" s="8">
        <v>19104</v>
      </c>
      <c r="P257" s="8" t="s">
        <v>2</v>
      </c>
      <c r="Q257" s="8" t="s">
        <v>10</v>
      </c>
      <c r="R257" s="8" t="s">
        <v>11</v>
      </c>
      <c r="S257" s="8"/>
      <c r="T257" s="8"/>
      <c r="U257" s="8"/>
      <c r="V257" s="19"/>
    </row>
    <row r="258" spans="1:22" ht="30" customHeight="1" x14ac:dyDescent="0.3">
      <c r="A258" s="7" t="s">
        <v>4314</v>
      </c>
      <c r="B258" s="8">
        <v>142</v>
      </c>
      <c r="C258" s="45"/>
      <c r="D258" s="8" t="s">
        <v>285</v>
      </c>
      <c r="E258" s="8" t="s">
        <v>5031</v>
      </c>
      <c r="F258" s="8" t="s">
        <v>700</v>
      </c>
      <c r="G258" s="8" t="s">
        <v>267</v>
      </c>
      <c r="H258" s="8" t="s">
        <v>701</v>
      </c>
      <c r="I258" s="8">
        <v>1</v>
      </c>
      <c r="J258" s="8" t="s">
        <v>3</v>
      </c>
      <c r="K258" s="8" t="s">
        <v>1272</v>
      </c>
      <c r="L258" s="8" t="s">
        <v>702</v>
      </c>
      <c r="M258" s="8" t="s">
        <v>703</v>
      </c>
      <c r="N258" s="8" t="s">
        <v>704</v>
      </c>
      <c r="O258" s="8" t="s">
        <v>705</v>
      </c>
      <c r="P258" s="8" t="s">
        <v>706</v>
      </c>
      <c r="Q258" s="8" t="s">
        <v>707</v>
      </c>
      <c r="R258" s="29" t="s">
        <v>708</v>
      </c>
      <c r="S258" s="8"/>
      <c r="T258" s="8" t="s">
        <v>709</v>
      </c>
      <c r="U258" s="8"/>
      <c r="V258" s="49" t="s">
        <v>710</v>
      </c>
    </row>
    <row r="259" spans="1:22" ht="30" customHeight="1" x14ac:dyDescent="0.3">
      <c r="A259" s="7" t="s">
        <v>4314</v>
      </c>
      <c r="B259" s="8"/>
      <c r="C259" s="45"/>
      <c r="D259" s="8"/>
      <c r="E259" s="8"/>
      <c r="F259" s="8"/>
      <c r="G259" s="8"/>
      <c r="H259" s="8"/>
      <c r="I259" s="8">
        <v>2</v>
      </c>
      <c r="J259" s="8" t="s">
        <v>59</v>
      </c>
      <c r="K259" s="8" t="s">
        <v>712</v>
      </c>
      <c r="L259" s="8" t="s">
        <v>713</v>
      </c>
      <c r="M259" s="8" t="s">
        <v>703</v>
      </c>
      <c r="N259" s="8" t="s">
        <v>704</v>
      </c>
      <c r="O259" s="8" t="s">
        <v>714</v>
      </c>
      <c r="P259" s="8" t="s">
        <v>706</v>
      </c>
      <c r="Q259" s="8" t="s">
        <v>715</v>
      </c>
      <c r="R259" s="9" t="s">
        <v>716</v>
      </c>
      <c r="S259" s="8"/>
      <c r="T259" s="8"/>
      <c r="U259" s="8"/>
      <c r="V259" s="19"/>
    </row>
    <row r="260" spans="1:22" ht="30" customHeight="1" x14ac:dyDescent="0.3">
      <c r="A260" s="7" t="s">
        <v>4308</v>
      </c>
      <c r="B260" s="8">
        <v>143</v>
      </c>
      <c r="C260" s="45"/>
      <c r="D260" s="8" t="s">
        <v>285</v>
      </c>
      <c r="E260" s="8" t="s">
        <v>533</v>
      </c>
      <c r="F260" s="8" t="s">
        <v>534</v>
      </c>
      <c r="G260" s="8" t="s">
        <v>291</v>
      </c>
      <c r="H260" s="8" t="s">
        <v>535</v>
      </c>
      <c r="I260" s="8">
        <v>1</v>
      </c>
      <c r="J260" s="8" t="s">
        <v>536</v>
      </c>
      <c r="K260" s="8" t="s">
        <v>537</v>
      </c>
      <c r="L260" s="8" t="s">
        <v>538</v>
      </c>
      <c r="M260" s="8" t="s">
        <v>539</v>
      </c>
      <c r="N260" s="8"/>
      <c r="O260" s="8">
        <v>1085</v>
      </c>
      <c r="P260" s="8" t="s">
        <v>540</v>
      </c>
      <c r="Q260" s="8" t="s">
        <v>541</v>
      </c>
      <c r="R260" s="9" t="s">
        <v>542</v>
      </c>
      <c r="S260" s="8"/>
      <c r="T260" s="8" t="s">
        <v>543</v>
      </c>
      <c r="U260" s="8"/>
      <c r="V260" s="19"/>
    </row>
    <row r="261" spans="1:22" ht="30" customHeight="1" x14ac:dyDescent="0.3">
      <c r="A261" s="7" t="s">
        <v>4308</v>
      </c>
      <c r="B261" s="8"/>
      <c r="C261" s="45"/>
      <c r="D261" s="8"/>
      <c r="E261" s="8"/>
      <c r="F261" s="8"/>
      <c r="G261" s="8"/>
      <c r="H261" s="8"/>
      <c r="I261" s="8">
        <v>2</v>
      </c>
      <c r="J261" s="8" t="s">
        <v>99</v>
      </c>
      <c r="K261" s="8" t="s">
        <v>544</v>
      </c>
      <c r="L261" s="8" t="s">
        <v>545</v>
      </c>
      <c r="M261" s="8" t="s">
        <v>539</v>
      </c>
      <c r="N261" s="8"/>
      <c r="O261" s="8">
        <v>1037</v>
      </c>
      <c r="P261" s="8" t="s">
        <v>540</v>
      </c>
      <c r="Q261" s="8" t="s">
        <v>546</v>
      </c>
      <c r="R261" s="9" t="s">
        <v>547</v>
      </c>
      <c r="S261" s="8"/>
      <c r="T261" s="8"/>
      <c r="U261" s="8"/>
      <c r="V261" s="19"/>
    </row>
    <row r="262" spans="1:22" ht="30" customHeight="1" x14ac:dyDescent="0.3">
      <c r="A262" s="7" t="s">
        <v>4315</v>
      </c>
      <c r="B262" s="8">
        <v>144</v>
      </c>
      <c r="C262" s="45"/>
      <c r="D262" s="8" t="s">
        <v>285</v>
      </c>
      <c r="E262" s="8" t="s">
        <v>724</v>
      </c>
      <c r="F262" s="8" t="s">
        <v>725</v>
      </c>
      <c r="G262" s="8" t="s">
        <v>44</v>
      </c>
      <c r="H262" s="8" t="s">
        <v>535</v>
      </c>
      <c r="I262" s="8">
        <v>1</v>
      </c>
      <c r="J262" s="8" t="s">
        <v>726</v>
      </c>
      <c r="K262" s="8" t="s">
        <v>727</v>
      </c>
      <c r="L262" s="8" t="s">
        <v>728</v>
      </c>
      <c r="M262" s="8" t="s">
        <v>441</v>
      </c>
      <c r="N262" s="8" t="s">
        <v>643</v>
      </c>
      <c r="O262" s="8">
        <v>75390</v>
      </c>
      <c r="P262" s="29" t="s">
        <v>2</v>
      </c>
      <c r="Q262" s="8" t="s">
        <v>442</v>
      </c>
      <c r="R262" s="29" t="s">
        <v>729</v>
      </c>
      <c r="S262" s="8"/>
      <c r="T262" s="5" t="s">
        <v>730</v>
      </c>
      <c r="U262" s="29"/>
      <c r="V262" s="42" t="s">
        <v>731</v>
      </c>
    </row>
    <row r="263" spans="1:22" ht="30" customHeight="1" x14ac:dyDescent="0.3">
      <c r="A263" s="7" t="s">
        <v>4315</v>
      </c>
      <c r="B263" s="8"/>
      <c r="C263" s="45"/>
      <c r="D263" s="8"/>
      <c r="E263" s="8"/>
      <c r="F263" s="8"/>
      <c r="G263" s="8"/>
      <c r="H263" s="8"/>
      <c r="I263" s="8">
        <v>2</v>
      </c>
      <c r="J263" s="8" t="s">
        <v>226</v>
      </c>
      <c r="K263" s="8" t="s">
        <v>733</v>
      </c>
      <c r="L263" s="8" t="s">
        <v>1147</v>
      </c>
      <c r="M263" s="8" t="s">
        <v>734</v>
      </c>
      <c r="N263" s="8" t="s">
        <v>735</v>
      </c>
      <c r="O263" s="8">
        <v>45229</v>
      </c>
      <c r="P263" s="8" t="s">
        <v>2</v>
      </c>
      <c r="Q263" s="8" t="s">
        <v>736</v>
      </c>
      <c r="R263" s="29" t="s">
        <v>737</v>
      </c>
      <c r="S263" s="8"/>
      <c r="T263" s="29"/>
      <c r="U263" s="8"/>
      <c r="V263" s="19"/>
    </row>
    <row r="264" spans="1:22" ht="30" customHeight="1" x14ac:dyDescent="0.3">
      <c r="A264" s="7" t="s">
        <v>4356</v>
      </c>
      <c r="B264" s="8">
        <v>145</v>
      </c>
      <c r="C264" s="45"/>
      <c r="D264" s="8" t="s">
        <v>285</v>
      </c>
      <c r="E264" s="8" t="s">
        <v>1711</v>
      </c>
      <c r="F264" s="8" t="s">
        <v>1712</v>
      </c>
      <c r="G264" s="8" t="s">
        <v>323</v>
      </c>
      <c r="H264" s="8"/>
      <c r="I264" s="8">
        <v>1</v>
      </c>
      <c r="J264" s="8" t="s">
        <v>99</v>
      </c>
      <c r="K264" s="8" t="s">
        <v>1713</v>
      </c>
      <c r="L264" s="8" t="s">
        <v>1714</v>
      </c>
      <c r="M264" s="8" t="s">
        <v>1715</v>
      </c>
      <c r="N264" s="8"/>
      <c r="O264" s="8" t="s">
        <v>1716</v>
      </c>
      <c r="P264" s="8" t="s">
        <v>145</v>
      </c>
      <c r="Q264" s="8" t="s">
        <v>1717</v>
      </c>
      <c r="R264" s="9" t="s">
        <v>1718</v>
      </c>
      <c r="S264" s="8"/>
      <c r="T264" s="8" t="s">
        <v>1719</v>
      </c>
      <c r="U264" s="8"/>
      <c r="V264" s="19"/>
    </row>
    <row r="265" spans="1:22" ht="30" customHeight="1" x14ac:dyDescent="0.3">
      <c r="A265" s="7" t="s">
        <v>4356</v>
      </c>
      <c r="B265" s="8"/>
      <c r="C265" s="45"/>
      <c r="D265" s="8"/>
      <c r="E265" s="8"/>
      <c r="F265" s="8"/>
      <c r="G265" s="8"/>
      <c r="H265" s="8"/>
      <c r="I265" s="8">
        <v>2</v>
      </c>
      <c r="J265" s="8" t="s">
        <v>3</v>
      </c>
      <c r="K265" s="8" t="s">
        <v>1721</v>
      </c>
      <c r="L265" s="8" t="s">
        <v>1722</v>
      </c>
      <c r="M265" s="8" t="s">
        <v>1723</v>
      </c>
      <c r="N265" s="8"/>
      <c r="O265" s="8" t="s">
        <v>1724</v>
      </c>
      <c r="P265" s="8" t="s">
        <v>145</v>
      </c>
      <c r="Q265" s="8" t="s">
        <v>1725</v>
      </c>
      <c r="R265" s="9" t="s">
        <v>1726</v>
      </c>
      <c r="S265" s="8"/>
      <c r="T265" s="8" t="s">
        <v>1727</v>
      </c>
      <c r="U265" s="5"/>
      <c r="V265" s="19"/>
    </row>
    <row r="266" spans="1:22" ht="30" customHeight="1" x14ac:dyDescent="0.3">
      <c r="A266" s="7" t="s">
        <v>4375</v>
      </c>
      <c r="B266" s="8">
        <v>146</v>
      </c>
      <c r="C266" s="45"/>
      <c r="D266" s="8" t="s">
        <v>285</v>
      </c>
      <c r="E266" s="8" t="s">
        <v>2051</v>
      </c>
      <c r="F266" s="8" t="s">
        <v>721</v>
      </c>
      <c r="G266" s="8" t="s">
        <v>291</v>
      </c>
      <c r="H266" s="8" t="s">
        <v>1</v>
      </c>
      <c r="I266" s="8">
        <v>1</v>
      </c>
      <c r="J266" s="8" t="s">
        <v>2052</v>
      </c>
      <c r="K266" s="8" t="s">
        <v>733</v>
      </c>
      <c r="L266" s="8" t="s">
        <v>1147</v>
      </c>
      <c r="M266" s="8" t="s">
        <v>734</v>
      </c>
      <c r="N266" s="8" t="s">
        <v>735</v>
      </c>
      <c r="O266" s="8">
        <v>45229</v>
      </c>
      <c r="P266" s="8" t="s">
        <v>2</v>
      </c>
      <c r="Q266" s="8" t="s">
        <v>736</v>
      </c>
      <c r="R266" s="9" t="s">
        <v>1148</v>
      </c>
      <c r="S266" s="8"/>
      <c r="T266" s="8" t="s">
        <v>2053</v>
      </c>
      <c r="U266" s="8"/>
      <c r="V266" s="19"/>
    </row>
    <row r="267" spans="1:22" ht="30" customHeight="1" x14ac:dyDescent="0.3">
      <c r="A267" s="7" t="s">
        <v>4361</v>
      </c>
      <c r="B267" s="8">
        <v>147</v>
      </c>
      <c r="C267" s="45"/>
      <c r="D267" s="8" t="s">
        <v>285</v>
      </c>
      <c r="E267" s="8" t="s">
        <v>1786</v>
      </c>
      <c r="F267" s="8" t="s">
        <v>1787</v>
      </c>
      <c r="G267" s="8" t="s">
        <v>1788</v>
      </c>
      <c r="H267" s="8" t="s">
        <v>1789</v>
      </c>
      <c r="I267" s="8">
        <v>1</v>
      </c>
      <c r="J267" s="8" t="s">
        <v>1790</v>
      </c>
      <c r="K267" s="8" t="s">
        <v>1791</v>
      </c>
      <c r="L267" s="8" t="s">
        <v>1792</v>
      </c>
      <c r="M267" s="8" t="s">
        <v>1793</v>
      </c>
      <c r="N267" s="8" t="s">
        <v>51</v>
      </c>
      <c r="O267" s="8">
        <v>95817</v>
      </c>
      <c r="P267" s="29" t="s">
        <v>2</v>
      </c>
      <c r="Q267" s="8" t="s">
        <v>1794</v>
      </c>
      <c r="R267" s="29" t="s">
        <v>1795</v>
      </c>
      <c r="S267" s="29" t="s">
        <v>1796</v>
      </c>
      <c r="T267" s="29"/>
      <c r="U267" s="29"/>
      <c r="V267" s="42" t="s">
        <v>1797</v>
      </c>
    </row>
    <row r="268" spans="1:22" ht="30" customHeight="1" x14ac:dyDescent="0.3">
      <c r="A268" s="7" t="s">
        <v>4361</v>
      </c>
      <c r="B268" s="8"/>
      <c r="C268" s="45"/>
      <c r="D268" s="8"/>
      <c r="E268" s="8"/>
      <c r="F268" s="8"/>
      <c r="G268" s="8"/>
      <c r="H268" s="8"/>
      <c r="I268" s="8">
        <v>2</v>
      </c>
      <c r="J268" s="8" t="s">
        <v>3</v>
      </c>
      <c r="K268" s="8" t="s">
        <v>1798</v>
      </c>
      <c r="L268" s="8" t="s">
        <v>1799</v>
      </c>
      <c r="M268" s="8" t="s">
        <v>50</v>
      </c>
      <c r="N268" s="8" t="s">
        <v>51</v>
      </c>
      <c r="O268" s="8">
        <v>94143</v>
      </c>
      <c r="P268" s="29" t="s">
        <v>2</v>
      </c>
      <c r="Q268" s="8" t="s">
        <v>48</v>
      </c>
      <c r="R268" s="29" t="s">
        <v>53</v>
      </c>
      <c r="S268" s="29"/>
      <c r="T268" s="8" t="s">
        <v>1800</v>
      </c>
      <c r="U268" s="29"/>
      <c r="V268" s="42" t="s">
        <v>1801</v>
      </c>
    </row>
    <row r="269" spans="1:22" ht="30" customHeight="1" x14ac:dyDescent="0.3">
      <c r="A269" s="7" t="s">
        <v>4361</v>
      </c>
      <c r="B269" s="8"/>
      <c r="C269" s="45"/>
      <c r="D269" s="8"/>
      <c r="E269" s="8"/>
      <c r="F269" s="8"/>
      <c r="G269" s="8"/>
      <c r="H269" s="8"/>
      <c r="I269" s="8">
        <v>3</v>
      </c>
      <c r="J269" s="8" t="s">
        <v>99</v>
      </c>
      <c r="K269" s="8" t="s">
        <v>1802</v>
      </c>
      <c r="L269" s="8" t="s">
        <v>1803</v>
      </c>
      <c r="M269" s="8" t="s">
        <v>1793</v>
      </c>
      <c r="N269" s="8" t="s">
        <v>51</v>
      </c>
      <c r="O269" s="8">
        <v>95817</v>
      </c>
      <c r="P269" s="29" t="s">
        <v>2</v>
      </c>
      <c r="Q269" s="8" t="s">
        <v>1804</v>
      </c>
      <c r="R269" s="29" t="s">
        <v>1805</v>
      </c>
      <c r="S269" s="29"/>
      <c r="T269" s="29"/>
      <c r="U269" s="29"/>
      <c r="V269" s="42" t="s">
        <v>1806</v>
      </c>
    </row>
    <row r="270" spans="1:22" ht="30" customHeight="1" x14ac:dyDescent="0.3">
      <c r="A270" s="7" t="s">
        <v>4353</v>
      </c>
      <c r="B270" s="8">
        <v>148</v>
      </c>
      <c r="C270" s="45"/>
      <c r="D270" s="8" t="s">
        <v>259</v>
      </c>
      <c r="E270" s="8" t="s">
        <v>1667</v>
      </c>
      <c r="F270" s="8" t="s">
        <v>1668</v>
      </c>
      <c r="G270" s="8" t="s">
        <v>475</v>
      </c>
      <c r="H270" s="8" t="s">
        <v>1</v>
      </c>
      <c r="I270" s="8">
        <v>1</v>
      </c>
      <c r="J270" s="8" t="s">
        <v>1045</v>
      </c>
      <c r="K270" s="8" t="s">
        <v>1442</v>
      </c>
      <c r="L270" s="8" t="s">
        <v>1443</v>
      </c>
      <c r="M270" s="8" t="s">
        <v>971</v>
      </c>
      <c r="N270" s="8"/>
      <c r="O270" s="8">
        <v>3062</v>
      </c>
      <c r="P270" s="8" t="s">
        <v>972</v>
      </c>
      <c r="Q270" s="8" t="s">
        <v>1444</v>
      </c>
      <c r="R270" s="9" t="s">
        <v>1445</v>
      </c>
      <c r="S270" s="8"/>
      <c r="T270" s="5" t="s">
        <v>1669</v>
      </c>
      <c r="U270" s="8"/>
      <c r="V270" s="42" t="s">
        <v>1446</v>
      </c>
    </row>
    <row r="271" spans="1:22" ht="30" customHeight="1" x14ac:dyDescent="0.3">
      <c r="A271" s="7" t="s">
        <v>4353</v>
      </c>
      <c r="B271" s="8"/>
      <c r="C271" s="45"/>
      <c r="D271" s="8"/>
      <c r="E271" s="8"/>
      <c r="F271" s="8"/>
      <c r="G271" s="8"/>
      <c r="H271" s="8"/>
      <c r="I271" s="8">
        <v>2</v>
      </c>
      <c r="J271" s="8" t="s">
        <v>99</v>
      </c>
      <c r="K271" s="8" t="s">
        <v>969</v>
      </c>
      <c r="L271" s="8" t="s">
        <v>970</v>
      </c>
      <c r="M271" s="8" t="s">
        <v>971</v>
      </c>
      <c r="N271" s="8"/>
      <c r="O271" s="8">
        <v>3015</v>
      </c>
      <c r="P271" s="8" t="s">
        <v>972</v>
      </c>
      <c r="Q271" s="8" t="s">
        <v>973</v>
      </c>
      <c r="R271" s="9" t="s">
        <v>974</v>
      </c>
      <c r="S271" s="8"/>
      <c r="T271" s="5"/>
      <c r="U271" s="8"/>
      <c r="V271" s="42"/>
    </row>
    <row r="272" spans="1:22" ht="30" customHeight="1" x14ac:dyDescent="0.3">
      <c r="A272" s="7" t="s">
        <v>4335</v>
      </c>
      <c r="B272" s="8">
        <v>149</v>
      </c>
      <c r="C272" s="45"/>
      <c r="D272" s="8" t="s">
        <v>259</v>
      </c>
      <c r="E272" s="8" t="s">
        <v>1297</v>
      </c>
      <c r="F272" s="8" t="s">
        <v>1298</v>
      </c>
      <c r="G272" s="8" t="s">
        <v>384</v>
      </c>
      <c r="H272" s="8"/>
      <c r="I272" s="8">
        <v>1</v>
      </c>
      <c r="J272" s="8" t="s">
        <v>99</v>
      </c>
      <c r="K272" s="8" t="s">
        <v>1299</v>
      </c>
      <c r="L272" s="8" t="s">
        <v>1300</v>
      </c>
      <c r="M272" s="8" t="s">
        <v>1015</v>
      </c>
      <c r="N272" s="8"/>
      <c r="O272" s="8" t="s">
        <v>1016</v>
      </c>
      <c r="P272" s="29" t="s">
        <v>145</v>
      </c>
      <c r="Q272" s="8" t="s">
        <v>1301</v>
      </c>
      <c r="R272" s="29" t="s">
        <v>1302</v>
      </c>
      <c r="S272" s="29" t="s">
        <v>1303</v>
      </c>
      <c r="T272" s="8" t="s">
        <v>1304</v>
      </c>
      <c r="U272" s="29"/>
      <c r="V272" s="42" t="s">
        <v>1305</v>
      </c>
    </row>
    <row r="273" spans="1:22" ht="30" customHeight="1" x14ac:dyDescent="0.3">
      <c r="A273" s="7" t="s">
        <v>4296</v>
      </c>
      <c r="B273" s="8">
        <v>150</v>
      </c>
      <c r="C273" s="45"/>
      <c r="D273" s="8" t="s">
        <v>285</v>
      </c>
      <c r="E273" s="8" t="s">
        <v>242</v>
      </c>
      <c r="F273" s="8" t="s">
        <v>243</v>
      </c>
      <c r="G273" s="29" t="s">
        <v>163</v>
      </c>
      <c r="H273" s="29" t="s">
        <v>244</v>
      </c>
      <c r="I273" s="8">
        <v>1</v>
      </c>
      <c r="J273" s="8" t="s">
        <v>226</v>
      </c>
      <c r="K273" s="8" t="s">
        <v>227</v>
      </c>
      <c r="L273" s="8" t="s">
        <v>232</v>
      </c>
      <c r="M273" s="8" t="s">
        <v>231</v>
      </c>
      <c r="N273" s="8"/>
      <c r="O273" s="9" t="s">
        <v>230</v>
      </c>
      <c r="P273" s="29" t="s">
        <v>229</v>
      </c>
      <c r="Q273" s="8" t="s">
        <v>228</v>
      </c>
      <c r="R273" s="29" t="s">
        <v>235</v>
      </c>
      <c r="S273" s="29" t="s">
        <v>234</v>
      </c>
      <c r="T273" s="29" t="s">
        <v>233</v>
      </c>
      <c r="U273" s="29"/>
      <c r="V273" s="42"/>
    </row>
    <row r="274" spans="1:22" ht="30" customHeight="1" x14ac:dyDescent="0.3">
      <c r="A274" s="11" t="s">
        <v>4296</v>
      </c>
      <c r="B274" s="12"/>
      <c r="C274" s="57"/>
      <c r="D274" s="12"/>
      <c r="E274" s="12"/>
      <c r="F274" s="12"/>
      <c r="G274" s="12"/>
      <c r="H274" s="12"/>
      <c r="I274" s="12">
        <v>2</v>
      </c>
      <c r="J274" s="12" t="s">
        <v>238</v>
      </c>
      <c r="K274" s="12" t="s">
        <v>237</v>
      </c>
      <c r="L274" s="12" t="s">
        <v>240</v>
      </c>
      <c r="M274" s="12" t="s">
        <v>231</v>
      </c>
      <c r="N274" s="12"/>
      <c r="O274" s="58" t="s">
        <v>230</v>
      </c>
      <c r="P274" s="23" t="s">
        <v>229</v>
      </c>
      <c r="Q274" s="12" t="s">
        <v>239</v>
      </c>
      <c r="R274" s="23" t="s">
        <v>241</v>
      </c>
      <c r="S274" s="23"/>
      <c r="T274" s="23"/>
      <c r="U274" s="23"/>
      <c r="V274" s="43"/>
    </row>
  </sheetData>
  <sortState xmlns:xlrd2="http://schemas.microsoft.com/office/spreadsheetml/2017/richdata2" ref="A2:V274">
    <sortCondition ref="A2:A274"/>
    <sortCondition ref="I2:I274"/>
  </sortState>
  <hyperlinks>
    <hyperlink ref="U245" r:id="rId1" xr:uid="{DE4EE277-04E7-4E5C-8A38-28F187508DEB}"/>
    <hyperlink ref="U11" r:id="rId2" xr:uid="{37ADE137-DD2F-4E49-A37F-382397AAA302}"/>
    <hyperlink ref="T223" r:id="rId3" xr:uid="{893DE472-1D61-4DF8-8D1F-159F02715615}"/>
    <hyperlink ref="T191" r:id="rId4" xr:uid="{0FAD5770-C96C-4B2D-A41F-A5913FA16D91}"/>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72EC-5314-4AAF-8FF2-572765B11593}">
  <dimension ref="A1:C151"/>
  <sheetViews>
    <sheetView showGridLines="0" zoomScale="90" zoomScaleNormal="90" workbookViewId="0"/>
  </sheetViews>
  <sheetFormatPr defaultRowHeight="30" customHeight="1" x14ac:dyDescent="0.3"/>
  <cols>
    <col min="1" max="1" width="20.6640625" style="10" customWidth="1"/>
    <col min="2" max="2" width="42.21875" style="10" customWidth="1"/>
    <col min="3" max="3" width="100.6640625" style="10" customWidth="1"/>
    <col min="4" max="16384" width="8.88671875" style="10"/>
  </cols>
  <sheetData>
    <row r="1" spans="1:3" s="4" customFormat="1" ht="34.950000000000003" customHeight="1" x14ac:dyDescent="0.3">
      <c r="A1" s="1" t="s">
        <v>2979</v>
      </c>
      <c r="B1" s="2" t="s">
        <v>9655</v>
      </c>
      <c r="C1" s="3" t="s">
        <v>9656</v>
      </c>
    </row>
    <row r="2" spans="1:3" ht="30" customHeight="1" x14ac:dyDescent="0.3">
      <c r="A2" s="7" t="s">
        <v>2809</v>
      </c>
      <c r="B2" s="8" t="s">
        <v>4407</v>
      </c>
      <c r="C2" s="19" t="s">
        <v>4408</v>
      </c>
    </row>
    <row r="3" spans="1:3" ht="30" customHeight="1" x14ac:dyDescent="0.3">
      <c r="A3" s="7" t="s">
        <v>4352</v>
      </c>
      <c r="B3" s="8" t="s">
        <v>4407</v>
      </c>
      <c r="C3" s="19" t="s">
        <v>4410</v>
      </c>
    </row>
    <row r="4" spans="1:3" ht="30" customHeight="1" x14ac:dyDescent="0.3">
      <c r="A4" s="7" t="s">
        <v>12</v>
      </c>
      <c r="B4" s="8" t="s">
        <v>4407</v>
      </c>
      <c r="C4" s="19" t="s">
        <v>4411</v>
      </c>
    </row>
    <row r="5" spans="1:3" ht="30" customHeight="1" x14ac:dyDescent="0.3">
      <c r="A5" s="7" t="s">
        <v>4366</v>
      </c>
      <c r="B5" s="8" t="s">
        <v>4407</v>
      </c>
      <c r="C5" s="19" t="s">
        <v>4412</v>
      </c>
    </row>
    <row r="6" spans="1:3" ht="30" customHeight="1" x14ac:dyDescent="0.3">
      <c r="A6" s="7" t="s">
        <v>4320</v>
      </c>
      <c r="B6" s="8" t="s">
        <v>4407</v>
      </c>
      <c r="C6" s="19" t="s">
        <v>4413</v>
      </c>
    </row>
    <row r="7" spans="1:3" ht="30" customHeight="1" x14ac:dyDescent="0.3">
      <c r="A7" s="7" t="s">
        <v>362</v>
      </c>
      <c r="B7" s="8" t="s">
        <v>4414</v>
      </c>
      <c r="C7" s="19" t="s">
        <v>4415</v>
      </c>
    </row>
    <row r="8" spans="1:3" ht="30" customHeight="1" x14ac:dyDescent="0.3">
      <c r="A8" s="7" t="s">
        <v>41</v>
      </c>
      <c r="B8" s="8" t="s">
        <v>4407</v>
      </c>
      <c r="C8" s="19" t="s">
        <v>4416</v>
      </c>
    </row>
    <row r="9" spans="1:3" ht="30" customHeight="1" x14ac:dyDescent="0.3">
      <c r="A9" s="7" t="s">
        <v>381</v>
      </c>
      <c r="B9" s="8" t="s">
        <v>4414</v>
      </c>
      <c r="C9" s="19" t="s">
        <v>4417</v>
      </c>
    </row>
    <row r="10" spans="1:3" ht="30" customHeight="1" x14ac:dyDescent="0.3">
      <c r="A10" s="7" t="s">
        <v>405</v>
      </c>
      <c r="B10" s="8" t="s">
        <v>4407</v>
      </c>
      <c r="C10" s="19" t="s">
        <v>4419</v>
      </c>
    </row>
    <row r="11" spans="1:3" ht="30" customHeight="1" x14ac:dyDescent="0.3">
      <c r="A11" s="7" t="s">
        <v>87</v>
      </c>
      <c r="B11" s="8" t="s">
        <v>4407</v>
      </c>
      <c r="C11" s="19" t="s">
        <v>4420</v>
      </c>
    </row>
    <row r="12" spans="1:3" ht="30" customHeight="1" x14ac:dyDescent="0.3">
      <c r="A12" s="7" t="s">
        <v>2820</v>
      </c>
      <c r="B12" s="8" t="s">
        <v>4421</v>
      </c>
      <c r="C12" s="19" t="s">
        <v>9529</v>
      </c>
    </row>
    <row r="13" spans="1:3" ht="30" customHeight="1" x14ac:dyDescent="0.3">
      <c r="A13" s="7" t="s">
        <v>4358</v>
      </c>
      <c r="B13" s="8" t="s">
        <v>4422</v>
      </c>
      <c r="C13" s="19" t="s">
        <v>4423</v>
      </c>
    </row>
    <row r="14" spans="1:3" ht="30" customHeight="1" x14ac:dyDescent="0.3">
      <c r="A14" s="7" t="s">
        <v>4369</v>
      </c>
      <c r="B14" s="8" t="s">
        <v>4414</v>
      </c>
      <c r="C14" s="19" t="s">
        <v>4424</v>
      </c>
    </row>
    <row r="15" spans="1:3" ht="30" customHeight="1" x14ac:dyDescent="0.3">
      <c r="A15" s="7" t="s">
        <v>4360</v>
      </c>
      <c r="B15" s="8" t="s">
        <v>4425</v>
      </c>
      <c r="C15" s="19" t="s">
        <v>4426</v>
      </c>
    </row>
    <row r="16" spans="1:3" ht="30" customHeight="1" x14ac:dyDescent="0.3">
      <c r="A16" s="7" t="s">
        <v>107</v>
      </c>
      <c r="B16" s="8" t="s">
        <v>4422</v>
      </c>
      <c r="C16" s="19" t="s">
        <v>4427</v>
      </c>
    </row>
    <row r="17" spans="1:3" ht="30" customHeight="1" x14ac:dyDescent="0.3">
      <c r="A17" s="7" t="s">
        <v>306</v>
      </c>
      <c r="B17" s="8" t="s">
        <v>4414</v>
      </c>
      <c r="C17" s="19" t="s">
        <v>4428</v>
      </c>
    </row>
    <row r="18" spans="1:3" ht="30" customHeight="1" x14ac:dyDescent="0.3">
      <c r="A18" s="7" t="s">
        <v>4348</v>
      </c>
      <c r="B18" s="8" t="s">
        <v>4407</v>
      </c>
      <c r="C18" s="19" t="s">
        <v>4429</v>
      </c>
    </row>
    <row r="19" spans="1:3" ht="30" customHeight="1" x14ac:dyDescent="0.3">
      <c r="A19" s="7" t="s">
        <v>4300</v>
      </c>
      <c r="B19" s="8" t="s">
        <v>4430</v>
      </c>
      <c r="C19" s="19" t="s">
        <v>4431</v>
      </c>
    </row>
    <row r="20" spans="1:3" ht="30" customHeight="1" x14ac:dyDescent="0.3">
      <c r="A20" s="7" t="s">
        <v>136</v>
      </c>
      <c r="B20" s="8" t="s">
        <v>4430</v>
      </c>
      <c r="C20" s="19" t="s">
        <v>4432</v>
      </c>
    </row>
    <row r="21" spans="1:3" ht="30" customHeight="1" x14ac:dyDescent="0.3">
      <c r="A21" s="7" t="s">
        <v>4377</v>
      </c>
      <c r="B21" s="8" t="s">
        <v>4407</v>
      </c>
      <c r="C21" s="19" t="s">
        <v>4433</v>
      </c>
    </row>
    <row r="22" spans="1:3" ht="30" customHeight="1" x14ac:dyDescent="0.3">
      <c r="A22" s="7" t="s">
        <v>4333</v>
      </c>
      <c r="B22" s="8" t="s">
        <v>4407</v>
      </c>
      <c r="C22" s="19" t="s">
        <v>4434</v>
      </c>
    </row>
    <row r="23" spans="1:3" ht="30" customHeight="1" x14ac:dyDescent="0.3">
      <c r="A23" s="7" t="s">
        <v>137</v>
      </c>
      <c r="B23" s="8" t="s">
        <v>4407</v>
      </c>
      <c r="C23" s="19" t="s">
        <v>4435</v>
      </c>
    </row>
    <row r="24" spans="1:3" ht="30" customHeight="1" x14ac:dyDescent="0.3">
      <c r="A24" s="7" t="s">
        <v>320</v>
      </c>
      <c r="B24" s="8" t="s">
        <v>4407</v>
      </c>
      <c r="C24" s="19" t="s">
        <v>4436</v>
      </c>
    </row>
    <row r="25" spans="1:3" ht="30" customHeight="1" x14ac:dyDescent="0.3">
      <c r="A25" s="7" t="s">
        <v>2833</v>
      </c>
      <c r="B25" s="8" t="s">
        <v>4422</v>
      </c>
      <c r="C25" s="19" t="s">
        <v>4437</v>
      </c>
    </row>
    <row r="26" spans="1:3" ht="30" customHeight="1" x14ac:dyDescent="0.3">
      <c r="A26" s="7" t="s">
        <v>284</v>
      </c>
      <c r="B26" s="8" t="s">
        <v>4414</v>
      </c>
      <c r="C26" s="19" t="s">
        <v>4439</v>
      </c>
    </row>
    <row r="27" spans="1:3" ht="30" customHeight="1" x14ac:dyDescent="0.3">
      <c r="A27" s="7" t="s">
        <v>4343</v>
      </c>
      <c r="B27" s="8" t="s">
        <v>4422</v>
      </c>
      <c r="C27" s="19" t="s">
        <v>4440</v>
      </c>
    </row>
    <row r="28" spans="1:3" ht="30" customHeight="1" x14ac:dyDescent="0.3">
      <c r="A28" s="7" t="s">
        <v>4376</v>
      </c>
      <c r="B28" s="8" t="s">
        <v>4407</v>
      </c>
      <c r="C28" s="19" t="s">
        <v>4441</v>
      </c>
    </row>
    <row r="29" spans="1:3" ht="30" customHeight="1" x14ac:dyDescent="0.3">
      <c r="A29" s="7" t="s">
        <v>4328</v>
      </c>
      <c r="B29" s="8" t="s">
        <v>4422</v>
      </c>
      <c r="C29" s="19" t="s">
        <v>4442</v>
      </c>
    </row>
    <row r="30" spans="1:3" ht="30" customHeight="1" x14ac:dyDescent="0.3">
      <c r="A30" s="7" t="s">
        <v>160</v>
      </c>
      <c r="B30" s="8" t="s">
        <v>4430</v>
      </c>
      <c r="C30" s="19" t="s">
        <v>4443</v>
      </c>
    </row>
    <row r="31" spans="1:3" ht="30" customHeight="1" x14ac:dyDescent="0.3">
      <c r="A31" s="7" t="s">
        <v>4363</v>
      </c>
      <c r="B31" s="8" t="s">
        <v>4407</v>
      </c>
      <c r="C31" s="19" t="s">
        <v>4444</v>
      </c>
    </row>
    <row r="32" spans="1:3" ht="30" customHeight="1" x14ac:dyDescent="0.3">
      <c r="A32" s="7" t="s">
        <v>2843</v>
      </c>
      <c r="B32" s="8" t="s">
        <v>4430</v>
      </c>
      <c r="C32" s="19" t="s">
        <v>4445</v>
      </c>
    </row>
    <row r="33" spans="1:3" ht="30" customHeight="1" x14ac:dyDescent="0.3">
      <c r="A33" s="7" t="s">
        <v>4319</v>
      </c>
      <c r="B33" s="8" t="s">
        <v>4407</v>
      </c>
      <c r="C33" s="19" t="s">
        <v>4447</v>
      </c>
    </row>
    <row r="34" spans="1:3" ht="30" customHeight="1" x14ac:dyDescent="0.3">
      <c r="A34" s="7" t="s">
        <v>182</v>
      </c>
      <c r="B34" s="8" t="s">
        <v>4407</v>
      </c>
      <c r="C34" s="19" t="s">
        <v>4448</v>
      </c>
    </row>
    <row r="35" spans="1:3" ht="30" customHeight="1" x14ac:dyDescent="0.3">
      <c r="A35" s="7" t="s">
        <v>4370</v>
      </c>
      <c r="B35" s="8" t="s">
        <v>4407</v>
      </c>
      <c r="C35" s="19" t="s">
        <v>4449</v>
      </c>
    </row>
    <row r="36" spans="1:3" ht="30" customHeight="1" x14ac:dyDescent="0.3">
      <c r="A36" s="7" t="s">
        <v>4302</v>
      </c>
      <c r="B36" s="8" t="s">
        <v>4430</v>
      </c>
      <c r="C36" s="19" t="s">
        <v>9530</v>
      </c>
    </row>
    <row r="37" spans="1:3" ht="30" customHeight="1" x14ac:dyDescent="0.3">
      <c r="A37" s="7" t="s">
        <v>197</v>
      </c>
      <c r="B37" s="8" t="s">
        <v>4430</v>
      </c>
      <c r="C37" s="19" t="s">
        <v>4450</v>
      </c>
    </row>
    <row r="38" spans="1:3" ht="30" customHeight="1" x14ac:dyDescent="0.3">
      <c r="A38" s="7" t="s">
        <v>2862</v>
      </c>
      <c r="B38" s="8" t="s">
        <v>4407</v>
      </c>
      <c r="C38" s="19" t="s">
        <v>4451</v>
      </c>
    </row>
    <row r="39" spans="1:3" ht="30" customHeight="1" x14ac:dyDescent="0.3">
      <c r="A39" s="7" t="s">
        <v>4346</v>
      </c>
      <c r="B39" s="8" t="s">
        <v>4422</v>
      </c>
      <c r="C39" s="19" t="s">
        <v>4453</v>
      </c>
    </row>
    <row r="40" spans="1:3" ht="30" customHeight="1" x14ac:dyDescent="0.3">
      <c r="A40" s="7" t="s">
        <v>4323</v>
      </c>
      <c r="B40" s="8" t="s">
        <v>4425</v>
      </c>
      <c r="C40" s="19" t="s">
        <v>4454</v>
      </c>
    </row>
    <row r="41" spans="1:3" ht="30" customHeight="1" x14ac:dyDescent="0.3">
      <c r="A41" s="7" t="s">
        <v>4337</v>
      </c>
      <c r="B41" s="8" t="s">
        <v>4407</v>
      </c>
      <c r="C41" s="19" t="s">
        <v>4455</v>
      </c>
    </row>
    <row r="42" spans="1:3" ht="30" customHeight="1" x14ac:dyDescent="0.3">
      <c r="A42" s="7" t="s">
        <v>4330</v>
      </c>
      <c r="B42" s="8" t="s">
        <v>4456</v>
      </c>
      <c r="C42" s="19" t="s">
        <v>4457</v>
      </c>
    </row>
    <row r="43" spans="1:3" ht="30" customHeight="1" x14ac:dyDescent="0.3">
      <c r="A43" s="7" t="s">
        <v>207</v>
      </c>
      <c r="B43" s="8" t="s">
        <v>4414</v>
      </c>
      <c r="C43" s="19" t="s">
        <v>4458</v>
      </c>
    </row>
    <row r="44" spans="1:3" ht="30" customHeight="1" x14ac:dyDescent="0.3">
      <c r="A44" s="7" t="s">
        <v>2868</v>
      </c>
      <c r="B44" s="8" t="s">
        <v>4407</v>
      </c>
      <c r="C44" s="19" t="s">
        <v>4459</v>
      </c>
    </row>
    <row r="45" spans="1:3" ht="30" customHeight="1" x14ac:dyDescent="0.3">
      <c r="A45" s="7" t="s">
        <v>288</v>
      </c>
      <c r="B45" s="8" t="s">
        <v>4422</v>
      </c>
      <c r="C45" s="19" t="s">
        <v>4460</v>
      </c>
    </row>
    <row r="46" spans="1:3" ht="30" customHeight="1" x14ac:dyDescent="0.3">
      <c r="A46" s="7" t="s">
        <v>225</v>
      </c>
      <c r="B46" s="8" t="s">
        <v>4407</v>
      </c>
      <c r="C46" s="19" t="s">
        <v>4461</v>
      </c>
    </row>
    <row r="47" spans="1:3" ht="30" customHeight="1" x14ac:dyDescent="0.3">
      <c r="A47" s="7" t="s">
        <v>340</v>
      </c>
      <c r="B47" s="8" t="s">
        <v>4414</v>
      </c>
      <c r="C47" s="19" t="s">
        <v>4462</v>
      </c>
    </row>
    <row r="48" spans="1:3" ht="30" customHeight="1" x14ac:dyDescent="0.3">
      <c r="A48" s="7" t="s">
        <v>246</v>
      </c>
      <c r="B48" s="8" t="s">
        <v>4463</v>
      </c>
      <c r="C48" s="19" t="s">
        <v>4464</v>
      </c>
    </row>
    <row r="49" spans="1:3" ht="30" customHeight="1" x14ac:dyDescent="0.3">
      <c r="A49" s="7" t="s">
        <v>4364</v>
      </c>
      <c r="B49" s="8" t="s">
        <v>4407</v>
      </c>
      <c r="C49" s="19" t="s">
        <v>4465</v>
      </c>
    </row>
    <row r="50" spans="1:3" ht="30" customHeight="1" x14ac:dyDescent="0.3">
      <c r="A50" s="7" t="s">
        <v>264</v>
      </c>
      <c r="B50" s="8" t="s">
        <v>4422</v>
      </c>
      <c r="C50" s="19" t="s">
        <v>4466</v>
      </c>
    </row>
    <row r="51" spans="1:3" ht="30" customHeight="1" x14ac:dyDescent="0.3">
      <c r="A51" s="7" t="s">
        <v>2875</v>
      </c>
      <c r="B51" s="8" t="s">
        <v>4407</v>
      </c>
      <c r="C51" s="19" t="s">
        <v>4467</v>
      </c>
    </row>
    <row r="52" spans="1:3" ht="30" customHeight="1" x14ac:dyDescent="0.3">
      <c r="A52" s="7" t="s">
        <v>4367</v>
      </c>
      <c r="B52" s="8" t="s">
        <v>4407</v>
      </c>
      <c r="C52" s="19" t="s">
        <v>4468</v>
      </c>
    </row>
    <row r="53" spans="1:3" ht="30" customHeight="1" x14ac:dyDescent="0.3">
      <c r="A53" s="7" t="s">
        <v>2885</v>
      </c>
      <c r="B53" s="8" t="s">
        <v>4469</v>
      </c>
      <c r="C53" s="19" t="s">
        <v>4470</v>
      </c>
    </row>
    <row r="54" spans="1:3" ht="30" customHeight="1" x14ac:dyDescent="0.3">
      <c r="A54" s="7" t="s">
        <v>4378</v>
      </c>
      <c r="B54" s="8" t="s">
        <v>4422</v>
      </c>
      <c r="C54" s="19" t="s">
        <v>4471</v>
      </c>
    </row>
    <row r="55" spans="1:3" ht="30" customHeight="1" x14ac:dyDescent="0.3">
      <c r="A55" s="7" t="s">
        <v>4385</v>
      </c>
      <c r="B55" s="8" t="s">
        <v>4421</v>
      </c>
      <c r="C55" s="19" t="s">
        <v>4472</v>
      </c>
    </row>
    <row r="56" spans="1:3" ht="30" customHeight="1" x14ac:dyDescent="0.3">
      <c r="A56" s="7" t="s">
        <v>2892</v>
      </c>
      <c r="B56" s="8" t="s">
        <v>4456</v>
      </c>
      <c r="C56" s="19" t="s">
        <v>4473</v>
      </c>
    </row>
    <row r="57" spans="1:3" ht="30" customHeight="1" x14ac:dyDescent="0.3">
      <c r="A57" s="7" t="s">
        <v>2896</v>
      </c>
      <c r="B57" s="8" t="s">
        <v>4407</v>
      </c>
      <c r="C57" s="19" t="s">
        <v>4474</v>
      </c>
    </row>
    <row r="58" spans="1:3" ht="30" customHeight="1" x14ac:dyDescent="0.3">
      <c r="A58" s="7" t="s">
        <v>4336</v>
      </c>
      <c r="B58" s="8" t="s">
        <v>4425</v>
      </c>
      <c r="C58" s="19" t="s">
        <v>4475</v>
      </c>
    </row>
    <row r="59" spans="1:3" ht="30" customHeight="1" x14ac:dyDescent="0.3">
      <c r="A59" s="7" t="s">
        <v>4351</v>
      </c>
      <c r="B59" s="8" t="s">
        <v>4414</v>
      </c>
      <c r="C59" s="19" t="s">
        <v>4476</v>
      </c>
    </row>
    <row r="60" spans="1:3" ht="30" customHeight="1" x14ac:dyDescent="0.3">
      <c r="A60" s="7" t="s">
        <v>4291</v>
      </c>
      <c r="B60" s="8" t="s">
        <v>4469</v>
      </c>
      <c r="C60" s="19" t="s">
        <v>4477</v>
      </c>
    </row>
    <row r="61" spans="1:3" ht="30" customHeight="1" x14ac:dyDescent="0.3">
      <c r="A61" s="7" t="s">
        <v>2897</v>
      </c>
      <c r="B61" s="8" t="s">
        <v>4414</v>
      </c>
      <c r="C61" s="19" t="s">
        <v>4478</v>
      </c>
    </row>
    <row r="62" spans="1:3" ht="30" customHeight="1" x14ac:dyDescent="0.3">
      <c r="A62" s="7" t="s">
        <v>2909</v>
      </c>
      <c r="B62" s="8" t="s">
        <v>4414</v>
      </c>
      <c r="C62" s="19" t="s">
        <v>4479</v>
      </c>
    </row>
    <row r="63" spans="1:3" ht="30" customHeight="1" x14ac:dyDescent="0.3">
      <c r="A63" s="7" t="s">
        <v>2915</v>
      </c>
      <c r="B63" s="8" t="s">
        <v>4414</v>
      </c>
      <c r="C63" s="19" t="s">
        <v>4481</v>
      </c>
    </row>
    <row r="64" spans="1:3" ht="30" customHeight="1" x14ac:dyDescent="0.3">
      <c r="A64" s="7" t="s">
        <v>2929</v>
      </c>
      <c r="B64" s="8" t="s">
        <v>4430</v>
      </c>
      <c r="C64" s="19" t="s">
        <v>4482</v>
      </c>
    </row>
    <row r="65" spans="1:3" ht="30" customHeight="1" x14ac:dyDescent="0.3">
      <c r="A65" s="7" t="s">
        <v>4325</v>
      </c>
      <c r="B65" s="8" t="s">
        <v>4414</v>
      </c>
      <c r="C65" s="19" t="s">
        <v>4483</v>
      </c>
    </row>
    <row r="66" spans="1:3" ht="30" customHeight="1" x14ac:dyDescent="0.3">
      <c r="A66" s="7" t="s">
        <v>4312</v>
      </c>
      <c r="B66" s="8" t="s">
        <v>4456</v>
      </c>
      <c r="C66" s="19" t="s">
        <v>4484</v>
      </c>
    </row>
    <row r="67" spans="1:3" ht="30" customHeight="1" x14ac:dyDescent="0.3">
      <c r="A67" s="7" t="s">
        <v>4326</v>
      </c>
      <c r="B67" s="8" t="s">
        <v>4407</v>
      </c>
      <c r="C67" s="19" t="s">
        <v>4486</v>
      </c>
    </row>
    <row r="68" spans="1:3" ht="30" customHeight="1" x14ac:dyDescent="0.3">
      <c r="A68" s="7" t="s">
        <v>4313</v>
      </c>
      <c r="B68" s="8" t="s">
        <v>4487</v>
      </c>
      <c r="C68" s="19" t="s">
        <v>4488</v>
      </c>
    </row>
    <row r="69" spans="1:3" ht="30" customHeight="1" x14ac:dyDescent="0.3">
      <c r="A69" s="7" t="s">
        <v>421</v>
      </c>
      <c r="B69" s="8" t="s">
        <v>4430</v>
      </c>
      <c r="C69" s="19" t="s">
        <v>4489</v>
      </c>
    </row>
    <row r="70" spans="1:3" ht="30" customHeight="1" x14ac:dyDescent="0.3">
      <c r="A70" s="7" t="s">
        <v>4321</v>
      </c>
      <c r="B70" s="8" t="s">
        <v>4414</v>
      </c>
      <c r="C70" s="19" t="s">
        <v>4490</v>
      </c>
    </row>
    <row r="71" spans="1:3" ht="30" customHeight="1" x14ac:dyDescent="0.3">
      <c r="A71" s="7" t="s">
        <v>436</v>
      </c>
      <c r="B71" s="8" t="s">
        <v>4407</v>
      </c>
      <c r="C71" s="19" t="s">
        <v>4491</v>
      </c>
    </row>
    <row r="72" spans="1:3" ht="30" customHeight="1" x14ac:dyDescent="0.3">
      <c r="A72" s="7" t="s">
        <v>4339</v>
      </c>
      <c r="B72" s="8" t="s">
        <v>4492</v>
      </c>
      <c r="C72" s="19" t="s">
        <v>4493</v>
      </c>
    </row>
    <row r="73" spans="1:3" ht="30" customHeight="1" x14ac:dyDescent="0.3">
      <c r="A73" s="7" t="s">
        <v>450</v>
      </c>
      <c r="B73" s="8" t="s">
        <v>4414</v>
      </c>
      <c r="C73" s="19" t="s">
        <v>4494</v>
      </c>
    </row>
    <row r="74" spans="1:3" ht="30" customHeight="1" x14ac:dyDescent="0.3">
      <c r="A74" s="7" t="s">
        <v>4338</v>
      </c>
      <c r="B74" s="8" t="s">
        <v>4495</v>
      </c>
      <c r="C74" s="19" t="s">
        <v>4496</v>
      </c>
    </row>
    <row r="75" spans="1:3" ht="30" customHeight="1" x14ac:dyDescent="0.3">
      <c r="A75" s="7" t="s">
        <v>472</v>
      </c>
      <c r="B75" s="8" t="s">
        <v>4407</v>
      </c>
      <c r="C75" s="19" t="s">
        <v>4497</v>
      </c>
    </row>
    <row r="76" spans="1:3" ht="30" customHeight="1" x14ac:dyDescent="0.3">
      <c r="A76" s="7" t="s">
        <v>485</v>
      </c>
      <c r="B76" s="8" t="s">
        <v>4414</v>
      </c>
      <c r="C76" s="19" t="s">
        <v>4498</v>
      </c>
    </row>
    <row r="77" spans="1:3" ht="30" customHeight="1" x14ac:dyDescent="0.3">
      <c r="A77" s="7" t="s">
        <v>501</v>
      </c>
      <c r="B77" s="8" t="s">
        <v>4422</v>
      </c>
      <c r="C77" s="19" t="s">
        <v>4500</v>
      </c>
    </row>
    <row r="78" spans="1:3" ht="30" customHeight="1" x14ac:dyDescent="0.3">
      <c r="A78" s="7" t="s">
        <v>509</v>
      </c>
      <c r="B78" s="8" t="s">
        <v>4414</v>
      </c>
      <c r="C78" s="19" t="s">
        <v>4501</v>
      </c>
    </row>
    <row r="79" spans="1:3" ht="30" customHeight="1" x14ac:dyDescent="0.3">
      <c r="A79" s="7" t="s">
        <v>4349</v>
      </c>
      <c r="B79" s="8" t="s">
        <v>4422</v>
      </c>
      <c r="C79" s="19" t="s">
        <v>4502</v>
      </c>
    </row>
    <row r="80" spans="1:3" ht="30" customHeight="1" x14ac:dyDescent="0.3">
      <c r="A80" s="7" t="s">
        <v>515</v>
      </c>
      <c r="B80" s="8" t="s">
        <v>4430</v>
      </c>
      <c r="C80" s="19" t="s">
        <v>9531</v>
      </c>
    </row>
    <row r="81" spans="1:3" ht="30" customHeight="1" x14ac:dyDescent="0.3">
      <c r="A81" s="7" t="s">
        <v>532</v>
      </c>
      <c r="B81" s="8" t="s">
        <v>4414</v>
      </c>
      <c r="C81" s="19" t="s">
        <v>4503</v>
      </c>
    </row>
    <row r="82" spans="1:3" ht="30" customHeight="1" x14ac:dyDescent="0.3">
      <c r="A82" s="7" t="s">
        <v>549</v>
      </c>
      <c r="B82" s="8" t="s">
        <v>4456</v>
      </c>
      <c r="C82" s="19" t="s">
        <v>4504</v>
      </c>
    </row>
    <row r="83" spans="1:3" ht="30" customHeight="1" x14ac:dyDescent="0.3">
      <c r="A83" s="7" t="s">
        <v>717</v>
      </c>
      <c r="B83" s="8" t="s">
        <v>4456</v>
      </c>
      <c r="C83" s="19" t="s">
        <v>4505</v>
      </c>
    </row>
    <row r="84" spans="1:3" ht="30" customHeight="1" x14ac:dyDescent="0.3">
      <c r="A84" s="7" t="s">
        <v>720</v>
      </c>
      <c r="B84" s="8" t="s">
        <v>4414</v>
      </c>
      <c r="C84" s="19" t="s">
        <v>4506</v>
      </c>
    </row>
    <row r="85" spans="1:3" ht="30" customHeight="1" x14ac:dyDescent="0.3">
      <c r="A85" s="7" t="s">
        <v>4327</v>
      </c>
      <c r="B85" s="8" t="s">
        <v>4422</v>
      </c>
      <c r="C85" s="19" t="s">
        <v>4507</v>
      </c>
    </row>
    <row r="86" spans="1:3" ht="30" customHeight="1" x14ac:dyDescent="0.3">
      <c r="A86" s="7" t="s">
        <v>723</v>
      </c>
      <c r="B86" s="8" t="s">
        <v>4469</v>
      </c>
      <c r="C86" s="19" t="s">
        <v>4508</v>
      </c>
    </row>
    <row r="87" spans="1:3" ht="30" customHeight="1" x14ac:dyDescent="0.3">
      <c r="A87" s="7" t="s">
        <v>4344</v>
      </c>
      <c r="B87" s="8" t="s">
        <v>4407</v>
      </c>
      <c r="C87" s="19" t="s">
        <v>4509</v>
      </c>
    </row>
    <row r="88" spans="1:3" ht="30" customHeight="1" x14ac:dyDescent="0.3">
      <c r="A88" s="7" t="s">
        <v>738</v>
      </c>
      <c r="B88" s="8" t="s">
        <v>4510</v>
      </c>
      <c r="C88" s="19" t="s">
        <v>4511</v>
      </c>
    </row>
    <row r="89" spans="1:3" ht="30" customHeight="1" x14ac:dyDescent="0.3">
      <c r="A89" s="7" t="s">
        <v>4359</v>
      </c>
      <c r="B89" s="8" t="s">
        <v>4430</v>
      </c>
      <c r="C89" s="19" t="s">
        <v>4512</v>
      </c>
    </row>
    <row r="90" spans="1:3" ht="30" customHeight="1" x14ac:dyDescent="0.3">
      <c r="A90" s="7" t="s">
        <v>750</v>
      </c>
      <c r="B90" s="8" t="s">
        <v>4430</v>
      </c>
      <c r="C90" s="19" t="s">
        <v>4513</v>
      </c>
    </row>
    <row r="91" spans="1:3" ht="30" customHeight="1" x14ac:dyDescent="0.3">
      <c r="A91" s="7" t="s">
        <v>757</v>
      </c>
      <c r="B91" s="8" t="s">
        <v>4414</v>
      </c>
      <c r="C91" s="19" t="s">
        <v>4514</v>
      </c>
    </row>
    <row r="92" spans="1:3" ht="30" customHeight="1" x14ac:dyDescent="0.3">
      <c r="A92" s="7" t="s">
        <v>759</v>
      </c>
      <c r="B92" s="8" t="s">
        <v>4430</v>
      </c>
      <c r="C92" s="19" t="s">
        <v>9532</v>
      </c>
    </row>
    <row r="93" spans="1:3" ht="30" customHeight="1" x14ac:dyDescent="0.3">
      <c r="A93" s="7" t="s">
        <v>4347</v>
      </c>
      <c r="B93" s="8" t="s">
        <v>4414</v>
      </c>
      <c r="C93" s="19" t="s">
        <v>4516</v>
      </c>
    </row>
    <row r="94" spans="1:3" ht="30" customHeight="1" x14ac:dyDescent="0.3">
      <c r="A94" s="7" t="s">
        <v>4345</v>
      </c>
      <c r="B94" s="8" t="s">
        <v>4430</v>
      </c>
      <c r="C94" s="19" t="s">
        <v>4517</v>
      </c>
    </row>
    <row r="95" spans="1:3" ht="30" customHeight="1" x14ac:dyDescent="0.3">
      <c r="A95" s="7" t="s">
        <v>761</v>
      </c>
      <c r="B95" s="8" t="s">
        <v>4518</v>
      </c>
      <c r="C95" s="19" t="s">
        <v>4519</v>
      </c>
    </row>
    <row r="96" spans="1:3" ht="30" customHeight="1" x14ac:dyDescent="0.3">
      <c r="A96" s="7" t="s">
        <v>4309</v>
      </c>
      <c r="B96" s="8" t="s">
        <v>4487</v>
      </c>
      <c r="C96" s="19" t="s">
        <v>4521</v>
      </c>
    </row>
    <row r="97" spans="1:3" ht="30" customHeight="1" x14ac:dyDescent="0.3">
      <c r="A97" s="7" t="s">
        <v>4372</v>
      </c>
      <c r="B97" s="8" t="s">
        <v>4422</v>
      </c>
      <c r="C97" s="19" t="s">
        <v>4522</v>
      </c>
    </row>
    <row r="98" spans="1:3" ht="30" customHeight="1" x14ac:dyDescent="0.3">
      <c r="A98" s="7" t="s">
        <v>4305</v>
      </c>
      <c r="B98" s="8" t="s">
        <v>4487</v>
      </c>
      <c r="C98" s="19" t="s">
        <v>4523</v>
      </c>
    </row>
    <row r="99" spans="1:3" ht="30" customHeight="1" x14ac:dyDescent="0.3">
      <c r="A99" s="7" t="s">
        <v>4379</v>
      </c>
      <c r="B99" s="8" t="s">
        <v>4422</v>
      </c>
      <c r="C99" s="19" t="s">
        <v>4524</v>
      </c>
    </row>
    <row r="100" spans="1:3" ht="30" customHeight="1" x14ac:dyDescent="0.3">
      <c r="A100" s="7" t="s">
        <v>4297</v>
      </c>
      <c r="B100" s="8" t="s">
        <v>4525</v>
      </c>
      <c r="C100" s="19" t="s">
        <v>9533</v>
      </c>
    </row>
    <row r="101" spans="1:3" ht="30" customHeight="1" x14ac:dyDescent="0.3">
      <c r="A101" s="7" t="s">
        <v>4365</v>
      </c>
      <c r="B101" s="8" t="s">
        <v>4407</v>
      </c>
      <c r="C101" s="19" t="s">
        <v>4526</v>
      </c>
    </row>
    <row r="102" spans="1:3" ht="30" customHeight="1" x14ac:dyDescent="0.3">
      <c r="A102" s="7" t="s">
        <v>4341</v>
      </c>
      <c r="B102" s="8" t="s">
        <v>4422</v>
      </c>
      <c r="C102" s="19" t="s">
        <v>4527</v>
      </c>
    </row>
    <row r="103" spans="1:3" ht="30" customHeight="1" x14ac:dyDescent="0.3">
      <c r="A103" s="7" t="s">
        <v>4373</v>
      </c>
      <c r="B103" s="8" t="s">
        <v>4414</v>
      </c>
      <c r="C103" s="19" t="s">
        <v>4528</v>
      </c>
    </row>
    <row r="104" spans="1:3" ht="30" customHeight="1" x14ac:dyDescent="0.3">
      <c r="A104" s="7" t="s">
        <v>4295</v>
      </c>
      <c r="B104" s="8" t="s">
        <v>4487</v>
      </c>
      <c r="C104" s="19" t="s">
        <v>4529</v>
      </c>
    </row>
    <row r="105" spans="1:3" ht="30" customHeight="1" x14ac:dyDescent="0.3">
      <c r="A105" s="7" t="s">
        <v>4387</v>
      </c>
      <c r="B105" s="8" t="s">
        <v>4469</v>
      </c>
      <c r="C105" s="19" t="s">
        <v>4530</v>
      </c>
    </row>
    <row r="106" spans="1:3" ht="30" customHeight="1" x14ac:dyDescent="0.3">
      <c r="A106" s="7" t="s">
        <v>4303</v>
      </c>
      <c r="B106" s="8" t="s">
        <v>4430</v>
      </c>
      <c r="C106" s="19" t="s">
        <v>4531</v>
      </c>
    </row>
    <row r="107" spans="1:3" ht="30" customHeight="1" x14ac:dyDescent="0.3">
      <c r="A107" s="7" t="s">
        <v>4380</v>
      </c>
      <c r="B107" s="8" t="s">
        <v>4532</v>
      </c>
      <c r="C107" s="19" t="s">
        <v>4533</v>
      </c>
    </row>
    <row r="108" spans="1:3" ht="30" customHeight="1" x14ac:dyDescent="0.3">
      <c r="A108" s="7" t="s">
        <v>4317</v>
      </c>
      <c r="B108" s="8" t="s">
        <v>4534</v>
      </c>
      <c r="C108" s="19" t="s">
        <v>9534</v>
      </c>
    </row>
    <row r="109" spans="1:3" ht="30" customHeight="1" x14ac:dyDescent="0.3">
      <c r="A109" s="7" t="s">
        <v>4318</v>
      </c>
      <c r="B109" s="8" t="s">
        <v>4469</v>
      </c>
      <c r="C109" s="19" t="s">
        <v>4535</v>
      </c>
    </row>
    <row r="110" spans="1:3" ht="30" customHeight="1" x14ac:dyDescent="0.3">
      <c r="A110" s="7" t="s">
        <v>4357</v>
      </c>
      <c r="B110" s="8" t="s">
        <v>4422</v>
      </c>
      <c r="C110" s="19" t="s">
        <v>4536</v>
      </c>
    </row>
    <row r="111" spans="1:3" ht="30" customHeight="1" x14ac:dyDescent="0.3">
      <c r="A111" s="7" t="s">
        <v>4368</v>
      </c>
      <c r="B111" s="8" t="s">
        <v>4425</v>
      </c>
      <c r="C111" s="19" t="s">
        <v>4537</v>
      </c>
    </row>
    <row r="112" spans="1:3" ht="30" customHeight="1" x14ac:dyDescent="0.3">
      <c r="A112" s="7" t="s">
        <v>4307</v>
      </c>
      <c r="B112" s="8" t="s">
        <v>4487</v>
      </c>
      <c r="C112" s="19" t="s">
        <v>4538</v>
      </c>
    </row>
    <row r="113" spans="1:3" ht="30" customHeight="1" x14ac:dyDescent="0.3">
      <c r="A113" s="7" t="s">
        <v>4292</v>
      </c>
      <c r="B113" s="8" t="s">
        <v>4539</v>
      </c>
      <c r="C113" s="19" t="s">
        <v>4540</v>
      </c>
    </row>
    <row r="114" spans="1:3" ht="30" customHeight="1" x14ac:dyDescent="0.3">
      <c r="A114" s="7" t="s">
        <v>4324</v>
      </c>
      <c r="B114" s="8" t="s">
        <v>4422</v>
      </c>
      <c r="C114" s="19" t="s">
        <v>4541</v>
      </c>
    </row>
    <row r="115" spans="1:3" ht="30" customHeight="1" x14ac:dyDescent="0.3">
      <c r="A115" s="7" t="s">
        <v>4304</v>
      </c>
      <c r="B115" s="8" t="s">
        <v>4430</v>
      </c>
      <c r="C115" s="19" t="s">
        <v>4542</v>
      </c>
    </row>
    <row r="116" spans="1:3" ht="30" customHeight="1" x14ac:dyDescent="0.3">
      <c r="A116" s="7" t="s">
        <v>4306</v>
      </c>
      <c r="B116" s="8" t="s">
        <v>4430</v>
      </c>
      <c r="C116" s="19" t="s">
        <v>4543</v>
      </c>
    </row>
    <row r="117" spans="1:3" ht="30" customHeight="1" x14ac:dyDescent="0.3">
      <c r="A117" s="7" t="s">
        <v>4298</v>
      </c>
      <c r="B117" s="8" t="s">
        <v>4414</v>
      </c>
      <c r="C117" s="19" t="s">
        <v>4544</v>
      </c>
    </row>
    <row r="118" spans="1:3" ht="30" customHeight="1" x14ac:dyDescent="0.3">
      <c r="A118" s="7" t="s">
        <v>4355</v>
      </c>
      <c r="B118" s="8" t="s">
        <v>4545</v>
      </c>
      <c r="C118" s="19" t="s">
        <v>4546</v>
      </c>
    </row>
    <row r="119" spans="1:3" ht="30" customHeight="1" x14ac:dyDescent="0.3">
      <c r="A119" s="7" t="s">
        <v>4311</v>
      </c>
      <c r="B119" s="8" t="s">
        <v>4547</v>
      </c>
      <c r="C119" s="19" t="s">
        <v>4548</v>
      </c>
    </row>
    <row r="120" spans="1:3" ht="30" customHeight="1" x14ac:dyDescent="0.3">
      <c r="A120" s="7" t="s">
        <v>4294</v>
      </c>
      <c r="B120" s="8" t="s">
        <v>4456</v>
      </c>
      <c r="C120" s="19" t="s">
        <v>4549</v>
      </c>
    </row>
    <row r="121" spans="1:3" ht="30" customHeight="1" x14ac:dyDescent="0.3">
      <c r="A121" s="7" t="s">
        <v>4301</v>
      </c>
      <c r="B121" s="8" t="s">
        <v>4430</v>
      </c>
      <c r="C121" s="19" t="s">
        <v>4550</v>
      </c>
    </row>
    <row r="122" spans="1:3" ht="30" customHeight="1" x14ac:dyDescent="0.3">
      <c r="A122" s="7" t="s">
        <v>4386</v>
      </c>
      <c r="B122" s="8" t="s">
        <v>4551</v>
      </c>
      <c r="C122" s="19" t="s">
        <v>4552</v>
      </c>
    </row>
    <row r="123" spans="1:3" ht="30" customHeight="1" x14ac:dyDescent="0.3">
      <c r="A123" s="7" t="s">
        <v>4329</v>
      </c>
      <c r="B123" s="8" t="s">
        <v>4422</v>
      </c>
      <c r="C123" s="19" t="s">
        <v>4553</v>
      </c>
    </row>
    <row r="124" spans="1:3" ht="30" customHeight="1" x14ac:dyDescent="0.3">
      <c r="A124" s="7" t="s">
        <v>4362</v>
      </c>
      <c r="B124" s="8" t="s">
        <v>4407</v>
      </c>
      <c r="C124" s="19" t="s">
        <v>4554</v>
      </c>
    </row>
    <row r="125" spans="1:3" ht="30" customHeight="1" x14ac:dyDescent="0.3">
      <c r="A125" s="7" t="s">
        <v>4374</v>
      </c>
      <c r="B125" s="8" t="s">
        <v>4414</v>
      </c>
      <c r="C125" s="19" t="s">
        <v>4555</v>
      </c>
    </row>
    <row r="126" spans="1:3" ht="30" customHeight="1" x14ac:dyDescent="0.3">
      <c r="A126" s="7" t="s">
        <v>4384</v>
      </c>
      <c r="B126" s="8" t="s">
        <v>4551</v>
      </c>
      <c r="C126" s="19" t="s">
        <v>4556</v>
      </c>
    </row>
    <row r="127" spans="1:3" ht="30" customHeight="1" x14ac:dyDescent="0.3">
      <c r="A127" s="7" t="s">
        <v>4316</v>
      </c>
      <c r="B127" s="8" t="s">
        <v>4534</v>
      </c>
      <c r="C127" s="19" t="s">
        <v>4557</v>
      </c>
    </row>
    <row r="128" spans="1:3" ht="30" customHeight="1" x14ac:dyDescent="0.3">
      <c r="A128" s="7" t="s">
        <v>4350</v>
      </c>
      <c r="B128" s="8" t="s">
        <v>4558</v>
      </c>
      <c r="C128" s="19" t="s">
        <v>4559</v>
      </c>
    </row>
    <row r="129" spans="1:3" ht="30" customHeight="1" x14ac:dyDescent="0.3">
      <c r="A129" s="7" t="s">
        <v>4331</v>
      </c>
      <c r="B129" s="8" t="s">
        <v>4422</v>
      </c>
      <c r="C129" s="19" t="s">
        <v>4560</v>
      </c>
    </row>
    <row r="130" spans="1:3" ht="30" customHeight="1" x14ac:dyDescent="0.3">
      <c r="A130" s="7" t="s">
        <v>4293</v>
      </c>
      <c r="B130" s="8" t="s">
        <v>4421</v>
      </c>
      <c r="C130" s="19" t="s">
        <v>4562</v>
      </c>
    </row>
    <row r="131" spans="1:3" ht="30" customHeight="1" x14ac:dyDescent="0.3">
      <c r="A131" s="7" t="s">
        <v>4334</v>
      </c>
      <c r="B131" s="8" t="s">
        <v>4407</v>
      </c>
      <c r="C131" s="19" t="s">
        <v>4563</v>
      </c>
    </row>
    <row r="132" spans="1:3" ht="30" customHeight="1" x14ac:dyDescent="0.3">
      <c r="A132" s="7" t="s">
        <v>4322</v>
      </c>
      <c r="B132" s="8" t="s">
        <v>4414</v>
      </c>
      <c r="C132" s="19" t="s">
        <v>4564</v>
      </c>
    </row>
    <row r="133" spans="1:3" ht="30" customHeight="1" x14ac:dyDescent="0.3">
      <c r="A133" s="7" t="s">
        <v>4342</v>
      </c>
      <c r="B133" s="8" t="s">
        <v>4422</v>
      </c>
      <c r="C133" s="19" t="s">
        <v>4565</v>
      </c>
    </row>
    <row r="134" spans="1:3" ht="30" customHeight="1" x14ac:dyDescent="0.3">
      <c r="A134" s="7" t="s">
        <v>4381</v>
      </c>
      <c r="B134" s="8" t="s">
        <v>4566</v>
      </c>
      <c r="C134" s="19" t="s">
        <v>4567</v>
      </c>
    </row>
    <row r="135" spans="1:3" ht="30" customHeight="1" x14ac:dyDescent="0.3">
      <c r="A135" s="7" t="s">
        <v>4299</v>
      </c>
      <c r="B135" s="8" t="s">
        <v>4469</v>
      </c>
      <c r="C135" s="19" t="s">
        <v>4568</v>
      </c>
    </row>
    <row r="136" spans="1:3" ht="30" customHeight="1" x14ac:dyDescent="0.3">
      <c r="A136" s="7" t="s">
        <v>4340</v>
      </c>
      <c r="B136" s="8" t="s">
        <v>4414</v>
      </c>
      <c r="C136" s="19" t="s">
        <v>4570</v>
      </c>
    </row>
    <row r="137" spans="1:3" ht="30" customHeight="1" x14ac:dyDescent="0.3">
      <c r="A137" s="7" t="s">
        <v>4354</v>
      </c>
      <c r="B137" s="8" t="s">
        <v>4414</v>
      </c>
      <c r="C137" s="19" t="s">
        <v>4571</v>
      </c>
    </row>
    <row r="138" spans="1:3" ht="30" customHeight="1" x14ac:dyDescent="0.3">
      <c r="A138" s="7" t="s">
        <v>4310</v>
      </c>
      <c r="B138" s="8" t="s">
        <v>4456</v>
      </c>
      <c r="C138" s="19" t="s">
        <v>9535</v>
      </c>
    </row>
    <row r="139" spans="1:3" ht="30" customHeight="1" x14ac:dyDescent="0.3">
      <c r="A139" s="7" t="s">
        <v>4332</v>
      </c>
      <c r="B139" s="8" t="s">
        <v>4430</v>
      </c>
      <c r="C139" s="19" t="s">
        <v>4572</v>
      </c>
    </row>
    <row r="140" spans="1:3" ht="30" customHeight="1" x14ac:dyDescent="0.3">
      <c r="A140" s="7" t="s">
        <v>4382</v>
      </c>
      <c r="B140" s="8" t="s">
        <v>4407</v>
      </c>
      <c r="C140" s="19" t="s">
        <v>4573</v>
      </c>
    </row>
    <row r="141" spans="1:3" ht="30" customHeight="1" x14ac:dyDescent="0.3">
      <c r="A141" s="7" t="s">
        <v>4371</v>
      </c>
      <c r="B141" s="8" t="s">
        <v>4422</v>
      </c>
      <c r="C141" s="19" t="s">
        <v>4574</v>
      </c>
    </row>
    <row r="142" spans="1:3" ht="30" customHeight="1" x14ac:dyDescent="0.3">
      <c r="A142" s="7" t="s">
        <v>4383</v>
      </c>
      <c r="B142" s="8" t="s">
        <v>4566</v>
      </c>
      <c r="C142" s="19" t="s">
        <v>4575</v>
      </c>
    </row>
    <row r="143" spans="1:3" ht="30" customHeight="1" x14ac:dyDescent="0.3">
      <c r="A143" s="7" t="s">
        <v>4314</v>
      </c>
      <c r="B143" s="8" t="s">
        <v>4456</v>
      </c>
      <c r="C143" s="19" t="s">
        <v>4576</v>
      </c>
    </row>
    <row r="144" spans="1:3" ht="30" customHeight="1" x14ac:dyDescent="0.3">
      <c r="A144" s="7" t="s">
        <v>4308</v>
      </c>
      <c r="B144" s="8" t="s">
        <v>4577</v>
      </c>
      <c r="C144" s="19" t="s">
        <v>9536</v>
      </c>
    </row>
    <row r="145" spans="1:3" ht="30" customHeight="1" x14ac:dyDescent="0.3">
      <c r="A145" s="7" t="s">
        <v>4315</v>
      </c>
      <c r="B145" s="8" t="s">
        <v>4534</v>
      </c>
      <c r="C145" s="19" t="s">
        <v>4578</v>
      </c>
    </row>
    <row r="146" spans="1:3" ht="30" customHeight="1" x14ac:dyDescent="0.3">
      <c r="A146" s="7" t="s">
        <v>4356</v>
      </c>
      <c r="B146" s="8" t="s">
        <v>4407</v>
      </c>
      <c r="C146" s="19" t="s">
        <v>4579</v>
      </c>
    </row>
    <row r="147" spans="1:3" ht="30" customHeight="1" x14ac:dyDescent="0.3">
      <c r="A147" s="7" t="s">
        <v>4375</v>
      </c>
      <c r="B147" s="8" t="s">
        <v>4421</v>
      </c>
      <c r="C147" s="19" t="s">
        <v>4580</v>
      </c>
    </row>
    <row r="148" spans="1:3" ht="30" customHeight="1" x14ac:dyDescent="0.3">
      <c r="A148" s="7" t="s">
        <v>4361</v>
      </c>
      <c r="B148" s="8" t="s">
        <v>4581</v>
      </c>
      <c r="C148" s="19" t="s">
        <v>4582</v>
      </c>
    </row>
    <row r="149" spans="1:3" ht="30" customHeight="1" x14ac:dyDescent="0.3">
      <c r="A149" s="7" t="s">
        <v>4353</v>
      </c>
      <c r="B149" s="8" t="s">
        <v>4407</v>
      </c>
      <c r="C149" s="19" t="s">
        <v>4583</v>
      </c>
    </row>
    <row r="150" spans="1:3" ht="30" customHeight="1" x14ac:dyDescent="0.3">
      <c r="A150" s="7" t="s">
        <v>4335</v>
      </c>
      <c r="B150" s="8" t="s">
        <v>4422</v>
      </c>
      <c r="C150" s="19" t="s">
        <v>4584</v>
      </c>
    </row>
    <row r="151" spans="1:3" ht="30" customHeight="1" x14ac:dyDescent="0.3">
      <c r="A151" s="11" t="s">
        <v>4296</v>
      </c>
      <c r="B151" s="12" t="s">
        <v>4534</v>
      </c>
      <c r="C151" s="21" t="s">
        <v>4585</v>
      </c>
    </row>
  </sheetData>
  <conditionalFormatting sqref="A1">
    <cfRule type="duplicateValues" dxfId="5" priority="509"/>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E77CA-7E7B-4DF9-8C08-7E8E576D33B0}">
  <dimension ref="A1:E593"/>
  <sheetViews>
    <sheetView showGridLines="0" zoomScale="90" zoomScaleNormal="90" workbookViewId="0"/>
  </sheetViews>
  <sheetFormatPr defaultColWidth="9.109375" defaultRowHeight="30" customHeight="1" x14ac:dyDescent="0.3"/>
  <cols>
    <col min="1" max="1" width="29.6640625" style="10" customWidth="1"/>
    <col min="2" max="2" width="57" style="10" customWidth="1"/>
    <col min="3" max="3" width="23.109375" style="10" customWidth="1"/>
    <col min="4" max="4" width="34" style="10" customWidth="1"/>
    <col min="5" max="5" width="48.33203125" style="10" customWidth="1"/>
    <col min="6" max="16384" width="9.109375" style="10"/>
  </cols>
  <sheetData>
    <row r="1" spans="1:5" s="4" customFormat="1" ht="34.950000000000003" customHeight="1" x14ac:dyDescent="0.3">
      <c r="A1" s="1" t="s">
        <v>2979</v>
      </c>
      <c r="B1" s="2" t="s">
        <v>9652</v>
      </c>
      <c r="C1" s="2" t="s">
        <v>9653</v>
      </c>
      <c r="D1" s="2" t="s">
        <v>9654</v>
      </c>
      <c r="E1" s="3" t="s">
        <v>2996</v>
      </c>
    </row>
    <row r="2" spans="1:5" ht="30" customHeight="1" x14ac:dyDescent="0.3">
      <c r="A2" s="7" t="s">
        <v>2809</v>
      </c>
      <c r="B2" s="8" t="s">
        <v>5162</v>
      </c>
      <c r="C2" s="8" t="s">
        <v>5163</v>
      </c>
      <c r="D2" s="8" t="s">
        <v>5499</v>
      </c>
      <c r="E2" s="19" t="s">
        <v>5500</v>
      </c>
    </row>
    <row r="3" spans="1:5" ht="30" customHeight="1" x14ac:dyDescent="0.3">
      <c r="A3" s="7" t="s">
        <v>2809</v>
      </c>
      <c r="B3" s="8" t="s">
        <v>5272</v>
      </c>
      <c r="C3" s="8" t="s">
        <v>5273</v>
      </c>
      <c r="D3" s="8" t="s">
        <v>5501</v>
      </c>
      <c r="E3" s="19" t="s">
        <v>5502</v>
      </c>
    </row>
    <row r="4" spans="1:5" ht="30" customHeight="1" x14ac:dyDescent="0.3">
      <c r="A4" s="7" t="s">
        <v>2809</v>
      </c>
      <c r="B4" s="8" t="s">
        <v>5148</v>
      </c>
      <c r="C4" s="8" t="s">
        <v>5149</v>
      </c>
      <c r="D4" s="8" t="s">
        <v>5281</v>
      </c>
      <c r="E4" s="19" t="s">
        <v>5360</v>
      </c>
    </row>
    <row r="5" spans="1:5" ht="30" customHeight="1" x14ac:dyDescent="0.3">
      <c r="A5" s="7" t="s">
        <v>2809</v>
      </c>
      <c r="B5" s="8" t="s">
        <v>5503</v>
      </c>
      <c r="C5" s="8" t="s">
        <v>4268</v>
      </c>
      <c r="D5" s="8" t="s">
        <v>5058</v>
      </c>
      <c r="E5" s="19" t="s">
        <v>5504</v>
      </c>
    </row>
    <row r="6" spans="1:5" ht="30" customHeight="1" x14ac:dyDescent="0.3">
      <c r="A6" s="7" t="s">
        <v>2809</v>
      </c>
      <c r="B6" s="8" t="s">
        <v>5505</v>
      </c>
      <c r="C6" s="8" t="s">
        <v>5506</v>
      </c>
      <c r="D6" s="8" t="s">
        <v>5058</v>
      </c>
      <c r="E6" s="19" t="s">
        <v>4409</v>
      </c>
    </row>
    <row r="7" spans="1:5" ht="30" customHeight="1" x14ac:dyDescent="0.3">
      <c r="A7" s="7" t="s">
        <v>2809</v>
      </c>
      <c r="B7" s="8" t="s">
        <v>5507</v>
      </c>
      <c r="C7" s="8" t="s">
        <v>5508</v>
      </c>
      <c r="D7" s="8" t="s">
        <v>5058</v>
      </c>
      <c r="E7" s="19" t="s">
        <v>4409</v>
      </c>
    </row>
    <row r="8" spans="1:5" ht="30" customHeight="1" x14ac:dyDescent="0.3">
      <c r="A8" s="7" t="s">
        <v>2809</v>
      </c>
      <c r="B8" s="8" t="s">
        <v>5170</v>
      </c>
      <c r="C8" s="8" t="s">
        <v>5171</v>
      </c>
      <c r="D8" s="8" t="s">
        <v>5058</v>
      </c>
      <c r="E8" s="19" t="s">
        <v>4409</v>
      </c>
    </row>
    <row r="9" spans="1:5" ht="30" customHeight="1" x14ac:dyDescent="0.3">
      <c r="A9" s="7" t="s">
        <v>2809</v>
      </c>
      <c r="B9" s="8" t="s">
        <v>5066</v>
      </c>
      <c r="C9" s="8" t="s">
        <v>5067</v>
      </c>
      <c r="D9" s="8" t="s">
        <v>5058</v>
      </c>
      <c r="E9" s="19" t="s">
        <v>4409</v>
      </c>
    </row>
    <row r="10" spans="1:5" ht="30" customHeight="1" x14ac:dyDescent="0.3">
      <c r="A10" s="7" t="s">
        <v>2809</v>
      </c>
      <c r="B10" s="8" t="s">
        <v>5509</v>
      </c>
      <c r="C10" s="8" t="s">
        <v>5510</v>
      </c>
      <c r="D10" s="8" t="s">
        <v>5058</v>
      </c>
      <c r="E10" s="19" t="s">
        <v>4409</v>
      </c>
    </row>
    <row r="11" spans="1:5" ht="30" customHeight="1" x14ac:dyDescent="0.3">
      <c r="A11" s="7" t="s">
        <v>4352</v>
      </c>
      <c r="B11" s="8" t="s">
        <v>5162</v>
      </c>
      <c r="C11" s="8" t="s">
        <v>5163</v>
      </c>
      <c r="D11" s="8" t="s">
        <v>5058</v>
      </c>
      <c r="E11" s="19" t="s">
        <v>1653</v>
      </c>
    </row>
    <row r="12" spans="1:5" ht="30" customHeight="1" x14ac:dyDescent="0.3">
      <c r="A12" s="7" t="s">
        <v>4352</v>
      </c>
      <c r="B12" s="8" t="s">
        <v>5603</v>
      </c>
      <c r="C12" s="8" t="s">
        <v>5604</v>
      </c>
      <c r="D12" s="8" t="s">
        <v>5058</v>
      </c>
      <c r="E12" s="19" t="s">
        <v>1653</v>
      </c>
    </row>
    <row r="13" spans="1:5" ht="30" customHeight="1" x14ac:dyDescent="0.3">
      <c r="A13" s="7" t="s">
        <v>4352</v>
      </c>
      <c r="B13" s="8" t="s">
        <v>5066</v>
      </c>
      <c r="C13" s="8" t="s">
        <v>5067</v>
      </c>
      <c r="D13" s="8" t="s">
        <v>5058</v>
      </c>
      <c r="E13" s="19" t="s">
        <v>1653</v>
      </c>
    </row>
    <row r="14" spans="1:5" ht="30" customHeight="1" x14ac:dyDescent="0.3">
      <c r="A14" s="7" t="s">
        <v>4352</v>
      </c>
      <c r="B14" s="8" t="s">
        <v>5567</v>
      </c>
      <c r="C14" s="8" t="s">
        <v>5568</v>
      </c>
      <c r="D14" s="8" t="s">
        <v>5058</v>
      </c>
      <c r="E14" s="19" t="s">
        <v>1653</v>
      </c>
    </row>
    <row r="15" spans="1:5" ht="30" customHeight="1" x14ac:dyDescent="0.3">
      <c r="A15" s="7" t="s">
        <v>4352</v>
      </c>
      <c r="B15" s="8" t="s">
        <v>5089</v>
      </c>
      <c r="C15" s="8" t="s">
        <v>5090</v>
      </c>
      <c r="D15" s="8" t="s">
        <v>5058</v>
      </c>
      <c r="E15" s="19" t="s">
        <v>1653</v>
      </c>
    </row>
    <row r="16" spans="1:5" ht="30" customHeight="1" x14ac:dyDescent="0.3">
      <c r="A16" s="7" t="s">
        <v>4352</v>
      </c>
      <c r="B16" s="8" t="s">
        <v>5605</v>
      </c>
      <c r="C16" s="8" t="s">
        <v>5606</v>
      </c>
      <c r="D16" s="8" t="s">
        <v>5058</v>
      </c>
      <c r="E16" s="19" t="s">
        <v>1653</v>
      </c>
    </row>
    <row r="17" spans="1:5" ht="30" customHeight="1" x14ac:dyDescent="0.3">
      <c r="A17" s="7" t="s">
        <v>4352</v>
      </c>
      <c r="B17" s="8" t="s">
        <v>5607</v>
      </c>
      <c r="C17" s="8" t="s">
        <v>5608</v>
      </c>
      <c r="D17" s="8" t="s">
        <v>5058</v>
      </c>
      <c r="E17" s="19" t="s">
        <v>1653</v>
      </c>
    </row>
    <row r="18" spans="1:5" ht="30" customHeight="1" x14ac:dyDescent="0.3">
      <c r="A18" s="7" t="s">
        <v>4352</v>
      </c>
      <c r="B18" s="8" t="s">
        <v>5509</v>
      </c>
      <c r="C18" s="8" t="s">
        <v>5510</v>
      </c>
      <c r="D18" s="8" t="s">
        <v>5058</v>
      </c>
      <c r="E18" s="19" t="s">
        <v>1653</v>
      </c>
    </row>
    <row r="19" spans="1:5" ht="30" customHeight="1" x14ac:dyDescent="0.3">
      <c r="A19" s="7" t="s">
        <v>4352</v>
      </c>
      <c r="B19" s="8" t="s">
        <v>5609</v>
      </c>
      <c r="C19" s="8" t="s">
        <v>5610</v>
      </c>
      <c r="D19" s="8" t="s">
        <v>5058</v>
      </c>
      <c r="E19" s="19" t="s">
        <v>1653</v>
      </c>
    </row>
    <row r="20" spans="1:5" ht="30" customHeight="1" x14ac:dyDescent="0.3">
      <c r="A20" s="7" t="s">
        <v>12</v>
      </c>
      <c r="B20" s="8" t="s">
        <v>5481</v>
      </c>
      <c r="C20" s="8" t="s">
        <v>4268</v>
      </c>
      <c r="D20" s="8" t="s">
        <v>5482</v>
      </c>
      <c r="E20" s="19" t="s">
        <v>5483</v>
      </c>
    </row>
    <row r="21" spans="1:5" ht="30" customHeight="1" x14ac:dyDescent="0.3">
      <c r="A21" s="7" t="s">
        <v>12</v>
      </c>
      <c r="B21" s="8" t="s">
        <v>5066</v>
      </c>
      <c r="C21" s="8" t="s">
        <v>5067</v>
      </c>
      <c r="D21" s="8" t="s">
        <v>5262</v>
      </c>
      <c r="E21" s="19" t="s">
        <v>5484</v>
      </c>
    </row>
    <row r="22" spans="1:5" ht="30" customHeight="1" x14ac:dyDescent="0.3">
      <c r="A22" s="7" t="s">
        <v>12</v>
      </c>
      <c r="B22" s="8" t="s">
        <v>5485</v>
      </c>
      <c r="C22" s="8" t="s">
        <v>5486</v>
      </c>
      <c r="D22" s="8" t="s">
        <v>5487</v>
      </c>
      <c r="E22" s="19" t="s">
        <v>5488</v>
      </c>
    </row>
    <row r="23" spans="1:5" ht="30" customHeight="1" x14ac:dyDescent="0.3">
      <c r="A23" s="7" t="s">
        <v>4366</v>
      </c>
      <c r="B23" s="8" t="s">
        <v>5509</v>
      </c>
      <c r="C23" s="8" t="s">
        <v>5510</v>
      </c>
      <c r="D23" s="8" t="s">
        <v>5493</v>
      </c>
      <c r="E23" s="19" t="s">
        <v>5653</v>
      </c>
    </row>
    <row r="24" spans="1:5" ht="30" customHeight="1" x14ac:dyDescent="0.3">
      <c r="A24" s="7" t="s">
        <v>4366</v>
      </c>
      <c r="B24" s="8" t="s">
        <v>5295</v>
      </c>
      <c r="C24" s="8" t="s">
        <v>5296</v>
      </c>
      <c r="D24" s="8" t="s">
        <v>5654</v>
      </c>
      <c r="E24" s="19" t="s">
        <v>5473</v>
      </c>
    </row>
    <row r="25" spans="1:5" ht="30" customHeight="1" x14ac:dyDescent="0.3">
      <c r="A25" s="7" t="s">
        <v>4366</v>
      </c>
      <c r="B25" s="8" t="s">
        <v>5287</v>
      </c>
      <c r="C25" s="8" t="s">
        <v>5288</v>
      </c>
      <c r="D25" s="8" t="s">
        <v>5058</v>
      </c>
      <c r="E25" s="19" t="s">
        <v>1897</v>
      </c>
    </row>
    <row r="26" spans="1:5" ht="30" customHeight="1" x14ac:dyDescent="0.3">
      <c r="A26" s="7" t="s">
        <v>4366</v>
      </c>
      <c r="B26" s="8" t="s">
        <v>5655</v>
      </c>
      <c r="C26" s="8" t="s">
        <v>4268</v>
      </c>
      <c r="D26" s="8" t="s">
        <v>5058</v>
      </c>
      <c r="E26" s="19" t="s">
        <v>1897</v>
      </c>
    </row>
    <row r="27" spans="1:5" ht="30" customHeight="1" x14ac:dyDescent="0.3">
      <c r="A27" s="7" t="s">
        <v>4366</v>
      </c>
      <c r="B27" s="8" t="s">
        <v>5656</v>
      </c>
      <c r="C27" s="8" t="s">
        <v>5563</v>
      </c>
      <c r="D27" s="8" t="s">
        <v>5058</v>
      </c>
      <c r="E27" s="19" t="s">
        <v>1897</v>
      </c>
    </row>
    <row r="28" spans="1:5" ht="30" customHeight="1" x14ac:dyDescent="0.3">
      <c r="A28" s="7" t="s">
        <v>4366</v>
      </c>
      <c r="B28" s="8" t="s">
        <v>5582</v>
      </c>
      <c r="C28" s="8" t="s">
        <v>5568</v>
      </c>
      <c r="D28" s="8" t="s">
        <v>5058</v>
      </c>
      <c r="E28" s="19" t="s">
        <v>1897</v>
      </c>
    </row>
    <row r="29" spans="1:5" ht="30" customHeight="1" x14ac:dyDescent="0.3">
      <c r="A29" s="7" t="s">
        <v>4366</v>
      </c>
      <c r="B29" s="8" t="s">
        <v>5657</v>
      </c>
      <c r="C29" s="8" t="s">
        <v>5658</v>
      </c>
      <c r="D29" s="8" t="s">
        <v>5058</v>
      </c>
      <c r="E29" s="19" t="s">
        <v>1897</v>
      </c>
    </row>
    <row r="30" spans="1:5" ht="30" customHeight="1" x14ac:dyDescent="0.3">
      <c r="A30" s="7" t="s">
        <v>4366</v>
      </c>
      <c r="B30" s="8" t="s">
        <v>5659</v>
      </c>
      <c r="C30" s="8" t="s">
        <v>5660</v>
      </c>
      <c r="D30" s="8" t="s">
        <v>5058</v>
      </c>
      <c r="E30" s="19" t="s">
        <v>1897</v>
      </c>
    </row>
    <row r="31" spans="1:5" ht="30" customHeight="1" x14ac:dyDescent="0.3">
      <c r="A31" s="7" t="s">
        <v>4366</v>
      </c>
      <c r="B31" s="8" t="s">
        <v>5066</v>
      </c>
      <c r="C31" s="8" t="s">
        <v>5067</v>
      </c>
      <c r="D31" s="8" t="s">
        <v>5058</v>
      </c>
      <c r="E31" s="19" t="s">
        <v>1897</v>
      </c>
    </row>
    <row r="32" spans="1:5" ht="30" customHeight="1" x14ac:dyDescent="0.3">
      <c r="A32" s="7" t="s">
        <v>4366</v>
      </c>
      <c r="B32" s="8" t="s">
        <v>5607</v>
      </c>
      <c r="C32" s="8" t="s">
        <v>5608</v>
      </c>
      <c r="D32" s="8" t="s">
        <v>5058</v>
      </c>
      <c r="E32" s="19" t="s">
        <v>1897</v>
      </c>
    </row>
    <row r="33" spans="1:5" ht="30" customHeight="1" x14ac:dyDescent="0.3">
      <c r="A33" s="7" t="s">
        <v>4366</v>
      </c>
      <c r="B33" s="8" t="s">
        <v>5661</v>
      </c>
      <c r="C33" s="8" t="s">
        <v>5662</v>
      </c>
      <c r="D33" s="8" t="s">
        <v>5058</v>
      </c>
      <c r="E33" s="19" t="s">
        <v>1897</v>
      </c>
    </row>
    <row r="34" spans="1:5" ht="30" customHeight="1" x14ac:dyDescent="0.3">
      <c r="A34" s="7" t="s">
        <v>4366</v>
      </c>
      <c r="B34" s="8" t="s">
        <v>5162</v>
      </c>
      <c r="C34" s="8" t="s">
        <v>5163</v>
      </c>
      <c r="D34" s="8" t="s">
        <v>5058</v>
      </c>
      <c r="E34" s="19" t="s">
        <v>1897</v>
      </c>
    </row>
    <row r="35" spans="1:5" ht="30" customHeight="1" x14ac:dyDescent="0.3">
      <c r="A35" s="7" t="s">
        <v>4366</v>
      </c>
      <c r="B35" s="8" t="s">
        <v>5663</v>
      </c>
      <c r="C35" s="8" t="s">
        <v>5664</v>
      </c>
      <c r="D35" s="8" t="s">
        <v>5058</v>
      </c>
      <c r="E35" s="19" t="s">
        <v>1897</v>
      </c>
    </row>
    <row r="36" spans="1:5" ht="30" customHeight="1" x14ac:dyDescent="0.3">
      <c r="A36" s="7" t="s">
        <v>4366</v>
      </c>
      <c r="B36" s="8" t="s">
        <v>5089</v>
      </c>
      <c r="C36" s="8" t="s">
        <v>5090</v>
      </c>
      <c r="D36" s="8" t="s">
        <v>5058</v>
      </c>
      <c r="E36" s="19" t="s">
        <v>1897</v>
      </c>
    </row>
    <row r="37" spans="1:5" ht="30" customHeight="1" x14ac:dyDescent="0.3">
      <c r="A37" s="7" t="s">
        <v>4366</v>
      </c>
      <c r="B37" s="8" t="s">
        <v>5605</v>
      </c>
      <c r="C37" s="8" t="s">
        <v>5606</v>
      </c>
      <c r="D37" s="8" t="s">
        <v>5058</v>
      </c>
      <c r="E37" s="19" t="s">
        <v>1897</v>
      </c>
    </row>
    <row r="38" spans="1:5" ht="30" customHeight="1" x14ac:dyDescent="0.3">
      <c r="A38" s="7" t="s">
        <v>4320</v>
      </c>
      <c r="B38" s="8" t="s">
        <v>5260</v>
      </c>
      <c r="C38" s="8" t="s">
        <v>5261</v>
      </c>
      <c r="D38" s="8" t="s">
        <v>5262</v>
      </c>
      <c r="E38" s="19" t="s">
        <v>4499</v>
      </c>
    </row>
    <row r="39" spans="1:5" ht="30" customHeight="1" x14ac:dyDescent="0.3">
      <c r="A39" s="7" t="s">
        <v>4320</v>
      </c>
      <c r="B39" s="8" t="s">
        <v>5263</v>
      </c>
      <c r="C39" s="8" t="s">
        <v>4268</v>
      </c>
      <c r="D39" s="8" t="s">
        <v>5264</v>
      </c>
      <c r="E39" s="19" t="s">
        <v>5265</v>
      </c>
    </row>
    <row r="40" spans="1:5" ht="30" customHeight="1" x14ac:dyDescent="0.3">
      <c r="A40" s="7" t="s">
        <v>4320</v>
      </c>
      <c r="B40" s="8" t="s">
        <v>5066</v>
      </c>
      <c r="C40" s="8" t="s">
        <v>5067</v>
      </c>
      <c r="D40" s="8" t="s">
        <v>5058</v>
      </c>
      <c r="E40" s="19" t="s">
        <v>5266</v>
      </c>
    </row>
    <row r="41" spans="1:5" ht="30" customHeight="1" x14ac:dyDescent="0.3">
      <c r="A41" s="7" t="s">
        <v>4320</v>
      </c>
      <c r="B41" s="8" t="s">
        <v>5267</v>
      </c>
      <c r="C41" s="8" t="s">
        <v>4268</v>
      </c>
      <c r="D41" s="8" t="s">
        <v>5058</v>
      </c>
      <c r="E41" s="19" t="s">
        <v>5268</v>
      </c>
    </row>
    <row r="42" spans="1:5" ht="30" customHeight="1" x14ac:dyDescent="0.3">
      <c r="A42" s="7" t="s">
        <v>4320</v>
      </c>
      <c r="B42" s="8" t="s">
        <v>5269</v>
      </c>
      <c r="C42" s="8" t="s">
        <v>5270</v>
      </c>
      <c r="D42" s="8" t="s">
        <v>5058</v>
      </c>
      <c r="E42" s="19" t="s">
        <v>5271</v>
      </c>
    </row>
    <row r="43" spans="1:5" ht="30" customHeight="1" x14ac:dyDescent="0.3">
      <c r="A43" s="7" t="s">
        <v>4320</v>
      </c>
      <c r="B43" s="8" t="s">
        <v>5272</v>
      </c>
      <c r="C43" s="8" t="s">
        <v>5273</v>
      </c>
      <c r="D43" s="8" t="s">
        <v>5274</v>
      </c>
      <c r="E43" s="19" t="s">
        <v>5275</v>
      </c>
    </row>
    <row r="44" spans="1:5" ht="30" customHeight="1" x14ac:dyDescent="0.3">
      <c r="A44" s="7" t="s">
        <v>362</v>
      </c>
      <c r="B44" s="8" t="s">
        <v>5421</v>
      </c>
      <c r="C44" s="8" t="s">
        <v>5422</v>
      </c>
      <c r="D44" s="8" t="s">
        <v>5281</v>
      </c>
      <c r="E44" s="19" t="s">
        <v>5423</v>
      </c>
    </row>
    <row r="45" spans="1:5" ht="30" customHeight="1" x14ac:dyDescent="0.3">
      <c r="A45" s="7" t="s">
        <v>362</v>
      </c>
      <c r="B45" s="8" t="s">
        <v>5424</v>
      </c>
      <c r="C45" s="8" t="s">
        <v>5425</v>
      </c>
      <c r="D45" s="8" t="s">
        <v>5281</v>
      </c>
      <c r="E45" s="19" t="s">
        <v>5426</v>
      </c>
    </row>
    <row r="46" spans="1:5" ht="30" customHeight="1" x14ac:dyDescent="0.3">
      <c r="A46" s="7" t="s">
        <v>362</v>
      </c>
      <c r="B46" s="8" t="s">
        <v>5276</v>
      </c>
      <c r="C46" s="8" t="s">
        <v>5277</v>
      </c>
      <c r="D46" s="8" t="s">
        <v>5427</v>
      </c>
      <c r="E46" s="19" t="s">
        <v>5428</v>
      </c>
    </row>
    <row r="47" spans="1:5" ht="30" customHeight="1" x14ac:dyDescent="0.3">
      <c r="A47" s="7" t="s">
        <v>362</v>
      </c>
      <c r="B47" s="8" t="s">
        <v>5429</v>
      </c>
      <c r="C47" s="8" t="s">
        <v>5430</v>
      </c>
      <c r="D47" s="8" t="s">
        <v>5058</v>
      </c>
      <c r="E47" s="19" t="s">
        <v>5431</v>
      </c>
    </row>
    <row r="48" spans="1:5" ht="30" customHeight="1" x14ac:dyDescent="0.3">
      <c r="A48" s="7" t="s">
        <v>362</v>
      </c>
      <c r="B48" s="8" t="s">
        <v>5432</v>
      </c>
      <c r="C48" s="8" t="s">
        <v>4268</v>
      </c>
      <c r="D48" s="8" t="s">
        <v>5058</v>
      </c>
      <c r="E48" s="19" t="s">
        <v>1180</v>
      </c>
    </row>
    <row r="49" spans="1:5" ht="30" customHeight="1" x14ac:dyDescent="0.3">
      <c r="A49" s="7" t="s">
        <v>362</v>
      </c>
      <c r="B49" s="8" t="s">
        <v>5066</v>
      </c>
      <c r="C49" s="8" t="s">
        <v>5067</v>
      </c>
      <c r="D49" s="8" t="s">
        <v>5058</v>
      </c>
      <c r="E49" s="19" t="s">
        <v>5433</v>
      </c>
    </row>
    <row r="50" spans="1:5" ht="30" customHeight="1" x14ac:dyDescent="0.3">
      <c r="A50" s="7" t="s">
        <v>362</v>
      </c>
      <c r="B50" s="8" t="s">
        <v>5162</v>
      </c>
      <c r="C50" s="8" t="s">
        <v>5163</v>
      </c>
      <c r="D50" s="8" t="s">
        <v>5058</v>
      </c>
      <c r="E50" s="19" t="s">
        <v>5433</v>
      </c>
    </row>
    <row r="51" spans="1:5" ht="30" customHeight="1" x14ac:dyDescent="0.3">
      <c r="A51" s="7" t="s">
        <v>362</v>
      </c>
      <c r="B51" s="8" t="s">
        <v>5434</v>
      </c>
      <c r="C51" s="8" t="s">
        <v>5435</v>
      </c>
      <c r="D51" s="8" t="s">
        <v>5058</v>
      </c>
      <c r="E51" s="19" t="s">
        <v>5433</v>
      </c>
    </row>
    <row r="52" spans="1:5" ht="30" customHeight="1" x14ac:dyDescent="0.3">
      <c r="A52" s="7" t="s">
        <v>362</v>
      </c>
      <c r="B52" s="8" t="s">
        <v>5436</v>
      </c>
      <c r="C52" s="8" t="s">
        <v>5437</v>
      </c>
      <c r="D52" s="8" t="s">
        <v>5058</v>
      </c>
      <c r="E52" s="19" t="s">
        <v>5433</v>
      </c>
    </row>
    <row r="53" spans="1:5" ht="30" customHeight="1" x14ac:dyDescent="0.3">
      <c r="A53" s="7" t="s">
        <v>362</v>
      </c>
      <c r="B53" s="8" t="s">
        <v>5283</v>
      </c>
      <c r="C53" s="8" t="s">
        <v>5284</v>
      </c>
      <c r="D53" s="8" t="s">
        <v>5058</v>
      </c>
      <c r="E53" s="19" t="s">
        <v>5433</v>
      </c>
    </row>
    <row r="54" spans="1:5" ht="30" customHeight="1" x14ac:dyDescent="0.3">
      <c r="A54" s="7" t="s">
        <v>41</v>
      </c>
      <c r="B54" s="8" t="s">
        <v>5295</v>
      </c>
      <c r="C54" s="8" t="s">
        <v>5296</v>
      </c>
      <c r="D54" s="8" t="s">
        <v>5649</v>
      </c>
      <c r="E54" s="19" t="s">
        <v>5473</v>
      </c>
    </row>
    <row r="55" spans="1:5" ht="30" customHeight="1" x14ac:dyDescent="0.3">
      <c r="A55" s="7" t="s">
        <v>41</v>
      </c>
      <c r="B55" s="8" t="s">
        <v>5285</v>
      </c>
      <c r="C55" s="8" t="s">
        <v>5286</v>
      </c>
      <c r="D55" s="8" t="s">
        <v>5650</v>
      </c>
      <c r="E55" s="19" t="s">
        <v>5382</v>
      </c>
    </row>
    <row r="56" spans="1:5" ht="30" customHeight="1" x14ac:dyDescent="0.3">
      <c r="A56" s="7" t="s">
        <v>41</v>
      </c>
      <c r="B56" s="8" t="s">
        <v>5162</v>
      </c>
      <c r="C56" s="8" t="s">
        <v>5163</v>
      </c>
      <c r="D56" s="8" t="s">
        <v>5058</v>
      </c>
      <c r="E56" s="19" t="s">
        <v>1889</v>
      </c>
    </row>
    <row r="57" spans="1:5" ht="30" customHeight="1" x14ac:dyDescent="0.3">
      <c r="A57" s="7" t="s">
        <v>41</v>
      </c>
      <c r="B57" s="8" t="s">
        <v>5651</v>
      </c>
      <c r="C57" s="8" t="s">
        <v>5568</v>
      </c>
      <c r="D57" s="8" t="s">
        <v>5058</v>
      </c>
      <c r="E57" s="19" t="s">
        <v>1889</v>
      </c>
    </row>
    <row r="58" spans="1:5" ht="30" customHeight="1" x14ac:dyDescent="0.3">
      <c r="A58" s="7" t="s">
        <v>41</v>
      </c>
      <c r="B58" s="8" t="s">
        <v>5509</v>
      </c>
      <c r="C58" s="8" t="s">
        <v>5510</v>
      </c>
      <c r="D58" s="8" t="s">
        <v>5058</v>
      </c>
      <c r="E58" s="19" t="s">
        <v>1889</v>
      </c>
    </row>
    <row r="59" spans="1:5" ht="30" customHeight="1" x14ac:dyDescent="0.3">
      <c r="A59" s="7" t="s">
        <v>41</v>
      </c>
      <c r="B59" s="8" t="s">
        <v>5562</v>
      </c>
      <c r="C59" s="8" t="s">
        <v>5563</v>
      </c>
      <c r="D59" s="8" t="s">
        <v>5058</v>
      </c>
      <c r="E59" s="19" t="s">
        <v>5652</v>
      </c>
    </row>
    <row r="60" spans="1:5" ht="30" customHeight="1" x14ac:dyDescent="0.3">
      <c r="A60" s="7" t="s">
        <v>381</v>
      </c>
      <c r="B60" s="8" t="s">
        <v>5304</v>
      </c>
      <c r="C60" s="8" t="s">
        <v>5305</v>
      </c>
      <c r="D60" s="8" t="s">
        <v>357</v>
      </c>
      <c r="E60" s="13" t="s">
        <v>5703</v>
      </c>
    </row>
    <row r="61" spans="1:5" ht="30" customHeight="1" x14ac:dyDescent="0.3">
      <c r="A61" s="7" t="s">
        <v>381</v>
      </c>
      <c r="B61" s="8" t="s">
        <v>5464</v>
      </c>
      <c r="C61" s="8" t="s">
        <v>5465</v>
      </c>
      <c r="D61" s="8" t="s">
        <v>5058</v>
      </c>
      <c r="E61" s="19" t="s">
        <v>4418</v>
      </c>
    </row>
    <row r="62" spans="1:5" ht="30" customHeight="1" x14ac:dyDescent="0.3">
      <c r="A62" s="7" t="s">
        <v>381</v>
      </c>
      <c r="B62" s="8" t="s">
        <v>5461</v>
      </c>
      <c r="C62" s="8" t="s">
        <v>5462</v>
      </c>
      <c r="D62" s="8" t="s">
        <v>5058</v>
      </c>
      <c r="E62" s="19" t="s">
        <v>4418</v>
      </c>
    </row>
    <row r="63" spans="1:5" ht="30" customHeight="1" x14ac:dyDescent="0.3">
      <c r="A63" s="7" t="s">
        <v>381</v>
      </c>
      <c r="B63" s="8" t="s">
        <v>5704</v>
      </c>
      <c r="C63" s="8" t="s">
        <v>5705</v>
      </c>
      <c r="D63" s="8" t="s">
        <v>5058</v>
      </c>
      <c r="E63" s="19" t="s">
        <v>4418</v>
      </c>
    </row>
    <row r="64" spans="1:5" ht="30" customHeight="1" x14ac:dyDescent="0.3">
      <c r="A64" s="7" t="s">
        <v>381</v>
      </c>
      <c r="B64" s="8" t="s">
        <v>5706</v>
      </c>
      <c r="C64" s="8" t="s">
        <v>5707</v>
      </c>
      <c r="D64" s="8" t="s">
        <v>5058</v>
      </c>
      <c r="E64" s="19" t="s">
        <v>4418</v>
      </c>
    </row>
    <row r="65" spans="1:5" ht="30" customHeight="1" x14ac:dyDescent="0.3">
      <c r="A65" s="7" t="s">
        <v>381</v>
      </c>
      <c r="B65" s="8" t="s">
        <v>5162</v>
      </c>
      <c r="C65" s="8" t="s">
        <v>5163</v>
      </c>
      <c r="D65" s="8" t="s">
        <v>5058</v>
      </c>
      <c r="E65" s="19" t="s">
        <v>4418</v>
      </c>
    </row>
    <row r="66" spans="1:5" ht="30" customHeight="1" x14ac:dyDescent="0.3">
      <c r="A66" s="7" t="s">
        <v>381</v>
      </c>
      <c r="B66" s="8" t="s">
        <v>5066</v>
      </c>
      <c r="C66" s="8" t="s">
        <v>5067</v>
      </c>
      <c r="D66" s="8" t="s">
        <v>5058</v>
      </c>
      <c r="E66" s="19" t="s">
        <v>4418</v>
      </c>
    </row>
    <row r="67" spans="1:5" ht="30" customHeight="1" x14ac:dyDescent="0.3">
      <c r="A67" s="7" t="s">
        <v>381</v>
      </c>
      <c r="B67" s="8" t="s">
        <v>5665</v>
      </c>
      <c r="C67" s="8" t="s">
        <v>5666</v>
      </c>
      <c r="D67" s="8" t="s">
        <v>5058</v>
      </c>
      <c r="E67" s="19" t="s">
        <v>4418</v>
      </c>
    </row>
    <row r="68" spans="1:5" ht="30" customHeight="1" x14ac:dyDescent="0.3">
      <c r="A68" s="7" t="s">
        <v>381</v>
      </c>
      <c r="B68" s="8" t="s">
        <v>5352</v>
      </c>
      <c r="C68" s="8" t="s">
        <v>5353</v>
      </c>
      <c r="D68" s="8" t="s">
        <v>5058</v>
      </c>
      <c r="E68" s="19" t="s">
        <v>4418</v>
      </c>
    </row>
    <row r="69" spans="1:5" ht="30" customHeight="1" x14ac:dyDescent="0.3">
      <c r="A69" s="7" t="s">
        <v>405</v>
      </c>
      <c r="B69" s="8" t="s">
        <v>5066</v>
      </c>
      <c r="C69" s="8" t="s">
        <v>5067</v>
      </c>
      <c r="D69" s="8" t="s">
        <v>5058</v>
      </c>
      <c r="E69" s="19" t="s">
        <v>5611</v>
      </c>
    </row>
    <row r="70" spans="1:5" ht="30" customHeight="1" x14ac:dyDescent="0.3">
      <c r="A70" s="7" t="s">
        <v>405</v>
      </c>
      <c r="B70" s="8" t="s">
        <v>5162</v>
      </c>
      <c r="C70" s="8" t="s">
        <v>5163</v>
      </c>
      <c r="D70" s="8" t="s">
        <v>5058</v>
      </c>
      <c r="E70" s="19" t="s">
        <v>5611</v>
      </c>
    </row>
    <row r="71" spans="1:5" ht="30" customHeight="1" x14ac:dyDescent="0.3">
      <c r="A71" s="7" t="s">
        <v>405</v>
      </c>
      <c r="B71" s="8" t="s">
        <v>5509</v>
      </c>
      <c r="C71" s="8" t="s">
        <v>5510</v>
      </c>
      <c r="D71" s="8" t="s">
        <v>5058</v>
      </c>
      <c r="E71" s="19" t="s">
        <v>5611</v>
      </c>
    </row>
    <row r="72" spans="1:5" ht="30" customHeight="1" x14ac:dyDescent="0.3">
      <c r="A72" s="7" t="s">
        <v>405</v>
      </c>
      <c r="B72" s="8" t="s">
        <v>5566</v>
      </c>
      <c r="C72" s="8" t="s">
        <v>4268</v>
      </c>
      <c r="D72" s="8" t="s">
        <v>5612</v>
      </c>
      <c r="E72" s="19" t="s">
        <v>5613</v>
      </c>
    </row>
    <row r="73" spans="1:5" ht="30" customHeight="1" x14ac:dyDescent="0.3">
      <c r="A73" s="7" t="s">
        <v>405</v>
      </c>
      <c r="B73" s="8" t="s">
        <v>5614</v>
      </c>
      <c r="C73" s="8" t="s">
        <v>5615</v>
      </c>
      <c r="D73" s="8" t="s">
        <v>5058</v>
      </c>
      <c r="E73" s="19" t="s">
        <v>5616</v>
      </c>
    </row>
    <row r="74" spans="1:5" ht="30" customHeight="1" x14ac:dyDescent="0.3">
      <c r="A74" s="7" t="s">
        <v>87</v>
      </c>
      <c r="B74" s="8" t="s">
        <v>5372</v>
      </c>
      <c r="C74" s="8" t="s">
        <v>5373</v>
      </c>
      <c r="D74" s="8" t="s">
        <v>5262</v>
      </c>
      <c r="E74" s="19" t="s">
        <v>5374</v>
      </c>
    </row>
    <row r="75" spans="1:5" ht="30" customHeight="1" x14ac:dyDescent="0.3">
      <c r="A75" s="7" t="s">
        <v>87</v>
      </c>
      <c r="B75" s="8" t="s">
        <v>5174</v>
      </c>
      <c r="C75" s="8" t="s">
        <v>5175</v>
      </c>
      <c r="D75" s="8" t="s">
        <v>5058</v>
      </c>
      <c r="E75" s="19" t="s">
        <v>5375</v>
      </c>
    </row>
    <row r="76" spans="1:5" ht="30" customHeight="1" x14ac:dyDescent="0.3">
      <c r="A76" s="7" t="s">
        <v>87</v>
      </c>
      <c r="B76" s="8" t="s">
        <v>5376</v>
      </c>
      <c r="C76" s="8" t="s">
        <v>5377</v>
      </c>
      <c r="D76" s="8" t="s">
        <v>5110</v>
      </c>
      <c r="E76" s="19" t="s">
        <v>5378</v>
      </c>
    </row>
    <row r="77" spans="1:5" ht="30" customHeight="1" x14ac:dyDescent="0.3">
      <c r="A77" s="7" t="s">
        <v>87</v>
      </c>
      <c r="B77" s="8" t="s">
        <v>5379</v>
      </c>
      <c r="C77" s="8" t="s">
        <v>5380</v>
      </c>
      <c r="D77" s="8" t="s">
        <v>5110</v>
      </c>
      <c r="E77" s="19" t="s">
        <v>5378</v>
      </c>
    </row>
    <row r="78" spans="1:5" ht="30" customHeight="1" x14ac:dyDescent="0.3">
      <c r="A78" s="7" t="s">
        <v>87</v>
      </c>
      <c r="B78" s="8" t="s">
        <v>5170</v>
      </c>
      <c r="C78" s="8" t="s">
        <v>5171</v>
      </c>
      <c r="D78" s="8" t="s">
        <v>5110</v>
      </c>
      <c r="E78" s="19" t="s">
        <v>5378</v>
      </c>
    </row>
    <row r="79" spans="1:5" ht="30" customHeight="1" x14ac:dyDescent="0.3">
      <c r="A79" s="7" t="s">
        <v>87</v>
      </c>
      <c r="B79" s="8" t="s">
        <v>5066</v>
      </c>
      <c r="C79" s="8" t="s">
        <v>5067</v>
      </c>
      <c r="D79" s="8" t="s">
        <v>5110</v>
      </c>
      <c r="E79" s="19" t="s">
        <v>5378</v>
      </c>
    </row>
    <row r="80" spans="1:5" ht="30" customHeight="1" x14ac:dyDescent="0.3">
      <c r="A80" s="7" t="s">
        <v>87</v>
      </c>
      <c r="B80" s="8" t="s">
        <v>5272</v>
      </c>
      <c r="C80" s="8" t="s">
        <v>5273</v>
      </c>
      <c r="D80" s="8" t="s">
        <v>5381</v>
      </c>
      <c r="E80" s="19" t="s">
        <v>5275</v>
      </c>
    </row>
    <row r="81" spans="1:5" ht="30" customHeight="1" x14ac:dyDescent="0.3">
      <c r="A81" s="7" t="s">
        <v>2820</v>
      </c>
      <c r="B81" s="8" t="s">
        <v>5085</v>
      </c>
      <c r="C81" s="8" t="s">
        <v>5086</v>
      </c>
      <c r="D81" s="8" t="s">
        <v>5087</v>
      </c>
      <c r="E81" s="13" t="s">
        <v>5088</v>
      </c>
    </row>
    <row r="82" spans="1:5" ht="30" customHeight="1" x14ac:dyDescent="0.3">
      <c r="A82" s="7" t="s">
        <v>2820</v>
      </c>
      <c r="B82" s="8" t="s">
        <v>5089</v>
      </c>
      <c r="C82" s="8" t="s">
        <v>5090</v>
      </c>
      <c r="D82" s="8" t="s">
        <v>5058</v>
      </c>
      <c r="E82" s="19" t="s">
        <v>5091</v>
      </c>
    </row>
    <row r="83" spans="1:5" ht="30" customHeight="1" x14ac:dyDescent="0.3">
      <c r="A83" s="7" t="s">
        <v>2820</v>
      </c>
      <c r="B83" s="8" t="s">
        <v>5092</v>
      </c>
      <c r="C83" s="8" t="s">
        <v>5093</v>
      </c>
      <c r="D83" s="8" t="s">
        <v>5094</v>
      </c>
      <c r="E83" s="19" t="s">
        <v>5095</v>
      </c>
    </row>
    <row r="84" spans="1:5" ht="30" customHeight="1" x14ac:dyDescent="0.3">
      <c r="A84" s="7" t="s">
        <v>4358</v>
      </c>
      <c r="B84" s="8" t="s">
        <v>5162</v>
      </c>
      <c r="C84" s="8" t="s">
        <v>5163</v>
      </c>
      <c r="D84" s="8" t="s">
        <v>5058</v>
      </c>
      <c r="E84" s="19" t="s">
        <v>1748</v>
      </c>
    </row>
    <row r="85" spans="1:5" ht="30" customHeight="1" x14ac:dyDescent="0.3">
      <c r="A85" s="7" t="s">
        <v>4358</v>
      </c>
      <c r="B85" s="8" t="s">
        <v>5406</v>
      </c>
      <c r="C85" s="8" t="s">
        <v>5407</v>
      </c>
      <c r="D85" s="8" t="s">
        <v>5058</v>
      </c>
      <c r="E85" s="19" t="s">
        <v>1748</v>
      </c>
    </row>
    <row r="86" spans="1:5" ht="30" customHeight="1" x14ac:dyDescent="0.3">
      <c r="A86" s="7" t="s">
        <v>4369</v>
      </c>
      <c r="B86" s="8" t="s">
        <v>5689</v>
      </c>
      <c r="C86" s="8" t="s">
        <v>5690</v>
      </c>
      <c r="D86" s="8" t="s">
        <v>5262</v>
      </c>
      <c r="E86" s="19" t="s">
        <v>2084</v>
      </c>
    </row>
    <row r="87" spans="1:5" ht="30" customHeight="1" x14ac:dyDescent="0.3">
      <c r="A87" s="7" t="s">
        <v>4369</v>
      </c>
      <c r="B87" s="8" t="s">
        <v>5162</v>
      </c>
      <c r="C87" s="8" t="s">
        <v>5163</v>
      </c>
      <c r="D87" s="8" t="s">
        <v>5691</v>
      </c>
      <c r="E87" s="19" t="s">
        <v>5692</v>
      </c>
    </row>
    <row r="88" spans="1:5" ht="30" customHeight="1" x14ac:dyDescent="0.3">
      <c r="A88" s="7" t="s">
        <v>4369</v>
      </c>
      <c r="B88" s="8" t="s">
        <v>5295</v>
      </c>
      <c r="C88" s="8" t="s">
        <v>5296</v>
      </c>
      <c r="D88" s="8" t="s">
        <v>5058</v>
      </c>
      <c r="E88" s="19" t="s">
        <v>5693</v>
      </c>
    </row>
    <row r="89" spans="1:5" ht="30" customHeight="1" x14ac:dyDescent="0.3">
      <c r="A89" s="7" t="s">
        <v>4369</v>
      </c>
      <c r="B89" s="8" t="s">
        <v>5066</v>
      </c>
      <c r="C89" s="8" t="s">
        <v>5067</v>
      </c>
      <c r="D89" s="8" t="s">
        <v>5058</v>
      </c>
      <c r="E89" s="19" t="s">
        <v>2084</v>
      </c>
    </row>
    <row r="90" spans="1:5" ht="30" customHeight="1" x14ac:dyDescent="0.3">
      <c r="A90" s="7" t="s">
        <v>4369</v>
      </c>
      <c r="B90" s="8" t="s">
        <v>5694</v>
      </c>
      <c r="C90" s="8" t="s">
        <v>5695</v>
      </c>
      <c r="D90" s="8" t="s">
        <v>5058</v>
      </c>
      <c r="E90" s="19" t="s">
        <v>5696</v>
      </c>
    </row>
    <row r="91" spans="1:5" ht="30" customHeight="1" x14ac:dyDescent="0.3">
      <c r="A91" s="7" t="s">
        <v>4369</v>
      </c>
      <c r="B91" s="8" t="s">
        <v>5285</v>
      </c>
      <c r="C91" s="8" t="s">
        <v>5286</v>
      </c>
      <c r="D91" s="8" t="s">
        <v>5058</v>
      </c>
      <c r="E91" s="19" t="s">
        <v>5696</v>
      </c>
    </row>
    <row r="92" spans="1:5" ht="30" customHeight="1" x14ac:dyDescent="0.3">
      <c r="A92" s="7" t="s">
        <v>4369</v>
      </c>
      <c r="B92" s="8" t="s">
        <v>5365</v>
      </c>
      <c r="C92" s="8" t="s">
        <v>5366</v>
      </c>
      <c r="D92" s="8" t="s">
        <v>5058</v>
      </c>
      <c r="E92" s="19" t="s">
        <v>2084</v>
      </c>
    </row>
    <row r="93" spans="1:5" ht="30" customHeight="1" x14ac:dyDescent="0.3">
      <c r="A93" s="7" t="s">
        <v>4369</v>
      </c>
      <c r="B93" s="8" t="s">
        <v>5414</v>
      </c>
      <c r="C93" s="8" t="s">
        <v>5415</v>
      </c>
      <c r="D93" s="8" t="s">
        <v>5058</v>
      </c>
      <c r="E93" s="19" t="s">
        <v>2084</v>
      </c>
    </row>
    <row r="94" spans="1:5" ht="30" customHeight="1" x14ac:dyDescent="0.3">
      <c r="A94" s="7" t="s">
        <v>4369</v>
      </c>
      <c r="B94" s="8" t="s">
        <v>5697</v>
      </c>
      <c r="C94" s="8" t="s">
        <v>5698</v>
      </c>
      <c r="D94" s="8" t="s">
        <v>5058</v>
      </c>
      <c r="E94" s="19" t="s">
        <v>2084</v>
      </c>
    </row>
    <row r="95" spans="1:5" ht="30" customHeight="1" x14ac:dyDescent="0.3">
      <c r="A95" s="7" t="s">
        <v>4369</v>
      </c>
      <c r="B95" s="8" t="s">
        <v>5699</v>
      </c>
      <c r="C95" s="8" t="s">
        <v>5700</v>
      </c>
      <c r="D95" s="8" t="s">
        <v>5058</v>
      </c>
      <c r="E95" s="19" t="s">
        <v>2084</v>
      </c>
    </row>
    <row r="96" spans="1:5" ht="30" customHeight="1" x14ac:dyDescent="0.3">
      <c r="A96" s="7" t="s">
        <v>4369</v>
      </c>
      <c r="B96" s="8" t="s">
        <v>5701</v>
      </c>
      <c r="C96" s="8" t="s">
        <v>5702</v>
      </c>
      <c r="D96" s="8" t="s">
        <v>5058</v>
      </c>
      <c r="E96" s="19" t="s">
        <v>2084</v>
      </c>
    </row>
    <row r="97" spans="1:5" ht="30" customHeight="1" x14ac:dyDescent="0.3">
      <c r="A97" s="7" t="s">
        <v>4369</v>
      </c>
      <c r="B97" s="8" t="s">
        <v>5299</v>
      </c>
      <c r="C97" s="8" t="s">
        <v>5300</v>
      </c>
      <c r="D97" s="8" t="s">
        <v>5058</v>
      </c>
      <c r="E97" s="19" t="s">
        <v>2084</v>
      </c>
    </row>
    <row r="98" spans="1:5" ht="30" customHeight="1" x14ac:dyDescent="0.3">
      <c r="A98" s="7" t="s">
        <v>4360</v>
      </c>
      <c r="B98" s="8" t="s">
        <v>106</v>
      </c>
      <c r="C98" s="8" t="s">
        <v>4268</v>
      </c>
      <c r="D98" s="8" t="s">
        <v>4268</v>
      </c>
      <c r="E98" s="19"/>
    </row>
    <row r="99" spans="1:5" ht="30" customHeight="1" x14ac:dyDescent="0.3">
      <c r="A99" s="7" t="s">
        <v>107</v>
      </c>
      <c r="B99" s="8" t="s">
        <v>5263</v>
      </c>
      <c r="C99" s="8" t="s">
        <v>4268</v>
      </c>
      <c r="D99" s="8" t="s">
        <v>5070</v>
      </c>
      <c r="E99" s="19" t="s">
        <v>5265</v>
      </c>
    </row>
    <row r="100" spans="1:5" ht="30" customHeight="1" x14ac:dyDescent="0.3">
      <c r="A100" s="7" t="s">
        <v>107</v>
      </c>
      <c r="B100" s="8" t="s">
        <v>5066</v>
      </c>
      <c r="C100" s="8" t="s">
        <v>5067</v>
      </c>
      <c r="D100" s="8" t="s">
        <v>5262</v>
      </c>
      <c r="E100" s="19" t="s">
        <v>5440</v>
      </c>
    </row>
    <row r="101" spans="1:5" ht="30" customHeight="1" x14ac:dyDescent="0.3">
      <c r="A101" s="7" t="s">
        <v>107</v>
      </c>
      <c r="B101" s="8" t="s">
        <v>5441</v>
      </c>
      <c r="C101" s="8" t="s">
        <v>5442</v>
      </c>
      <c r="D101" s="8" t="s">
        <v>5058</v>
      </c>
      <c r="E101" s="19" t="s">
        <v>5443</v>
      </c>
    </row>
    <row r="102" spans="1:5" ht="30" customHeight="1" x14ac:dyDescent="0.3">
      <c r="A102" s="7" t="s">
        <v>107</v>
      </c>
      <c r="B102" s="8" t="s">
        <v>5444</v>
      </c>
      <c r="C102" s="8" t="s">
        <v>5445</v>
      </c>
      <c r="D102" s="8" t="s">
        <v>5058</v>
      </c>
      <c r="E102" s="19" t="s">
        <v>5446</v>
      </c>
    </row>
    <row r="103" spans="1:5" ht="30" customHeight="1" x14ac:dyDescent="0.3">
      <c r="A103" s="7" t="s">
        <v>107</v>
      </c>
      <c r="B103" s="8" t="s">
        <v>5447</v>
      </c>
      <c r="C103" s="8" t="s">
        <v>5448</v>
      </c>
      <c r="D103" s="8" t="s">
        <v>5058</v>
      </c>
      <c r="E103" s="19" t="s">
        <v>5449</v>
      </c>
    </row>
    <row r="104" spans="1:5" ht="30" customHeight="1" x14ac:dyDescent="0.3">
      <c r="A104" s="7" t="s">
        <v>107</v>
      </c>
      <c r="B104" s="8" t="s">
        <v>5170</v>
      </c>
      <c r="C104" s="8" t="s">
        <v>5171</v>
      </c>
      <c r="D104" s="8" t="s">
        <v>5058</v>
      </c>
      <c r="E104" s="19" t="s">
        <v>1209</v>
      </c>
    </row>
    <row r="105" spans="1:5" ht="30" customHeight="1" x14ac:dyDescent="0.3">
      <c r="A105" s="7" t="s">
        <v>306</v>
      </c>
      <c r="B105" s="8" t="s">
        <v>5389</v>
      </c>
      <c r="C105" s="8" t="s">
        <v>4268</v>
      </c>
      <c r="D105" s="8" t="s">
        <v>5058</v>
      </c>
      <c r="E105" s="19" t="s">
        <v>1086</v>
      </c>
    </row>
    <row r="106" spans="1:5" ht="30" customHeight="1" x14ac:dyDescent="0.3">
      <c r="A106" s="7" t="s">
        <v>306</v>
      </c>
      <c r="B106" s="8" t="s">
        <v>5340</v>
      </c>
      <c r="C106" s="8" t="s">
        <v>5341</v>
      </c>
      <c r="D106" s="8" t="s">
        <v>5110</v>
      </c>
      <c r="E106" s="19" t="s">
        <v>2066</v>
      </c>
    </row>
    <row r="107" spans="1:5" ht="30" customHeight="1" x14ac:dyDescent="0.3">
      <c r="A107" s="7" t="s">
        <v>306</v>
      </c>
      <c r="B107" s="8" t="s">
        <v>5390</v>
      </c>
      <c r="C107" s="8" t="s">
        <v>5391</v>
      </c>
      <c r="D107" s="8" t="s">
        <v>5058</v>
      </c>
      <c r="E107" s="19" t="s">
        <v>5392</v>
      </c>
    </row>
    <row r="108" spans="1:5" ht="30" customHeight="1" x14ac:dyDescent="0.3">
      <c r="A108" s="7" t="s">
        <v>306</v>
      </c>
      <c r="B108" s="8" t="s">
        <v>5393</v>
      </c>
      <c r="C108" s="8" t="s">
        <v>5394</v>
      </c>
      <c r="D108" s="8" t="s">
        <v>5058</v>
      </c>
      <c r="E108" s="19" t="s">
        <v>5395</v>
      </c>
    </row>
    <row r="109" spans="1:5" ht="30" customHeight="1" x14ac:dyDescent="0.3">
      <c r="A109" s="7" t="s">
        <v>4348</v>
      </c>
      <c r="B109" s="8" t="s">
        <v>5549</v>
      </c>
      <c r="C109" s="8" t="s">
        <v>5550</v>
      </c>
      <c r="D109" s="8" t="s">
        <v>5551</v>
      </c>
      <c r="E109" s="19" t="s">
        <v>5552</v>
      </c>
    </row>
    <row r="110" spans="1:5" ht="30" customHeight="1" x14ac:dyDescent="0.3">
      <c r="A110" s="7" t="s">
        <v>4348</v>
      </c>
      <c r="B110" s="8" t="s">
        <v>5553</v>
      </c>
      <c r="C110" s="8" t="s">
        <v>5554</v>
      </c>
      <c r="D110" s="8" t="s">
        <v>5555</v>
      </c>
      <c r="E110" s="19" t="s">
        <v>5556</v>
      </c>
    </row>
    <row r="111" spans="1:5" ht="30" customHeight="1" x14ac:dyDescent="0.3">
      <c r="A111" s="7" t="s">
        <v>4348</v>
      </c>
      <c r="B111" s="8" t="s">
        <v>5557</v>
      </c>
      <c r="C111" s="8" t="s">
        <v>5558</v>
      </c>
      <c r="D111" s="8" t="s">
        <v>5094</v>
      </c>
      <c r="E111" s="19" t="s">
        <v>5559</v>
      </c>
    </row>
    <row r="112" spans="1:5" ht="30" customHeight="1" x14ac:dyDescent="0.3">
      <c r="A112" s="7" t="s">
        <v>4348</v>
      </c>
      <c r="B112" s="8" t="s">
        <v>5066</v>
      </c>
      <c r="C112" s="8" t="s">
        <v>5067</v>
      </c>
      <c r="D112" s="8" t="s">
        <v>5058</v>
      </c>
      <c r="E112" s="19" t="s">
        <v>1559</v>
      </c>
    </row>
    <row r="113" spans="1:5" ht="30" customHeight="1" x14ac:dyDescent="0.3">
      <c r="A113" s="7" t="s">
        <v>4348</v>
      </c>
      <c r="B113" s="8" t="s">
        <v>5560</v>
      </c>
      <c r="C113" s="8" t="s">
        <v>5561</v>
      </c>
      <c r="D113" s="8" t="s">
        <v>5058</v>
      </c>
      <c r="E113" s="19" t="s">
        <v>1558</v>
      </c>
    </row>
    <row r="114" spans="1:5" ht="30" customHeight="1" x14ac:dyDescent="0.3">
      <c r="A114" s="7" t="s">
        <v>4348</v>
      </c>
      <c r="B114" s="8" t="s">
        <v>5562</v>
      </c>
      <c r="C114" s="8" t="s">
        <v>5563</v>
      </c>
      <c r="D114" s="8" t="s">
        <v>5058</v>
      </c>
      <c r="E114" s="19" t="s">
        <v>1558</v>
      </c>
    </row>
    <row r="115" spans="1:5" ht="30" customHeight="1" x14ac:dyDescent="0.3">
      <c r="A115" s="7" t="s">
        <v>4348</v>
      </c>
      <c r="B115" s="8" t="s">
        <v>5564</v>
      </c>
      <c r="C115" s="8" t="s">
        <v>5565</v>
      </c>
      <c r="D115" s="8" t="s">
        <v>5058</v>
      </c>
      <c r="E115" s="19" t="s">
        <v>1558</v>
      </c>
    </row>
    <row r="116" spans="1:5" ht="30" customHeight="1" x14ac:dyDescent="0.3">
      <c r="A116" s="7" t="s">
        <v>4348</v>
      </c>
      <c r="B116" s="8" t="s">
        <v>5509</v>
      </c>
      <c r="C116" s="8" t="s">
        <v>5510</v>
      </c>
      <c r="D116" s="8" t="s">
        <v>5058</v>
      </c>
      <c r="E116" s="19" t="s">
        <v>1558</v>
      </c>
    </row>
    <row r="117" spans="1:5" ht="30" customHeight="1" x14ac:dyDescent="0.3">
      <c r="A117" s="7" t="s">
        <v>4348</v>
      </c>
      <c r="B117" s="8" t="s">
        <v>5566</v>
      </c>
      <c r="C117" s="8" t="s">
        <v>4268</v>
      </c>
      <c r="D117" s="8" t="s">
        <v>5058</v>
      </c>
      <c r="E117" s="19" t="s">
        <v>1558</v>
      </c>
    </row>
    <row r="118" spans="1:5" ht="30" customHeight="1" x14ac:dyDescent="0.3">
      <c r="A118" s="7" t="s">
        <v>4348</v>
      </c>
      <c r="B118" s="8" t="s">
        <v>5162</v>
      </c>
      <c r="C118" s="8" t="s">
        <v>5163</v>
      </c>
      <c r="D118" s="8" t="s">
        <v>5058</v>
      </c>
      <c r="E118" s="19" t="s">
        <v>1558</v>
      </c>
    </row>
    <row r="119" spans="1:5" ht="30" customHeight="1" x14ac:dyDescent="0.3">
      <c r="A119" s="7" t="s">
        <v>4348</v>
      </c>
      <c r="B119" s="8" t="s">
        <v>5567</v>
      </c>
      <c r="C119" s="8" t="s">
        <v>5568</v>
      </c>
      <c r="D119" s="8" t="s">
        <v>5058</v>
      </c>
      <c r="E119" s="19" t="s">
        <v>1558</v>
      </c>
    </row>
    <row r="120" spans="1:5" ht="30" customHeight="1" x14ac:dyDescent="0.3">
      <c r="A120" s="7" t="s">
        <v>4348</v>
      </c>
      <c r="B120" s="8" t="s">
        <v>5343</v>
      </c>
      <c r="C120" s="8" t="s">
        <v>5344</v>
      </c>
      <c r="D120" s="8" t="s">
        <v>5058</v>
      </c>
      <c r="E120" s="19" t="s">
        <v>1558</v>
      </c>
    </row>
    <row r="121" spans="1:5" ht="30" customHeight="1" x14ac:dyDescent="0.3">
      <c r="A121" s="7" t="s">
        <v>4348</v>
      </c>
      <c r="B121" s="8" t="s">
        <v>5569</v>
      </c>
      <c r="C121" s="8" t="s">
        <v>5570</v>
      </c>
      <c r="D121" s="8" t="s">
        <v>5058</v>
      </c>
      <c r="E121" s="19" t="s">
        <v>1558</v>
      </c>
    </row>
    <row r="122" spans="1:5" ht="30" customHeight="1" x14ac:dyDescent="0.3">
      <c r="A122" s="7" t="s">
        <v>4300</v>
      </c>
      <c r="B122" s="8" t="s">
        <v>5085</v>
      </c>
      <c r="C122" s="8" t="s">
        <v>5086</v>
      </c>
      <c r="D122" s="8" t="s">
        <v>5153</v>
      </c>
      <c r="E122" s="19" t="s">
        <v>5154</v>
      </c>
    </row>
    <row r="123" spans="1:5" ht="30" customHeight="1" x14ac:dyDescent="0.3">
      <c r="A123" s="7" t="s">
        <v>4300</v>
      </c>
      <c r="B123" s="8" t="s">
        <v>5155</v>
      </c>
      <c r="C123" s="8" t="s">
        <v>5156</v>
      </c>
      <c r="D123" s="8" t="s">
        <v>5058</v>
      </c>
      <c r="E123" s="19" t="s">
        <v>339</v>
      </c>
    </row>
    <row r="124" spans="1:5" ht="30" customHeight="1" x14ac:dyDescent="0.3">
      <c r="A124" s="7" t="s">
        <v>4300</v>
      </c>
      <c r="B124" s="8" t="s">
        <v>5148</v>
      </c>
      <c r="C124" s="8" t="s">
        <v>5149</v>
      </c>
      <c r="D124" s="8" t="s">
        <v>5058</v>
      </c>
      <c r="E124" s="19" t="s">
        <v>339</v>
      </c>
    </row>
    <row r="125" spans="1:5" ht="30" customHeight="1" x14ac:dyDescent="0.3">
      <c r="A125" s="7" t="s">
        <v>4300</v>
      </c>
      <c r="B125" s="8" t="s">
        <v>5066</v>
      </c>
      <c r="C125" s="8" t="s">
        <v>5067</v>
      </c>
      <c r="D125" s="8" t="s">
        <v>5058</v>
      </c>
      <c r="E125" s="19" t="s">
        <v>5157</v>
      </c>
    </row>
    <row r="126" spans="1:5" ht="30" customHeight="1" x14ac:dyDescent="0.3">
      <c r="A126" s="7" t="s">
        <v>4300</v>
      </c>
      <c r="B126" s="8" t="s">
        <v>5158</v>
      </c>
      <c r="C126" s="8" t="s">
        <v>5159</v>
      </c>
      <c r="D126" s="8" t="s">
        <v>5058</v>
      </c>
      <c r="E126" s="19" t="s">
        <v>5157</v>
      </c>
    </row>
    <row r="127" spans="1:5" ht="30" customHeight="1" x14ac:dyDescent="0.3">
      <c r="A127" s="7" t="s">
        <v>4300</v>
      </c>
      <c r="B127" s="8" t="s">
        <v>5160</v>
      </c>
      <c r="C127" s="8" t="s">
        <v>5161</v>
      </c>
      <c r="D127" s="8" t="s">
        <v>5058</v>
      </c>
      <c r="E127" s="19" t="s">
        <v>5157</v>
      </c>
    </row>
    <row r="128" spans="1:5" ht="30" customHeight="1" x14ac:dyDescent="0.3">
      <c r="A128" s="7" t="s">
        <v>4300</v>
      </c>
      <c r="B128" s="8" t="s">
        <v>5162</v>
      </c>
      <c r="C128" s="8" t="s">
        <v>5163</v>
      </c>
      <c r="D128" s="8" t="s">
        <v>5058</v>
      </c>
      <c r="E128" s="19" t="s">
        <v>5164</v>
      </c>
    </row>
    <row r="129" spans="1:5" ht="30" customHeight="1" x14ac:dyDescent="0.3">
      <c r="A129" s="7" t="s">
        <v>136</v>
      </c>
      <c r="B129" s="8" t="s">
        <v>5068</v>
      </c>
      <c r="C129" s="8" t="s">
        <v>5069</v>
      </c>
      <c r="D129" s="8" t="s">
        <v>5070</v>
      </c>
      <c r="E129" s="19" t="s">
        <v>5071</v>
      </c>
    </row>
    <row r="130" spans="1:5" ht="30" customHeight="1" x14ac:dyDescent="0.3">
      <c r="A130" s="7" t="s">
        <v>136</v>
      </c>
      <c r="B130" s="8" t="s">
        <v>5072</v>
      </c>
      <c r="C130" s="8" t="s">
        <v>5073</v>
      </c>
      <c r="D130" s="8" t="s">
        <v>5058</v>
      </c>
      <c r="E130" s="19" t="s">
        <v>54</v>
      </c>
    </row>
    <row r="131" spans="1:5" ht="30" customHeight="1" x14ac:dyDescent="0.3">
      <c r="A131" s="7" t="s">
        <v>136</v>
      </c>
      <c r="B131" s="8" t="s">
        <v>5074</v>
      </c>
      <c r="C131" s="8" t="s">
        <v>5075</v>
      </c>
      <c r="D131" s="8" t="s">
        <v>5058</v>
      </c>
      <c r="E131" s="19" t="s">
        <v>46</v>
      </c>
    </row>
    <row r="132" spans="1:5" ht="30" customHeight="1" x14ac:dyDescent="0.3">
      <c r="A132" s="7" t="s">
        <v>136</v>
      </c>
      <c r="B132" s="8" t="s">
        <v>5076</v>
      </c>
      <c r="C132" s="8" t="s">
        <v>5077</v>
      </c>
      <c r="D132" s="8" t="s">
        <v>5078</v>
      </c>
      <c r="E132" s="19" t="s">
        <v>5079</v>
      </c>
    </row>
    <row r="133" spans="1:5" ht="30" customHeight="1" x14ac:dyDescent="0.3">
      <c r="A133" s="7" t="s">
        <v>4377</v>
      </c>
      <c r="B133" s="8" t="s">
        <v>5718</v>
      </c>
      <c r="C133" s="8" t="s">
        <v>5719</v>
      </c>
      <c r="D133" s="8" t="s">
        <v>5720</v>
      </c>
      <c r="E133" s="19" t="s">
        <v>5721</v>
      </c>
    </row>
    <row r="134" spans="1:5" ht="30" customHeight="1" x14ac:dyDescent="0.3">
      <c r="A134" s="7" t="s">
        <v>4377</v>
      </c>
      <c r="B134" s="8" t="s">
        <v>5722</v>
      </c>
      <c r="C134" s="8" t="s">
        <v>5723</v>
      </c>
      <c r="D134" s="8" t="s">
        <v>5281</v>
      </c>
      <c r="E134" s="19" t="s">
        <v>5724</v>
      </c>
    </row>
    <row r="135" spans="1:5" ht="30" customHeight="1" x14ac:dyDescent="0.3">
      <c r="A135" s="7" t="s">
        <v>4377</v>
      </c>
      <c r="B135" s="8" t="s">
        <v>5085</v>
      </c>
      <c r="C135" s="8" t="s">
        <v>5086</v>
      </c>
      <c r="D135" s="8" t="s">
        <v>5725</v>
      </c>
      <c r="E135" s="19" t="s">
        <v>5726</v>
      </c>
    </row>
    <row r="136" spans="1:5" ht="30" customHeight="1" x14ac:dyDescent="0.3">
      <c r="A136" s="7" t="s">
        <v>4333</v>
      </c>
      <c r="B136" s="8" t="s">
        <v>5276</v>
      </c>
      <c r="C136" s="8" t="s">
        <v>5277</v>
      </c>
      <c r="D136" s="8" t="s">
        <v>5350</v>
      </c>
      <c r="E136" s="19" t="s">
        <v>5351</v>
      </c>
    </row>
    <row r="137" spans="1:5" ht="30" customHeight="1" x14ac:dyDescent="0.3">
      <c r="A137" s="7" t="s">
        <v>4333</v>
      </c>
      <c r="B137" s="8" t="s">
        <v>5297</v>
      </c>
      <c r="C137" s="8" t="s">
        <v>4268</v>
      </c>
      <c r="D137" s="8" t="s">
        <v>5058</v>
      </c>
      <c r="E137" s="19" t="s">
        <v>1187</v>
      </c>
    </row>
    <row r="138" spans="1:5" ht="30" customHeight="1" x14ac:dyDescent="0.3">
      <c r="A138" s="7" t="s">
        <v>4333</v>
      </c>
      <c r="B138" s="8" t="s">
        <v>5258</v>
      </c>
      <c r="C138" s="8" t="s">
        <v>4268</v>
      </c>
      <c r="D138" s="8" t="s">
        <v>5058</v>
      </c>
      <c r="E138" s="19" t="s">
        <v>1187</v>
      </c>
    </row>
    <row r="139" spans="1:5" ht="30" customHeight="1" x14ac:dyDescent="0.3">
      <c r="A139" s="7" t="s">
        <v>4333</v>
      </c>
      <c r="B139" s="8" t="s">
        <v>5438</v>
      </c>
      <c r="C139" s="8" t="s">
        <v>5439</v>
      </c>
      <c r="D139" s="8" t="s">
        <v>5058</v>
      </c>
      <c r="E139" s="19" t="s">
        <v>1187</v>
      </c>
    </row>
    <row r="140" spans="1:5" ht="30" customHeight="1" x14ac:dyDescent="0.3">
      <c r="A140" s="7" t="s">
        <v>4333</v>
      </c>
      <c r="B140" s="8" t="s">
        <v>5295</v>
      </c>
      <c r="C140" s="8" t="s">
        <v>5296</v>
      </c>
      <c r="D140" s="8" t="s">
        <v>5058</v>
      </c>
      <c r="E140" s="19" t="s">
        <v>1190</v>
      </c>
    </row>
    <row r="141" spans="1:5" ht="30" customHeight="1" x14ac:dyDescent="0.3">
      <c r="A141" s="7" t="s">
        <v>137</v>
      </c>
      <c r="B141" s="8" t="s">
        <v>5571</v>
      </c>
      <c r="C141" s="8" t="s">
        <v>5572</v>
      </c>
      <c r="D141" s="8" t="s">
        <v>5537</v>
      </c>
      <c r="E141" s="19" t="s">
        <v>5573</v>
      </c>
    </row>
    <row r="142" spans="1:5" ht="30" customHeight="1" x14ac:dyDescent="0.3">
      <c r="A142" s="7" t="s">
        <v>137</v>
      </c>
      <c r="B142" s="8" t="s">
        <v>5574</v>
      </c>
      <c r="C142" s="8" t="s">
        <v>5575</v>
      </c>
      <c r="D142" s="8" t="s">
        <v>5576</v>
      </c>
      <c r="E142" s="19" t="s">
        <v>5577</v>
      </c>
    </row>
    <row r="143" spans="1:5" ht="30" customHeight="1" x14ac:dyDescent="0.3">
      <c r="A143" s="7" t="s">
        <v>137</v>
      </c>
      <c r="B143" s="8" t="s">
        <v>5295</v>
      </c>
      <c r="C143" s="8" t="s">
        <v>5296</v>
      </c>
      <c r="D143" s="8" t="s">
        <v>5058</v>
      </c>
      <c r="E143" s="19" t="s">
        <v>5578</v>
      </c>
    </row>
    <row r="144" spans="1:5" ht="30" customHeight="1" x14ac:dyDescent="0.3">
      <c r="A144" s="7" t="s">
        <v>137</v>
      </c>
      <c r="B144" s="8" t="s">
        <v>5579</v>
      </c>
      <c r="C144" s="8" t="s">
        <v>5580</v>
      </c>
      <c r="D144" s="8" t="s">
        <v>5058</v>
      </c>
      <c r="E144" s="19" t="s">
        <v>5581</v>
      </c>
    </row>
    <row r="145" spans="1:5" ht="30" customHeight="1" x14ac:dyDescent="0.3">
      <c r="A145" s="7" t="s">
        <v>137</v>
      </c>
      <c r="B145" s="8" t="s">
        <v>5582</v>
      </c>
      <c r="C145" s="8" t="s">
        <v>5568</v>
      </c>
      <c r="D145" s="8" t="s">
        <v>5058</v>
      </c>
      <c r="E145" s="19" t="s">
        <v>5581</v>
      </c>
    </row>
    <row r="146" spans="1:5" ht="30" customHeight="1" x14ac:dyDescent="0.3">
      <c r="A146" s="7" t="s">
        <v>137</v>
      </c>
      <c r="B146" s="8" t="s">
        <v>5566</v>
      </c>
      <c r="C146" s="8" t="s">
        <v>4268</v>
      </c>
      <c r="D146" s="8" t="s">
        <v>5058</v>
      </c>
      <c r="E146" s="19" t="s">
        <v>1565</v>
      </c>
    </row>
    <row r="147" spans="1:5" ht="30" customHeight="1" x14ac:dyDescent="0.3">
      <c r="A147" s="7" t="s">
        <v>320</v>
      </c>
      <c r="B147" s="8" t="s">
        <v>5503</v>
      </c>
      <c r="C147" s="8" t="s">
        <v>4268</v>
      </c>
      <c r="D147" s="8" t="s">
        <v>5058</v>
      </c>
      <c r="E147" s="19" t="s">
        <v>5688</v>
      </c>
    </row>
    <row r="148" spans="1:5" ht="30" customHeight="1" x14ac:dyDescent="0.3">
      <c r="A148" s="7" t="s">
        <v>2833</v>
      </c>
      <c r="B148" s="8" t="s">
        <v>5276</v>
      </c>
      <c r="C148" s="8" t="s">
        <v>5277</v>
      </c>
      <c r="D148" s="8" t="s">
        <v>5058</v>
      </c>
      <c r="E148" s="19" t="s">
        <v>4438</v>
      </c>
    </row>
    <row r="149" spans="1:5" ht="30" customHeight="1" x14ac:dyDescent="0.3">
      <c r="A149" s="7" t="s">
        <v>2833</v>
      </c>
      <c r="B149" s="8" t="s">
        <v>5162</v>
      </c>
      <c r="C149" s="8" t="s">
        <v>5163</v>
      </c>
      <c r="D149" s="8" t="s">
        <v>5290</v>
      </c>
      <c r="E149" s="19" t="s">
        <v>5291</v>
      </c>
    </row>
    <row r="150" spans="1:5" ht="30" customHeight="1" x14ac:dyDescent="0.3">
      <c r="A150" s="7" t="s">
        <v>2833</v>
      </c>
      <c r="B150" s="8" t="s">
        <v>5066</v>
      </c>
      <c r="C150" s="8" t="s">
        <v>5067</v>
      </c>
      <c r="D150" s="8" t="s">
        <v>5058</v>
      </c>
      <c r="E150" s="19" t="s">
        <v>4438</v>
      </c>
    </row>
    <row r="151" spans="1:5" ht="30" customHeight="1" x14ac:dyDescent="0.3">
      <c r="A151" s="7" t="s">
        <v>2833</v>
      </c>
      <c r="B151" s="8" t="s">
        <v>5292</v>
      </c>
      <c r="C151" s="8" t="s">
        <v>5293</v>
      </c>
      <c r="D151" s="8" t="s">
        <v>5058</v>
      </c>
      <c r="E151" s="19" t="s">
        <v>5294</v>
      </c>
    </row>
    <row r="152" spans="1:5" ht="30" customHeight="1" x14ac:dyDescent="0.3">
      <c r="A152" s="7" t="s">
        <v>2833</v>
      </c>
      <c r="B152" s="8" t="s">
        <v>5295</v>
      </c>
      <c r="C152" s="8" t="s">
        <v>5296</v>
      </c>
      <c r="D152" s="8" t="s">
        <v>5058</v>
      </c>
      <c r="E152" s="19" t="s">
        <v>5294</v>
      </c>
    </row>
    <row r="153" spans="1:5" ht="30" customHeight="1" x14ac:dyDescent="0.3">
      <c r="A153" s="7" t="s">
        <v>2833</v>
      </c>
      <c r="B153" s="8" t="s">
        <v>5297</v>
      </c>
      <c r="C153" s="8" t="s">
        <v>4268</v>
      </c>
      <c r="D153" s="8" t="s">
        <v>5058</v>
      </c>
      <c r="E153" s="19" t="s">
        <v>5298</v>
      </c>
    </row>
    <row r="154" spans="1:5" ht="30" customHeight="1" x14ac:dyDescent="0.3">
      <c r="A154" s="7" t="s">
        <v>2833</v>
      </c>
      <c r="B154" s="8" t="s">
        <v>5299</v>
      </c>
      <c r="C154" s="8" t="s">
        <v>5300</v>
      </c>
      <c r="D154" s="8" t="s">
        <v>5058</v>
      </c>
      <c r="E154" s="19" t="s">
        <v>5301</v>
      </c>
    </row>
    <row r="155" spans="1:5" ht="30" customHeight="1" x14ac:dyDescent="0.3">
      <c r="A155" s="7" t="s">
        <v>2833</v>
      </c>
      <c r="B155" s="8" t="s">
        <v>5287</v>
      </c>
      <c r="C155" s="8" t="s">
        <v>5288</v>
      </c>
      <c r="D155" s="8" t="s">
        <v>5302</v>
      </c>
      <c r="E155" s="19" t="s">
        <v>5303</v>
      </c>
    </row>
    <row r="156" spans="1:5" ht="30" customHeight="1" x14ac:dyDescent="0.3">
      <c r="A156" s="7" t="s">
        <v>284</v>
      </c>
      <c r="B156" s="8" t="s">
        <v>5066</v>
      </c>
      <c r="C156" s="8" t="s">
        <v>5067</v>
      </c>
      <c r="D156" s="8" t="s">
        <v>5110</v>
      </c>
      <c r="E156" s="19" t="s">
        <v>1523</v>
      </c>
    </row>
    <row r="157" spans="1:5" ht="30" customHeight="1" x14ac:dyDescent="0.3">
      <c r="A157" s="7" t="s">
        <v>284</v>
      </c>
      <c r="B157" s="8" t="s">
        <v>5376</v>
      </c>
      <c r="C157" s="8" t="s">
        <v>5377</v>
      </c>
      <c r="D157" s="8" t="s">
        <v>5110</v>
      </c>
      <c r="E157" s="19" t="s">
        <v>1523</v>
      </c>
    </row>
    <row r="158" spans="1:5" ht="30" customHeight="1" x14ac:dyDescent="0.3">
      <c r="A158" s="7" t="s">
        <v>284</v>
      </c>
      <c r="B158" s="8" t="s">
        <v>5540</v>
      </c>
      <c r="C158" s="8" t="s">
        <v>5541</v>
      </c>
      <c r="D158" s="8" t="s">
        <v>5058</v>
      </c>
      <c r="E158" s="19" t="s">
        <v>1523</v>
      </c>
    </row>
    <row r="159" spans="1:5" ht="30" customHeight="1" x14ac:dyDescent="0.3">
      <c r="A159" s="7" t="s">
        <v>284</v>
      </c>
      <c r="B159" s="8" t="s">
        <v>5387</v>
      </c>
      <c r="C159" s="8" t="s">
        <v>5388</v>
      </c>
      <c r="D159" s="8" t="s">
        <v>5542</v>
      </c>
      <c r="E159" s="19" t="s">
        <v>5477</v>
      </c>
    </row>
    <row r="160" spans="1:5" ht="30" customHeight="1" x14ac:dyDescent="0.3">
      <c r="A160" s="7" t="s">
        <v>284</v>
      </c>
      <c r="B160" s="8" t="s">
        <v>5543</v>
      </c>
      <c r="C160" s="8" t="s">
        <v>5544</v>
      </c>
      <c r="D160" s="8" t="s">
        <v>5058</v>
      </c>
      <c r="E160" s="19" t="s">
        <v>5545</v>
      </c>
    </row>
    <row r="161" spans="1:5" ht="30" customHeight="1" x14ac:dyDescent="0.3">
      <c r="A161" s="7" t="s">
        <v>4343</v>
      </c>
      <c r="B161" s="8" t="s">
        <v>5162</v>
      </c>
      <c r="C161" s="8" t="s">
        <v>5163</v>
      </c>
      <c r="D161" s="8" t="s">
        <v>5058</v>
      </c>
      <c r="E161" s="19" t="s">
        <v>1441</v>
      </c>
    </row>
    <row r="162" spans="1:5" ht="30" customHeight="1" x14ac:dyDescent="0.3">
      <c r="A162" s="7" t="s">
        <v>4343</v>
      </c>
      <c r="B162" s="8" t="s">
        <v>5276</v>
      </c>
      <c r="C162" s="8" t="s">
        <v>5277</v>
      </c>
      <c r="D162" s="8" t="s">
        <v>5058</v>
      </c>
      <c r="E162" s="19" t="s">
        <v>1441</v>
      </c>
    </row>
    <row r="163" spans="1:5" ht="30" customHeight="1" x14ac:dyDescent="0.3">
      <c r="A163" s="7" t="s">
        <v>4376</v>
      </c>
      <c r="B163" s="8" t="s">
        <v>5066</v>
      </c>
      <c r="C163" s="8" t="s">
        <v>5067</v>
      </c>
      <c r="D163" s="8" t="s">
        <v>5058</v>
      </c>
      <c r="E163" s="19" t="s">
        <v>2059</v>
      </c>
    </row>
    <row r="164" spans="1:5" ht="30" customHeight="1" x14ac:dyDescent="0.3">
      <c r="A164" s="7" t="s">
        <v>4376</v>
      </c>
      <c r="B164" s="8" t="s">
        <v>5376</v>
      </c>
      <c r="C164" s="8" t="s">
        <v>5377</v>
      </c>
      <c r="D164" s="8" t="s">
        <v>5058</v>
      </c>
      <c r="E164" s="19" t="s">
        <v>2059</v>
      </c>
    </row>
    <row r="165" spans="1:5" ht="30" customHeight="1" x14ac:dyDescent="0.3">
      <c r="A165" s="7" t="s">
        <v>4328</v>
      </c>
      <c r="B165" s="8" t="s">
        <v>5162</v>
      </c>
      <c r="C165" s="8" t="s">
        <v>5163</v>
      </c>
      <c r="D165" s="8" t="s">
        <v>5358</v>
      </c>
      <c r="E165" s="19" t="s">
        <v>5359</v>
      </c>
    </row>
    <row r="166" spans="1:5" ht="30" customHeight="1" x14ac:dyDescent="0.3">
      <c r="A166" s="7" t="s">
        <v>4328</v>
      </c>
      <c r="B166" s="8" t="s">
        <v>5148</v>
      </c>
      <c r="C166" s="8" t="s">
        <v>5149</v>
      </c>
      <c r="D166" s="8" t="s">
        <v>5281</v>
      </c>
      <c r="E166" s="19" t="s">
        <v>5360</v>
      </c>
    </row>
    <row r="167" spans="1:5" ht="30" customHeight="1" x14ac:dyDescent="0.3">
      <c r="A167" s="7" t="s">
        <v>4328</v>
      </c>
      <c r="B167" s="8" t="s">
        <v>5204</v>
      </c>
      <c r="C167" s="8" t="s">
        <v>5205</v>
      </c>
      <c r="D167" s="8" t="s">
        <v>5094</v>
      </c>
      <c r="E167" s="19" t="s">
        <v>5361</v>
      </c>
    </row>
    <row r="168" spans="1:5" ht="30" customHeight="1" x14ac:dyDescent="0.3">
      <c r="A168" s="7" t="s">
        <v>4328</v>
      </c>
      <c r="B168" s="8" t="s">
        <v>5362</v>
      </c>
      <c r="C168" s="8" t="s">
        <v>4268</v>
      </c>
      <c r="D168" s="8" t="s">
        <v>5363</v>
      </c>
      <c r="E168" s="19" t="s">
        <v>5364</v>
      </c>
    </row>
    <row r="169" spans="1:5" ht="30" customHeight="1" x14ac:dyDescent="0.3">
      <c r="A169" s="7" t="s">
        <v>4328</v>
      </c>
      <c r="B169" s="8" t="s">
        <v>5365</v>
      </c>
      <c r="C169" s="8" t="s">
        <v>5366</v>
      </c>
      <c r="D169" s="8" t="s">
        <v>5058</v>
      </c>
      <c r="E169" s="19" t="s">
        <v>5367</v>
      </c>
    </row>
    <row r="170" spans="1:5" ht="30" customHeight="1" x14ac:dyDescent="0.3">
      <c r="A170" s="7" t="s">
        <v>4328</v>
      </c>
      <c r="B170" s="8" t="s">
        <v>5089</v>
      </c>
      <c r="C170" s="8" t="s">
        <v>5090</v>
      </c>
      <c r="D170" s="8" t="s">
        <v>5058</v>
      </c>
      <c r="E170" s="19" t="s">
        <v>5368</v>
      </c>
    </row>
    <row r="171" spans="1:5" ht="30" customHeight="1" x14ac:dyDescent="0.3">
      <c r="A171" s="7" t="s">
        <v>4363</v>
      </c>
      <c r="B171" s="8" t="s">
        <v>5263</v>
      </c>
      <c r="C171" s="8" t="s">
        <v>4268</v>
      </c>
      <c r="D171" s="8" t="s">
        <v>5070</v>
      </c>
      <c r="E171" s="19" t="s">
        <v>5265</v>
      </c>
    </row>
    <row r="172" spans="1:5" ht="30" customHeight="1" x14ac:dyDescent="0.3">
      <c r="A172" s="7" t="s">
        <v>4363</v>
      </c>
      <c r="B172" s="8" t="s">
        <v>5267</v>
      </c>
      <c r="C172" s="8" t="s">
        <v>4268</v>
      </c>
      <c r="D172" s="8" t="s">
        <v>5493</v>
      </c>
      <c r="E172" s="19" t="s">
        <v>5639</v>
      </c>
    </row>
    <row r="173" spans="1:5" ht="30" customHeight="1" x14ac:dyDescent="0.3">
      <c r="A173" s="7" t="s">
        <v>4363</v>
      </c>
      <c r="B173" s="8" t="s">
        <v>5640</v>
      </c>
      <c r="C173" s="8" t="s">
        <v>5641</v>
      </c>
      <c r="D173" s="8" t="s">
        <v>5058</v>
      </c>
      <c r="E173" s="19" t="s">
        <v>5642</v>
      </c>
    </row>
    <row r="174" spans="1:5" ht="30" customHeight="1" x14ac:dyDescent="0.3">
      <c r="A174" s="7" t="s">
        <v>4363</v>
      </c>
      <c r="B174" s="8" t="s">
        <v>5643</v>
      </c>
      <c r="C174" s="8" t="s">
        <v>5644</v>
      </c>
      <c r="D174" s="8" t="s">
        <v>5110</v>
      </c>
      <c r="E174" s="19" t="s">
        <v>5443</v>
      </c>
    </row>
    <row r="175" spans="1:5" ht="30" customHeight="1" x14ac:dyDescent="0.3">
      <c r="A175" s="7" t="s">
        <v>4363</v>
      </c>
      <c r="B175" s="8" t="s">
        <v>5379</v>
      </c>
      <c r="C175" s="8" t="s">
        <v>5380</v>
      </c>
      <c r="D175" s="8" t="s">
        <v>5110</v>
      </c>
      <c r="E175" s="19" t="s">
        <v>5642</v>
      </c>
    </row>
    <row r="176" spans="1:5" ht="30" customHeight="1" x14ac:dyDescent="0.3">
      <c r="A176" s="7" t="s">
        <v>4363</v>
      </c>
      <c r="B176" s="8" t="s">
        <v>5170</v>
      </c>
      <c r="C176" s="8" t="s">
        <v>5171</v>
      </c>
      <c r="D176" s="8" t="s">
        <v>5110</v>
      </c>
      <c r="E176" s="19" t="s">
        <v>5642</v>
      </c>
    </row>
    <row r="177" spans="1:5" ht="30" customHeight="1" x14ac:dyDescent="0.3">
      <c r="A177" s="7" t="s">
        <v>2843</v>
      </c>
      <c r="B177" s="8" t="s">
        <v>5168</v>
      </c>
      <c r="C177" s="8" t="s">
        <v>5169</v>
      </c>
      <c r="D177" s="8" t="s">
        <v>5058</v>
      </c>
      <c r="E177" s="19" t="s">
        <v>4446</v>
      </c>
    </row>
    <row r="178" spans="1:5" ht="30" customHeight="1" x14ac:dyDescent="0.3">
      <c r="A178" s="7" t="s">
        <v>2843</v>
      </c>
      <c r="B178" s="8" t="s">
        <v>5056</v>
      </c>
      <c r="C178" s="8" t="s">
        <v>5057</v>
      </c>
      <c r="D178" s="8" t="s">
        <v>5058</v>
      </c>
      <c r="E178" s="19" t="s">
        <v>415</v>
      </c>
    </row>
    <row r="179" spans="1:5" ht="30" customHeight="1" x14ac:dyDescent="0.3">
      <c r="A179" s="7" t="s">
        <v>2843</v>
      </c>
      <c r="B179" s="8" t="s">
        <v>5066</v>
      </c>
      <c r="C179" s="8" t="s">
        <v>5067</v>
      </c>
      <c r="D179" s="8" t="s">
        <v>5058</v>
      </c>
      <c r="E179" s="19" t="s">
        <v>415</v>
      </c>
    </row>
    <row r="180" spans="1:5" ht="30" customHeight="1" x14ac:dyDescent="0.3">
      <c r="A180" s="7" t="s">
        <v>2843</v>
      </c>
      <c r="B180" s="8" t="s">
        <v>5183</v>
      </c>
      <c r="C180" s="8" t="s">
        <v>5184</v>
      </c>
      <c r="D180" s="8" t="s">
        <v>5058</v>
      </c>
      <c r="E180" s="19" t="s">
        <v>415</v>
      </c>
    </row>
    <row r="181" spans="1:5" ht="30" customHeight="1" x14ac:dyDescent="0.3">
      <c r="A181" s="7" t="s">
        <v>2843</v>
      </c>
      <c r="B181" s="8" t="s">
        <v>5185</v>
      </c>
      <c r="C181" s="8" t="s">
        <v>5186</v>
      </c>
      <c r="D181" s="8" t="s">
        <v>5058</v>
      </c>
      <c r="E181" s="19" t="s">
        <v>4446</v>
      </c>
    </row>
    <row r="182" spans="1:5" ht="30" customHeight="1" x14ac:dyDescent="0.3">
      <c r="A182" s="7" t="s">
        <v>4319</v>
      </c>
      <c r="B182" s="8" t="s">
        <v>5251</v>
      </c>
      <c r="C182" s="8" t="s">
        <v>5252</v>
      </c>
      <c r="D182" s="8" t="s">
        <v>5058</v>
      </c>
      <c r="E182" s="19" t="s">
        <v>812</v>
      </c>
    </row>
    <row r="183" spans="1:5" ht="30" customHeight="1" x14ac:dyDescent="0.3">
      <c r="A183" s="7" t="s">
        <v>4319</v>
      </c>
      <c r="B183" s="8" t="s">
        <v>5253</v>
      </c>
      <c r="C183" s="8" t="s">
        <v>5254</v>
      </c>
      <c r="D183" s="8" t="s">
        <v>5058</v>
      </c>
      <c r="E183" s="19" t="s">
        <v>812</v>
      </c>
    </row>
    <row r="184" spans="1:5" ht="30" customHeight="1" x14ac:dyDescent="0.3">
      <c r="A184" s="7" t="s">
        <v>4319</v>
      </c>
      <c r="B184" s="8" t="s">
        <v>5255</v>
      </c>
      <c r="C184" s="8" t="s">
        <v>5256</v>
      </c>
      <c r="D184" s="8" t="s">
        <v>5058</v>
      </c>
      <c r="E184" s="19" t="s">
        <v>5257</v>
      </c>
    </row>
    <row r="185" spans="1:5" ht="30" customHeight="1" x14ac:dyDescent="0.3">
      <c r="A185" s="7" t="s">
        <v>4319</v>
      </c>
      <c r="B185" s="8" t="s">
        <v>5162</v>
      </c>
      <c r="C185" s="8" t="s">
        <v>5163</v>
      </c>
      <c r="D185" s="8" t="s">
        <v>5058</v>
      </c>
      <c r="E185" s="19" t="s">
        <v>812</v>
      </c>
    </row>
    <row r="186" spans="1:5" ht="30" customHeight="1" x14ac:dyDescent="0.3">
      <c r="A186" s="7" t="s">
        <v>4319</v>
      </c>
      <c r="B186" s="8" t="s">
        <v>5066</v>
      </c>
      <c r="C186" s="8" t="s">
        <v>5067</v>
      </c>
      <c r="D186" s="8" t="s">
        <v>5058</v>
      </c>
      <c r="E186" s="19" t="s">
        <v>812</v>
      </c>
    </row>
    <row r="187" spans="1:5" ht="30" customHeight="1" x14ac:dyDescent="0.3">
      <c r="A187" s="7" t="s">
        <v>4319</v>
      </c>
      <c r="B187" s="8" t="s">
        <v>5258</v>
      </c>
      <c r="C187" s="8" t="s">
        <v>4268</v>
      </c>
      <c r="D187" s="8" t="s">
        <v>5058</v>
      </c>
      <c r="E187" s="19" t="s">
        <v>5259</v>
      </c>
    </row>
    <row r="188" spans="1:5" ht="30" customHeight="1" x14ac:dyDescent="0.3">
      <c r="A188" s="7" t="s">
        <v>182</v>
      </c>
      <c r="B188" s="8" t="s">
        <v>5162</v>
      </c>
      <c r="C188" s="8" t="s">
        <v>5163</v>
      </c>
      <c r="D188" s="8" t="s">
        <v>5058</v>
      </c>
      <c r="E188" s="19" t="s">
        <v>5450</v>
      </c>
    </row>
    <row r="189" spans="1:5" ht="30" customHeight="1" x14ac:dyDescent="0.3">
      <c r="A189" s="7" t="s">
        <v>182</v>
      </c>
      <c r="B189" s="8" t="s">
        <v>5396</v>
      </c>
      <c r="C189" s="8" t="s">
        <v>5397</v>
      </c>
      <c r="D189" s="8" t="s">
        <v>5058</v>
      </c>
      <c r="E189" s="19" t="s">
        <v>5450</v>
      </c>
    </row>
    <row r="190" spans="1:5" ht="30" customHeight="1" x14ac:dyDescent="0.3">
      <c r="A190" s="7" t="s">
        <v>182</v>
      </c>
      <c r="B190" s="8" t="s">
        <v>5066</v>
      </c>
      <c r="C190" s="8" t="s">
        <v>5067</v>
      </c>
      <c r="D190" s="8" t="s">
        <v>5058</v>
      </c>
      <c r="E190" s="19" t="s">
        <v>5450</v>
      </c>
    </row>
    <row r="191" spans="1:5" ht="30" customHeight="1" x14ac:dyDescent="0.3">
      <c r="A191" s="7" t="s">
        <v>182</v>
      </c>
      <c r="B191" s="8" t="s">
        <v>5451</v>
      </c>
      <c r="C191" s="8" t="s">
        <v>5452</v>
      </c>
      <c r="D191" s="8" t="s">
        <v>5058</v>
      </c>
      <c r="E191" s="19" t="s">
        <v>5450</v>
      </c>
    </row>
    <row r="192" spans="1:5" ht="30" customHeight="1" x14ac:dyDescent="0.3">
      <c r="A192" s="7" t="s">
        <v>182</v>
      </c>
      <c r="B192" s="8" t="s">
        <v>5453</v>
      </c>
      <c r="C192" s="8" t="s">
        <v>5454</v>
      </c>
      <c r="D192" s="8" t="s">
        <v>5058</v>
      </c>
      <c r="E192" s="19" t="s">
        <v>5450</v>
      </c>
    </row>
    <row r="193" spans="1:5" ht="30" customHeight="1" x14ac:dyDescent="0.3">
      <c r="A193" s="7" t="s">
        <v>182</v>
      </c>
      <c r="B193" s="8" t="s">
        <v>5455</v>
      </c>
      <c r="C193" s="8" t="s">
        <v>5456</v>
      </c>
      <c r="D193" s="8" t="s">
        <v>5058</v>
      </c>
      <c r="E193" s="19" t="s">
        <v>5450</v>
      </c>
    </row>
    <row r="194" spans="1:5" ht="30" customHeight="1" x14ac:dyDescent="0.3">
      <c r="A194" s="7" t="s">
        <v>182</v>
      </c>
      <c r="B194" s="8" t="s">
        <v>5457</v>
      </c>
      <c r="C194" s="8" t="s">
        <v>5458</v>
      </c>
      <c r="D194" s="8" t="s">
        <v>5058</v>
      </c>
      <c r="E194" s="19" t="s">
        <v>5450</v>
      </c>
    </row>
    <row r="195" spans="1:5" ht="30" customHeight="1" x14ac:dyDescent="0.3">
      <c r="A195" s="7" t="s">
        <v>182</v>
      </c>
      <c r="B195" s="8" t="s">
        <v>5459</v>
      </c>
      <c r="C195" s="8" t="s">
        <v>5460</v>
      </c>
      <c r="D195" s="8" t="s">
        <v>5058</v>
      </c>
      <c r="E195" s="19" t="s">
        <v>5450</v>
      </c>
    </row>
    <row r="196" spans="1:5" ht="30" customHeight="1" x14ac:dyDescent="0.3">
      <c r="A196" s="7" t="s">
        <v>182</v>
      </c>
      <c r="B196" s="8" t="s">
        <v>5304</v>
      </c>
      <c r="C196" s="8" t="s">
        <v>5305</v>
      </c>
      <c r="D196" s="8" t="s">
        <v>5058</v>
      </c>
      <c r="E196" s="19" t="s">
        <v>5450</v>
      </c>
    </row>
    <row r="197" spans="1:5" ht="30" customHeight="1" x14ac:dyDescent="0.3">
      <c r="A197" s="7" t="s">
        <v>182</v>
      </c>
      <c r="B197" s="8" t="s">
        <v>5461</v>
      </c>
      <c r="C197" s="8" t="s">
        <v>5462</v>
      </c>
      <c r="D197" s="8" t="s">
        <v>5122</v>
      </c>
      <c r="E197" s="19" t="s">
        <v>5463</v>
      </c>
    </row>
    <row r="198" spans="1:5" ht="30" customHeight="1" x14ac:dyDescent="0.3">
      <c r="A198" s="7" t="s">
        <v>182</v>
      </c>
      <c r="B198" s="8" t="s">
        <v>5464</v>
      </c>
      <c r="C198" s="8" t="s">
        <v>5465</v>
      </c>
      <c r="D198" s="8" t="s">
        <v>5058</v>
      </c>
      <c r="E198" s="19" t="s">
        <v>5450</v>
      </c>
    </row>
    <row r="199" spans="1:5" ht="30" customHeight="1" x14ac:dyDescent="0.3">
      <c r="A199" s="7" t="s">
        <v>4370</v>
      </c>
      <c r="B199" s="8" t="s">
        <v>5276</v>
      </c>
      <c r="C199" s="8" t="s">
        <v>5277</v>
      </c>
      <c r="D199" s="8" t="s">
        <v>5592</v>
      </c>
      <c r="E199" s="19" t="s">
        <v>5709</v>
      </c>
    </row>
    <row r="200" spans="1:5" ht="30" customHeight="1" x14ac:dyDescent="0.3">
      <c r="A200" s="7" t="s">
        <v>4370</v>
      </c>
      <c r="B200" s="8" t="s">
        <v>5162</v>
      </c>
      <c r="C200" s="8" t="s">
        <v>5163</v>
      </c>
      <c r="D200" s="8" t="s">
        <v>5058</v>
      </c>
      <c r="E200" s="19" t="s">
        <v>5710</v>
      </c>
    </row>
    <row r="201" spans="1:5" ht="30" customHeight="1" x14ac:dyDescent="0.3">
      <c r="A201" s="7" t="s">
        <v>4370</v>
      </c>
      <c r="B201" s="8" t="s">
        <v>5711</v>
      </c>
      <c r="C201" s="8" t="s">
        <v>5712</v>
      </c>
      <c r="D201" s="8" t="s">
        <v>5058</v>
      </c>
      <c r="E201" s="19" t="s">
        <v>5713</v>
      </c>
    </row>
    <row r="202" spans="1:5" ht="30" customHeight="1" x14ac:dyDescent="0.3">
      <c r="A202" s="7" t="s">
        <v>4302</v>
      </c>
      <c r="B202" s="8" t="s">
        <v>5085</v>
      </c>
      <c r="C202" s="8" t="s">
        <v>5086</v>
      </c>
      <c r="D202" s="8" t="s">
        <v>5058</v>
      </c>
      <c r="E202" s="19" t="s">
        <v>429</v>
      </c>
    </row>
    <row r="203" spans="1:5" ht="30" customHeight="1" x14ac:dyDescent="0.3">
      <c r="A203" s="7" t="s">
        <v>197</v>
      </c>
      <c r="B203" s="8" t="s">
        <v>5192</v>
      </c>
      <c r="C203" s="8" t="s">
        <v>4268</v>
      </c>
      <c r="D203" s="8" t="s">
        <v>5058</v>
      </c>
      <c r="E203" s="19" t="s">
        <v>5193</v>
      </c>
    </row>
    <row r="204" spans="1:5" ht="30" customHeight="1" x14ac:dyDescent="0.3">
      <c r="A204" s="7" t="s">
        <v>2862</v>
      </c>
      <c r="B204" s="8" t="s">
        <v>5369</v>
      </c>
      <c r="C204" s="8" t="s">
        <v>5370</v>
      </c>
      <c r="D204" s="8" t="s">
        <v>5058</v>
      </c>
      <c r="E204" s="19" t="s">
        <v>1056</v>
      </c>
    </row>
    <row r="205" spans="1:5" ht="30" customHeight="1" x14ac:dyDescent="0.3">
      <c r="A205" s="7" t="s">
        <v>2862</v>
      </c>
      <c r="B205" s="8" t="s">
        <v>5320</v>
      </c>
      <c r="C205" s="8" t="s">
        <v>5256</v>
      </c>
      <c r="D205" s="8" t="s">
        <v>5058</v>
      </c>
      <c r="E205" s="19" t="s">
        <v>4452</v>
      </c>
    </row>
    <row r="206" spans="1:5" ht="30" customHeight="1" x14ac:dyDescent="0.3">
      <c r="A206" s="7" t="s">
        <v>2862</v>
      </c>
      <c r="B206" s="8" t="s">
        <v>5258</v>
      </c>
      <c r="C206" s="8" t="s">
        <v>4268</v>
      </c>
      <c r="D206" s="8" t="s">
        <v>5058</v>
      </c>
      <c r="E206" s="19" t="s">
        <v>4452</v>
      </c>
    </row>
    <row r="207" spans="1:5" ht="30" customHeight="1" x14ac:dyDescent="0.3">
      <c r="A207" s="7" t="s">
        <v>2862</v>
      </c>
      <c r="B207" s="8" t="s">
        <v>5285</v>
      </c>
      <c r="C207" s="8" t="s">
        <v>5286</v>
      </c>
      <c r="D207" s="8" t="s">
        <v>5262</v>
      </c>
      <c r="E207" s="19" t="s">
        <v>5382</v>
      </c>
    </row>
    <row r="208" spans="1:5" ht="30" customHeight="1" x14ac:dyDescent="0.3">
      <c r="A208" s="7" t="s">
        <v>2862</v>
      </c>
      <c r="B208" s="8" t="s">
        <v>5321</v>
      </c>
      <c r="C208" s="8" t="s">
        <v>5322</v>
      </c>
      <c r="D208" s="8" t="s">
        <v>5058</v>
      </c>
      <c r="E208" s="19" t="s">
        <v>4452</v>
      </c>
    </row>
    <row r="209" spans="1:5" ht="30" customHeight="1" x14ac:dyDescent="0.3">
      <c r="A209" s="7" t="s">
        <v>2862</v>
      </c>
      <c r="B209" s="8" t="s">
        <v>5383</v>
      </c>
      <c r="C209" s="8" t="s">
        <v>5384</v>
      </c>
      <c r="D209" s="8" t="s">
        <v>5058</v>
      </c>
      <c r="E209" s="19" t="s">
        <v>4452</v>
      </c>
    </row>
    <row r="210" spans="1:5" ht="30" customHeight="1" x14ac:dyDescent="0.3">
      <c r="A210" s="7" t="s">
        <v>2862</v>
      </c>
      <c r="B210" s="8" t="s">
        <v>5162</v>
      </c>
      <c r="C210" s="8" t="s">
        <v>5163</v>
      </c>
      <c r="D210" s="8" t="s">
        <v>5058</v>
      </c>
      <c r="E210" s="19" t="s">
        <v>4452</v>
      </c>
    </row>
    <row r="211" spans="1:5" ht="30" customHeight="1" x14ac:dyDescent="0.3">
      <c r="A211" s="7" t="s">
        <v>2862</v>
      </c>
      <c r="B211" s="8" t="s">
        <v>5066</v>
      </c>
      <c r="C211" s="8" t="s">
        <v>5067</v>
      </c>
      <c r="D211" s="8" t="s">
        <v>5058</v>
      </c>
      <c r="E211" s="19" t="s">
        <v>4452</v>
      </c>
    </row>
    <row r="212" spans="1:5" ht="30" customHeight="1" x14ac:dyDescent="0.3">
      <c r="A212" s="7" t="s">
        <v>4346</v>
      </c>
      <c r="B212" s="8" t="s">
        <v>5297</v>
      </c>
      <c r="C212" s="8" t="s">
        <v>4268</v>
      </c>
      <c r="D212" s="8" t="s">
        <v>5529</v>
      </c>
      <c r="E212" s="19" t="s">
        <v>5530</v>
      </c>
    </row>
    <row r="213" spans="1:5" ht="30" customHeight="1" x14ac:dyDescent="0.3">
      <c r="A213" s="7" t="s">
        <v>4346</v>
      </c>
      <c r="B213" s="8" t="s">
        <v>5531</v>
      </c>
      <c r="C213" s="8" t="s">
        <v>4268</v>
      </c>
      <c r="D213" s="8" t="s">
        <v>5058</v>
      </c>
      <c r="E213" s="19" t="s">
        <v>1507</v>
      </c>
    </row>
    <row r="214" spans="1:5" ht="30" customHeight="1" x14ac:dyDescent="0.3">
      <c r="A214" s="7" t="s">
        <v>4323</v>
      </c>
      <c r="B214" s="8" t="s">
        <v>5327</v>
      </c>
      <c r="C214" s="8" t="s">
        <v>5328</v>
      </c>
      <c r="D214" s="8" t="s">
        <v>5058</v>
      </c>
      <c r="E214" s="19" t="s">
        <v>5329</v>
      </c>
    </row>
    <row r="215" spans="1:5" ht="30" customHeight="1" x14ac:dyDescent="0.3">
      <c r="A215" s="7" t="s">
        <v>4337</v>
      </c>
      <c r="B215" s="8" t="s">
        <v>5316</v>
      </c>
      <c r="C215" s="8" t="s">
        <v>5317</v>
      </c>
      <c r="D215" s="8" t="s">
        <v>5493</v>
      </c>
      <c r="E215" s="19" t="s">
        <v>5494</v>
      </c>
    </row>
    <row r="216" spans="1:5" ht="30" customHeight="1" x14ac:dyDescent="0.3">
      <c r="A216" s="7" t="s">
        <v>4337</v>
      </c>
      <c r="B216" s="8" t="s">
        <v>5320</v>
      </c>
      <c r="C216" s="8" t="s">
        <v>5256</v>
      </c>
      <c r="D216" s="8" t="s">
        <v>5058</v>
      </c>
      <c r="E216" s="19" t="s">
        <v>1331</v>
      </c>
    </row>
    <row r="217" spans="1:5" ht="30" customHeight="1" x14ac:dyDescent="0.3">
      <c r="A217" s="7" t="s">
        <v>4337</v>
      </c>
      <c r="B217" s="8" t="s">
        <v>5495</v>
      </c>
      <c r="C217" s="8" t="s">
        <v>5496</v>
      </c>
      <c r="D217" s="8" t="s">
        <v>5058</v>
      </c>
      <c r="E217" s="19" t="s">
        <v>1331</v>
      </c>
    </row>
    <row r="218" spans="1:5" ht="30" customHeight="1" x14ac:dyDescent="0.3">
      <c r="A218" s="7" t="s">
        <v>4337</v>
      </c>
      <c r="B218" s="8" t="s">
        <v>5066</v>
      </c>
      <c r="C218" s="8" t="s">
        <v>5067</v>
      </c>
      <c r="D218" s="8" t="s">
        <v>5058</v>
      </c>
      <c r="E218" s="19" t="s">
        <v>1331</v>
      </c>
    </row>
    <row r="219" spans="1:5" ht="30" customHeight="1" x14ac:dyDescent="0.3">
      <c r="A219" s="7" t="s">
        <v>4337</v>
      </c>
      <c r="B219" s="8" t="s">
        <v>5204</v>
      </c>
      <c r="C219" s="8" t="s">
        <v>5205</v>
      </c>
      <c r="D219" s="8" t="s">
        <v>5058</v>
      </c>
      <c r="E219" s="19" t="s">
        <v>1331</v>
      </c>
    </row>
    <row r="220" spans="1:5" ht="30" customHeight="1" x14ac:dyDescent="0.3">
      <c r="A220" s="7" t="s">
        <v>4337</v>
      </c>
      <c r="B220" s="8" t="s">
        <v>5170</v>
      </c>
      <c r="C220" s="8" t="s">
        <v>5171</v>
      </c>
      <c r="D220" s="8" t="s">
        <v>5058</v>
      </c>
      <c r="E220" s="19" t="s">
        <v>1331</v>
      </c>
    </row>
    <row r="221" spans="1:5" ht="30" customHeight="1" x14ac:dyDescent="0.3">
      <c r="A221" s="7" t="s">
        <v>4337</v>
      </c>
      <c r="B221" s="8" t="s">
        <v>5162</v>
      </c>
      <c r="C221" s="8" t="s">
        <v>5163</v>
      </c>
      <c r="D221" s="8" t="s">
        <v>5058</v>
      </c>
      <c r="E221" s="19" t="s">
        <v>1331</v>
      </c>
    </row>
    <row r="222" spans="1:5" ht="30" customHeight="1" x14ac:dyDescent="0.3">
      <c r="A222" s="7" t="s">
        <v>4337</v>
      </c>
      <c r="B222" s="8" t="s">
        <v>5497</v>
      </c>
      <c r="C222" s="8" t="s">
        <v>5498</v>
      </c>
      <c r="D222" s="8" t="s">
        <v>5110</v>
      </c>
      <c r="E222" s="19" t="s">
        <v>1331</v>
      </c>
    </row>
    <row r="223" spans="1:5" ht="30" customHeight="1" x14ac:dyDescent="0.3">
      <c r="A223" s="7" t="s">
        <v>4330</v>
      </c>
      <c r="B223" s="8" t="s">
        <v>5052</v>
      </c>
      <c r="C223" s="8" t="s">
        <v>5385</v>
      </c>
      <c r="D223" s="8" t="s">
        <v>5054</v>
      </c>
      <c r="E223" s="19" t="s">
        <v>5386</v>
      </c>
    </row>
    <row r="224" spans="1:5" ht="30" customHeight="1" x14ac:dyDescent="0.3">
      <c r="A224" s="7" t="s">
        <v>4330</v>
      </c>
      <c r="B224" s="8" t="s">
        <v>5387</v>
      </c>
      <c r="C224" s="8" t="s">
        <v>5388</v>
      </c>
      <c r="D224" s="8" t="s">
        <v>5058</v>
      </c>
      <c r="E224" s="19" t="s">
        <v>2077</v>
      </c>
    </row>
    <row r="225" spans="1:5" ht="30" customHeight="1" x14ac:dyDescent="0.3">
      <c r="A225" s="7" t="s">
        <v>4330</v>
      </c>
      <c r="B225" s="8" t="s">
        <v>5056</v>
      </c>
      <c r="C225" s="8" t="s">
        <v>5057</v>
      </c>
      <c r="D225" s="8" t="s">
        <v>5058</v>
      </c>
      <c r="E225" s="19" t="s">
        <v>2077</v>
      </c>
    </row>
    <row r="226" spans="1:5" ht="30" customHeight="1" x14ac:dyDescent="0.3">
      <c r="A226" s="7" t="s">
        <v>4330</v>
      </c>
      <c r="B226" s="8" t="s">
        <v>5066</v>
      </c>
      <c r="C226" s="8" t="s">
        <v>5067</v>
      </c>
      <c r="D226" s="8" t="s">
        <v>5058</v>
      </c>
      <c r="E226" s="19" t="s">
        <v>2077</v>
      </c>
    </row>
    <row r="227" spans="1:5" ht="30" customHeight="1" x14ac:dyDescent="0.3">
      <c r="A227" s="7" t="s">
        <v>4330</v>
      </c>
      <c r="B227" s="8" t="s">
        <v>5106</v>
      </c>
      <c r="C227" s="8" t="s">
        <v>5107</v>
      </c>
      <c r="D227" s="8" t="s">
        <v>5058</v>
      </c>
      <c r="E227" s="19" t="s">
        <v>2077</v>
      </c>
    </row>
    <row r="228" spans="1:5" ht="30" customHeight="1" x14ac:dyDescent="0.3">
      <c r="A228" s="7" t="s">
        <v>4330</v>
      </c>
      <c r="B228" s="8" t="s">
        <v>5151</v>
      </c>
      <c r="C228" s="8" t="s">
        <v>5152</v>
      </c>
      <c r="D228" s="8" t="s">
        <v>5058</v>
      </c>
      <c r="E228" s="19" t="s">
        <v>2077</v>
      </c>
    </row>
    <row r="229" spans="1:5" ht="30" customHeight="1" x14ac:dyDescent="0.3">
      <c r="A229" s="7" t="s">
        <v>4330</v>
      </c>
      <c r="B229" s="8" t="s">
        <v>5183</v>
      </c>
      <c r="C229" s="8" t="s">
        <v>5184</v>
      </c>
      <c r="D229" s="8" t="s">
        <v>5058</v>
      </c>
      <c r="E229" s="19" t="s">
        <v>2077</v>
      </c>
    </row>
    <row r="230" spans="1:5" ht="30" customHeight="1" x14ac:dyDescent="0.3">
      <c r="A230" s="7" t="s">
        <v>207</v>
      </c>
      <c r="B230" s="8" t="s">
        <v>106</v>
      </c>
      <c r="C230" s="8" t="s">
        <v>4268</v>
      </c>
      <c r="D230" s="8" t="s">
        <v>4268</v>
      </c>
      <c r="E230" s="19"/>
    </row>
    <row r="231" spans="1:5" ht="30" customHeight="1" x14ac:dyDescent="0.3">
      <c r="A231" s="7" t="s">
        <v>2868</v>
      </c>
      <c r="B231" s="8" t="s">
        <v>5312</v>
      </c>
      <c r="C231" s="8" t="s">
        <v>5313</v>
      </c>
      <c r="D231" s="8" t="s">
        <v>5314</v>
      </c>
      <c r="E231" s="19" t="s">
        <v>5315</v>
      </c>
    </row>
    <row r="232" spans="1:5" ht="30" customHeight="1" x14ac:dyDescent="0.3">
      <c r="A232" s="7" t="s">
        <v>2868</v>
      </c>
      <c r="B232" s="8" t="s">
        <v>5316</v>
      </c>
      <c r="C232" s="8" t="s">
        <v>5317</v>
      </c>
      <c r="D232" s="8" t="s">
        <v>5318</v>
      </c>
      <c r="E232" s="19" t="s">
        <v>5319</v>
      </c>
    </row>
    <row r="233" spans="1:5" ht="30" customHeight="1" x14ac:dyDescent="0.3">
      <c r="A233" s="7" t="s">
        <v>2868</v>
      </c>
      <c r="B233" s="8" t="s">
        <v>5320</v>
      </c>
      <c r="C233" s="8" t="s">
        <v>5256</v>
      </c>
      <c r="D233" s="8" t="s">
        <v>5058</v>
      </c>
      <c r="E233" s="19" t="s">
        <v>894</v>
      </c>
    </row>
    <row r="234" spans="1:5" ht="30" customHeight="1" x14ac:dyDescent="0.3">
      <c r="A234" s="7" t="s">
        <v>2868</v>
      </c>
      <c r="B234" s="8" t="s">
        <v>5162</v>
      </c>
      <c r="C234" s="8" t="s">
        <v>5163</v>
      </c>
      <c r="D234" s="8" t="s">
        <v>5058</v>
      </c>
      <c r="E234" s="19" t="s">
        <v>894</v>
      </c>
    </row>
    <row r="235" spans="1:5" ht="30" customHeight="1" x14ac:dyDescent="0.3">
      <c r="A235" s="7" t="s">
        <v>2868</v>
      </c>
      <c r="B235" s="8" t="s">
        <v>5066</v>
      </c>
      <c r="C235" s="8" t="s">
        <v>5067</v>
      </c>
      <c r="D235" s="8" t="s">
        <v>5058</v>
      </c>
      <c r="E235" s="19" t="s">
        <v>894</v>
      </c>
    </row>
    <row r="236" spans="1:5" ht="30" customHeight="1" x14ac:dyDescent="0.3">
      <c r="A236" s="7" t="s">
        <v>2868</v>
      </c>
      <c r="B236" s="8" t="s">
        <v>5321</v>
      </c>
      <c r="C236" s="8" t="s">
        <v>5322</v>
      </c>
      <c r="D236" s="8" t="s">
        <v>5058</v>
      </c>
      <c r="E236" s="19" t="s">
        <v>894</v>
      </c>
    </row>
    <row r="237" spans="1:5" ht="30" customHeight="1" x14ac:dyDescent="0.3">
      <c r="A237" s="7" t="s">
        <v>2868</v>
      </c>
      <c r="B237" s="8" t="s">
        <v>5323</v>
      </c>
      <c r="C237" s="8" t="s">
        <v>5324</v>
      </c>
      <c r="D237" s="8" t="s">
        <v>5058</v>
      </c>
      <c r="E237" s="19" t="s">
        <v>894</v>
      </c>
    </row>
    <row r="238" spans="1:5" ht="30" customHeight="1" x14ac:dyDescent="0.3">
      <c r="A238" s="7" t="s">
        <v>2868</v>
      </c>
      <c r="B238" s="8" t="s">
        <v>5325</v>
      </c>
      <c r="C238" s="8" t="s">
        <v>5254</v>
      </c>
      <c r="D238" s="8" t="s">
        <v>5094</v>
      </c>
      <c r="E238" s="19" t="s">
        <v>5326</v>
      </c>
    </row>
    <row r="239" spans="1:5" ht="30" customHeight="1" x14ac:dyDescent="0.3">
      <c r="A239" s="7" t="s">
        <v>288</v>
      </c>
      <c r="B239" s="8" t="s">
        <v>5369</v>
      </c>
      <c r="C239" s="8" t="s">
        <v>5370</v>
      </c>
      <c r="D239" s="8" t="s">
        <v>5110</v>
      </c>
      <c r="E239" s="19" t="s">
        <v>1468</v>
      </c>
    </row>
    <row r="240" spans="1:5" ht="30" customHeight="1" x14ac:dyDescent="0.3">
      <c r="A240" s="7" t="s">
        <v>288</v>
      </c>
      <c r="B240" s="8" t="s">
        <v>5106</v>
      </c>
      <c r="C240" s="8" t="s">
        <v>5107</v>
      </c>
      <c r="D240" s="8" t="s">
        <v>5110</v>
      </c>
      <c r="E240" s="19" t="s">
        <v>1468</v>
      </c>
    </row>
    <row r="241" spans="1:5" ht="30" customHeight="1" x14ac:dyDescent="0.3">
      <c r="A241" s="7" t="s">
        <v>225</v>
      </c>
      <c r="B241" s="8" t="s">
        <v>5532</v>
      </c>
      <c r="C241" s="8" t="s">
        <v>5533</v>
      </c>
      <c r="D241" s="8" t="s">
        <v>5058</v>
      </c>
      <c r="E241" s="19" t="s">
        <v>5534</v>
      </c>
    </row>
    <row r="242" spans="1:5" ht="30" customHeight="1" x14ac:dyDescent="0.3">
      <c r="A242" s="7" t="s">
        <v>225</v>
      </c>
      <c r="B242" s="8" t="s">
        <v>5535</v>
      </c>
      <c r="C242" s="8" t="s">
        <v>5536</v>
      </c>
      <c r="D242" s="8" t="s">
        <v>5058</v>
      </c>
      <c r="E242" s="19" t="s">
        <v>5534</v>
      </c>
    </row>
    <row r="243" spans="1:5" ht="30" customHeight="1" x14ac:dyDescent="0.3">
      <c r="A243" s="7" t="s">
        <v>225</v>
      </c>
      <c r="B243" s="8" t="s">
        <v>5162</v>
      </c>
      <c r="C243" s="8" t="s">
        <v>5163</v>
      </c>
      <c r="D243" s="8" t="s">
        <v>5537</v>
      </c>
      <c r="E243" s="19" t="s">
        <v>5538</v>
      </c>
    </row>
    <row r="244" spans="1:5" ht="30" customHeight="1" x14ac:dyDescent="0.3">
      <c r="A244" s="7" t="s">
        <v>340</v>
      </c>
      <c r="B244" s="8" t="s">
        <v>5276</v>
      </c>
      <c r="C244" s="8" t="s">
        <v>5277</v>
      </c>
      <c r="D244" s="8" t="s">
        <v>5058</v>
      </c>
      <c r="E244" s="19" t="s">
        <v>2083</v>
      </c>
    </row>
    <row r="245" spans="1:5" ht="30" customHeight="1" x14ac:dyDescent="0.3">
      <c r="A245" s="7" t="s">
        <v>340</v>
      </c>
      <c r="B245" s="8" t="s">
        <v>5162</v>
      </c>
      <c r="C245" s="8" t="s">
        <v>5163</v>
      </c>
      <c r="D245" s="8" t="s">
        <v>5058</v>
      </c>
      <c r="E245" s="19" t="s">
        <v>2083</v>
      </c>
    </row>
    <row r="246" spans="1:5" ht="30" customHeight="1" x14ac:dyDescent="0.3">
      <c r="A246" s="7" t="s">
        <v>340</v>
      </c>
      <c r="B246" s="8" t="s">
        <v>5066</v>
      </c>
      <c r="C246" s="8" t="s">
        <v>5067</v>
      </c>
      <c r="D246" s="8" t="s">
        <v>5058</v>
      </c>
      <c r="E246" s="19" t="s">
        <v>5645</v>
      </c>
    </row>
    <row r="247" spans="1:5" ht="30" customHeight="1" x14ac:dyDescent="0.3">
      <c r="A247" s="7" t="s">
        <v>340</v>
      </c>
      <c r="B247" s="8" t="s">
        <v>5646</v>
      </c>
      <c r="C247" s="8" t="s">
        <v>4268</v>
      </c>
      <c r="D247" s="8" t="s">
        <v>5058</v>
      </c>
      <c r="E247" s="19" t="s">
        <v>2083</v>
      </c>
    </row>
    <row r="248" spans="1:5" ht="30" customHeight="1" x14ac:dyDescent="0.3">
      <c r="A248" s="7" t="s">
        <v>340</v>
      </c>
      <c r="B248" s="8" t="s">
        <v>5258</v>
      </c>
      <c r="C248" s="8" t="s">
        <v>4268</v>
      </c>
      <c r="D248" s="8" t="s">
        <v>5058</v>
      </c>
      <c r="E248" s="19" t="s">
        <v>2083</v>
      </c>
    </row>
    <row r="249" spans="1:5" ht="30" customHeight="1" x14ac:dyDescent="0.3">
      <c r="A249" s="7" t="s">
        <v>340</v>
      </c>
      <c r="B249" s="8" t="s">
        <v>5283</v>
      </c>
      <c r="C249" s="8" t="s">
        <v>5284</v>
      </c>
      <c r="D249" s="8" t="s">
        <v>5058</v>
      </c>
      <c r="E249" s="19" t="s">
        <v>2083</v>
      </c>
    </row>
    <row r="250" spans="1:5" ht="30" customHeight="1" x14ac:dyDescent="0.3">
      <c r="A250" s="7" t="s">
        <v>340</v>
      </c>
      <c r="B250" s="8" t="s">
        <v>5285</v>
      </c>
      <c r="C250" s="8" t="s">
        <v>5286</v>
      </c>
      <c r="D250" s="8" t="s">
        <v>5262</v>
      </c>
      <c r="E250" s="19" t="s">
        <v>5382</v>
      </c>
    </row>
    <row r="251" spans="1:5" ht="30" customHeight="1" x14ac:dyDescent="0.3">
      <c r="A251" s="7" t="s">
        <v>340</v>
      </c>
      <c r="B251" s="8" t="s">
        <v>5647</v>
      </c>
      <c r="C251" s="8" t="s">
        <v>5648</v>
      </c>
      <c r="D251" s="8" t="s">
        <v>5058</v>
      </c>
      <c r="E251" s="19" t="s">
        <v>2083</v>
      </c>
    </row>
    <row r="252" spans="1:5" ht="30" customHeight="1" x14ac:dyDescent="0.3">
      <c r="A252" s="7" t="s">
        <v>340</v>
      </c>
      <c r="B252" s="8" t="s">
        <v>5295</v>
      </c>
      <c r="C252" s="8" t="s">
        <v>5296</v>
      </c>
      <c r="D252" s="8" t="s">
        <v>5472</v>
      </c>
      <c r="E252" s="19" t="s">
        <v>5019</v>
      </c>
    </row>
    <row r="253" spans="1:5" ht="30" customHeight="1" x14ac:dyDescent="0.3">
      <c r="A253" s="7" t="s">
        <v>246</v>
      </c>
      <c r="B253" s="8" t="s">
        <v>5085</v>
      </c>
      <c r="C253" s="8" t="s">
        <v>5086</v>
      </c>
      <c r="D253" s="8" t="s">
        <v>5096</v>
      </c>
      <c r="E253" s="19" t="s">
        <v>5097</v>
      </c>
    </row>
    <row r="254" spans="1:5" ht="30" customHeight="1" x14ac:dyDescent="0.3">
      <c r="A254" s="7" t="s">
        <v>4364</v>
      </c>
      <c r="B254" s="8" t="s">
        <v>5258</v>
      </c>
      <c r="C254" s="8" t="s">
        <v>4268</v>
      </c>
      <c r="D254" s="8" t="s">
        <v>5058</v>
      </c>
      <c r="E254" s="19" t="s">
        <v>5259</v>
      </c>
    </row>
    <row r="255" spans="1:5" ht="30" customHeight="1" x14ac:dyDescent="0.3">
      <c r="A255" s="7" t="s">
        <v>264</v>
      </c>
      <c r="B255" s="8" t="s">
        <v>5340</v>
      </c>
      <c r="C255" s="8" t="s">
        <v>5341</v>
      </c>
      <c r="D255" s="8" t="s">
        <v>5110</v>
      </c>
      <c r="E255" s="19" t="s">
        <v>1263</v>
      </c>
    </row>
    <row r="256" spans="1:5" ht="30" customHeight="1" x14ac:dyDescent="0.3">
      <c r="A256" s="7" t="s">
        <v>264</v>
      </c>
      <c r="B256" s="8" t="s">
        <v>5066</v>
      </c>
      <c r="C256" s="8" t="s">
        <v>5067</v>
      </c>
      <c r="D256" s="8" t="s">
        <v>5110</v>
      </c>
      <c r="E256" s="19" t="s">
        <v>1263</v>
      </c>
    </row>
    <row r="257" spans="1:5" ht="30" customHeight="1" x14ac:dyDescent="0.3">
      <c r="A257" s="7" t="s">
        <v>264</v>
      </c>
      <c r="B257" s="8" t="s">
        <v>5387</v>
      </c>
      <c r="C257" s="8" t="s">
        <v>5388</v>
      </c>
      <c r="D257" s="8" t="s">
        <v>5118</v>
      </c>
      <c r="E257" s="19" t="s">
        <v>5477</v>
      </c>
    </row>
    <row r="258" spans="1:5" ht="30" customHeight="1" x14ac:dyDescent="0.3">
      <c r="A258" s="7" t="s">
        <v>264</v>
      </c>
      <c r="B258" s="8" t="s">
        <v>5478</v>
      </c>
      <c r="C258" s="8" t="s">
        <v>5479</v>
      </c>
      <c r="D258" s="8" t="s">
        <v>5262</v>
      </c>
      <c r="E258" s="19" t="s">
        <v>5480</v>
      </c>
    </row>
    <row r="259" spans="1:5" ht="30" customHeight="1" x14ac:dyDescent="0.3">
      <c r="A259" s="7" t="s">
        <v>2875</v>
      </c>
      <c r="B259" s="8" t="s">
        <v>5343</v>
      </c>
      <c r="C259" s="8" t="s">
        <v>5344</v>
      </c>
      <c r="D259" s="8" t="s">
        <v>5058</v>
      </c>
      <c r="E259" s="19" t="s">
        <v>5345</v>
      </c>
    </row>
    <row r="260" spans="1:5" ht="30" customHeight="1" x14ac:dyDescent="0.3">
      <c r="A260" s="7" t="s">
        <v>2875</v>
      </c>
      <c r="B260" s="8" t="s">
        <v>5346</v>
      </c>
      <c r="C260" s="8" t="s">
        <v>5347</v>
      </c>
      <c r="D260" s="8" t="s">
        <v>5153</v>
      </c>
      <c r="E260" s="19" t="s">
        <v>2076</v>
      </c>
    </row>
    <row r="261" spans="1:5" ht="30" customHeight="1" x14ac:dyDescent="0.3">
      <c r="A261" s="7" t="s">
        <v>2875</v>
      </c>
      <c r="B261" s="8" t="s">
        <v>5295</v>
      </c>
      <c r="C261" s="8" t="s">
        <v>5296</v>
      </c>
      <c r="D261" s="8" t="s">
        <v>5058</v>
      </c>
      <c r="E261" s="19" t="s">
        <v>5348</v>
      </c>
    </row>
    <row r="262" spans="1:5" ht="30" customHeight="1" x14ac:dyDescent="0.3">
      <c r="A262" s="7" t="s">
        <v>2875</v>
      </c>
      <c r="B262" s="8" t="s">
        <v>5349</v>
      </c>
      <c r="C262" s="8" t="s">
        <v>4268</v>
      </c>
      <c r="D262" s="8" t="s">
        <v>5058</v>
      </c>
      <c r="E262" s="19" t="s">
        <v>2076</v>
      </c>
    </row>
    <row r="263" spans="1:5" ht="30" customHeight="1" x14ac:dyDescent="0.3">
      <c r="A263" s="7" t="s">
        <v>4367</v>
      </c>
      <c r="B263" s="8" t="s">
        <v>5464</v>
      </c>
      <c r="C263" s="8" t="s">
        <v>5465</v>
      </c>
      <c r="D263" s="8" t="s">
        <v>5537</v>
      </c>
      <c r="E263" s="19" t="s">
        <v>5673</v>
      </c>
    </row>
    <row r="264" spans="1:5" ht="30" customHeight="1" x14ac:dyDescent="0.3">
      <c r="A264" s="7" t="s">
        <v>4367</v>
      </c>
      <c r="B264" s="8" t="s">
        <v>5461</v>
      </c>
      <c r="C264" s="8" t="s">
        <v>5462</v>
      </c>
      <c r="D264" s="8" t="s">
        <v>5537</v>
      </c>
      <c r="E264" s="19" t="s">
        <v>5673</v>
      </c>
    </row>
    <row r="265" spans="1:5" ht="30" customHeight="1" x14ac:dyDescent="0.3">
      <c r="A265" s="7" t="s">
        <v>4367</v>
      </c>
      <c r="B265" s="8" t="s">
        <v>5459</v>
      </c>
      <c r="C265" s="8" t="s">
        <v>5460</v>
      </c>
      <c r="D265" s="8" t="s">
        <v>5537</v>
      </c>
      <c r="E265" s="19" t="s">
        <v>5673</v>
      </c>
    </row>
    <row r="266" spans="1:5" ht="30" customHeight="1" x14ac:dyDescent="0.3">
      <c r="A266" s="7" t="s">
        <v>4367</v>
      </c>
      <c r="B266" s="8" t="s">
        <v>5674</v>
      </c>
      <c r="C266" s="8" t="s">
        <v>5305</v>
      </c>
      <c r="D266" s="8" t="s">
        <v>5537</v>
      </c>
      <c r="E266" s="19" t="s">
        <v>5673</v>
      </c>
    </row>
    <row r="267" spans="1:5" ht="30" customHeight="1" x14ac:dyDescent="0.3">
      <c r="A267" s="7" t="s">
        <v>4367</v>
      </c>
      <c r="B267" s="8" t="s">
        <v>5308</v>
      </c>
      <c r="C267" s="8" t="s">
        <v>5309</v>
      </c>
      <c r="D267" s="8" t="s">
        <v>5675</v>
      </c>
      <c r="E267" s="19" t="s">
        <v>5673</v>
      </c>
    </row>
    <row r="268" spans="1:5" ht="30" customHeight="1" x14ac:dyDescent="0.3">
      <c r="A268" s="7" t="s">
        <v>4367</v>
      </c>
      <c r="B268" s="8" t="s">
        <v>5676</v>
      </c>
      <c r="C268" s="8" t="s">
        <v>5677</v>
      </c>
      <c r="D268" s="8" t="s">
        <v>5675</v>
      </c>
      <c r="E268" s="19" t="s">
        <v>5673</v>
      </c>
    </row>
    <row r="269" spans="1:5" ht="30" customHeight="1" x14ac:dyDescent="0.3">
      <c r="A269" s="7" t="s">
        <v>4367</v>
      </c>
      <c r="B269" s="8" t="s">
        <v>5678</v>
      </c>
      <c r="C269" s="8" t="s">
        <v>5679</v>
      </c>
      <c r="D269" s="8" t="s">
        <v>5058</v>
      </c>
      <c r="E269" s="19" t="s">
        <v>5673</v>
      </c>
    </row>
    <row r="270" spans="1:5" ht="30" customHeight="1" x14ac:dyDescent="0.3">
      <c r="A270" s="7" t="s">
        <v>4367</v>
      </c>
      <c r="B270" s="8" t="s">
        <v>5680</v>
      </c>
      <c r="C270" s="8" t="s">
        <v>5681</v>
      </c>
      <c r="D270" s="8" t="s">
        <v>5675</v>
      </c>
      <c r="E270" s="19" t="s">
        <v>5673</v>
      </c>
    </row>
    <row r="271" spans="1:5" ht="30" customHeight="1" x14ac:dyDescent="0.3">
      <c r="A271" s="7" t="s">
        <v>4367</v>
      </c>
      <c r="B271" s="8" t="s">
        <v>5682</v>
      </c>
      <c r="C271" s="8" t="s">
        <v>5683</v>
      </c>
      <c r="D271" s="8" t="s">
        <v>5537</v>
      </c>
      <c r="E271" s="19" t="s">
        <v>5673</v>
      </c>
    </row>
    <row r="272" spans="1:5" ht="30" customHeight="1" x14ac:dyDescent="0.3">
      <c r="A272" s="7" t="s">
        <v>2885</v>
      </c>
      <c r="B272" s="8" t="s">
        <v>5114</v>
      </c>
      <c r="C272" s="8" t="s">
        <v>5115</v>
      </c>
      <c r="D272" s="8" t="s">
        <v>5058</v>
      </c>
      <c r="E272" s="19" t="s">
        <v>658</v>
      </c>
    </row>
    <row r="273" spans="1:5" ht="30" customHeight="1" x14ac:dyDescent="0.3">
      <c r="A273" s="7" t="s">
        <v>2885</v>
      </c>
      <c r="B273" s="8" t="s">
        <v>5066</v>
      </c>
      <c r="C273" s="8" t="s">
        <v>5067</v>
      </c>
      <c r="D273" s="8" t="s">
        <v>5058</v>
      </c>
      <c r="E273" s="19" t="s">
        <v>658</v>
      </c>
    </row>
    <row r="274" spans="1:5" ht="30" customHeight="1" x14ac:dyDescent="0.3">
      <c r="A274" s="7" t="s">
        <v>2885</v>
      </c>
      <c r="B274" s="8" t="s">
        <v>5106</v>
      </c>
      <c r="C274" s="8" t="s">
        <v>5107</v>
      </c>
      <c r="D274" s="8" t="s">
        <v>5058</v>
      </c>
      <c r="E274" s="19" t="s">
        <v>658</v>
      </c>
    </row>
    <row r="275" spans="1:5" ht="30" customHeight="1" x14ac:dyDescent="0.3">
      <c r="A275" s="7" t="s">
        <v>2885</v>
      </c>
      <c r="B275" s="8" t="s">
        <v>5056</v>
      </c>
      <c r="C275" s="8" t="s">
        <v>5057</v>
      </c>
      <c r="D275" s="8" t="s">
        <v>5058</v>
      </c>
      <c r="E275" s="19" t="s">
        <v>658</v>
      </c>
    </row>
    <row r="276" spans="1:5" ht="30" customHeight="1" x14ac:dyDescent="0.3">
      <c r="A276" s="7" t="s">
        <v>2885</v>
      </c>
      <c r="B276" s="8" t="s">
        <v>5232</v>
      </c>
      <c r="C276" s="8" t="s">
        <v>4268</v>
      </c>
      <c r="D276" s="8" t="s">
        <v>5058</v>
      </c>
      <c r="E276" s="19" t="s">
        <v>658</v>
      </c>
    </row>
    <row r="277" spans="1:5" ht="30" customHeight="1" x14ac:dyDescent="0.3">
      <c r="A277" s="7" t="s">
        <v>2885</v>
      </c>
      <c r="B277" s="8" t="s">
        <v>5233</v>
      </c>
      <c r="C277" s="8" t="s">
        <v>4268</v>
      </c>
      <c r="D277" s="8" t="s">
        <v>5058</v>
      </c>
      <c r="E277" s="19" t="s">
        <v>658</v>
      </c>
    </row>
    <row r="278" spans="1:5" ht="30" customHeight="1" x14ac:dyDescent="0.3">
      <c r="A278" s="7" t="s">
        <v>2885</v>
      </c>
      <c r="B278" s="8" t="s">
        <v>5234</v>
      </c>
      <c r="C278" s="8" t="s">
        <v>5235</v>
      </c>
      <c r="D278" s="8" t="s">
        <v>5058</v>
      </c>
      <c r="E278" s="19" t="s">
        <v>658</v>
      </c>
    </row>
    <row r="279" spans="1:5" ht="30" customHeight="1" x14ac:dyDescent="0.3">
      <c r="A279" s="7" t="s">
        <v>2885</v>
      </c>
      <c r="B279" s="8" t="s">
        <v>5172</v>
      </c>
      <c r="C279" s="8" t="s">
        <v>5173</v>
      </c>
      <c r="D279" s="8" t="s">
        <v>5058</v>
      </c>
      <c r="E279" s="19" t="s">
        <v>658</v>
      </c>
    </row>
    <row r="280" spans="1:5" ht="30" customHeight="1" x14ac:dyDescent="0.3">
      <c r="A280" s="7" t="s">
        <v>2885</v>
      </c>
      <c r="B280" s="8" t="s">
        <v>5236</v>
      </c>
      <c r="C280" s="8" t="s">
        <v>5237</v>
      </c>
      <c r="D280" s="8" t="s">
        <v>5058</v>
      </c>
      <c r="E280" s="19" t="s">
        <v>658</v>
      </c>
    </row>
    <row r="281" spans="1:5" ht="30" customHeight="1" x14ac:dyDescent="0.3">
      <c r="A281" s="7" t="s">
        <v>4378</v>
      </c>
      <c r="B281" s="8" t="s">
        <v>5722</v>
      </c>
      <c r="C281" s="8" t="s">
        <v>5723</v>
      </c>
      <c r="D281" s="8" t="s">
        <v>5281</v>
      </c>
      <c r="E281" s="19" t="s">
        <v>5724</v>
      </c>
    </row>
    <row r="282" spans="1:5" ht="30" customHeight="1" x14ac:dyDescent="0.3">
      <c r="A282" s="7" t="s">
        <v>4385</v>
      </c>
      <c r="B282" s="8" t="s">
        <v>5066</v>
      </c>
      <c r="C282" s="8" t="s">
        <v>5067</v>
      </c>
      <c r="D282" s="8" t="s">
        <v>5058</v>
      </c>
      <c r="E282" s="19" t="s">
        <v>2908</v>
      </c>
    </row>
    <row r="283" spans="1:5" ht="30" customHeight="1" x14ac:dyDescent="0.3">
      <c r="A283" s="7" t="s">
        <v>4385</v>
      </c>
      <c r="B283" s="8" t="s">
        <v>5162</v>
      </c>
      <c r="C283" s="8" t="s">
        <v>5163</v>
      </c>
      <c r="D283" s="8" t="s">
        <v>5058</v>
      </c>
      <c r="E283" s="19" t="s">
        <v>2908</v>
      </c>
    </row>
    <row r="284" spans="1:5" ht="30" customHeight="1" x14ac:dyDescent="0.3">
      <c r="A284" s="7" t="s">
        <v>4385</v>
      </c>
      <c r="B284" s="8" t="s">
        <v>5085</v>
      </c>
      <c r="C284" s="8" t="s">
        <v>5086</v>
      </c>
      <c r="D284" s="8" t="s">
        <v>5058</v>
      </c>
      <c r="E284" s="19" t="s">
        <v>2908</v>
      </c>
    </row>
    <row r="285" spans="1:5" ht="30" customHeight="1" x14ac:dyDescent="0.3">
      <c r="A285" s="7" t="s">
        <v>4385</v>
      </c>
      <c r="B285" s="8" t="s">
        <v>5734</v>
      </c>
      <c r="C285" s="8" t="s">
        <v>5735</v>
      </c>
      <c r="D285" s="8" t="s">
        <v>5058</v>
      </c>
      <c r="E285" s="19" t="s">
        <v>2908</v>
      </c>
    </row>
    <row r="286" spans="1:5" ht="30" customHeight="1" x14ac:dyDescent="0.3">
      <c r="A286" s="7" t="s">
        <v>4385</v>
      </c>
      <c r="B286" s="8" t="s">
        <v>5140</v>
      </c>
      <c r="C286" s="8" t="s">
        <v>5141</v>
      </c>
      <c r="D286" s="8" t="s">
        <v>5058</v>
      </c>
      <c r="E286" s="19" t="s">
        <v>2908</v>
      </c>
    </row>
    <row r="287" spans="1:5" ht="30" customHeight="1" x14ac:dyDescent="0.3">
      <c r="A287" s="7" t="s">
        <v>2892</v>
      </c>
      <c r="B287" s="8" t="s">
        <v>5052</v>
      </c>
      <c r="C287" s="8" t="s">
        <v>5053</v>
      </c>
      <c r="D287" s="8" t="s">
        <v>5054</v>
      </c>
      <c r="E287" s="19" t="s">
        <v>5055</v>
      </c>
    </row>
    <row r="288" spans="1:5" ht="30" customHeight="1" x14ac:dyDescent="0.3">
      <c r="A288" s="7" t="s">
        <v>2892</v>
      </c>
      <c r="B288" s="8" t="s">
        <v>5056</v>
      </c>
      <c r="C288" s="8" t="s">
        <v>5057</v>
      </c>
      <c r="D288" s="8" t="s">
        <v>5058</v>
      </c>
      <c r="E288" s="19" t="s">
        <v>5059</v>
      </c>
    </row>
    <row r="289" spans="1:5" ht="30" customHeight="1" x14ac:dyDescent="0.3">
      <c r="A289" s="7" t="s">
        <v>2892</v>
      </c>
      <c r="B289" s="8" t="s">
        <v>5060</v>
      </c>
      <c r="C289" s="8" t="s">
        <v>5061</v>
      </c>
      <c r="D289" s="8" t="s">
        <v>5062</v>
      </c>
      <c r="E289" s="19" t="s">
        <v>5063</v>
      </c>
    </row>
    <row r="290" spans="1:5" ht="30" customHeight="1" x14ac:dyDescent="0.3">
      <c r="A290" s="7" t="s">
        <v>2892</v>
      </c>
      <c r="B290" s="8" t="s">
        <v>5064</v>
      </c>
      <c r="C290" s="8" t="s">
        <v>5065</v>
      </c>
      <c r="D290" s="8" t="s">
        <v>5058</v>
      </c>
      <c r="E290" s="19" t="s">
        <v>19</v>
      </c>
    </row>
    <row r="291" spans="1:5" ht="30" customHeight="1" x14ac:dyDescent="0.3">
      <c r="A291" s="7" t="s">
        <v>2892</v>
      </c>
      <c r="B291" s="8" t="s">
        <v>5066</v>
      </c>
      <c r="C291" s="8" t="s">
        <v>5067</v>
      </c>
      <c r="D291" s="8" t="s">
        <v>5058</v>
      </c>
      <c r="E291" s="19" t="s">
        <v>19</v>
      </c>
    </row>
    <row r="292" spans="1:5" ht="30" customHeight="1" x14ac:dyDescent="0.3">
      <c r="A292" s="7" t="s">
        <v>2896</v>
      </c>
      <c r="B292" s="8" t="s">
        <v>5406</v>
      </c>
      <c r="C292" s="8" t="s">
        <v>5407</v>
      </c>
      <c r="D292" s="8" t="s">
        <v>5058</v>
      </c>
      <c r="E292" s="19" t="s">
        <v>2079</v>
      </c>
    </row>
    <row r="293" spans="1:5" ht="30" customHeight="1" x14ac:dyDescent="0.3">
      <c r="A293" s="7" t="s">
        <v>2896</v>
      </c>
      <c r="B293" s="8" t="s">
        <v>5408</v>
      </c>
      <c r="C293" s="8" t="s">
        <v>5409</v>
      </c>
      <c r="D293" s="8" t="s">
        <v>5058</v>
      </c>
      <c r="E293" s="19" t="s">
        <v>5410</v>
      </c>
    </row>
    <row r="294" spans="1:5" ht="30" customHeight="1" x14ac:dyDescent="0.3">
      <c r="A294" s="7" t="s">
        <v>2896</v>
      </c>
      <c r="B294" s="8" t="s">
        <v>5251</v>
      </c>
      <c r="C294" s="8" t="s">
        <v>5252</v>
      </c>
      <c r="D294" s="8" t="s">
        <v>5058</v>
      </c>
      <c r="E294" s="19" t="s">
        <v>5411</v>
      </c>
    </row>
    <row r="295" spans="1:5" ht="30" customHeight="1" x14ac:dyDescent="0.3">
      <c r="A295" s="7" t="s">
        <v>4336</v>
      </c>
      <c r="B295" s="8" t="s">
        <v>5066</v>
      </c>
      <c r="C295" s="8" t="s">
        <v>5067</v>
      </c>
      <c r="D295" s="8" t="s">
        <v>5058</v>
      </c>
      <c r="E295" s="19" t="s">
        <v>1314</v>
      </c>
    </row>
    <row r="296" spans="1:5" ht="30" customHeight="1" x14ac:dyDescent="0.3">
      <c r="A296" s="7" t="s">
        <v>4336</v>
      </c>
      <c r="B296" s="8" t="s">
        <v>5170</v>
      </c>
      <c r="C296" s="8" t="s">
        <v>5171</v>
      </c>
      <c r="D296" s="8" t="s">
        <v>5110</v>
      </c>
      <c r="E296" s="19" t="s">
        <v>5492</v>
      </c>
    </row>
    <row r="297" spans="1:5" ht="30" customHeight="1" x14ac:dyDescent="0.3">
      <c r="A297" s="7" t="s">
        <v>4336</v>
      </c>
      <c r="B297" s="8" t="s">
        <v>5376</v>
      </c>
      <c r="C297" s="8" t="s">
        <v>5377</v>
      </c>
      <c r="D297" s="8" t="s">
        <v>5110</v>
      </c>
      <c r="E297" s="19" t="s">
        <v>5492</v>
      </c>
    </row>
    <row r="298" spans="1:5" ht="30" customHeight="1" x14ac:dyDescent="0.3">
      <c r="A298" s="7" t="s">
        <v>4351</v>
      </c>
      <c r="B298" s="8" t="s">
        <v>5387</v>
      </c>
      <c r="C298" s="8" t="s">
        <v>5388</v>
      </c>
      <c r="D298" s="8" t="s">
        <v>5596</v>
      </c>
      <c r="E298" s="19" t="s">
        <v>5477</v>
      </c>
    </row>
    <row r="299" spans="1:5" ht="30" customHeight="1" x14ac:dyDescent="0.3">
      <c r="A299" s="7" t="s">
        <v>4351</v>
      </c>
      <c r="B299" s="8" t="s">
        <v>5066</v>
      </c>
      <c r="C299" s="8" t="s">
        <v>5067</v>
      </c>
      <c r="D299" s="8" t="s">
        <v>5058</v>
      </c>
      <c r="E299" s="19" t="s">
        <v>1619</v>
      </c>
    </row>
    <row r="300" spans="1:5" ht="30" customHeight="1" x14ac:dyDescent="0.3">
      <c r="A300" s="7" t="s">
        <v>4351</v>
      </c>
      <c r="B300" s="8" t="s">
        <v>5340</v>
      </c>
      <c r="C300" s="8" t="s">
        <v>5341</v>
      </c>
      <c r="D300" s="8" t="s">
        <v>5110</v>
      </c>
      <c r="E300" s="19" t="s">
        <v>1619</v>
      </c>
    </row>
    <row r="301" spans="1:5" ht="30" customHeight="1" x14ac:dyDescent="0.3">
      <c r="A301" s="7" t="s">
        <v>4291</v>
      </c>
      <c r="B301" s="8" t="s">
        <v>5085</v>
      </c>
      <c r="C301" s="8" t="s">
        <v>5086</v>
      </c>
      <c r="D301" s="8" t="s">
        <v>5098</v>
      </c>
      <c r="E301" s="19" t="s">
        <v>5097</v>
      </c>
    </row>
    <row r="302" spans="1:5" ht="30" customHeight="1" x14ac:dyDescent="0.3">
      <c r="A302" s="7" t="s">
        <v>4291</v>
      </c>
      <c r="B302" s="8" t="s">
        <v>5099</v>
      </c>
      <c r="C302" s="8" t="s">
        <v>5100</v>
      </c>
      <c r="D302" s="8" t="s">
        <v>5058</v>
      </c>
      <c r="E302" s="19" t="s">
        <v>5101</v>
      </c>
    </row>
    <row r="303" spans="1:5" ht="30" customHeight="1" x14ac:dyDescent="0.3">
      <c r="A303" s="7" t="s">
        <v>4291</v>
      </c>
      <c r="B303" s="8" t="s">
        <v>5102</v>
      </c>
      <c r="C303" s="8" t="s">
        <v>5103</v>
      </c>
      <c r="D303" s="8" t="s">
        <v>5104</v>
      </c>
      <c r="E303" s="19" t="s">
        <v>5105</v>
      </c>
    </row>
    <row r="304" spans="1:5" ht="30" customHeight="1" x14ac:dyDescent="0.3">
      <c r="A304" s="7" t="s">
        <v>4291</v>
      </c>
      <c r="B304" s="8" t="s">
        <v>5106</v>
      </c>
      <c r="C304" s="8" t="s">
        <v>5107</v>
      </c>
      <c r="D304" s="8" t="s">
        <v>5058</v>
      </c>
      <c r="E304" s="19" t="s">
        <v>5101</v>
      </c>
    </row>
    <row r="305" spans="1:5" ht="30" customHeight="1" x14ac:dyDescent="0.3">
      <c r="A305" s="7" t="s">
        <v>2897</v>
      </c>
      <c r="B305" s="8" t="s">
        <v>5295</v>
      </c>
      <c r="C305" s="8" t="s">
        <v>5296</v>
      </c>
      <c r="D305" s="8" t="s">
        <v>5472</v>
      </c>
      <c r="E305" s="19" t="s">
        <v>5473</v>
      </c>
    </row>
    <row r="306" spans="1:5" ht="30" customHeight="1" x14ac:dyDescent="0.3">
      <c r="A306" s="7" t="s">
        <v>2897</v>
      </c>
      <c r="B306" s="8" t="s">
        <v>5474</v>
      </c>
      <c r="C306" s="8" t="s">
        <v>5475</v>
      </c>
      <c r="D306" s="8" t="s">
        <v>5058</v>
      </c>
      <c r="E306" s="19" t="s">
        <v>5476</v>
      </c>
    </row>
    <row r="307" spans="1:5" ht="30" customHeight="1" x14ac:dyDescent="0.3">
      <c r="A307" s="7" t="s">
        <v>2897</v>
      </c>
      <c r="B307" s="8" t="s">
        <v>5162</v>
      </c>
      <c r="C307" s="8" t="s">
        <v>5163</v>
      </c>
      <c r="D307" s="8" t="s">
        <v>5058</v>
      </c>
      <c r="E307" s="19" t="s">
        <v>5476</v>
      </c>
    </row>
    <row r="308" spans="1:5" ht="30" customHeight="1" x14ac:dyDescent="0.3">
      <c r="A308" s="7" t="s">
        <v>2897</v>
      </c>
      <c r="B308" s="8" t="s">
        <v>5066</v>
      </c>
      <c r="C308" s="8" t="s">
        <v>5067</v>
      </c>
      <c r="D308" s="8" t="s">
        <v>5058</v>
      </c>
      <c r="E308" s="19" t="s">
        <v>5476</v>
      </c>
    </row>
    <row r="309" spans="1:5" ht="30" customHeight="1" x14ac:dyDescent="0.3">
      <c r="A309" s="7" t="s">
        <v>2897</v>
      </c>
      <c r="B309" s="8" t="s">
        <v>5276</v>
      </c>
      <c r="C309" s="8" t="s">
        <v>5277</v>
      </c>
      <c r="D309" s="8" t="s">
        <v>5058</v>
      </c>
      <c r="E309" s="19" t="s">
        <v>5351</v>
      </c>
    </row>
    <row r="310" spans="1:5" ht="30" customHeight="1" x14ac:dyDescent="0.3">
      <c r="A310" s="7" t="s">
        <v>2897</v>
      </c>
      <c r="B310" s="8" t="s">
        <v>5292</v>
      </c>
      <c r="C310" s="8" t="s">
        <v>5293</v>
      </c>
      <c r="D310" s="8" t="s">
        <v>5058</v>
      </c>
      <c r="E310" s="19" t="s">
        <v>5476</v>
      </c>
    </row>
    <row r="311" spans="1:5" ht="30" customHeight="1" x14ac:dyDescent="0.3">
      <c r="A311" s="7" t="s">
        <v>2909</v>
      </c>
      <c r="B311" s="8" t="s">
        <v>5162</v>
      </c>
      <c r="C311" s="8" t="s">
        <v>5163</v>
      </c>
      <c r="D311" s="8" t="s">
        <v>5058</v>
      </c>
      <c r="E311" s="19" t="s">
        <v>4480</v>
      </c>
    </row>
    <row r="312" spans="1:5" ht="30" customHeight="1" x14ac:dyDescent="0.3">
      <c r="A312" s="7" t="s">
        <v>2909</v>
      </c>
      <c r="B312" s="8" t="s">
        <v>5618</v>
      </c>
      <c r="C312" s="8" t="s">
        <v>4268</v>
      </c>
      <c r="D312" s="8" t="s">
        <v>5619</v>
      </c>
      <c r="E312" s="19" t="s">
        <v>4480</v>
      </c>
    </row>
    <row r="313" spans="1:5" ht="30" customHeight="1" x14ac:dyDescent="0.3">
      <c r="A313" s="7" t="s">
        <v>2915</v>
      </c>
      <c r="B313" s="8" t="s">
        <v>5170</v>
      </c>
      <c r="C313" s="8" t="s">
        <v>5171</v>
      </c>
      <c r="D313" s="8" t="s">
        <v>5058</v>
      </c>
      <c r="E313" s="19" t="s">
        <v>1906</v>
      </c>
    </row>
    <row r="314" spans="1:5" ht="30" customHeight="1" x14ac:dyDescent="0.3">
      <c r="A314" s="7" t="s">
        <v>2915</v>
      </c>
      <c r="B314" s="8" t="s">
        <v>5665</v>
      </c>
      <c r="C314" s="8" t="s">
        <v>5666</v>
      </c>
      <c r="D314" s="8" t="s">
        <v>5058</v>
      </c>
      <c r="E314" s="19" t="s">
        <v>1907</v>
      </c>
    </row>
    <row r="315" spans="1:5" ht="30" customHeight="1" x14ac:dyDescent="0.3">
      <c r="A315" s="7" t="s">
        <v>2915</v>
      </c>
      <c r="B315" s="8" t="s">
        <v>5066</v>
      </c>
      <c r="C315" s="8" t="s">
        <v>5067</v>
      </c>
      <c r="D315" s="8" t="s">
        <v>5262</v>
      </c>
      <c r="E315" s="19" t="s">
        <v>5667</v>
      </c>
    </row>
    <row r="316" spans="1:5" ht="30" customHeight="1" x14ac:dyDescent="0.3">
      <c r="A316" s="7" t="s">
        <v>2915</v>
      </c>
      <c r="B316" s="8" t="s">
        <v>5668</v>
      </c>
      <c r="C316" s="8" t="s">
        <v>5173</v>
      </c>
      <c r="D316" s="8" t="s">
        <v>5058</v>
      </c>
      <c r="E316" s="19" t="s">
        <v>1907</v>
      </c>
    </row>
    <row r="317" spans="1:5" ht="30" customHeight="1" x14ac:dyDescent="0.3">
      <c r="A317" s="7" t="s">
        <v>2915</v>
      </c>
      <c r="B317" s="8" t="s">
        <v>5669</v>
      </c>
      <c r="C317" s="8" t="s">
        <v>5670</v>
      </c>
      <c r="D317" s="8" t="s">
        <v>5058</v>
      </c>
      <c r="E317" s="19" t="s">
        <v>1907</v>
      </c>
    </row>
    <row r="318" spans="1:5" ht="30" customHeight="1" x14ac:dyDescent="0.3">
      <c r="A318" s="7" t="s">
        <v>2915</v>
      </c>
      <c r="B318" s="8" t="s">
        <v>5671</v>
      </c>
      <c r="C318" s="8" t="s">
        <v>5672</v>
      </c>
      <c r="D318" s="8" t="s">
        <v>5058</v>
      </c>
      <c r="E318" s="19" t="s">
        <v>1907</v>
      </c>
    </row>
    <row r="319" spans="1:5" ht="30" customHeight="1" x14ac:dyDescent="0.3">
      <c r="A319" s="7" t="s">
        <v>2915</v>
      </c>
      <c r="B319" s="8" t="s">
        <v>5162</v>
      </c>
      <c r="C319" s="8" t="s">
        <v>5163</v>
      </c>
      <c r="D319" s="8" t="s">
        <v>5058</v>
      </c>
      <c r="E319" s="19" t="s">
        <v>1907</v>
      </c>
    </row>
    <row r="320" spans="1:5" ht="30" customHeight="1" x14ac:dyDescent="0.3">
      <c r="A320" s="7" t="s">
        <v>2929</v>
      </c>
      <c r="B320" s="8" t="s">
        <v>5056</v>
      </c>
      <c r="C320" s="8" t="s">
        <v>5057</v>
      </c>
      <c r="D320" s="8" t="s">
        <v>5058</v>
      </c>
      <c r="E320" s="19" t="s">
        <v>393</v>
      </c>
    </row>
    <row r="321" spans="1:5" ht="30" customHeight="1" x14ac:dyDescent="0.3">
      <c r="A321" s="7" t="s">
        <v>2929</v>
      </c>
      <c r="B321" s="8" t="s">
        <v>5066</v>
      </c>
      <c r="C321" s="8" t="s">
        <v>5067</v>
      </c>
      <c r="D321" s="8" t="s">
        <v>5058</v>
      </c>
      <c r="E321" s="19" t="s">
        <v>393</v>
      </c>
    </row>
    <row r="322" spans="1:5" ht="30" customHeight="1" x14ac:dyDescent="0.3">
      <c r="A322" s="7" t="s">
        <v>2929</v>
      </c>
      <c r="B322" s="8" t="s">
        <v>5178</v>
      </c>
      <c r="C322" s="8" t="s">
        <v>5179</v>
      </c>
      <c r="D322" s="8" t="s">
        <v>5058</v>
      </c>
      <c r="E322" s="19" t="s">
        <v>393</v>
      </c>
    </row>
    <row r="323" spans="1:5" ht="30" customHeight="1" x14ac:dyDescent="0.3">
      <c r="A323" s="7" t="s">
        <v>2929</v>
      </c>
      <c r="B323" s="8" t="s">
        <v>5172</v>
      </c>
      <c r="C323" s="8" t="s">
        <v>5173</v>
      </c>
      <c r="D323" s="8" t="s">
        <v>5058</v>
      </c>
      <c r="E323" s="19" t="s">
        <v>393</v>
      </c>
    </row>
    <row r="324" spans="1:5" ht="30" customHeight="1" x14ac:dyDescent="0.3">
      <c r="A324" s="7" t="s">
        <v>2929</v>
      </c>
      <c r="B324" s="8" t="s">
        <v>5170</v>
      </c>
      <c r="C324" s="8" t="s">
        <v>5171</v>
      </c>
      <c r="D324" s="8" t="s">
        <v>5058</v>
      </c>
      <c r="E324" s="19" t="s">
        <v>393</v>
      </c>
    </row>
    <row r="325" spans="1:5" ht="30" customHeight="1" x14ac:dyDescent="0.3">
      <c r="A325" s="7" t="s">
        <v>2929</v>
      </c>
      <c r="B325" s="8" t="s">
        <v>5180</v>
      </c>
      <c r="C325" s="8" t="s">
        <v>5181</v>
      </c>
      <c r="D325" s="8" t="s">
        <v>5058</v>
      </c>
      <c r="E325" s="19" t="s">
        <v>5182</v>
      </c>
    </row>
    <row r="326" spans="1:5" ht="30" customHeight="1" x14ac:dyDescent="0.3">
      <c r="A326" s="7" t="s">
        <v>4325</v>
      </c>
      <c r="B326" s="8" t="s">
        <v>5276</v>
      </c>
      <c r="C326" s="8" t="s">
        <v>5277</v>
      </c>
      <c r="D326" s="8" t="s">
        <v>5058</v>
      </c>
      <c r="E326" s="19" t="s">
        <v>5331</v>
      </c>
    </row>
    <row r="327" spans="1:5" ht="30" customHeight="1" x14ac:dyDescent="0.3">
      <c r="A327" s="7" t="s">
        <v>4325</v>
      </c>
      <c r="B327" s="8" t="s">
        <v>5332</v>
      </c>
      <c r="C327" s="8" t="s">
        <v>5333</v>
      </c>
      <c r="D327" s="8" t="s">
        <v>5058</v>
      </c>
      <c r="E327" s="19" t="s">
        <v>5331</v>
      </c>
    </row>
    <row r="328" spans="1:5" ht="30" customHeight="1" x14ac:dyDescent="0.3">
      <c r="A328" s="7" t="s">
        <v>4325</v>
      </c>
      <c r="B328" s="8" t="s">
        <v>5283</v>
      </c>
      <c r="C328" s="8" t="s">
        <v>5284</v>
      </c>
      <c r="D328" s="8" t="s">
        <v>5058</v>
      </c>
      <c r="E328" s="19" t="s">
        <v>5331</v>
      </c>
    </row>
    <row r="329" spans="1:5" ht="30" customHeight="1" x14ac:dyDescent="0.3">
      <c r="A329" s="7" t="s">
        <v>4312</v>
      </c>
      <c r="B329" s="8" t="s">
        <v>5066</v>
      </c>
      <c r="C329" s="8" t="s">
        <v>5067</v>
      </c>
      <c r="D329" s="8" t="s">
        <v>5058</v>
      </c>
      <c r="E329" s="19" t="s">
        <v>4485</v>
      </c>
    </row>
    <row r="330" spans="1:5" ht="30" customHeight="1" x14ac:dyDescent="0.3">
      <c r="A330" s="7" t="s">
        <v>4312</v>
      </c>
      <c r="B330" s="8" t="s">
        <v>5056</v>
      </c>
      <c r="C330" s="8" t="s">
        <v>5057</v>
      </c>
      <c r="D330" s="8" t="s">
        <v>5058</v>
      </c>
      <c r="E330" s="19" t="s">
        <v>5239</v>
      </c>
    </row>
    <row r="331" spans="1:5" ht="30" customHeight="1" x14ac:dyDescent="0.3">
      <c r="A331" s="7" t="s">
        <v>4326</v>
      </c>
      <c r="B331" s="8" t="s">
        <v>5334</v>
      </c>
      <c r="C331" s="8" t="s">
        <v>5335</v>
      </c>
      <c r="D331" s="8" t="s">
        <v>5058</v>
      </c>
      <c r="E331" s="19" t="s">
        <v>5336</v>
      </c>
    </row>
    <row r="332" spans="1:5" ht="30" customHeight="1" x14ac:dyDescent="0.3">
      <c r="A332" s="7" t="s">
        <v>4326</v>
      </c>
      <c r="B332" s="8" t="s">
        <v>5260</v>
      </c>
      <c r="C332" s="8" t="s">
        <v>5261</v>
      </c>
      <c r="D332" s="8" t="s">
        <v>5262</v>
      </c>
      <c r="E332" s="19" t="s">
        <v>4499</v>
      </c>
    </row>
    <row r="333" spans="1:5" ht="30" customHeight="1" x14ac:dyDescent="0.3">
      <c r="A333" s="7" t="s">
        <v>4326</v>
      </c>
      <c r="B333" s="8" t="s">
        <v>5337</v>
      </c>
      <c r="C333" s="8" t="s">
        <v>5338</v>
      </c>
      <c r="D333" s="8" t="s">
        <v>5058</v>
      </c>
      <c r="E333" s="19" t="s">
        <v>5339</v>
      </c>
    </row>
    <row r="334" spans="1:5" ht="30" customHeight="1" x14ac:dyDescent="0.3">
      <c r="A334" s="7" t="s">
        <v>4326</v>
      </c>
      <c r="B334" s="8" t="s">
        <v>5340</v>
      </c>
      <c r="C334" s="8" t="s">
        <v>5341</v>
      </c>
      <c r="D334" s="8" t="s">
        <v>5110</v>
      </c>
      <c r="E334" s="19" t="s">
        <v>5342</v>
      </c>
    </row>
    <row r="335" spans="1:5" ht="30" customHeight="1" x14ac:dyDescent="0.3">
      <c r="A335" s="7" t="s">
        <v>4313</v>
      </c>
      <c r="B335" s="8" t="s">
        <v>5066</v>
      </c>
      <c r="C335" s="8" t="s">
        <v>5067</v>
      </c>
      <c r="D335" s="8" t="s">
        <v>5078</v>
      </c>
      <c r="E335" s="19" t="s">
        <v>5240</v>
      </c>
    </row>
    <row r="336" spans="1:5" ht="30" customHeight="1" x14ac:dyDescent="0.3">
      <c r="A336" s="7" t="s">
        <v>4313</v>
      </c>
      <c r="B336" s="8" t="s">
        <v>5056</v>
      </c>
      <c r="C336" s="8" t="s">
        <v>5057</v>
      </c>
      <c r="D336" s="8" t="s">
        <v>5058</v>
      </c>
      <c r="E336" s="19" t="s">
        <v>690</v>
      </c>
    </row>
    <row r="337" spans="1:5" ht="30" customHeight="1" x14ac:dyDescent="0.3">
      <c r="A337" s="7" t="s">
        <v>4313</v>
      </c>
      <c r="B337" s="8" t="s">
        <v>5162</v>
      </c>
      <c r="C337" s="8" t="s">
        <v>5163</v>
      </c>
      <c r="D337" s="8" t="s">
        <v>5058</v>
      </c>
      <c r="E337" s="19" t="s">
        <v>690</v>
      </c>
    </row>
    <row r="338" spans="1:5" ht="30" customHeight="1" x14ac:dyDescent="0.3">
      <c r="A338" s="7" t="s">
        <v>4313</v>
      </c>
      <c r="B338" s="8" t="s">
        <v>5165</v>
      </c>
      <c r="C338" s="8" t="s">
        <v>5166</v>
      </c>
      <c r="D338" s="8" t="s">
        <v>5058</v>
      </c>
      <c r="E338" s="19" t="s">
        <v>690</v>
      </c>
    </row>
    <row r="339" spans="1:5" ht="30" customHeight="1" x14ac:dyDescent="0.3">
      <c r="A339" s="7" t="s">
        <v>421</v>
      </c>
      <c r="B339" s="8" t="s">
        <v>5085</v>
      </c>
      <c r="C339" s="8" t="s">
        <v>5086</v>
      </c>
      <c r="D339" s="8" t="s">
        <v>5058</v>
      </c>
      <c r="E339" s="19" t="s">
        <v>319</v>
      </c>
    </row>
    <row r="340" spans="1:5" ht="30" customHeight="1" x14ac:dyDescent="0.3">
      <c r="A340" s="7" t="s">
        <v>4321</v>
      </c>
      <c r="B340" s="8" t="s">
        <v>5276</v>
      </c>
      <c r="C340" s="8" t="s">
        <v>5277</v>
      </c>
      <c r="D340" s="8" t="s">
        <v>5278</v>
      </c>
      <c r="E340" s="19" t="s">
        <v>5279</v>
      </c>
    </row>
    <row r="341" spans="1:5" ht="30" customHeight="1" x14ac:dyDescent="0.3">
      <c r="A341" s="7" t="s">
        <v>4321</v>
      </c>
      <c r="B341" s="8" t="s">
        <v>5280</v>
      </c>
      <c r="C341" s="8" t="s">
        <v>4268</v>
      </c>
      <c r="D341" s="8" t="s">
        <v>5281</v>
      </c>
      <c r="E341" s="19" t="s">
        <v>5282</v>
      </c>
    </row>
    <row r="342" spans="1:5" ht="30" customHeight="1" x14ac:dyDescent="0.3">
      <c r="A342" s="7" t="s">
        <v>4321</v>
      </c>
      <c r="B342" s="8" t="s">
        <v>5258</v>
      </c>
      <c r="C342" s="8" t="s">
        <v>4268</v>
      </c>
      <c r="D342" s="8" t="s">
        <v>5058</v>
      </c>
      <c r="E342" s="19" t="s">
        <v>5259</v>
      </c>
    </row>
    <row r="343" spans="1:5" ht="30" customHeight="1" x14ac:dyDescent="0.3">
      <c r="A343" s="7" t="s">
        <v>4321</v>
      </c>
      <c r="B343" s="8" t="s">
        <v>5162</v>
      </c>
      <c r="C343" s="8" t="s">
        <v>5163</v>
      </c>
      <c r="D343" s="8" t="s">
        <v>5058</v>
      </c>
      <c r="E343" s="19" t="s">
        <v>2065</v>
      </c>
    </row>
    <row r="344" spans="1:5" ht="30" customHeight="1" x14ac:dyDescent="0.3">
      <c r="A344" s="7" t="s">
        <v>4321</v>
      </c>
      <c r="B344" s="8" t="s">
        <v>5066</v>
      </c>
      <c r="C344" s="8" t="s">
        <v>5067</v>
      </c>
      <c r="D344" s="8" t="s">
        <v>5058</v>
      </c>
      <c r="E344" s="19" t="s">
        <v>2065</v>
      </c>
    </row>
    <row r="345" spans="1:5" ht="30" customHeight="1" x14ac:dyDescent="0.3">
      <c r="A345" s="7" t="s">
        <v>4321</v>
      </c>
      <c r="B345" s="8" t="s">
        <v>5283</v>
      </c>
      <c r="C345" s="8" t="s">
        <v>5284</v>
      </c>
      <c r="D345" s="8" t="s">
        <v>5058</v>
      </c>
      <c r="E345" s="19" t="s">
        <v>2065</v>
      </c>
    </row>
    <row r="346" spans="1:5" ht="30" customHeight="1" x14ac:dyDescent="0.3">
      <c r="A346" s="7" t="s">
        <v>4321</v>
      </c>
      <c r="B346" s="8" t="s">
        <v>5285</v>
      </c>
      <c r="C346" s="8" t="s">
        <v>5286</v>
      </c>
      <c r="D346" s="8" t="s">
        <v>5058</v>
      </c>
      <c r="E346" s="19" t="s">
        <v>845</v>
      </c>
    </row>
    <row r="347" spans="1:5" ht="30" customHeight="1" x14ac:dyDescent="0.3">
      <c r="A347" s="7" t="s">
        <v>4321</v>
      </c>
      <c r="B347" s="8" t="s">
        <v>5287</v>
      </c>
      <c r="C347" s="8" t="s">
        <v>5288</v>
      </c>
      <c r="D347" s="8" t="s">
        <v>5058</v>
      </c>
      <c r="E347" s="19" t="s">
        <v>845</v>
      </c>
    </row>
    <row r="348" spans="1:5" ht="30" customHeight="1" x14ac:dyDescent="0.3">
      <c r="A348" s="7" t="s">
        <v>4321</v>
      </c>
      <c r="B348" s="8" t="s">
        <v>5148</v>
      </c>
      <c r="C348" s="8" t="s">
        <v>5149</v>
      </c>
      <c r="D348" s="8" t="s">
        <v>5058</v>
      </c>
      <c r="E348" s="19" t="s">
        <v>5289</v>
      </c>
    </row>
    <row r="349" spans="1:5" ht="30" customHeight="1" x14ac:dyDescent="0.3">
      <c r="A349" s="7" t="s">
        <v>436</v>
      </c>
      <c r="B349" s="8" t="s">
        <v>5295</v>
      </c>
      <c r="C349" s="8" t="s">
        <v>5296</v>
      </c>
      <c r="D349" s="8" t="s">
        <v>5708</v>
      </c>
      <c r="E349" s="19" t="s">
        <v>5473</v>
      </c>
    </row>
    <row r="350" spans="1:5" ht="30" customHeight="1" x14ac:dyDescent="0.3">
      <c r="A350" s="7" t="s">
        <v>436</v>
      </c>
      <c r="B350" s="8" t="s">
        <v>5562</v>
      </c>
      <c r="C350" s="8" t="s">
        <v>5563</v>
      </c>
      <c r="D350" s="8" t="s">
        <v>5058</v>
      </c>
      <c r="E350" s="19" t="s">
        <v>1989</v>
      </c>
    </row>
    <row r="351" spans="1:5" ht="30" customHeight="1" x14ac:dyDescent="0.3">
      <c r="A351" s="7" t="s">
        <v>436</v>
      </c>
      <c r="B351" s="8" t="s">
        <v>5509</v>
      </c>
      <c r="C351" s="8" t="s">
        <v>5510</v>
      </c>
      <c r="D351" s="8" t="s">
        <v>5058</v>
      </c>
      <c r="E351" s="19" t="s">
        <v>1989</v>
      </c>
    </row>
    <row r="352" spans="1:5" ht="30" customHeight="1" x14ac:dyDescent="0.3">
      <c r="A352" s="7" t="s">
        <v>436</v>
      </c>
      <c r="B352" s="8" t="s">
        <v>5582</v>
      </c>
      <c r="C352" s="8" t="s">
        <v>5568</v>
      </c>
      <c r="D352" s="8" t="s">
        <v>5058</v>
      </c>
      <c r="E352" s="19" t="s">
        <v>1989</v>
      </c>
    </row>
    <row r="353" spans="1:5" ht="30" customHeight="1" x14ac:dyDescent="0.3">
      <c r="A353" s="7" t="s">
        <v>436</v>
      </c>
      <c r="B353" s="8" t="s">
        <v>5607</v>
      </c>
      <c r="C353" s="8" t="s">
        <v>5608</v>
      </c>
      <c r="D353" s="8" t="s">
        <v>5058</v>
      </c>
      <c r="E353" s="19" t="s">
        <v>1989</v>
      </c>
    </row>
    <row r="354" spans="1:5" ht="30" customHeight="1" x14ac:dyDescent="0.3">
      <c r="A354" s="7" t="s">
        <v>436</v>
      </c>
      <c r="B354" s="8" t="s">
        <v>5162</v>
      </c>
      <c r="C354" s="8" t="s">
        <v>5163</v>
      </c>
      <c r="D354" s="8" t="s">
        <v>5058</v>
      </c>
      <c r="E354" s="13" t="s">
        <v>1989</v>
      </c>
    </row>
    <row r="355" spans="1:5" ht="30" customHeight="1" x14ac:dyDescent="0.3">
      <c r="A355" s="7" t="s">
        <v>4339</v>
      </c>
      <c r="B355" s="8" t="s">
        <v>5511</v>
      </c>
      <c r="C355" s="8" t="s">
        <v>5512</v>
      </c>
      <c r="D355" s="8" t="s">
        <v>5058</v>
      </c>
      <c r="E355" s="19" t="s">
        <v>1377</v>
      </c>
    </row>
    <row r="356" spans="1:5" ht="30" customHeight="1" x14ac:dyDescent="0.3">
      <c r="A356" s="7" t="s">
        <v>4339</v>
      </c>
      <c r="B356" s="8" t="s">
        <v>5513</v>
      </c>
      <c r="C356" s="8" t="s">
        <v>5514</v>
      </c>
      <c r="D356" s="8" t="s">
        <v>5058</v>
      </c>
      <c r="E356" s="19" t="s">
        <v>1377</v>
      </c>
    </row>
    <row r="357" spans="1:5" ht="30" customHeight="1" x14ac:dyDescent="0.3">
      <c r="A357" s="7" t="s">
        <v>4339</v>
      </c>
      <c r="B357" s="8" t="s">
        <v>5162</v>
      </c>
      <c r="C357" s="8" t="s">
        <v>5163</v>
      </c>
      <c r="D357" s="8" t="s">
        <v>5058</v>
      </c>
      <c r="E357" s="19" t="s">
        <v>1377</v>
      </c>
    </row>
    <row r="358" spans="1:5" ht="30" customHeight="1" x14ac:dyDescent="0.3">
      <c r="A358" s="7" t="s">
        <v>4339</v>
      </c>
      <c r="B358" s="8" t="s">
        <v>5515</v>
      </c>
      <c r="C358" s="8" t="s">
        <v>5516</v>
      </c>
      <c r="D358" s="8" t="s">
        <v>5058</v>
      </c>
      <c r="E358" s="19" t="s">
        <v>1377</v>
      </c>
    </row>
    <row r="359" spans="1:5" ht="30" customHeight="1" x14ac:dyDescent="0.3">
      <c r="A359" s="7" t="s">
        <v>450</v>
      </c>
      <c r="B359" s="8" t="s">
        <v>5396</v>
      </c>
      <c r="C359" s="8" t="s">
        <v>5397</v>
      </c>
      <c r="D359" s="8" t="s">
        <v>5262</v>
      </c>
      <c r="E359" s="19" t="s">
        <v>5398</v>
      </c>
    </row>
    <row r="360" spans="1:5" ht="30" customHeight="1" x14ac:dyDescent="0.3">
      <c r="A360" s="7" t="s">
        <v>450</v>
      </c>
      <c r="B360" s="8" t="s">
        <v>5399</v>
      </c>
      <c r="C360" s="8" t="s">
        <v>5400</v>
      </c>
      <c r="D360" s="8" t="s">
        <v>5058</v>
      </c>
      <c r="E360" s="19" t="s">
        <v>1098</v>
      </c>
    </row>
    <row r="361" spans="1:5" ht="30" customHeight="1" x14ac:dyDescent="0.3">
      <c r="A361" s="7" t="s">
        <v>450</v>
      </c>
      <c r="B361" s="8" t="s">
        <v>5401</v>
      </c>
      <c r="C361" s="8" t="s">
        <v>5402</v>
      </c>
      <c r="D361" s="8" t="s">
        <v>5058</v>
      </c>
      <c r="E361" s="19" t="s">
        <v>5403</v>
      </c>
    </row>
    <row r="362" spans="1:5" ht="30" customHeight="1" x14ac:dyDescent="0.3">
      <c r="A362" s="7" t="s">
        <v>450</v>
      </c>
      <c r="B362" s="8" t="s">
        <v>5404</v>
      </c>
      <c r="C362" s="8" t="s">
        <v>5405</v>
      </c>
      <c r="D362" s="8" t="s">
        <v>5058</v>
      </c>
      <c r="E362" s="19" t="s">
        <v>2078</v>
      </c>
    </row>
    <row r="363" spans="1:5" ht="30" customHeight="1" x14ac:dyDescent="0.3">
      <c r="A363" s="7" t="s">
        <v>4338</v>
      </c>
      <c r="B363" s="8" t="s">
        <v>5340</v>
      </c>
      <c r="C363" s="8" t="s">
        <v>5341</v>
      </c>
      <c r="D363" s="8" t="s">
        <v>5110</v>
      </c>
      <c r="E363" s="19" t="s">
        <v>1367</v>
      </c>
    </row>
    <row r="364" spans="1:5" ht="30" customHeight="1" x14ac:dyDescent="0.3">
      <c r="A364" s="7" t="s">
        <v>472</v>
      </c>
      <c r="B364" s="8" t="s">
        <v>5066</v>
      </c>
      <c r="C364" s="8" t="s">
        <v>5067</v>
      </c>
      <c r="D364" s="8" t="s">
        <v>5262</v>
      </c>
      <c r="E364" s="19" t="s">
        <v>5524</v>
      </c>
    </row>
    <row r="365" spans="1:5" ht="30" customHeight="1" x14ac:dyDescent="0.3">
      <c r="A365" s="7" t="s">
        <v>472</v>
      </c>
      <c r="B365" s="8" t="s">
        <v>5525</v>
      </c>
      <c r="C365" s="8" t="s">
        <v>5526</v>
      </c>
      <c r="D365" s="8" t="s">
        <v>5527</v>
      </c>
      <c r="E365" s="19" t="s">
        <v>5528</v>
      </c>
    </row>
    <row r="366" spans="1:5" ht="30" customHeight="1" x14ac:dyDescent="0.3">
      <c r="A366" s="7" t="s">
        <v>485</v>
      </c>
      <c r="B366" s="8" t="s">
        <v>5258</v>
      </c>
      <c r="C366" s="8" t="s">
        <v>4268</v>
      </c>
      <c r="D366" s="8" t="s">
        <v>5058</v>
      </c>
      <c r="E366" s="19" t="s">
        <v>5259</v>
      </c>
    </row>
    <row r="367" spans="1:5" ht="30" customHeight="1" x14ac:dyDescent="0.3">
      <c r="A367" s="7" t="s">
        <v>485</v>
      </c>
      <c r="B367" s="8" t="s">
        <v>5260</v>
      </c>
      <c r="C367" s="8" t="s">
        <v>5261</v>
      </c>
      <c r="D367" s="8" t="s">
        <v>5262</v>
      </c>
      <c r="E367" s="19" t="s">
        <v>4499</v>
      </c>
    </row>
    <row r="368" spans="1:5" ht="30" customHeight="1" x14ac:dyDescent="0.3">
      <c r="A368" s="7" t="s">
        <v>485</v>
      </c>
      <c r="B368" s="8" t="s">
        <v>5334</v>
      </c>
      <c r="C368" s="8" t="s">
        <v>5335</v>
      </c>
      <c r="D368" s="8" t="s">
        <v>5058</v>
      </c>
      <c r="E368" s="19" t="s">
        <v>5539</v>
      </c>
    </row>
    <row r="369" spans="1:5" ht="30" customHeight="1" x14ac:dyDescent="0.3">
      <c r="A369" s="7" t="s">
        <v>485</v>
      </c>
      <c r="B369" s="8" t="s">
        <v>5066</v>
      </c>
      <c r="C369" s="8" t="s">
        <v>5067</v>
      </c>
      <c r="D369" s="8" t="s">
        <v>5110</v>
      </c>
      <c r="E369" s="19" t="s">
        <v>5539</v>
      </c>
    </row>
    <row r="370" spans="1:5" ht="30" customHeight="1" x14ac:dyDescent="0.3">
      <c r="A370" s="7" t="s">
        <v>485</v>
      </c>
      <c r="B370" s="8" t="s">
        <v>5497</v>
      </c>
      <c r="C370" s="8" t="s">
        <v>5498</v>
      </c>
      <c r="D370" s="8" t="s">
        <v>5110</v>
      </c>
      <c r="E370" s="19" t="s">
        <v>5539</v>
      </c>
    </row>
    <row r="371" spans="1:5" ht="30" customHeight="1" x14ac:dyDescent="0.3">
      <c r="A371" s="7" t="s">
        <v>501</v>
      </c>
      <c r="B371" s="8" t="s">
        <v>5295</v>
      </c>
      <c r="C371" s="8" t="s">
        <v>5296</v>
      </c>
      <c r="D371" s="8" t="s">
        <v>5058</v>
      </c>
      <c r="E371" s="19" t="s">
        <v>1190</v>
      </c>
    </row>
    <row r="372" spans="1:5" ht="30" customHeight="1" x14ac:dyDescent="0.3">
      <c r="A372" s="7" t="s">
        <v>509</v>
      </c>
      <c r="B372" s="8" t="s">
        <v>5066</v>
      </c>
      <c r="C372" s="8" t="s">
        <v>5067</v>
      </c>
      <c r="D372" s="8" t="s">
        <v>5466</v>
      </c>
      <c r="E372" s="19" t="s">
        <v>5467</v>
      </c>
    </row>
    <row r="373" spans="1:5" ht="30" customHeight="1" x14ac:dyDescent="0.3">
      <c r="A373" s="7" t="s">
        <v>509</v>
      </c>
      <c r="B373" s="8" t="s">
        <v>5162</v>
      </c>
      <c r="C373" s="8" t="s">
        <v>5163</v>
      </c>
      <c r="D373" s="8" t="s">
        <v>5058</v>
      </c>
      <c r="E373" s="19" t="s">
        <v>1229</v>
      </c>
    </row>
    <row r="374" spans="1:5" ht="30" customHeight="1" x14ac:dyDescent="0.3">
      <c r="A374" s="7" t="s">
        <v>509</v>
      </c>
      <c r="B374" s="8" t="s">
        <v>5376</v>
      </c>
      <c r="C374" s="8" t="s">
        <v>5377</v>
      </c>
      <c r="D374" s="8" t="s">
        <v>5058</v>
      </c>
      <c r="E374" s="19" t="s">
        <v>1230</v>
      </c>
    </row>
    <row r="375" spans="1:5" ht="30" customHeight="1" x14ac:dyDescent="0.3">
      <c r="A375" s="7" t="s">
        <v>509</v>
      </c>
      <c r="B375" s="8" t="s">
        <v>5170</v>
      </c>
      <c r="C375" s="8" t="s">
        <v>5171</v>
      </c>
      <c r="D375" s="8" t="s">
        <v>5058</v>
      </c>
      <c r="E375" s="19" t="s">
        <v>1230</v>
      </c>
    </row>
    <row r="376" spans="1:5" ht="30" customHeight="1" x14ac:dyDescent="0.3">
      <c r="A376" s="7" t="s">
        <v>509</v>
      </c>
      <c r="B376" s="8" t="s">
        <v>5468</v>
      </c>
      <c r="C376" s="8" t="s">
        <v>5469</v>
      </c>
      <c r="D376" s="8" t="s">
        <v>5058</v>
      </c>
      <c r="E376" s="19" t="s">
        <v>1230</v>
      </c>
    </row>
    <row r="377" spans="1:5" ht="30" customHeight="1" x14ac:dyDescent="0.3">
      <c r="A377" s="7" t="s">
        <v>509</v>
      </c>
      <c r="B377" s="8" t="s">
        <v>5470</v>
      </c>
      <c r="C377" s="8" t="s">
        <v>5471</v>
      </c>
      <c r="D377" s="8" t="s">
        <v>5058</v>
      </c>
      <c r="E377" s="19" t="s">
        <v>1230</v>
      </c>
    </row>
    <row r="378" spans="1:5" ht="30" customHeight="1" x14ac:dyDescent="0.3">
      <c r="A378" s="7" t="s">
        <v>4349</v>
      </c>
      <c r="B378" s="8" t="s">
        <v>5162</v>
      </c>
      <c r="C378" s="8" t="s">
        <v>5163</v>
      </c>
      <c r="D378" s="8" t="s">
        <v>5058</v>
      </c>
      <c r="E378" s="19" t="s">
        <v>5583</v>
      </c>
    </row>
    <row r="379" spans="1:5" ht="30" customHeight="1" x14ac:dyDescent="0.3">
      <c r="A379" s="7" t="s">
        <v>4349</v>
      </c>
      <c r="B379" s="8" t="s">
        <v>5321</v>
      </c>
      <c r="C379" s="8" t="s">
        <v>5322</v>
      </c>
      <c r="D379" s="8" t="s">
        <v>5058</v>
      </c>
      <c r="E379" s="19" t="s">
        <v>5583</v>
      </c>
    </row>
    <row r="380" spans="1:5" ht="30" customHeight="1" x14ac:dyDescent="0.3">
      <c r="A380" s="7" t="s">
        <v>4349</v>
      </c>
      <c r="B380" s="8" t="s">
        <v>5584</v>
      </c>
      <c r="C380" s="8" t="s">
        <v>5377</v>
      </c>
      <c r="D380" s="8" t="s">
        <v>5110</v>
      </c>
      <c r="E380" s="19" t="s">
        <v>5585</v>
      </c>
    </row>
    <row r="381" spans="1:5" ht="30" customHeight="1" x14ac:dyDescent="0.3">
      <c r="A381" s="7" t="s">
        <v>4349</v>
      </c>
      <c r="B381" s="8" t="s">
        <v>5320</v>
      </c>
      <c r="C381" s="8" t="s">
        <v>5256</v>
      </c>
      <c r="D381" s="8" t="s">
        <v>5058</v>
      </c>
      <c r="E381" s="19" t="s">
        <v>5583</v>
      </c>
    </row>
    <row r="382" spans="1:5" ht="30" customHeight="1" x14ac:dyDescent="0.3">
      <c r="A382" s="7" t="s">
        <v>4349</v>
      </c>
      <c r="B382" s="8" t="s">
        <v>5586</v>
      </c>
      <c r="C382" s="8" t="s">
        <v>5587</v>
      </c>
      <c r="D382" s="8" t="s">
        <v>5058</v>
      </c>
      <c r="E382" s="19" t="s">
        <v>5588</v>
      </c>
    </row>
    <row r="383" spans="1:5" ht="30" customHeight="1" x14ac:dyDescent="0.3">
      <c r="A383" s="7" t="s">
        <v>4349</v>
      </c>
      <c r="B383" s="8" t="s">
        <v>5369</v>
      </c>
      <c r="C383" s="8" t="s">
        <v>5370</v>
      </c>
      <c r="D383" s="8" t="s">
        <v>5110</v>
      </c>
      <c r="E383" s="19" t="s">
        <v>1574</v>
      </c>
    </row>
    <row r="384" spans="1:5" ht="30" customHeight="1" x14ac:dyDescent="0.3">
      <c r="A384" s="7" t="s">
        <v>4349</v>
      </c>
      <c r="B384" s="8" t="s">
        <v>5316</v>
      </c>
      <c r="C384" s="8" t="s">
        <v>5317</v>
      </c>
      <c r="D384" s="8" t="s">
        <v>5589</v>
      </c>
      <c r="E384" s="19" t="s">
        <v>5319</v>
      </c>
    </row>
    <row r="385" spans="1:5" ht="30" customHeight="1" x14ac:dyDescent="0.3">
      <c r="A385" s="7" t="s">
        <v>4349</v>
      </c>
      <c r="B385" s="8" t="s">
        <v>5590</v>
      </c>
      <c r="C385" s="8" t="s">
        <v>5591</v>
      </c>
      <c r="D385" s="8" t="s">
        <v>5592</v>
      </c>
      <c r="E385" s="19" t="s">
        <v>5593</v>
      </c>
    </row>
    <row r="386" spans="1:5" ht="30" customHeight="1" x14ac:dyDescent="0.3">
      <c r="A386" s="7" t="s">
        <v>515</v>
      </c>
      <c r="B386" s="8" t="s">
        <v>5080</v>
      </c>
      <c r="C386" s="8" t="s">
        <v>5081</v>
      </c>
      <c r="D386" s="8" t="s">
        <v>5058</v>
      </c>
      <c r="E386" s="19" t="s">
        <v>92</v>
      </c>
    </row>
    <row r="387" spans="1:5" ht="30" customHeight="1" x14ac:dyDescent="0.3">
      <c r="A387" s="7" t="s">
        <v>515</v>
      </c>
      <c r="B387" s="8" t="s">
        <v>5056</v>
      </c>
      <c r="C387" s="8" t="s">
        <v>5057</v>
      </c>
      <c r="D387" s="8" t="s">
        <v>5058</v>
      </c>
      <c r="E387" s="19" t="s">
        <v>92</v>
      </c>
    </row>
    <row r="388" spans="1:5" ht="30" customHeight="1" x14ac:dyDescent="0.3">
      <c r="A388" s="7" t="s">
        <v>515</v>
      </c>
      <c r="B388" s="8" t="s">
        <v>5066</v>
      </c>
      <c r="C388" s="8" t="s">
        <v>5067</v>
      </c>
      <c r="D388" s="8" t="s">
        <v>5058</v>
      </c>
      <c r="E388" s="19" t="s">
        <v>92</v>
      </c>
    </row>
    <row r="389" spans="1:5" ht="30" customHeight="1" x14ac:dyDescent="0.3">
      <c r="A389" s="7" t="s">
        <v>515</v>
      </c>
      <c r="B389" s="8" t="s">
        <v>5082</v>
      </c>
      <c r="C389" s="8" t="s">
        <v>5083</v>
      </c>
      <c r="D389" s="8" t="s">
        <v>5058</v>
      </c>
      <c r="E389" s="19" t="s">
        <v>5084</v>
      </c>
    </row>
    <row r="390" spans="1:5" ht="30" customHeight="1" x14ac:dyDescent="0.3">
      <c r="A390" s="7" t="s">
        <v>532</v>
      </c>
      <c r="B390" s="8" t="s">
        <v>5404</v>
      </c>
      <c r="C390" s="8" t="s">
        <v>5405</v>
      </c>
      <c r="D390" s="8" t="s">
        <v>5600</v>
      </c>
      <c r="E390" s="19" t="s">
        <v>2073</v>
      </c>
    </row>
    <row r="391" spans="1:5" ht="30" customHeight="1" x14ac:dyDescent="0.3">
      <c r="A391" s="7" t="s">
        <v>532</v>
      </c>
      <c r="B391" s="8" t="s">
        <v>5601</v>
      </c>
      <c r="C391" s="8" t="s">
        <v>5602</v>
      </c>
      <c r="D391" s="8" t="s">
        <v>5058</v>
      </c>
      <c r="E391" s="19" t="s">
        <v>2073</v>
      </c>
    </row>
    <row r="392" spans="1:5" ht="30" customHeight="1" x14ac:dyDescent="0.3">
      <c r="A392" s="7" t="s">
        <v>549</v>
      </c>
      <c r="B392" s="8" t="s">
        <v>5066</v>
      </c>
      <c r="C392" s="8" t="s">
        <v>5067</v>
      </c>
      <c r="D392" s="8" t="s">
        <v>5058</v>
      </c>
      <c r="E392" s="19" t="s">
        <v>2866</v>
      </c>
    </row>
    <row r="393" spans="1:5" ht="30" customHeight="1" x14ac:dyDescent="0.3">
      <c r="A393" s="7" t="s">
        <v>549</v>
      </c>
      <c r="B393" s="8" t="s">
        <v>5056</v>
      </c>
      <c r="C393" s="8" t="s">
        <v>5057</v>
      </c>
      <c r="D393" s="8" t="s">
        <v>5058</v>
      </c>
      <c r="E393" s="19" t="s">
        <v>2866</v>
      </c>
    </row>
    <row r="394" spans="1:5" ht="30" customHeight="1" x14ac:dyDescent="0.3">
      <c r="A394" s="7" t="s">
        <v>549</v>
      </c>
      <c r="B394" s="8" t="s">
        <v>5170</v>
      </c>
      <c r="C394" s="8" t="s">
        <v>5171</v>
      </c>
      <c r="D394" s="8" t="s">
        <v>5058</v>
      </c>
      <c r="E394" s="19" t="s">
        <v>2866</v>
      </c>
    </row>
    <row r="395" spans="1:5" ht="30" customHeight="1" x14ac:dyDescent="0.3">
      <c r="A395" s="7" t="s">
        <v>549</v>
      </c>
      <c r="B395" s="8" t="s">
        <v>5376</v>
      </c>
      <c r="C395" s="8" t="s">
        <v>5377</v>
      </c>
      <c r="D395" s="8" t="s">
        <v>5058</v>
      </c>
      <c r="E395" s="19" t="s">
        <v>2866</v>
      </c>
    </row>
    <row r="396" spans="1:5" ht="30" customHeight="1" x14ac:dyDescent="0.3">
      <c r="A396" s="7" t="s">
        <v>549</v>
      </c>
      <c r="B396" s="8" t="s">
        <v>5172</v>
      </c>
      <c r="C396" s="8" t="s">
        <v>5173</v>
      </c>
      <c r="D396" s="8" t="s">
        <v>5058</v>
      </c>
      <c r="E396" s="19" t="s">
        <v>5728</v>
      </c>
    </row>
    <row r="397" spans="1:5" ht="30" customHeight="1" x14ac:dyDescent="0.3">
      <c r="A397" s="7" t="s">
        <v>717</v>
      </c>
      <c r="B397" s="8" t="s">
        <v>5190</v>
      </c>
      <c r="C397" s="8" t="s">
        <v>5191</v>
      </c>
      <c r="D397" s="8" t="s">
        <v>5058</v>
      </c>
      <c r="E397" s="19" t="s">
        <v>454</v>
      </c>
    </row>
    <row r="398" spans="1:5" ht="30" customHeight="1" x14ac:dyDescent="0.3">
      <c r="A398" s="7" t="s">
        <v>720</v>
      </c>
      <c r="B398" s="8" t="s">
        <v>5597</v>
      </c>
      <c r="C398" s="8" t="s">
        <v>5598</v>
      </c>
      <c r="D398" s="8" t="s">
        <v>5058</v>
      </c>
      <c r="E398" s="19" t="s">
        <v>2082</v>
      </c>
    </row>
    <row r="399" spans="1:5" ht="30" customHeight="1" x14ac:dyDescent="0.3">
      <c r="A399" s="7" t="s">
        <v>720</v>
      </c>
      <c r="B399" s="8" t="s">
        <v>5399</v>
      </c>
      <c r="C399" s="8" t="s">
        <v>5400</v>
      </c>
      <c r="D399" s="8" t="s">
        <v>5599</v>
      </c>
      <c r="E399" s="19" t="s">
        <v>2082</v>
      </c>
    </row>
    <row r="400" spans="1:5" ht="30" customHeight="1" x14ac:dyDescent="0.3">
      <c r="A400" s="7" t="s">
        <v>720</v>
      </c>
      <c r="B400" s="8" t="s">
        <v>5287</v>
      </c>
      <c r="C400" s="8" t="s">
        <v>5288</v>
      </c>
      <c r="D400" s="8" t="s">
        <v>5058</v>
      </c>
      <c r="E400" s="19" t="s">
        <v>2082</v>
      </c>
    </row>
    <row r="401" spans="1:5" ht="30" customHeight="1" x14ac:dyDescent="0.3">
      <c r="A401" s="7" t="s">
        <v>4327</v>
      </c>
      <c r="B401" s="8" t="s">
        <v>5276</v>
      </c>
      <c r="C401" s="8" t="s">
        <v>5277</v>
      </c>
      <c r="D401" s="8" t="s">
        <v>5350</v>
      </c>
      <c r="E401" s="19" t="s">
        <v>5351</v>
      </c>
    </row>
    <row r="402" spans="1:5" ht="30" customHeight="1" x14ac:dyDescent="0.3">
      <c r="A402" s="7" t="s">
        <v>4327</v>
      </c>
      <c r="B402" s="8" t="s">
        <v>5162</v>
      </c>
      <c r="C402" s="8" t="s">
        <v>5163</v>
      </c>
      <c r="D402" s="8" t="s">
        <v>5058</v>
      </c>
      <c r="E402" s="19" t="s">
        <v>985</v>
      </c>
    </row>
    <row r="403" spans="1:5" ht="30" customHeight="1" x14ac:dyDescent="0.3">
      <c r="A403" s="7" t="s">
        <v>4327</v>
      </c>
      <c r="B403" s="8" t="s">
        <v>5352</v>
      </c>
      <c r="C403" s="8" t="s">
        <v>5353</v>
      </c>
      <c r="D403" s="8" t="s">
        <v>5058</v>
      </c>
      <c r="E403" s="19" t="s">
        <v>985</v>
      </c>
    </row>
    <row r="404" spans="1:5" ht="30" customHeight="1" x14ac:dyDescent="0.3">
      <c r="A404" s="7" t="s">
        <v>4327</v>
      </c>
      <c r="B404" s="8" t="s">
        <v>5292</v>
      </c>
      <c r="C404" s="8" t="s">
        <v>5293</v>
      </c>
      <c r="D404" s="8" t="s">
        <v>5058</v>
      </c>
      <c r="E404" s="19" t="s">
        <v>5354</v>
      </c>
    </row>
    <row r="405" spans="1:5" ht="30" customHeight="1" x14ac:dyDescent="0.3">
      <c r="A405" s="7" t="s">
        <v>4327</v>
      </c>
      <c r="B405" s="8" t="s">
        <v>5355</v>
      </c>
      <c r="C405" s="8" t="s">
        <v>5356</v>
      </c>
      <c r="D405" s="8" t="s">
        <v>5058</v>
      </c>
      <c r="E405" s="19" t="s">
        <v>5357</v>
      </c>
    </row>
    <row r="406" spans="1:5" ht="30" customHeight="1" x14ac:dyDescent="0.3">
      <c r="A406" s="7" t="s">
        <v>723</v>
      </c>
      <c r="B406" s="8" t="s">
        <v>5736</v>
      </c>
      <c r="C406" s="8" t="s">
        <v>4268</v>
      </c>
      <c r="D406" s="8" t="s">
        <v>5058</v>
      </c>
      <c r="E406" s="19" t="s">
        <v>2923</v>
      </c>
    </row>
    <row r="407" spans="1:5" ht="30" customHeight="1" x14ac:dyDescent="0.3">
      <c r="A407" s="7" t="s">
        <v>4344</v>
      </c>
      <c r="B407" s="8" t="s">
        <v>5320</v>
      </c>
      <c r="C407" s="8" t="s">
        <v>5256</v>
      </c>
      <c r="D407" s="8" t="s">
        <v>5262</v>
      </c>
      <c r="E407" s="19" t="s">
        <v>5330</v>
      </c>
    </row>
    <row r="408" spans="1:5" ht="30" customHeight="1" x14ac:dyDescent="0.3">
      <c r="A408" s="7" t="s">
        <v>4344</v>
      </c>
      <c r="B408" s="8" t="s">
        <v>5520</v>
      </c>
      <c r="C408" s="8" t="s">
        <v>5521</v>
      </c>
      <c r="D408" s="8" t="s">
        <v>5058</v>
      </c>
      <c r="E408" s="19" t="s">
        <v>5522</v>
      </c>
    </row>
    <row r="409" spans="1:5" ht="30" customHeight="1" x14ac:dyDescent="0.3">
      <c r="A409" s="7" t="s">
        <v>738</v>
      </c>
      <c r="B409" s="8" t="s">
        <v>5412</v>
      </c>
      <c r="C409" s="8" t="s">
        <v>5413</v>
      </c>
      <c r="D409" s="8" t="s">
        <v>5058</v>
      </c>
      <c r="E409" s="19" t="s">
        <v>2011</v>
      </c>
    </row>
    <row r="410" spans="1:5" ht="30" customHeight="1" x14ac:dyDescent="0.3">
      <c r="A410" s="7" t="s">
        <v>738</v>
      </c>
      <c r="B410" s="8" t="s">
        <v>5287</v>
      </c>
      <c r="C410" s="8" t="s">
        <v>5288</v>
      </c>
      <c r="D410" s="8" t="s">
        <v>5058</v>
      </c>
      <c r="E410" s="19" t="s">
        <v>2011</v>
      </c>
    </row>
    <row r="411" spans="1:5" ht="30" customHeight="1" x14ac:dyDescent="0.3">
      <c r="A411" s="7" t="s">
        <v>738</v>
      </c>
      <c r="B411" s="8" t="s">
        <v>5276</v>
      </c>
      <c r="C411" s="8" t="s">
        <v>5277</v>
      </c>
      <c r="D411" s="8" t="s">
        <v>5058</v>
      </c>
      <c r="E411" s="19" t="s">
        <v>2011</v>
      </c>
    </row>
    <row r="412" spans="1:5" ht="30" customHeight="1" x14ac:dyDescent="0.3">
      <c r="A412" s="7" t="s">
        <v>738</v>
      </c>
      <c r="B412" s="8" t="s">
        <v>5162</v>
      </c>
      <c r="C412" s="8" t="s">
        <v>5163</v>
      </c>
      <c r="D412" s="8" t="s">
        <v>5058</v>
      </c>
      <c r="E412" s="19" t="s">
        <v>2011</v>
      </c>
    </row>
    <row r="413" spans="1:5" ht="30" customHeight="1" x14ac:dyDescent="0.3">
      <c r="A413" s="7" t="s">
        <v>738</v>
      </c>
      <c r="B413" s="8" t="s">
        <v>5066</v>
      </c>
      <c r="C413" s="8" t="s">
        <v>5067</v>
      </c>
      <c r="D413" s="8" t="s">
        <v>5058</v>
      </c>
      <c r="E413" s="19" t="s">
        <v>2011</v>
      </c>
    </row>
    <row r="414" spans="1:5" ht="30" customHeight="1" x14ac:dyDescent="0.3">
      <c r="A414" s="7" t="s">
        <v>738</v>
      </c>
      <c r="B414" s="8" t="s">
        <v>5285</v>
      </c>
      <c r="C414" s="8" t="s">
        <v>5286</v>
      </c>
      <c r="D414" s="8" t="s">
        <v>5058</v>
      </c>
      <c r="E414" s="19" t="s">
        <v>2011</v>
      </c>
    </row>
    <row r="415" spans="1:5" ht="30" customHeight="1" x14ac:dyDescent="0.3">
      <c r="A415" s="7" t="s">
        <v>750</v>
      </c>
      <c r="B415" s="8" t="s">
        <v>5085</v>
      </c>
      <c r="C415" s="8" t="s">
        <v>5086</v>
      </c>
      <c r="D415" s="8" t="s">
        <v>5058</v>
      </c>
      <c r="E415" s="19" t="s">
        <v>514</v>
      </c>
    </row>
    <row r="416" spans="1:5" ht="30" customHeight="1" x14ac:dyDescent="0.3">
      <c r="A416" s="7" t="s">
        <v>757</v>
      </c>
      <c r="B416" s="8" t="s">
        <v>5412</v>
      </c>
      <c r="C416" s="8" t="s">
        <v>5413</v>
      </c>
      <c r="D416" s="8" t="s">
        <v>5058</v>
      </c>
      <c r="E416" s="19" t="s">
        <v>4515</v>
      </c>
    </row>
    <row r="417" spans="1:5" ht="30" customHeight="1" x14ac:dyDescent="0.3">
      <c r="A417" s="7" t="s">
        <v>759</v>
      </c>
      <c r="B417" s="8" t="s">
        <v>5170</v>
      </c>
      <c r="C417" s="8" t="s">
        <v>5171</v>
      </c>
      <c r="D417" s="8" t="s">
        <v>5058</v>
      </c>
      <c r="E417" s="19" t="s">
        <v>380</v>
      </c>
    </row>
    <row r="418" spans="1:5" ht="30" customHeight="1" x14ac:dyDescent="0.3">
      <c r="A418" s="7" t="s">
        <v>759</v>
      </c>
      <c r="B418" s="8" t="s">
        <v>5172</v>
      </c>
      <c r="C418" s="8" t="s">
        <v>5173</v>
      </c>
      <c r="D418" s="8" t="s">
        <v>5058</v>
      </c>
      <c r="E418" s="19" t="s">
        <v>380</v>
      </c>
    </row>
    <row r="419" spans="1:5" ht="30" customHeight="1" x14ac:dyDescent="0.3">
      <c r="A419" s="7" t="s">
        <v>759</v>
      </c>
      <c r="B419" s="8" t="s">
        <v>5174</v>
      </c>
      <c r="C419" s="8" t="s">
        <v>5175</v>
      </c>
      <c r="D419" s="8" t="s">
        <v>5058</v>
      </c>
      <c r="E419" s="19" t="s">
        <v>5176</v>
      </c>
    </row>
    <row r="420" spans="1:5" ht="30" customHeight="1" x14ac:dyDescent="0.3">
      <c r="A420" s="7" t="s">
        <v>759</v>
      </c>
      <c r="B420" s="8" t="s">
        <v>5056</v>
      </c>
      <c r="C420" s="8" t="s">
        <v>5057</v>
      </c>
      <c r="D420" s="8" t="s">
        <v>5058</v>
      </c>
      <c r="E420" s="19" t="s">
        <v>380</v>
      </c>
    </row>
    <row r="421" spans="1:5" ht="30" customHeight="1" x14ac:dyDescent="0.3">
      <c r="A421" s="7" t="s">
        <v>759</v>
      </c>
      <c r="B421" s="8" t="s">
        <v>5066</v>
      </c>
      <c r="C421" s="8" t="s">
        <v>5067</v>
      </c>
      <c r="D421" s="8" t="s">
        <v>5058</v>
      </c>
      <c r="E421" s="19" t="s">
        <v>5177</v>
      </c>
    </row>
    <row r="422" spans="1:5" ht="30" customHeight="1" x14ac:dyDescent="0.3">
      <c r="A422" s="7" t="s">
        <v>759</v>
      </c>
      <c r="B422" s="8" t="s">
        <v>5178</v>
      </c>
      <c r="C422" s="8" t="s">
        <v>5179</v>
      </c>
      <c r="D422" s="8" t="s">
        <v>5058</v>
      </c>
      <c r="E422" s="19" t="s">
        <v>374</v>
      </c>
    </row>
    <row r="423" spans="1:5" ht="30" customHeight="1" x14ac:dyDescent="0.3">
      <c r="A423" s="7" t="s">
        <v>4347</v>
      </c>
      <c r="B423" s="8" t="s">
        <v>5283</v>
      </c>
      <c r="C423" s="8" t="s">
        <v>5284</v>
      </c>
      <c r="D423" s="8" t="s">
        <v>5058</v>
      </c>
      <c r="E423" s="19" t="s">
        <v>5546</v>
      </c>
    </row>
    <row r="424" spans="1:5" ht="30" customHeight="1" x14ac:dyDescent="0.3">
      <c r="A424" s="7" t="s">
        <v>4347</v>
      </c>
      <c r="B424" s="8" t="s">
        <v>5276</v>
      </c>
      <c r="C424" s="8" t="s">
        <v>5277</v>
      </c>
      <c r="D424" s="8" t="s">
        <v>5058</v>
      </c>
      <c r="E424" s="19" t="s">
        <v>1539</v>
      </c>
    </row>
    <row r="425" spans="1:5" ht="30" customHeight="1" x14ac:dyDescent="0.3">
      <c r="A425" s="7" t="s">
        <v>4347</v>
      </c>
      <c r="B425" s="8" t="s">
        <v>5162</v>
      </c>
      <c r="C425" s="8" t="s">
        <v>5163</v>
      </c>
      <c r="D425" s="8" t="s">
        <v>5058</v>
      </c>
      <c r="E425" s="19" t="s">
        <v>1539</v>
      </c>
    </row>
    <row r="426" spans="1:5" ht="30" customHeight="1" x14ac:dyDescent="0.3">
      <c r="A426" s="7" t="s">
        <v>4347</v>
      </c>
      <c r="B426" s="8" t="s">
        <v>5547</v>
      </c>
      <c r="C426" s="8" t="s">
        <v>5548</v>
      </c>
      <c r="D426" s="8" t="s">
        <v>5058</v>
      </c>
      <c r="E426" s="19" t="s">
        <v>1539</v>
      </c>
    </row>
    <row r="427" spans="1:5" ht="30" customHeight="1" x14ac:dyDescent="0.3">
      <c r="A427" s="7" t="s">
        <v>4347</v>
      </c>
      <c r="B427" s="8" t="s">
        <v>5066</v>
      </c>
      <c r="C427" s="8" t="s">
        <v>5067</v>
      </c>
      <c r="D427" s="8" t="s">
        <v>5058</v>
      </c>
      <c r="E427" s="19" t="s">
        <v>1539</v>
      </c>
    </row>
    <row r="428" spans="1:5" ht="30" customHeight="1" x14ac:dyDescent="0.3">
      <c r="A428" s="7" t="s">
        <v>4345</v>
      </c>
      <c r="B428" s="8" t="s">
        <v>5168</v>
      </c>
      <c r="C428" s="8" t="s">
        <v>5169</v>
      </c>
      <c r="D428" s="8" t="s">
        <v>5058</v>
      </c>
      <c r="E428" s="19" t="s">
        <v>1475</v>
      </c>
    </row>
    <row r="429" spans="1:5" ht="30" customHeight="1" x14ac:dyDescent="0.3">
      <c r="A429" s="7" t="s">
        <v>4345</v>
      </c>
      <c r="B429" s="8" t="s">
        <v>5183</v>
      </c>
      <c r="C429" s="8" t="s">
        <v>5184</v>
      </c>
      <c r="D429" s="8" t="s">
        <v>5058</v>
      </c>
      <c r="E429" s="19" t="s">
        <v>1475</v>
      </c>
    </row>
    <row r="430" spans="1:5" ht="30" customHeight="1" x14ac:dyDescent="0.3">
      <c r="A430" s="7" t="s">
        <v>4345</v>
      </c>
      <c r="B430" s="8" t="s">
        <v>5082</v>
      </c>
      <c r="C430" s="8" t="s">
        <v>5083</v>
      </c>
      <c r="D430" s="8" t="s">
        <v>5058</v>
      </c>
      <c r="E430" s="19" t="s">
        <v>5523</v>
      </c>
    </row>
    <row r="431" spans="1:5" ht="30" customHeight="1" x14ac:dyDescent="0.3">
      <c r="A431" s="7" t="s">
        <v>761</v>
      </c>
      <c r="B431" s="8" t="s">
        <v>5165</v>
      </c>
      <c r="C431" s="8" t="s">
        <v>5166</v>
      </c>
      <c r="D431" s="8" t="s">
        <v>5058</v>
      </c>
      <c r="E431" s="19" t="s">
        <v>4520</v>
      </c>
    </row>
    <row r="432" spans="1:5" ht="30" customHeight="1" x14ac:dyDescent="0.3">
      <c r="A432" s="7" t="s">
        <v>761</v>
      </c>
      <c r="B432" s="8" t="s">
        <v>5226</v>
      </c>
      <c r="C432" s="8" t="s">
        <v>5227</v>
      </c>
      <c r="D432" s="8" t="s">
        <v>5058</v>
      </c>
      <c r="E432" s="19" t="s">
        <v>4520</v>
      </c>
    </row>
    <row r="433" spans="1:5" ht="30" customHeight="1" x14ac:dyDescent="0.3">
      <c r="A433" s="7" t="s">
        <v>761</v>
      </c>
      <c r="B433" s="8" t="s">
        <v>5066</v>
      </c>
      <c r="C433" s="8" t="s">
        <v>5067</v>
      </c>
      <c r="D433" s="8" t="s">
        <v>5058</v>
      </c>
      <c r="E433" s="19" t="s">
        <v>4520</v>
      </c>
    </row>
    <row r="434" spans="1:5" ht="30" customHeight="1" x14ac:dyDescent="0.3">
      <c r="A434" s="7" t="s">
        <v>761</v>
      </c>
      <c r="B434" s="8" t="s">
        <v>5085</v>
      </c>
      <c r="C434" s="8" t="s">
        <v>5086</v>
      </c>
      <c r="D434" s="8" t="s">
        <v>5058</v>
      </c>
      <c r="E434" s="19" t="s">
        <v>4520</v>
      </c>
    </row>
    <row r="435" spans="1:5" ht="30" customHeight="1" x14ac:dyDescent="0.3">
      <c r="A435" s="7" t="s">
        <v>761</v>
      </c>
      <c r="B435" s="8" t="s">
        <v>5228</v>
      </c>
      <c r="C435" s="8" t="s">
        <v>4268</v>
      </c>
      <c r="D435" s="8" t="s">
        <v>5229</v>
      </c>
      <c r="E435" s="19" t="s">
        <v>5230</v>
      </c>
    </row>
    <row r="436" spans="1:5" ht="30" customHeight="1" x14ac:dyDescent="0.3">
      <c r="A436" s="7" t="s">
        <v>761</v>
      </c>
      <c r="B436" s="8" t="s">
        <v>5231</v>
      </c>
      <c r="C436" s="8" t="s">
        <v>4268</v>
      </c>
      <c r="D436" s="8" t="s">
        <v>5058</v>
      </c>
      <c r="E436" s="19" t="s">
        <v>4520</v>
      </c>
    </row>
    <row r="437" spans="1:5" ht="30" customHeight="1" x14ac:dyDescent="0.3">
      <c r="A437" s="7" t="s">
        <v>4309</v>
      </c>
      <c r="B437" s="8" t="s">
        <v>5222</v>
      </c>
      <c r="C437" s="8" t="s">
        <v>5223</v>
      </c>
      <c r="D437" s="8" t="s">
        <v>5126</v>
      </c>
      <c r="E437" s="19" t="s">
        <v>5224</v>
      </c>
    </row>
    <row r="438" spans="1:5" ht="30" customHeight="1" x14ac:dyDescent="0.3">
      <c r="A438" s="7" t="s">
        <v>4305</v>
      </c>
      <c r="B438" s="8" t="s">
        <v>5194</v>
      </c>
      <c r="C438" s="8" t="s">
        <v>5195</v>
      </c>
      <c r="D438" s="8" t="s">
        <v>5058</v>
      </c>
      <c r="E438" s="19" t="s">
        <v>496</v>
      </c>
    </row>
    <row r="439" spans="1:5" ht="30" customHeight="1" x14ac:dyDescent="0.3">
      <c r="A439" s="7" t="s">
        <v>4379</v>
      </c>
      <c r="B439" s="8" t="s">
        <v>5722</v>
      </c>
      <c r="C439" s="8" t="s">
        <v>5723</v>
      </c>
      <c r="D439" s="8" t="s">
        <v>5281</v>
      </c>
      <c r="E439" s="19" t="s">
        <v>5724</v>
      </c>
    </row>
    <row r="440" spans="1:5" ht="30" customHeight="1" x14ac:dyDescent="0.3">
      <c r="A440" s="7" t="s">
        <v>4297</v>
      </c>
      <c r="B440" s="8" t="s">
        <v>5140</v>
      </c>
      <c r="C440" s="8" t="s">
        <v>5141</v>
      </c>
      <c r="D440" s="8" t="s">
        <v>5122</v>
      </c>
      <c r="E440" s="19" t="s">
        <v>5142</v>
      </c>
    </row>
    <row r="441" spans="1:5" ht="30" customHeight="1" x14ac:dyDescent="0.3">
      <c r="A441" s="7" t="s">
        <v>4297</v>
      </c>
      <c r="B441" s="8" t="s">
        <v>5143</v>
      </c>
      <c r="C441" s="8" t="s">
        <v>5144</v>
      </c>
      <c r="D441" s="8" t="s">
        <v>5058</v>
      </c>
      <c r="E441" s="19" t="s">
        <v>255</v>
      </c>
    </row>
    <row r="442" spans="1:5" ht="30" customHeight="1" x14ac:dyDescent="0.3">
      <c r="A442" s="7" t="s">
        <v>4297</v>
      </c>
      <c r="B442" s="8" t="s">
        <v>5085</v>
      </c>
      <c r="C442" s="8" t="s">
        <v>5086</v>
      </c>
      <c r="D442" s="8" t="s">
        <v>5058</v>
      </c>
      <c r="E442" s="19" t="s">
        <v>5145</v>
      </c>
    </row>
    <row r="443" spans="1:5" ht="30" customHeight="1" x14ac:dyDescent="0.3">
      <c r="A443" s="7" t="s">
        <v>4365</v>
      </c>
      <c r="B443" s="8" t="s">
        <v>5258</v>
      </c>
      <c r="C443" s="8" t="s">
        <v>4268</v>
      </c>
      <c r="D443" s="8" t="s">
        <v>5058</v>
      </c>
      <c r="E443" s="19" t="s">
        <v>5259</v>
      </c>
    </row>
    <row r="444" spans="1:5" ht="30" customHeight="1" x14ac:dyDescent="0.3">
      <c r="A444" s="7" t="s">
        <v>4341</v>
      </c>
      <c r="B444" s="8" t="s">
        <v>5517</v>
      </c>
      <c r="C444" s="8" t="s">
        <v>5518</v>
      </c>
      <c r="D444" s="8" t="s">
        <v>5058</v>
      </c>
      <c r="E444" s="19" t="s">
        <v>5519</v>
      </c>
    </row>
    <row r="445" spans="1:5" ht="30" customHeight="1" x14ac:dyDescent="0.3">
      <c r="A445" s="7" t="s">
        <v>4373</v>
      </c>
      <c r="B445" s="8" t="s">
        <v>5082</v>
      </c>
      <c r="C445" s="8" t="s">
        <v>5083</v>
      </c>
      <c r="D445" s="8" t="s">
        <v>5714</v>
      </c>
      <c r="E445" s="19" t="s">
        <v>5715</v>
      </c>
    </row>
    <row r="446" spans="1:5" ht="30" customHeight="1" x14ac:dyDescent="0.3">
      <c r="A446" s="7" t="s">
        <v>4373</v>
      </c>
      <c r="B446" s="8" t="s">
        <v>5170</v>
      </c>
      <c r="C446" s="8" t="s">
        <v>5171</v>
      </c>
      <c r="D446" s="8" t="s">
        <v>5058</v>
      </c>
      <c r="E446" s="19" t="s">
        <v>2037</v>
      </c>
    </row>
    <row r="447" spans="1:5" ht="30" customHeight="1" x14ac:dyDescent="0.3">
      <c r="A447" s="7" t="s">
        <v>4373</v>
      </c>
      <c r="B447" s="8" t="s">
        <v>5323</v>
      </c>
      <c r="C447" s="8" t="s">
        <v>5324</v>
      </c>
      <c r="D447" s="8" t="s">
        <v>5058</v>
      </c>
      <c r="E447" s="19" t="s">
        <v>2037</v>
      </c>
    </row>
    <row r="448" spans="1:5" ht="30" customHeight="1" x14ac:dyDescent="0.3">
      <c r="A448" s="7" t="s">
        <v>4373</v>
      </c>
      <c r="B448" s="8" t="s">
        <v>5066</v>
      </c>
      <c r="C448" s="8" t="s">
        <v>5067</v>
      </c>
      <c r="D448" s="8" t="s">
        <v>5058</v>
      </c>
      <c r="E448" s="19" t="s">
        <v>2037</v>
      </c>
    </row>
    <row r="449" spans="1:5" ht="30" customHeight="1" x14ac:dyDescent="0.3">
      <c r="A449" s="7" t="s">
        <v>4295</v>
      </c>
      <c r="B449" s="8" t="s">
        <v>5129</v>
      </c>
      <c r="C449" s="8" t="s">
        <v>5130</v>
      </c>
      <c r="D449" s="8" t="s">
        <v>5110</v>
      </c>
      <c r="E449" s="19" t="s">
        <v>5131</v>
      </c>
    </row>
    <row r="450" spans="1:5" ht="30" customHeight="1" x14ac:dyDescent="0.3">
      <c r="A450" s="7" t="s">
        <v>4295</v>
      </c>
      <c r="B450" s="8" t="s">
        <v>5132</v>
      </c>
      <c r="C450" s="8" t="s">
        <v>5133</v>
      </c>
      <c r="D450" s="8" t="s">
        <v>5110</v>
      </c>
      <c r="E450" s="19" t="s">
        <v>5131</v>
      </c>
    </row>
    <row r="451" spans="1:5" ht="30" customHeight="1" x14ac:dyDescent="0.3">
      <c r="A451" s="7" t="s">
        <v>4295</v>
      </c>
      <c r="B451" s="8" t="s">
        <v>5134</v>
      </c>
      <c r="C451" s="8" t="s">
        <v>5135</v>
      </c>
      <c r="D451" s="8" t="s">
        <v>5094</v>
      </c>
      <c r="E451" s="19" t="s">
        <v>5136</v>
      </c>
    </row>
    <row r="452" spans="1:5" ht="30" customHeight="1" x14ac:dyDescent="0.3">
      <c r="A452" s="7" t="s">
        <v>4295</v>
      </c>
      <c r="B452" s="8" t="s">
        <v>5092</v>
      </c>
      <c r="C452" s="8" t="s">
        <v>5093</v>
      </c>
      <c r="D452" s="8" t="s">
        <v>5094</v>
      </c>
      <c r="E452" s="19" t="s">
        <v>5095</v>
      </c>
    </row>
    <row r="453" spans="1:5" ht="30" customHeight="1" x14ac:dyDescent="0.3">
      <c r="A453" s="7" t="s">
        <v>4295</v>
      </c>
      <c r="B453" s="8" t="s">
        <v>5137</v>
      </c>
      <c r="C453" s="8" t="s">
        <v>5138</v>
      </c>
      <c r="D453" s="8" t="s">
        <v>5058</v>
      </c>
      <c r="E453" s="19" t="s">
        <v>5095</v>
      </c>
    </row>
    <row r="454" spans="1:5" ht="30" customHeight="1" x14ac:dyDescent="0.3">
      <c r="A454" s="7" t="s">
        <v>4295</v>
      </c>
      <c r="B454" s="8" t="s">
        <v>5066</v>
      </c>
      <c r="C454" s="8" t="s">
        <v>5067</v>
      </c>
      <c r="D454" s="8" t="s">
        <v>5058</v>
      </c>
      <c r="E454" s="19" t="s">
        <v>5139</v>
      </c>
    </row>
    <row r="455" spans="1:5" ht="30" customHeight="1" x14ac:dyDescent="0.3">
      <c r="A455" s="7" t="s">
        <v>4387</v>
      </c>
      <c r="B455" s="8" t="s">
        <v>9538</v>
      </c>
      <c r="C455" s="8" t="s">
        <v>9537</v>
      </c>
      <c r="D455" s="8" t="s">
        <v>9539</v>
      </c>
      <c r="E455" s="19" t="s">
        <v>5019</v>
      </c>
    </row>
    <row r="456" spans="1:5" ht="30" customHeight="1" x14ac:dyDescent="0.3">
      <c r="A456" s="7" t="s">
        <v>4387</v>
      </c>
      <c r="B456" s="8" t="s">
        <v>5085</v>
      </c>
      <c r="C456" s="8" t="s">
        <v>5086</v>
      </c>
      <c r="D456" s="8" t="s">
        <v>5058</v>
      </c>
      <c r="E456" s="19"/>
    </row>
    <row r="457" spans="1:5" ht="30" customHeight="1" x14ac:dyDescent="0.3">
      <c r="A457" s="7" t="s">
        <v>4303</v>
      </c>
      <c r="B457" s="8" t="s">
        <v>5174</v>
      </c>
      <c r="C457" s="8" t="s">
        <v>5175</v>
      </c>
      <c r="D457" s="8" t="s">
        <v>5058</v>
      </c>
      <c r="E457" s="19" t="s">
        <v>445</v>
      </c>
    </row>
    <row r="458" spans="1:5" ht="30" customHeight="1" x14ac:dyDescent="0.3">
      <c r="A458" s="7" t="s">
        <v>4303</v>
      </c>
      <c r="B458" s="8" t="s">
        <v>5187</v>
      </c>
      <c r="C458" s="8" t="s">
        <v>5166</v>
      </c>
      <c r="D458" s="8" t="s">
        <v>5058</v>
      </c>
      <c r="E458" s="19" t="s">
        <v>445</v>
      </c>
    </row>
    <row r="459" spans="1:5" ht="30" customHeight="1" x14ac:dyDescent="0.3">
      <c r="A459" s="7" t="s">
        <v>4303</v>
      </c>
      <c r="B459" s="8" t="s">
        <v>5170</v>
      </c>
      <c r="C459" s="8" t="s">
        <v>5171</v>
      </c>
      <c r="D459" s="8" t="s">
        <v>5058</v>
      </c>
      <c r="E459" s="19" t="s">
        <v>445</v>
      </c>
    </row>
    <row r="460" spans="1:5" ht="30" customHeight="1" x14ac:dyDescent="0.3">
      <c r="A460" s="7" t="s">
        <v>4303</v>
      </c>
      <c r="B460" s="8" t="s">
        <v>5066</v>
      </c>
      <c r="C460" s="8" t="s">
        <v>5067</v>
      </c>
      <c r="D460" s="8" t="s">
        <v>5058</v>
      </c>
      <c r="E460" s="19" t="s">
        <v>445</v>
      </c>
    </row>
    <row r="461" spans="1:5" ht="30" customHeight="1" x14ac:dyDescent="0.3">
      <c r="A461" s="7" t="s">
        <v>4303</v>
      </c>
      <c r="B461" s="8" t="s">
        <v>5188</v>
      </c>
      <c r="C461" s="8" t="s">
        <v>5189</v>
      </c>
      <c r="D461" s="8" t="s">
        <v>5058</v>
      </c>
      <c r="E461" s="19" t="s">
        <v>445</v>
      </c>
    </row>
    <row r="462" spans="1:5" ht="30" customHeight="1" x14ac:dyDescent="0.3">
      <c r="A462" s="7" t="s">
        <v>4303</v>
      </c>
      <c r="B462" s="8" t="s">
        <v>5172</v>
      </c>
      <c r="C462" s="8" t="s">
        <v>5173</v>
      </c>
      <c r="D462" s="8" t="s">
        <v>5058</v>
      </c>
      <c r="E462" s="19" t="s">
        <v>445</v>
      </c>
    </row>
    <row r="463" spans="1:5" ht="30" customHeight="1" x14ac:dyDescent="0.3">
      <c r="A463" s="7" t="s">
        <v>4303</v>
      </c>
      <c r="B463" s="8" t="s">
        <v>5056</v>
      </c>
      <c r="C463" s="8" t="s">
        <v>5057</v>
      </c>
      <c r="D463" s="8" t="s">
        <v>5058</v>
      </c>
      <c r="E463" s="19" t="s">
        <v>445</v>
      </c>
    </row>
    <row r="464" spans="1:5" ht="30" customHeight="1" x14ac:dyDescent="0.3">
      <c r="A464" s="7" t="s">
        <v>4303</v>
      </c>
      <c r="B464" s="8" t="s">
        <v>5178</v>
      </c>
      <c r="C464" s="8" t="s">
        <v>5179</v>
      </c>
      <c r="D464" s="8" t="s">
        <v>5058</v>
      </c>
      <c r="E464" s="19" t="s">
        <v>445</v>
      </c>
    </row>
    <row r="465" spans="1:5" ht="30" customHeight="1" x14ac:dyDescent="0.3">
      <c r="A465" s="7" t="s">
        <v>4380</v>
      </c>
      <c r="B465" s="8" t="s">
        <v>5066</v>
      </c>
      <c r="C465" s="8" t="s">
        <v>5067</v>
      </c>
      <c r="D465" s="8" t="s">
        <v>5058</v>
      </c>
      <c r="E465" s="19" t="s">
        <v>5727</v>
      </c>
    </row>
    <row r="466" spans="1:5" ht="30" customHeight="1" x14ac:dyDescent="0.3">
      <c r="A466" s="7" t="s">
        <v>4317</v>
      </c>
      <c r="B466" s="8" t="s">
        <v>5066</v>
      </c>
      <c r="C466" s="8" t="s">
        <v>5067</v>
      </c>
      <c r="D466" s="8" t="s">
        <v>5058</v>
      </c>
      <c r="E466" s="19" t="s">
        <v>756</v>
      </c>
    </row>
    <row r="467" spans="1:5" ht="30" customHeight="1" x14ac:dyDescent="0.3">
      <c r="A467" s="7" t="s">
        <v>4317</v>
      </c>
      <c r="B467" s="8" t="s">
        <v>5249</v>
      </c>
      <c r="C467" s="8" t="s">
        <v>4268</v>
      </c>
      <c r="D467" s="8" t="s">
        <v>5058</v>
      </c>
      <c r="E467" s="19" t="s">
        <v>756</v>
      </c>
    </row>
    <row r="468" spans="1:5" ht="30" customHeight="1" x14ac:dyDescent="0.3">
      <c r="A468" s="7" t="s">
        <v>4317</v>
      </c>
      <c r="B468" s="8" t="s">
        <v>5137</v>
      </c>
      <c r="C468" s="8" t="s">
        <v>5138</v>
      </c>
      <c r="D468" s="8" t="s">
        <v>5058</v>
      </c>
      <c r="E468" s="19" t="s">
        <v>756</v>
      </c>
    </row>
    <row r="469" spans="1:5" ht="30" customHeight="1" x14ac:dyDescent="0.3">
      <c r="A469" s="7" t="s">
        <v>4317</v>
      </c>
      <c r="B469" s="8" t="s">
        <v>5092</v>
      </c>
      <c r="C469" s="8" t="s">
        <v>5093</v>
      </c>
      <c r="D469" s="8" t="s">
        <v>5058</v>
      </c>
      <c r="E469" s="19" t="s">
        <v>756</v>
      </c>
    </row>
    <row r="470" spans="1:5" ht="30" customHeight="1" x14ac:dyDescent="0.3">
      <c r="A470" s="7" t="s">
        <v>4318</v>
      </c>
      <c r="B470" s="8" t="s">
        <v>5066</v>
      </c>
      <c r="C470" s="8" t="s">
        <v>5067</v>
      </c>
      <c r="D470" s="8" t="s">
        <v>5110</v>
      </c>
      <c r="E470" s="19" t="s">
        <v>5250</v>
      </c>
    </row>
    <row r="471" spans="1:5" ht="30" customHeight="1" x14ac:dyDescent="0.3">
      <c r="A471" s="7" t="s">
        <v>4357</v>
      </c>
      <c r="B471" s="8" t="s">
        <v>106</v>
      </c>
      <c r="C471" s="8" t="s">
        <v>4268</v>
      </c>
      <c r="D471" s="8" t="s">
        <v>4268</v>
      </c>
      <c r="E471" s="19"/>
    </row>
    <row r="472" spans="1:5" ht="30" customHeight="1" x14ac:dyDescent="0.3">
      <c r="A472" s="7" t="s">
        <v>4368</v>
      </c>
      <c r="B472" s="8" t="s">
        <v>5074</v>
      </c>
      <c r="C472" s="8" t="s">
        <v>5075</v>
      </c>
      <c r="D472" s="8" t="s">
        <v>5684</v>
      </c>
      <c r="E472" s="19" t="s">
        <v>5685</v>
      </c>
    </row>
    <row r="473" spans="1:5" ht="30" customHeight="1" x14ac:dyDescent="0.3">
      <c r="A473" s="7" t="s">
        <v>4368</v>
      </c>
      <c r="B473" s="8" t="s">
        <v>5180</v>
      </c>
      <c r="C473" s="8" t="s">
        <v>5181</v>
      </c>
      <c r="D473" s="8" t="s">
        <v>5058</v>
      </c>
      <c r="E473" s="19" t="s">
        <v>5685</v>
      </c>
    </row>
    <row r="474" spans="1:5" ht="30" customHeight="1" x14ac:dyDescent="0.3">
      <c r="A474" s="7" t="s">
        <v>4368</v>
      </c>
      <c r="B474" s="8" t="s">
        <v>5170</v>
      </c>
      <c r="C474" s="8" t="s">
        <v>5171</v>
      </c>
      <c r="D474" s="8" t="s">
        <v>5058</v>
      </c>
      <c r="E474" s="19" t="s">
        <v>5685</v>
      </c>
    </row>
    <row r="475" spans="1:5" ht="30" customHeight="1" x14ac:dyDescent="0.3">
      <c r="A475" s="7" t="s">
        <v>4368</v>
      </c>
      <c r="B475" s="8" t="s">
        <v>5162</v>
      </c>
      <c r="C475" s="8" t="s">
        <v>5163</v>
      </c>
      <c r="D475" s="8" t="s">
        <v>5058</v>
      </c>
      <c r="E475" s="19" t="s">
        <v>5685</v>
      </c>
    </row>
    <row r="476" spans="1:5" ht="30" customHeight="1" x14ac:dyDescent="0.3">
      <c r="A476" s="7" t="s">
        <v>4368</v>
      </c>
      <c r="B476" s="8" t="s">
        <v>5686</v>
      </c>
      <c r="C476" s="8" t="s">
        <v>5687</v>
      </c>
      <c r="D476" s="8" t="s">
        <v>5058</v>
      </c>
      <c r="E476" s="19" t="s">
        <v>5685</v>
      </c>
    </row>
    <row r="477" spans="1:5" ht="30" customHeight="1" x14ac:dyDescent="0.3">
      <c r="A477" s="7" t="s">
        <v>4368</v>
      </c>
      <c r="B477" s="8" t="s">
        <v>5396</v>
      </c>
      <c r="C477" s="8" t="s">
        <v>5397</v>
      </c>
      <c r="D477" s="8" t="s">
        <v>5058</v>
      </c>
      <c r="E477" s="19" t="s">
        <v>1929</v>
      </c>
    </row>
    <row r="478" spans="1:5" ht="30" customHeight="1" x14ac:dyDescent="0.3">
      <c r="A478" s="7" t="s">
        <v>4368</v>
      </c>
      <c r="B478" s="8" t="s">
        <v>5066</v>
      </c>
      <c r="C478" s="8" t="s">
        <v>5067</v>
      </c>
      <c r="D478" s="8" t="s">
        <v>5110</v>
      </c>
      <c r="E478" s="19" t="s">
        <v>5685</v>
      </c>
    </row>
    <row r="479" spans="1:5" ht="30" customHeight="1" x14ac:dyDescent="0.3">
      <c r="A479" s="7" t="s">
        <v>4368</v>
      </c>
      <c r="B479" s="8" t="s">
        <v>5379</v>
      </c>
      <c r="C479" s="8" t="s">
        <v>5380</v>
      </c>
      <c r="D479" s="8" t="s">
        <v>5110</v>
      </c>
      <c r="E479" s="19" t="s">
        <v>5685</v>
      </c>
    </row>
    <row r="480" spans="1:5" ht="30" customHeight="1" x14ac:dyDescent="0.3">
      <c r="A480" s="7" t="s">
        <v>4307</v>
      </c>
      <c r="B480" s="8" t="s">
        <v>5200</v>
      </c>
      <c r="C480" s="8" t="s">
        <v>4268</v>
      </c>
      <c r="D480" s="8" t="s">
        <v>5058</v>
      </c>
      <c r="E480" s="19" t="s">
        <v>5201</v>
      </c>
    </row>
    <row r="481" spans="1:5" ht="30" customHeight="1" x14ac:dyDescent="0.3">
      <c r="A481" s="7" t="s">
        <v>4307</v>
      </c>
      <c r="B481" s="8" t="s">
        <v>5202</v>
      </c>
      <c r="C481" s="8" t="s">
        <v>4268</v>
      </c>
      <c r="D481" s="8" t="s">
        <v>5058</v>
      </c>
      <c r="E481" s="19" t="s">
        <v>5201</v>
      </c>
    </row>
    <row r="482" spans="1:5" ht="30" customHeight="1" x14ac:dyDescent="0.3">
      <c r="A482" s="7" t="s">
        <v>4307</v>
      </c>
      <c r="B482" s="8" t="s">
        <v>5203</v>
      </c>
      <c r="C482" s="8" t="s">
        <v>4268</v>
      </c>
      <c r="D482" s="8" t="s">
        <v>5058</v>
      </c>
      <c r="E482" s="19" t="s">
        <v>5201</v>
      </c>
    </row>
    <row r="483" spans="1:5" ht="30" customHeight="1" x14ac:dyDescent="0.3">
      <c r="A483" s="7" t="s">
        <v>4307</v>
      </c>
      <c r="B483" s="8" t="s">
        <v>5085</v>
      </c>
      <c r="C483" s="8" t="s">
        <v>5086</v>
      </c>
      <c r="D483" s="8" t="s">
        <v>5058</v>
      </c>
      <c r="E483" s="19" t="s">
        <v>5201</v>
      </c>
    </row>
    <row r="484" spans="1:5" ht="30" customHeight="1" x14ac:dyDescent="0.3">
      <c r="A484" s="7" t="s">
        <v>4307</v>
      </c>
      <c r="B484" s="8" t="s">
        <v>5102</v>
      </c>
      <c r="C484" s="8" t="s">
        <v>5103</v>
      </c>
      <c r="D484" s="8" t="s">
        <v>5058</v>
      </c>
      <c r="E484" s="19" t="s">
        <v>5201</v>
      </c>
    </row>
    <row r="485" spans="1:5" ht="30" customHeight="1" x14ac:dyDescent="0.3">
      <c r="A485" s="7" t="s">
        <v>4307</v>
      </c>
      <c r="B485" s="8" t="s">
        <v>5162</v>
      </c>
      <c r="C485" s="8" t="s">
        <v>5163</v>
      </c>
      <c r="D485" s="8" t="s">
        <v>5058</v>
      </c>
      <c r="E485" s="19" t="s">
        <v>5201</v>
      </c>
    </row>
    <row r="486" spans="1:5" ht="30" customHeight="1" x14ac:dyDescent="0.3">
      <c r="A486" s="7" t="s">
        <v>4307</v>
      </c>
      <c r="B486" s="8" t="s">
        <v>5204</v>
      </c>
      <c r="C486" s="8" t="s">
        <v>5205</v>
      </c>
      <c r="D486" s="8" t="s">
        <v>5058</v>
      </c>
      <c r="E486" s="19" t="s">
        <v>5201</v>
      </c>
    </row>
    <row r="487" spans="1:5" ht="30" customHeight="1" x14ac:dyDescent="0.3">
      <c r="A487" s="7" t="s">
        <v>4307</v>
      </c>
      <c r="B487" s="8" t="s">
        <v>5206</v>
      </c>
      <c r="C487" s="8" t="s">
        <v>5207</v>
      </c>
      <c r="D487" s="8" t="s">
        <v>5058</v>
      </c>
      <c r="E487" s="19" t="s">
        <v>5208</v>
      </c>
    </row>
    <row r="488" spans="1:5" ht="30" customHeight="1" x14ac:dyDescent="0.3">
      <c r="A488" s="7" t="s">
        <v>4307</v>
      </c>
      <c r="B488" s="8" t="s">
        <v>5209</v>
      </c>
      <c r="C488" s="8" t="s">
        <v>5210</v>
      </c>
      <c r="D488" s="8" t="s">
        <v>5058</v>
      </c>
      <c r="E488" s="19" t="s">
        <v>5208</v>
      </c>
    </row>
    <row r="489" spans="1:5" ht="30" customHeight="1" x14ac:dyDescent="0.3">
      <c r="A489" s="7" t="s">
        <v>4292</v>
      </c>
      <c r="B489" s="8" t="s">
        <v>5108</v>
      </c>
      <c r="C489" s="8" t="s">
        <v>5109</v>
      </c>
      <c r="D489" s="8" t="s">
        <v>5110</v>
      </c>
      <c r="E489" s="19" t="s">
        <v>5111</v>
      </c>
    </row>
    <row r="490" spans="1:5" ht="30" customHeight="1" x14ac:dyDescent="0.3">
      <c r="A490" s="7" t="s">
        <v>4292</v>
      </c>
      <c r="B490" s="8" t="s">
        <v>5112</v>
      </c>
      <c r="C490" s="8" t="s">
        <v>5113</v>
      </c>
      <c r="D490" s="8" t="s">
        <v>5058</v>
      </c>
      <c r="E490" s="19" t="s">
        <v>5111</v>
      </c>
    </row>
    <row r="491" spans="1:5" ht="30" customHeight="1" x14ac:dyDescent="0.3">
      <c r="A491" s="7" t="s">
        <v>4292</v>
      </c>
      <c r="B491" s="8" t="s">
        <v>5066</v>
      </c>
      <c r="C491" s="8" t="s">
        <v>5067</v>
      </c>
      <c r="D491" s="8" t="s">
        <v>5110</v>
      </c>
      <c r="E491" s="19" t="s">
        <v>5111</v>
      </c>
    </row>
    <row r="492" spans="1:5" ht="30" customHeight="1" x14ac:dyDescent="0.3">
      <c r="A492" s="7" t="s">
        <v>4292</v>
      </c>
      <c r="B492" s="8" t="s">
        <v>5114</v>
      </c>
      <c r="C492" s="8" t="s">
        <v>5115</v>
      </c>
      <c r="D492" s="8" t="s">
        <v>5058</v>
      </c>
      <c r="E492" s="19" t="s">
        <v>5111</v>
      </c>
    </row>
    <row r="493" spans="1:5" ht="30" customHeight="1" x14ac:dyDescent="0.3">
      <c r="A493" s="7" t="s">
        <v>4292</v>
      </c>
      <c r="B493" s="8" t="s">
        <v>5116</v>
      </c>
      <c r="C493" s="8" t="s">
        <v>5117</v>
      </c>
      <c r="D493" s="8" t="s">
        <v>5118</v>
      </c>
      <c r="E493" s="19" t="s">
        <v>5119</v>
      </c>
    </row>
    <row r="494" spans="1:5" ht="30" customHeight="1" x14ac:dyDescent="0.3">
      <c r="A494" s="7" t="s">
        <v>4292</v>
      </c>
      <c r="B494" s="8" t="s">
        <v>5120</v>
      </c>
      <c r="C494" s="8" t="s">
        <v>5121</v>
      </c>
      <c r="D494" s="8" t="s">
        <v>5122</v>
      </c>
      <c r="E494" s="19" t="s">
        <v>5123</v>
      </c>
    </row>
    <row r="495" spans="1:5" ht="30" customHeight="1" x14ac:dyDescent="0.3">
      <c r="A495" s="7" t="s">
        <v>4292</v>
      </c>
      <c r="B495" s="8" t="s">
        <v>5124</v>
      </c>
      <c r="C495" s="8" t="s">
        <v>5125</v>
      </c>
      <c r="D495" s="8" t="s">
        <v>5126</v>
      </c>
      <c r="E495" s="19" t="s">
        <v>5127</v>
      </c>
    </row>
    <row r="496" spans="1:5" ht="30" customHeight="1" x14ac:dyDescent="0.3">
      <c r="A496" s="7" t="s">
        <v>4324</v>
      </c>
      <c r="B496" s="8" t="s">
        <v>5320</v>
      </c>
      <c r="C496" s="8" t="s">
        <v>5256</v>
      </c>
      <c r="D496" s="8" t="s">
        <v>5262</v>
      </c>
      <c r="E496" s="19" t="s">
        <v>5330</v>
      </c>
    </row>
    <row r="497" spans="1:5" ht="30" customHeight="1" x14ac:dyDescent="0.3">
      <c r="A497" s="7" t="s">
        <v>4304</v>
      </c>
      <c r="B497" s="8" t="s">
        <v>5066</v>
      </c>
      <c r="C497" s="8" t="s">
        <v>5067</v>
      </c>
      <c r="D497" s="8" t="s">
        <v>5058</v>
      </c>
      <c r="E497" s="19" t="s">
        <v>565</v>
      </c>
    </row>
    <row r="498" spans="1:5" ht="30" customHeight="1" x14ac:dyDescent="0.3">
      <c r="A498" s="7" t="s">
        <v>4304</v>
      </c>
      <c r="B498" s="8" t="s">
        <v>5056</v>
      </c>
      <c r="C498" s="8" t="s">
        <v>5057</v>
      </c>
      <c r="D498" s="8" t="s">
        <v>5058</v>
      </c>
      <c r="E498" s="19" t="s">
        <v>565</v>
      </c>
    </row>
    <row r="499" spans="1:5" ht="30" customHeight="1" x14ac:dyDescent="0.3">
      <c r="A499" s="7" t="s">
        <v>4306</v>
      </c>
      <c r="B499" s="8" t="s">
        <v>5196</v>
      </c>
      <c r="C499" s="8" t="s">
        <v>5197</v>
      </c>
      <c r="D499" s="8" t="s">
        <v>5198</v>
      </c>
      <c r="E499" s="19" t="s">
        <v>5199</v>
      </c>
    </row>
    <row r="500" spans="1:5" ht="30" customHeight="1" x14ac:dyDescent="0.3">
      <c r="A500" s="7" t="s">
        <v>4298</v>
      </c>
      <c r="B500" s="8" t="s">
        <v>5146</v>
      </c>
      <c r="C500" s="8" t="s">
        <v>4268</v>
      </c>
      <c r="D500" s="8" t="s">
        <v>5058</v>
      </c>
      <c r="E500" s="19" t="s">
        <v>5147</v>
      </c>
    </row>
    <row r="501" spans="1:5" ht="30" customHeight="1" x14ac:dyDescent="0.3">
      <c r="A501" s="7" t="s">
        <v>4298</v>
      </c>
      <c r="B501" s="8" t="s">
        <v>5148</v>
      </c>
      <c r="C501" s="8" t="s">
        <v>5149</v>
      </c>
      <c r="D501" s="8" t="s">
        <v>5058</v>
      </c>
      <c r="E501" s="19" t="s">
        <v>5150</v>
      </c>
    </row>
    <row r="502" spans="1:5" ht="30" customHeight="1" x14ac:dyDescent="0.3">
      <c r="A502" s="7" t="s">
        <v>4355</v>
      </c>
      <c r="B502" s="8" t="s">
        <v>5620</v>
      </c>
      <c r="C502" s="8" t="s">
        <v>5621</v>
      </c>
      <c r="D502" s="8" t="s">
        <v>5110</v>
      </c>
      <c r="E502" s="19" t="s">
        <v>5622</v>
      </c>
    </row>
    <row r="503" spans="1:5" ht="30" customHeight="1" x14ac:dyDescent="0.3">
      <c r="A503" s="7" t="s">
        <v>4311</v>
      </c>
      <c r="B503" s="8" t="s">
        <v>5066</v>
      </c>
      <c r="C503" s="8" t="s">
        <v>5067</v>
      </c>
      <c r="D503" s="8" t="s">
        <v>5058</v>
      </c>
      <c r="E503" s="19" t="s">
        <v>5238</v>
      </c>
    </row>
    <row r="504" spans="1:5" ht="30" customHeight="1" x14ac:dyDescent="0.3">
      <c r="A504" s="7" t="s">
        <v>4311</v>
      </c>
      <c r="B504" s="8" t="s">
        <v>5056</v>
      </c>
      <c r="C504" s="8" t="s">
        <v>5057</v>
      </c>
      <c r="D504" s="8" t="s">
        <v>5058</v>
      </c>
      <c r="E504" s="19" t="s">
        <v>5238</v>
      </c>
    </row>
    <row r="505" spans="1:5" ht="30" customHeight="1" x14ac:dyDescent="0.3">
      <c r="A505" s="7" t="s">
        <v>4294</v>
      </c>
      <c r="B505" s="8" t="s">
        <v>5085</v>
      </c>
      <c r="C505" s="8" t="s">
        <v>5086</v>
      </c>
      <c r="D505" s="8" t="s">
        <v>5128</v>
      </c>
      <c r="E505" s="19" t="s">
        <v>5097</v>
      </c>
    </row>
    <row r="506" spans="1:5" ht="30" customHeight="1" x14ac:dyDescent="0.3">
      <c r="A506" s="7" t="s">
        <v>4301</v>
      </c>
      <c r="B506" s="8" t="s">
        <v>5165</v>
      </c>
      <c r="C506" s="8" t="s">
        <v>5166</v>
      </c>
      <c r="D506" s="8" t="s">
        <v>5058</v>
      </c>
      <c r="E506" s="19" t="s">
        <v>5167</v>
      </c>
    </row>
    <row r="507" spans="1:5" ht="30" customHeight="1" x14ac:dyDescent="0.3">
      <c r="A507" s="7" t="s">
        <v>4301</v>
      </c>
      <c r="B507" s="8" t="s">
        <v>5056</v>
      </c>
      <c r="C507" s="8" t="s">
        <v>5057</v>
      </c>
      <c r="D507" s="8" t="s">
        <v>5058</v>
      </c>
      <c r="E507" s="19" t="s">
        <v>5167</v>
      </c>
    </row>
    <row r="508" spans="1:5" ht="30" customHeight="1" x14ac:dyDescent="0.3">
      <c r="A508" s="7" t="s">
        <v>4301</v>
      </c>
      <c r="B508" s="8" t="s">
        <v>5066</v>
      </c>
      <c r="C508" s="8" t="s">
        <v>5067</v>
      </c>
      <c r="D508" s="8" t="s">
        <v>5058</v>
      </c>
      <c r="E508" s="19" t="s">
        <v>349</v>
      </c>
    </row>
    <row r="509" spans="1:5" ht="30" customHeight="1" x14ac:dyDescent="0.3">
      <c r="A509" s="7" t="s">
        <v>4301</v>
      </c>
      <c r="B509" s="8" t="s">
        <v>5102</v>
      </c>
      <c r="C509" s="8" t="s">
        <v>5103</v>
      </c>
      <c r="D509" s="8" t="s">
        <v>5058</v>
      </c>
      <c r="E509" s="19" t="s">
        <v>349</v>
      </c>
    </row>
    <row r="510" spans="1:5" ht="30" customHeight="1" x14ac:dyDescent="0.3">
      <c r="A510" s="7" t="s">
        <v>4301</v>
      </c>
      <c r="B510" s="8" t="s">
        <v>5168</v>
      </c>
      <c r="C510" s="8" t="s">
        <v>5169</v>
      </c>
      <c r="D510" s="8" t="s">
        <v>5058</v>
      </c>
      <c r="E510" s="19" t="s">
        <v>349</v>
      </c>
    </row>
    <row r="511" spans="1:5" ht="30" customHeight="1" x14ac:dyDescent="0.3">
      <c r="A511" s="7" t="s">
        <v>4386</v>
      </c>
      <c r="B511" s="8" t="s">
        <v>106</v>
      </c>
      <c r="C511" s="8" t="s">
        <v>4268</v>
      </c>
      <c r="D511" s="8" t="s">
        <v>4268</v>
      </c>
      <c r="E511" s="19"/>
    </row>
    <row r="512" spans="1:5" ht="30" customHeight="1" x14ac:dyDescent="0.3">
      <c r="A512" s="7" t="s">
        <v>4329</v>
      </c>
      <c r="B512" s="8" t="s">
        <v>5369</v>
      </c>
      <c r="C512" s="8" t="s">
        <v>5370</v>
      </c>
      <c r="D512" s="8" t="s">
        <v>5058</v>
      </c>
      <c r="E512" s="19" t="s">
        <v>5371</v>
      </c>
    </row>
    <row r="513" spans="1:5" ht="30" customHeight="1" x14ac:dyDescent="0.3">
      <c r="A513" s="7" t="s">
        <v>4329</v>
      </c>
      <c r="B513" s="8" t="s">
        <v>5320</v>
      </c>
      <c r="C513" s="8" t="s">
        <v>5256</v>
      </c>
      <c r="D513" s="8" t="s">
        <v>5262</v>
      </c>
      <c r="E513" s="19" t="s">
        <v>5330</v>
      </c>
    </row>
    <row r="514" spans="1:5" ht="30" customHeight="1" x14ac:dyDescent="0.3">
      <c r="A514" s="7" t="s">
        <v>4362</v>
      </c>
      <c r="B514" s="8" t="s">
        <v>5258</v>
      </c>
      <c r="C514" s="8" t="s">
        <v>4268</v>
      </c>
      <c r="D514" s="8" t="s">
        <v>5058</v>
      </c>
      <c r="E514" s="19" t="s">
        <v>5259</v>
      </c>
    </row>
    <row r="515" spans="1:5" ht="30" customHeight="1" x14ac:dyDescent="0.3">
      <c r="A515" s="7" t="s">
        <v>4362</v>
      </c>
      <c r="B515" s="8" t="s">
        <v>5636</v>
      </c>
      <c r="C515" s="8" t="s">
        <v>5637</v>
      </c>
      <c r="D515" s="8" t="s">
        <v>5058</v>
      </c>
      <c r="E515" s="19" t="s">
        <v>5638</v>
      </c>
    </row>
    <row r="516" spans="1:5" ht="30" customHeight="1" x14ac:dyDescent="0.3">
      <c r="A516" s="7" t="s">
        <v>4362</v>
      </c>
      <c r="B516" s="8" t="s">
        <v>5066</v>
      </c>
      <c r="C516" s="8" t="s">
        <v>5067</v>
      </c>
      <c r="D516" s="8" t="s">
        <v>5058</v>
      </c>
      <c r="E516" s="19" t="s">
        <v>1821</v>
      </c>
    </row>
    <row r="517" spans="1:5" ht="30" customHeight="1" x14ac:dyDescent="0.3">
      <c r="A517" s="7" t="s">
        <v>4362</v>
      </c>
      <c r="B517" s="8" t="s">
        <v>5162</v>
      </c>
      <c r="C517" s="8" t="s">
        <v>5163</v>
      </c>
      <c r="D517" s="8" t="s">
        <v>5058</v>
      </c>
      <c r="E517" s="19" t="s">
        <v>1821</v>
      </c>
    </row>
    <row r="518" spans="1:5" ht="30" customHeight="1" x14ac:dyDescent="0.3">
      <c r="A518" s="7" t="s">
        <v>4374</v>
      </c>
      <c r="B518" s="8" t="s">
        <v>5376</v>
      </c>
      <c r="C518" s="8" t="s">
        <v>5377</v>
      </c>
      <c r="D518" s="8" t="s">
        <v>5110</v>
      </c>
      <c r="E518" s="19" t="s">
        <v>5716</v>
      </c>
    </row>
    <row r="519" spans="1:5" ht="30" customHeight="1" x14ac:dyDescent="0.3">
      <c r="A519" s="7" t="s">
        <v>4374</v>
      </c>
      <c r="B519" s="8" t="s">
        <v>5080</v>
      </c>
      <c r="C519" s="8" t="s">
        <v>5081</v>
      </c>
      <c r="D519" s="8" t="s">
        <v>5058</v>
      </c>
      <c r="E519" s="19" t="s">
        <v>5717</v>
      </c>
    </row>
    <row r="520" spans="1:5" ht="30" customHeight="1" x14ac:dyDescent="0.3">
      <c r="A520" s="7" t="s">
        <v>4384</v>
      </c>
      <c r="B520" s="8" t="s">
        <v>5731</v>
      </c>
      <c r="C520" s="8" t="s">
        <v>5732</v>
      </c>
      <c r="D520" s="8" t="s">
        <v>5058</v>
      </c>
      <c r="E520" s="19" t="s">
        <v>5733</v>
      </c>
    </row>
    <row r="521" spans="1:5" ht="30" customHeight="1" x14ac:dyDescent="0.3">
      <c r="A521" s="7" t="s">
        <v>4316</v>
      </c>
      <c r="B521" s="8" t="s">
        <v>5190</v>
      </c>
      <c r="C521" s="8" t="s">
        <v>5191</v>
      </c>
      <c r="D521" s="8" t="s">
        <v>5058</v>
      </c>
      <c r="E521" s="19" t="s">
        <v>749</v>
      </c>
    </row>
    <row r="522" spans="1:5" ht="30" customHeight="1" x14ac:dyDescent="0.3">
      <c r="A522" s="7" t="s">
        <v>4350</v>
      </c>
      <c r="B522" s="8" t="s">
        <v>5236</v>
      </c>
      <c r="C522" s="8" t="s">
        <v>5237</v>
      </c>
      <c r="D522" s="8" t="s">
        <v>5262</v>
      </c>
      <c r="E522" s="19" t="s">
        <v>5594</v>
      </c>
    </row>
    <row r="523" spans="1:5" ht="30" customHeight="1" x14ac:dyDescent="0.3">
      <c r="A523" s="7" t="s">
        <v>4350</v>
      </c>
      <c r="B523" s="8" t="s">
        <v>5089</v>
      </c>
      <c r="C523" s="8" t="s">
        <v>5090</v>
      </c>
      <c r="D523" s="8" t="s">
        <v>5058</v>
      </c>
      <c r="E523" s="19" t="s">
        <v>5595</v>
      </c>
    </row>
    <row r="524" spans="1:5" ht="30" customHeight="1" x14ac:dyDescent="0.3">
      <c r="A524" s="7" t="s">
        <v>4331</v>
      </c>
      <c r="B524" s="8" t="s">
        <v>5414</v>
      </c>
      <c r="C524" s="8" t="s">
        <v>5415</v>
      </c>
      <c r="D524" s="8" t="s">
        <v>5058</v>
      </c>
      <c r="E524" s="19" t="s">
        <v>4561</v>
      </c>
    </row>
    <row r="525" spans="1:5" ht="30" customHeight="1" x14ac:dyDescent="0.3">
      <c r="A525" s="7" t="s">
        <v>4331</v>
      </c>
      <c r="B525" s="8" t="s">
        <v>5416</v>
      </c>
      <c r="C525" s="8" t="s">
        <v>5417</v>
      </c>
      <c r="D525" s="8" t="s">
        <v>5118</v>
      </c>
      <c r="E525" s="19" t="s">
        <v>5418</v>
      </c>
    </row>
    <row r="526" spans="1:5" ht="30" customHeight="1" x14ac:dyDescent="0.3">
      <c r="A526" s="7" t="s">
        <v>4293</v>
      </c>
      <c r="B526" s="8" t="s">
        <v>5085</v>
      </c>
      <c r="C526" s="8" t="s">
        <v>5086</v>
      </c>
      <c r="D526" s="8" t="s">
        <v>5128</v>
      </c>
      <c r="E526" s="19" t="s">
        <v>5097</v>
      </c>
    </row>
    <row r="527" spans="1:5" ht="30" customHeight="1" x14ac:dyDescent="0.3">
      <c r="A527" s="7" t="s">
        <v>4334</v>
      </c>
      <c r="B527" s="8" t="s">
        <v>5263</v>
      </c>
      <c r="C527" s="8" t="s">
        <v>4268</v>
      </c>
      <c r="D527" s="8" t="s">
        <v>5264</v>
      </c>
      <c r="E527" s="19" t="s">
        <v>5443</v>
      </c>
    </row>
    <row r="528" spans="1:5" ht="30" customHeight="1" x14ac:dyDescent="0.3">
      <c r="A528" s="7" t="s">
        <v>4334</v>
      </c>
      <c r="B528" s="8" t="s">
        <v>5285</v>
      </c>
      <c r="C528" s="8" t="s">
        <v>5286</v>
      </c>
      <c r="D528" s="8" t="s">
        <v>5262</v>
      </c>
      <c r="E528" s="19" t="s">
        <v>5382</v>
      </c>
    </row>
    <row r="529" spans="1:5" ht="30" customHeight="1" x14ac:dyDescent="0.3">
      <c r="A529" s="7" t="s">
        <v>4334</v>
      </c>
      <c r="B529" s="8" t="s">
        <v>5162</v>
      </c>
      <c r="C529" s="8" t="s">
        <v>5163</v>
      </c>
      <c r="D529" s="8" t="s">
        <v>5058</v>
      </c>
      <c r="E529" s="19" t="s">
        <v>5489</v>
      </c>
    </row>
    <row r="530" spans="1:5" ht="30" customHeight="1" x14ac:dyDescent="0.3">
      <c r="A530" s="7" t="s">
        <v>4322</v>
      </c>
      <c r="B530" s="8" t="s">
        <v>5304</v>
      </c>
      <c r="C530" s="8" t="s">
        <v>5305</v>
      </c>
      <c r="D530" s="8" t="s">
        <v>5058</v>
      </c>
      <c r="E530" s="19" t="s">
        <v>882</v>
      </c>
    </row>
    <row r="531" spans="1:5" ht="30" customHeight="1" x14ac:dyDescent="0.3">
      <c r="A531" s="7" t="s">
        <v>4322</v>
      </c>
      <c r="B531" s="8" t="s">
        <v>5306</v>
      </c>
      <c r="C531" s="8" t="s">
        <v>5307</v>
      </c>
      <c r="D531" s="8" t="s">
        <v>5058</v>
      </c>
      <c r="E531" s="19" t="s">
        <v>882</v>
      </c>
    </row>
    <row r="532" spans="1:5" ht="30" customHeight="1" x14ac:dyDescent="0.3">
      <c r="A532" s="7" t="s">
        <v>4322</v>
      </c>
      <c r="B532" s="8" t="s">
        <v>5308</v>
      </c>
      <c r="C532" s="8" t="s">
        <v>5309</v>
      </c>
      <c r="D532" s="8" t="s">
        <v>5058</v>
      </c>
      <c r="E532" s="19" t="s">
        <v>882</v>
      </c>
    </row>
    <row r="533" spans="1:5" ht="30" customHeight="1" x14ac:dyDescent="0.3">
      <c r="A533" s="7" t="s">
        <v>4322</v>
      </c>
      <c r="B533" s="8" t="s">
        <v>5310</v>
      </c>
      <c r="C533" s="8" t="s">
        <v>5311</v>
      </c>
      <c r="D533" s="8" t="s">
        <v>5058</v>
      </c>
      <c r="E533" s="19" t="s">
        <v>882</v>
      </c>
    </row>
    <row r="534" spans="1:5" ht="30" customHeight="1" x14ac:dyDescent="0.3">
      <c r="A534" s="7" t="s">
        <v>4342</v>
      </c>
      <c r="B534" s="8" t="s">
        <v>5162</v>
      </c>
      <c r="C534" s="8" t="s">
        <v>5163</v>
      </c>
      <c r="D534" s="8" t="s">
        <v>5058</v>
      </c>
      <c r="E534" s="19" t="s">
        <v>2081</v>
      </c>
    </row>
    <row r="535" spans="1:5" ht="30" customHeight="1" x14ac:dyDescent="0.3">
      <c r="A535" s="7" t="s">
        <v>4342</v>
      </c>
      <c r="B535" s="8" t="s">
        <v>5276</v>
      </c>
      <c r="C535" s="8" t="s">
        <v>5277</v>
      </c>
      <c r="D535" s="8" t="s">
        <v>5058</v>
      </c>
      <c r="E535" s="19" t="s">
        <v>2081</v>
      </c>
    </row>
    <row r="536" spans="1:5" ht="30" customHeight="1" x14ac:dyDescent="0.3">
      <c r="A536" s="7" t="s">
        <v>4342</v>
      </c>
      <c r="B536" s="8" t="s">
        <v>5283</v>
      </c>
      <c r="C536" s="8" t="s">
        <v>5284</v>
      </c>
      <c r="D536" s="8" t="s">
        <v>5058</v>
      </c>
      <c r="E536" s="19" t="s">
        <v>2081</v>
      </c>
    </row>
    <row r="537" spans="1:5" ht="30" customHeight="1" x14ac:dyDescent="0.3">
      <c r="A537" s="7" t="s">
        <v>4381</v>
      </c>
      <c r="B537" s="8" t="s">
        <v>5165</v>
      </c>
      <c r="C537" s="8" t="s">
        <v>5166</v>
      </c>
      <c r="D537" s="8" t="s">
        <v>5110</v>
      </c>
      <c r="E537" s="19" t="s">
        <v>2871</v>
      </c>
    </row>
    <row r="538" spans="1:5" ht="30" customHeight="1" x14ac:dyDescent="0.3">
      <c r="A538" s="7" t="s">
        <v>4381</v>
      </c>
      <c r="B538" s="8" t="s">
        <v>5172</v>
      </c>
      <c r="C538" s="8" t="s">
        <v>5173</v>
      </c>
      <c r="D538" s="8" t="s">
        <v>5058</v>
      </c>
      <c r="E538" s="19" t="s">
        <v>2871</v>
      </c>
    </row>
    <row r="539" spans="1:5" ht="30" customHeight="1" x14ac:dyDescent="0.3">
      <c r="A539" s="7" t="s">
        <v>4381</v>
      </c>
      <c r="B539" s="8" t="s">
        <v>5056</v>
      </c>
      <c r="C539" s="8" t="s">
        <v>5057</v>
      </c>
      <c r="D539" s="8" t="s">
        <v>5058</v>
      </c>
      <c r="E539" s="19" t="s">
        <v>2871</v>
      </c>
    </row>
    <row r="540" spans="1:5" ht="30" customHeight="1" x14ac:dyDescent="0.3">
      <c r="A540" s="7" t="s">
        <v>4381</v>
      </c>
      <c r="B540" s="8" t="s">
        <v>5066</v>
      </c>
      <c r="C540" s="8" t="s">
        <v>5067</v>
      </c>
      <c r="D540" s="8" t="s">
        <v>5110</v>
      </c>
      <c r="E540" s="19" t="s">
        <v>2871</v>
      </c>
    </row>
    <row r="541" spans="1:5" ht="30" customHeight="1" x14ac:dyDescent="0.3">
      <c r="A541" s="7" t="s">
        <v>4299</v>
      </c>
      <c r="B541" s="8" t="s">
        <v>5099</v>
      </c>
      <c r="C541" s="8" t="s">
        <v>5100</v>
      </c>
      <c r="D541" s="8" t="s">
        <v>5058</v>
      </c>
      <c r="E541" s="19" t="s">
        <v>4569</v>
      </c>
    </row>
    <row r="542" spans="1:5" ht="30" customHeight="1" x14ac:dyDescent="0.3">
      <c r="A542" s="7" t="s">
        <v>4299</v>
      </c>
      <c r="B542" s="8" t="s">
        <v>5151</v>
      </c>
      <c r="C542" s="8" t="s">
        <v>5152</v>
      </c>
      <c r="D542" s="8" t="s">
        <v>5058</v>
      </c>
      <c r="E542" s="19" t="s">
        <v>4569</v>
      </c>
    </row>
    <row r="543" spans="1:5" ht="30" customHeight="1" x14ac:dyDescent="0.3">
      <c r="A543" s="7" t="s">
        <v>4299</v>
      </c>
      <c r="B543" s="8" t="s">
        <v>5106</v>
      </c>
      <c r="C543" s="8" t="s">
        <v>5107</v>
      </c>
      <c r="D543" s="8" t="s">
        <v>5058</v>
      </c>
      <c r="E543" s="19" t="s">
        <v>4569</v>
      </c>
    </row>
    <row r="544" spans="1:5" ht="30" customHeight="1" x14ac:dyDescent="0.3">
      <c r="A544" s="7" t="s">
        <v>4340</v>
      </c>
      <c r="B544" s="8" t="s">
        <v>106</v>
      </c>
      <c r="C544" s="8" t="s">
        <v>4268</v>
      </c>
      <c r="D544" s="8" t="s">
        <v>4268</v>
      </c>
      <c r="E544" s="19"/>
    </row>
    <row r="545" spans="1:5" ht="30" customHeight="1" x14ac:dyDescent="0.3">
      <c r="A545" s="7" t="s">
        <v>4354</v>
      </c>
      <c r="B545" s="8" t="s">
        <v>5162</v>
      </c>
      <c r="C545" s="8" t="s">
        <v>5163</v>
      </c>
      <c r="D545" s="8" t="s">
        <v>5058</v>
      </c>
      <c r="E545" s="19" t="s">
        <v>4957</v>
      </c>
    </row>
    <row r="546" spans="1:5" ht="30" customHeight="1" x14ac:dyDescent="0.3">
      <c r="A546" s="7" t="s">
        <v>4354</v>
      </c>
      <c r="B546" s="8" t="s">
        <v>5321</v>
      </c>
      <c r="C546" s="8" t="s">
        <v>5322</v>
      </c>
      <c r="D546" s="8" t="s">
        <v>5058</v>
      </c>
      <c r="E546" s="19" t="s">
        <v>4957</v>
      </c>
    </row>
    <row r="547" spans="1:5" ht="30" customHeight="1" x14ac:dyDescent="0.3">
      <c r="A547" s="7" t="s">
        <v>4354</v>
      </c>
      <c r="B547" s="8" t="s">
        <v>5066</v>
      </c>
      <c r="C547" s="8" t="s">
        <v>5067</v>
      </c>
      <c r="D547" s="8" t="s">
        <v>5058</v>
      </c>
      <c r="E547" s="19" t="s">
        <v>4957</v>
      </c>
    </row>
    <row r="548" spans="1:5" ht="30" customHeight="1" x14ac:dyDescent="0.3">
      <c r="A548" s="7" t="s">
        <v>4354</v>
      </c>
      <c r="B548" s="8" t="s">
        <v>5369</v>
      </c>
      <c r="C548" s="8" t="s">
        <v>5370</v>
      </c>
      <c r="D548" s="8" t="s">
        <v>5058</v>
      </c>
      <c r="E548" s="19" t="s">
        <v>4957</v>
      </c>
    </row>
    <row r="549" spans="1:5" ht="30" customHeight="1" x14ac:dyDescent="0.3">
      <c r="A549" s="7" t="s">
        <v>4310</v>
      </c>
      <c r="B549" s="8" t="s">
        <v>5165</v>
      </c>
      <c r="C549" s="8" t="s">
        <v>5166</v>
      </c>
      <c r="D549" s="8" t="s">
        <v>5110</v>
      </c>
      <c r="E549" s="19" t="s">
        <v>5225</v>
      </c>
    </row>
    <row r="550" spans="1:5" ht="30" customHeight="1" x14ac:dyDescent="0.3">
      <c r="A550" s="7" t="s">
        <v>4332</v>
      </c>
      <c r="B550" s="8" t="s">
        <v>5168</v>
      </c>
      <c r="C550" s="8" t="s">
        <v>5169</v>
      </c>
      <c r="D550" s="8" t="s">
        <v>5419</v>
      </c>
      <c r="E550" s="19" t="s">
        <v>5420</v>
      </c>
    </row>
    <row r="551" spans="1:5" ht="30" customHeight="1" x14ac:dyDescent="0.3">
      <c r="A551" s="7" t="s">
        <v>4382</v>
      </c>
      <c r="B551" s="8" t="s">
        <v>5085</v>
      </c>
      <c r="C551" s="8" t="s">
        <v>5086</v>
      </c>
      <c r="D551" s="8" t="s">
        <v>5128</v>
      </c>
      <c r="E551" s="19" t="s">
        <v>5097</v>
      </c>
    </row>
    <row r="552" spans="1:5" ht="30" customHeight="1" x14ac:dyDescent="0.3">
      <c r="A552" s="7" t="s">
        <v>4371</v>
      </c>
      <c r="B552" s="8" t="s">
        <v>106</v>
      </c>
      <c r="C552" s="8" t="s">
        <v>4268</v>
      </c>
      <c r="D552" s="8" t="s">
        <v>4268</v>
      </c>
      <c r="E552" s="19"/>
    </row>
    <row r="553" spans="1:5" ht="30" customHeight="1" x14ac:dyDescent="0.3">
      <c r="A553" s="7" t="s">
        <v>4383</v>
      </c>
      <c r="B553" s="8" t="s">
        <v>5052</v>
      </c>
      <c r="C553" s="8" t="s">
        <v>5385</v>
      </c>
      <c r="D553" s="8" t="s">
        <v>5054</v>
      </c>
      <c r="E553" s="19" t="s">
        <v>5386</v>
      </c>
    </row>
    <row r="554" spans="1:5" ht="30" customHeight="1" x14ac:dyDescent="0.3">
      <c r="A554" s="7" t="s">
        <v>4383</v>
      </c>
      <c r="B554" s="8" t="s">
        <v>5170</v>
      </c>
      <c r="C554" s="8" t="s">
        <v>5171</v>
      </c>
      <c r="D554" s="8" t="s">
        <v>5058</v>
      </c>
      <c r="E554" s="19" t="s">
        <v>2891</v>
      </c>
    </row>
    <row r="555" spans="1:5" ht="30" customHeight="1" x14ac:dyDescent="0.3">
      <c r="A555" s="7" t="s">
        <v>4383</v>
      </c>
      <c r="B555" s="8" t="s">
        <v>5066</v>
      </c>
      <c r="C555" s="8" t="s">
        <v>5067</v>
      </c>
      <c r="D555" s="8" t="s">
        <v>5058</v>
      </c>
      <c r="E555" s="19" t="s">
        <v>2891</v>
      </c>
    </row>
    <row r="556" spans="1:5" ht="30" customHeight="1" x14ac:dyDescent="0.3">
      <c r="A556" s="7" t="s">
        <v>4383</v>
      </c>
      <c r="B556" s="8" t="s">
        <v>5056</v>
      </c>
      <c r="C556" s="8" t="s">
        <v>5057</v>
      </c>
      <c r="D556" s="8" t="s">
        <v>5058</v>
      </c>
      <c r="E556" s="19" t="s">
        <v>2891</v>
      </c>
    </row>
    <row r="557" spans="1:5" ht="30" customHeight="1" x14ac:dyDescent="0.3">
      <c r="A557" s="7" t="s">
        <v>4383</v>
      </c>
      <c r="B557" s="8" t="s">
        <v>5729</v>
      </c>
      <c r="C557" s="8" t="s">
        <v>4268</v>
      </c>
      <c r="D557" s="8" t="s">
        <v>5058</v>
      </c>
      <c r="E557" s="19" t="s">
        <v>2891</v>
      </c>
    </row>
    <row r="558" spans="1:5" ht="30" customHeight="1" x14ac:dyDescent="0.3">
      <c r="A558" s="7" t="s">
        <v>4383</v>
      </c>
      <c r="B558" s="8" t="s">
        <v>5074</v>
      </c>
      <c r="C558" s="8" t="s">
        <v>5075</v>
      </c>
      <c r="D558" s="8" t="s">
        <v>5058</v>
      </c>
      <c r="E558" s="19" t="s">
        <v>5730</v>
      </c>
    </row>
    <row r="559" spans="1:5" ht="30" customHeight="1" x14ac:dyDescent="0.3">
      <c r="A559" s="7" t="s">
        <v>4383</v>
      </c>
      <c r="B559" s="8" t="s">
        <v>5722</v>
      </c>
      <c r="C559" s="8" t="s">
        <v>5723</v>
      </c>
      <c r="D559" s="8" t="s">
        <v>5281</v>
      </c>
      <c r="E559" s="19" t="s">
        <v>5724</v>
      </c>
    </row>
    <row r="560" spans="1:5" ht="30" customHeight="1" x14ac:dyDescent="0.3">
      <c r="A560" s="7" t="s">
        <v>4314</v>
      </c>
      <c r="B560" s="8" t="s">
        <v>106</v>
      </c>
      <c r="C560" s="8" t="s">
        <v>4268</v>
      </c>
      <c r="D560" s="8" t="s">
        <v>4268</v>
      </c>
      <c r="E560" s="19"/>
    </row>
    <row r="561" spans="1:5" ht="30" customHeight="1" x14ac:dyDescent="0.3">
      <c r="A561" s="7" t="s">
        <v>4308</v>
      </c>
      <c r="B561" s="8" t="s">
        <v>5211</v>
      </c>
      <c r="C561" s="8" t="s">
        <v>5212</v>
      </c>
      <c r="D561" s="8" t="s">
        <v>5118</v>
      </c>
      <c r="E561" s="19" t="s">
        <v>5213</v>
      </c>
    </row>
    <row r="562" spans="1:5" ht="30" customHeight="1" x14ac:dyDescent="0.3">
      <c r="A562" s="7" t="s">
        <v>4308</v>
      </c>
      <c r="B562" s="8" t="s">
        <v>5214</v>
      </c>
      <c r="C562" s="8" t="s">
        <v>5215</v>
      </c>
      <c r="D562" s="8" t="s">
        <v>5216</v>
      </c>
      <c r="E562" s="19" t="s">
        <v>5217</v>
      </c>
    </row>
    <row r="563" spans="1:5" ht="30" customHeight="1" x14ac:dyDescent="0.3">
      <c r="A563" s="7" t="s">
        <v>4308</v>
      </c>
      <c r="B563" s="8" t="s">
        <v>5218</v>
      </c>
      <c r="C563" s="8" t="s">
        <v>5219</v>
      </c>
      <c r="D563" s="8" t="s">
        <v>5216</v>
      </c>
      <c r="E563" s="19" t="s">
        <v>5220</v>
      </c>
    </row>
    <row r="564" spans="1:5" ht="30" customHeight="1" x14ac:dyDescent="0.3">
      <c r="A564" s="7" t="s">
        <v>4308</v>
      </c>
      <c r="B564" s="8" t="s">
        <v>5190</v>
      </c>
      <c r="C564" s="8" t="s">
        <v>5191</v>
      </c>
      <c r="D564" s="8" t="s">
        <v>5058</v>
      </c>
      <c r="E564" s="19" t="s">
        <v>5221</v>
      </c>
    </row>
    <row r="565" spans="1:5" ht="30" customHeight="1" x14ac:dyDescent="0.3">
      <c r="A565" s="7" t="s">
        <v>4308</v>
      </c>
      <c r="B565" s="8" t="s">
        <v>5085</v>
      </c>
      <c r="C565" s="8" t="s">
        <v>5086</v>
      </c>
      <c r="D565" s="8" t="s">
        <v>5058</v>
      </c>
      <c r="E565" s="19" t="s">
        <v>5145</v>
      </c>
    </row>
    <row r="566" spans="1:5" ht="30" customHeight="1" x14ac:dyDescent="0.3">
      <c r="A566" s="7" t="s">
        <v>4315</v>
      </c>
      <c r="B566" s="8" t="s">
        <v>5066</v>
      </c>
      <c r="C566" s="8" t="s">
        <v>5067</v>
      </c>
      <c r="D566" s="8" t="s">
        <v>5058</v>
      </c>
      <c r="E566" s="19" t="s">
        <v>732</v>
      </c>
    </row>
    <row r="567" spans="1:5" ht="30" customHeight="1" x14ac:dyDescent="0.3">
      <c r="A567" s="7" t="s">
        <v>4315</v>
      </c>
      <c r="B567" s="8" t="s">
        <v>5241</v>
      </c>
      <c r="C567" s="8" t="s">
        <v>5242</v>
      </c>
      <c r="D567" s="8" t="s">
        <v>5058</v>
      </c>
      <c r="E567" s="19" t="s">
        <v>732</v>
      </c>
    </row>
    <row r="568" spans="1:5" ht="30" customHeight="1" x14ac:dyDescent="0.3">
      <c r="A568" s="7" t="s">
        <v>4315</v>
      </c>
      <c r="B568" s="8" t="s">
        <v>5243</v>
      </c>
      <c r="C568" s="8" t="s">
        <v>5109</v>
      </c>
      <c r="D568" s="8" t="s">
        <v>5058</v>
      </c>
      <c r="E568" s="19" t="s">
        <v>732</v>
      </c>
    </row>
    <row r="569" spans="1:5" ht="30" customHeight="1" x14ac:dyDescent="0.3">
      <c r="A569" s="7" t="s">
        <v>4315</v>
      </c>
      <c r="B569" s="8" t="s">
        <v>5170</v>
      </c>
      <c r="C569" s="8" t="s">
        <v>5171</v>
      </c>
      <c r="D569" s="8" t="s">
        <v>5058</v>
      </c>
      <c r="E569" s="19" t="s">
        <v>732</v>
      </c>
    </row>
    <row r="570" spans="1:5" ht="30" customHeight="1" x14ac:dyDescent="0.3">
      <c r="A570" s="7" t="s">
        <v>4315</v>
      </c>
      <c r="B570" s="8" t="s">
        <v>5244</v>
      </c>
      <c r="C570" s="8" t="s">
        <v>5133</v>
      </c>
      <c r="D570" s="8" t="s">
        <v>5058</v>
      </c>
      <c r="E570" s="19" t="s">
        <v>732</v>
      </c>
    </row>
    <row r="571" spans="1:5" ht="30" customHeight="1" x14ac:dyDescent="0.3">
      <c r="A571" s="7" t="s">
        <v>4315</v>
      </c>
      <c r="B571" s="8" t="s">
        <v>5245</v>
      </c>
      <c r="C571" s="8" t="s">
        <v>5246</v>
      </c>
      <c r="D571" s="8" t="s">
        <v>5058</v>
      </c>
      <c r="E571" s="19" t="s">
        <v>732</v>
      </c>
    </row>
    <row r="572" spans="1:5" ht="30" customHeight="1" x14ac:dyDescent="0.3">
      <c r="A572" s="7" t="s">
        <v>4315</v>
      </c>
      <c r="B572" s="8" t="s">
        <v>5247</v>
      </c>
      <c r="C572" s="8" t="s">
        <v>5248</v>
      </c>
      <c r="D572" s="8" t="s">
        <v>5058</v>
      </c>
      <c r="E572" s="19" t="s">
        <v>732</v>
      </c>
    </row>
    <row r="573" spans="1:5" ht="30" customHeight="1" x14ac:dyDescent="0.3">
      <c r="A573" s="7" t="s">
        <v>4315</v>
      </c>
      <c r="B573" s="8" t="s">
        <v>5056</v>
      </c>
      <c r="C573" s="8" t="s">
        <v>5057</v>
      </c>
      <c r="D573" s="8" t="s">
        <v>5058</v>
      </c>
      <c r="E573" s="19" t="s">
        <v>732</v>
      </c>
    </row>
    <row r="574" spans="1:5" ht="30" customHeight="1" x14ac:dyDescent="0.3">
      <c r="A574" s="7" t="s">
        <v>4315</v>
      </c>
      <c r="B574" s="8" t="s">
        <v>5178</v>
      </c>
      <c r="C574" s="8" t="s">
        <v>5179</v>
      </c>
      <c r="D574" s="8" t="s">
        <v>5058</v>
      </c>
      <c r="E574" s="19" t="s">
        <v>732</v>
      </c>
    </row>
    <row r="575" spans="1:5" ht="30" customHeight="1" x14ac:dyDescent="0.3">
      <c r="A575" s="7" t="s">
        <v>4356</v>
      </c>
      <c r="B575" s="8" t="s">
        <v>5369</v>
      </c>
      <c r="C575" s="8" t="s">
        <v>5370</v>
      </c>
      <c r="D575" s="8" t="s">
        <v>5110</v>
      </c>
      <c r="E575" s="19" t="s">
        <v>5623</v>
      </c>
    </row>
    <row r="576" spans="1:5" ht="30" customHeight="1" x14ac:dyDescent="0.3">
      <c r="A576" s="7" t="s">
        <v>4375</v>
      </c>
      <c r="B576" s="8" t="s">
        <v>106</v>
      </c>
      <c r="C576" s="8" t="s">
        <v>4268</v>
      </c>
      <c r="D576" s="8" t="s">
        <v>4268</v>
      </c>
      <c r="E576" s="19"/>
    </row>
    <row r="577" spans="1:5" ht="30" customHeight="1" x14ac:dyDescent="0.3">
      <c r="A577" s="7" t="s">
        <v>4361</v>
      </c>
      <c r="B577" s="8" t="s">
        <v>5624</v>
      </c>
      <c r="C577" s="8" t="s">
        <v>5166</v>
      </c>
      <c r="D577" s="8" t="s">
        <v>5058</v>
      </c>
      <c r="E577" s="19" t="s">
        <v>5625</v>
      </c>
    </row>
    <row r="578" spans="1:5" ht="30" customHeight="1" x14ac:dyDescent="0.3">
      <c r="A578" s="7" t="s">
        <v>4361</v>
      </c>
      <c r="B578" s="8" t="s">
        <v>5626</v>
      </c>
      <c r="C578" s="8" t="s">
        <v>5627</v>
      </c>
      <c r="D578" s="8" t="s">
        <v>5058</v>
      </c>
      <c r="E578" s="19" t="s">
        <v>5625</v>
      </c>
    </row>
    <row r="579" spans="1:5" ht="30" customHeight="1" x14ac:dyDescent="0.3">
      <c r="A579" s="7" t="s">
        <v>4361</v>
      </c>
      <c r="B579" s="8" t="s">
        <v>5066</v>
      </c>
      <c r="C579" s="8" t="s">
        <v>5067</v>
      </c>
      <c r="D579" s="8" t="s">
        <v>5058</v>
      </c>
      <c r="E579" s="19" t="s">
        <v>5625</v>
      </c>
    </row>
    <row r="580" spans="1:5" ht="30" customHeight="1" x14ac:dyDescent="0.3">
      <c r="A580" s="7" t="s">
        <v>4361</v>
      </c>
      <c r="B580" s="8" t="s">
        <v>5174</v>
      </c>
      <c r="C580" s="8" t="s">
        <v>5175</v>
      </c>
      <c r="D580" s="8" t="s">
        <v>5058</v>
      </c>
      <c r="E580" s="19" t="s">
        <v>5625</v>
      </c>
    </row>
    <row r="581" spans="1:5" ht="30" customHeight="1" x14ac:dyDescent="0.3">
      <c r="A581" s="7" t="s">
        <v>4361</v>
      </c>
      <c r="B581" s="8" t="s">
        <v>5236</v>
      </c>
      <c r="C581" s="8" t="s">
        <v>5237</v>
      </c>
      <c r="D581" s="8" t="s">
        <v>5058</v>
      </c>
      <c r="E581" s="19" t="s">
        <v>5625</v>
      </c>
    </row>
    <row r="582" spans="1:5" ht="30" customHeight="1" x14ac:dyDescent="0.3">
      <c r="A582" s="7" t="s">
        <v>4361</v>
      </c>
      <c r="B582" s="8" t="s">
        <v>5628</v>
      </c>
      <c r="C582" s="8" t="s">
        <v>5629</v>
      </c>
      <c r="D582" s="8" t="s">
        <v>5058</v>
      </c>
      <c r="E582" s="19" t="s">
        <v>5625</v>
      </c>
    </row>
    <row r="583" spans="1:5" ht="30" customHeight="1" x14ac:dyDescent="0.3">
      <c r="A583" s="7" t="s">
        <v>4361</v>
      </c>
      <c r="B583" s="8" t="s">
        <v>5630</v>
      </c>
      <c r="C583" s="8" t="s">
        <v>5631</v>
      </c>
      <c r="D583" s="8" t="s">
        <v>5058</v>
      </c>
      <c r="E583" s="19" t="s">
        <v>5625</v>
      </c>
    </row>
    <row r="584" spans="1:5" ht="30" customHeight="1" x14ac:dyDescent="0.3">
      <c r="A584" s="7" t="s">
        <v>4361</v>
      </c>
      <c r="B584" s="8" t="s">
        <v>5632</v>
      </c>
      <c r="C584" s="8" t="s">
        <v>5633</v>
      </c>
      <c r="D584" s="8" t="s">
        <v>5110</v>
      </c>
      <c r="E584" s="19" t="s">
        <v>5625</v>
      </c>
    </row>
    <row r="585" spans="1:5" ht="30" customHeight="1" x14ac:dyDescent="0.3">
      <c r="A585" s="7" t="s">
        <v>4361</v>
      </c>
      <c r="B585" s="8" t="s">
        <v>5379</v>
      </c>
      <c r="C585" s="8" t="s">
        <v>5380</v>
      </c>
      <c r="D585" s="8" t="s">
        <v>5110</v>
      </c>
      <c r="E585" s="19" t="s">
        <v>5625</v>
      </c>
    </row>
    <row r="586" spans="1:5" ht="30" customHeight="1" x14ac:dyDescent="0.3">
      <c r="A586" s="7" t="s">
        <v>4361</v>
      </c>
      <c r="B586" s="8" t="s">
        <v>5634</v>
      </c>
      <c r="C586" s="8" t="s">
        <v>5635</v>
      </c>
      <c r="D586" s="8" t="s">
        <v>5110</v>
      </c>
      <c r="E586" s="19" t="s">
        <v>5625</v>
      </c>
    </row>
    <row r="587" spans="1:5" ht="30" customHeight="1" x14ac:dyDescent="0.3">
      <c r="A587" s="7" t="s">
        <v>4353</v>
      </c>
      <c r="B587" s="8" t="s">
        <v>5162</v>
      </c>
      <c r="C587" s="8" t="s">
        <v>5163</v>
      </c>
      <c r="D587" s="8" t="s">
        <v>5058</v>
      </c>
      <c r="E587" s="19" t="s">
        <v>5617</v>
      </c>
    </row>
    <row r="588" spans="1:5" ht="30" customHeight="1" x14ac:dyDescent="0.3">
      <c r="A588" s="7" t="s">
        <v>4353</v>
      </c>
      <c r="B588" s="8" t="s">
        <v>5204</v>
      </c>
      <c r="C588" s="8" t="s">
        <v>5205</v>
      </c>
      <c r="D588" s="8" t="s">
        <v>5058</v>
      </c>
      <c r="E588" s="19" t="s">
        <v>5617</v>
      </c>
    </row>
    <row r="589" spans="1:5" ht="30" customHeight="1" x14ac:dyDescent="0.3">
      <c r="A589" s="7" t="s">
        <v>4353</v>
      </c>
      <c r="B589" s="8" t="s">
        <v>5089</v>
      </c>
      <c r="C589" s="8" t="s">
        <v>5090</v>
      </c>
      <c r="D589" s="8" t="s">
        <v>5058</v>
      </c>
      <c r="E589" s="19" t="s">
        <v>5617</v>
      </c>
    </row>
    <row r="590" spans="1:5" ht="30" customHeight="1" x14ac:dyDescent="0.3">
      <c r="A590" s="7" t="s">
        <v>4353</v>
      </c>
      <c r="B590" s="8" t="s">
        <v>5114</v>
      </c>
      <c r="C590" s="8" t="s">
        <v>5115</v>
      </c>
      <c r="D590" s="8" t="s">
        <v>5058</v>
      </c>
      <c r="E590" s="19" t="s">
        <v>5617</v>
      </c>
    </row>
    <row r="591" spans="1:5" ht="30" customHeight="1" x14ac:dyDescent="0.3">
      <c r="A591" s="7" t="s">
        <v>4335</v>
      </c>
      <c r="B591" s="8" t="s">
        <v>5490</v>
      </c>
      <c r="C591" s="8" t="s">
        <v>5491</v>
      </c>
      <c r="D591" s="8" t="s">
        <v>5058</v>
      </c>
      <c r="E591" s="19" t="s">
        <v>2080</v>
      </c>
    </row>
    <row r="592" spans="1:5" ht="30" customHeight="1" x14ac:dyDescent="0.3">
      <c r="A592" s="7" t="s">
        <v>4335</v>
      </c>
      <c r="B592" s="8" t="s">
        <v>5369</v>
      </c>
      <c r="C592" s="8" t="s">
        <v>5370</v>
      </c>
      <c r="D592" s="8" t="s">
        <v>5110</v>
      </c>
      <c r="E592" s="19" t="s">
        <v>2080</v>
      </c>
    </row>
    <row r="593" spans="1:5" ht="30" customHeight="1" x14ac:dyDescent="0.3">
      <c r="A593" s="11" t="s">
        <v>4296</v>
      </c>
      <c r="B593" s="12" t="s">
        <v>5085</v>
      </c>
      <c r="C593" s="12" t="s">
        <v>5086</v>
      </c>
      <c r="D593" s="12" t="s">
        <v>5096</v>
      </c>
      <c r="E593" s="21" t="s">
        <v>5097</v>
      </c>
    </row>
  </sheetData>
  <sortState xmlns:xlrd2="http://schemas.microsoft.com/office/spreadsheetml/2017/richdata2" ref="A2:F593">
    <sortCondition ref="A2:A593"/>
  </sortState>
  <hyperlinks>
    <hyperlink ref="E81" r:id="rId1" xr:uid="{C49F3F1F-9411-42D8-A09D-685537D2DC32}"/>
    <hyperlink ref="E354" r:id="rId2" xr:uid="{F60C9122-D61D-4AC0-9F72-7B12573F5229}"/>
    <hyperlink ref="E60" r:id="rId3" xr:uid="{341315B6-D937-4B05-9EBB-CBA4C4845AC3}"/>
    <hyperlink ref="E455" r:id="rId4" xr:uid="{3920EDFE-3EC0-4408-B988-F7D0CCBC460E}"/>
  </hyperlinks>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9182-29E4-4B41-ADC6-20A0C3FF1BE0}">
  <dimension ref="A1:C254"/>
  <sheetViews>
    <sheetView showGridLines="0" zoomScale="90" zoomScaleNormal="90" workbookViewId="0"/>
  </sheetViews>
  <sheetFormatPr defaultColWidth="9.109375" defaultRowHeight="30" customHeight="1" x14ac:dyDescent="0.3"/>
  <cols>
    <col min="1" max="1" width="24.6640625" style="10" customWidth="1"/>
    <col min="2" max="2" width="50.44140625" style="10" customWidth="1"/>
    <col min="3" max="3" width="36.33203125" style="10" customWidth="1"/>
    <col min="4" max="16384" width="9.109375" style="10"/>
  </cols>
  <sheetData>
    <row r="1" spans="1:3" s="4" customFormat="1" ht="34.950000000000003" customHeight="1" x14ac:dyDescent="0.3">
      <c r="A1" s="1" t="s">
        <v>2979</v>
      </c>
      <c r="B1" s="2" t="s">
        <v>5737</v>
      </c>
      <c r="C1" s="3" t="s">
        <v>2980</v>
      </c>
    </row>
    <row r="2" spans="1:3" ht="30" customHeight="1" x14ac:dyDescent="0.3">
      <c r="A2" s="7" t="s">
        <v>2809</v>
      </c>
      <c r="B2" s="8" t="s">
        <v>5743</v>
      </c>
      <c r="C2" s="19" t="s">
        <v>5749</v>
      </c>
    </row>
    <row r="3" spans="1:3" ht="30" customHeight="1" x14ac:dyDescent="0.3">
      <c r="A3" s="7" t="s">
        <v>2809</v>
      </c>
      <c r="B3" s="8" t="s">
        <v>5748</v>
      </c>
      <c r="C3" s="19" t="s">
        <v>5739</v>
      </c>
    </row>
    <row r="4" spans="1:3" ht="30" customHeight="1" x14ac:dyDescent="0.3">
      <c r="A4" s="7" t="s">
        <v>2809</v>
      </c>
      <c r="B4" s="8" t="s">
        <v>4422</v>
      </c>
      <c r="C4" s="19" t="s">
        <v>5739</v>
      </c>
    </row>
    <row r="5" spans="1:3" ht="30" customHeight="1" x14ac:dyDescent="0.3">
      <c r="A5" s="7" t="s">
        <v>2809</v>
      </c>
      <c r="B5" s="8" t="s">
        <v>9609</v>
      </c>
      <c r="C5" s="19" t="s">
        <v>5739</v>
      </c>
    </row>
    <row r="6" spans="1:3" ht="30" customHeight="1" x14ac:dyDescent="0.3">
      <c r="A6" s="7" t="s">
        <v>2809</v>
      </c>
      <c r="B6" s="8" t="s">
        <v>5798</v>
      </c>
      <c r="C6" s="19" t="s">
        <v>5744</v>
      </c>
    </row>
    <row r="7" spans="1:3" ht="30" customHeight="1" x14ac:dyDescent="0.3">
      <c r="A7" s="7" t="s">
        <v>2809</v>
      </c>
      <c r="B7" s="8" t="s">
        <v>5799</v>
      </c>
      <c r="C7" s="19" t="s">
        <v>5744</v>
      </c>
    </row>
    <row r="8" spans="1:3" ht="30" customHeight="1" x14ac:dyDescent="0.3">
      <c r="A8" s="7" t="s">
        <v>2809</v>
      </c>
      <c r="B8" s="8" t="s">
        <v>5800</v>
      </c>
      <c r="C8" s="19" t="s">
        <v>5744</v>
      </c>
    </row>
    <row r="9" spans="1:3" ht="30" customHeight="1" x14ac:dyDescent="0.3">
      <c r="A9" s="7" t="s">
        <v>2809</v>
      </c>
      <c r="B9" s="8" t="s">
        <v>5801</v>
      </c>
      <c r="C9" s="19" t="s">
        <v>5744</v>
      </c>
    </row>
    <row r="10" spans="1:3" ht="30" customHeight="1" x14ac:dyDescent="0.3">
      <c r="A10" s="7" t="s">
        <v>2809</v>
      </c>
      <c r="B10" s="8" t="s">
        <v>5802</v>
      </c>
      <c r="C10" s="19" t="s">
        <v>5744</v>
      </c>
    </row>
    <row r="11" spans="1:3" ht="30" customHeight="1" x14ac:dyDescent="0.3">
      <c r="A11" s="7" t="s">
        <v>2809</v>
      </c>
      <c r="B11" s="8" t="s">
        <v>5803</v>
      </c>
      <c r="C11" s="19" t="s">
        <v>5744</v>
      </c>
    </row>
    <row r="12" spans="1:3" ht="30" customHeight="1" x14ac:dyDescent="0.3">
      <c r="A12" s="7" t="s">
        <v>2809</v>
      </c>
      <c r="B12" s="8" t="s">
        <v>5804</v>
      </c>
      <c r="C12" s="19" t="s">
        <v>5744</v>
      </c>
    </row>
    <row r="13" spans="1:3" ht="30" customHeight="1" x14ac:dyDescent="0.3">
      <c r="A13" s="7" t="s">
        <v>2809</v>
      </c>
      <c r="B13" s="8" t="s">
        <v>5805</v>
      </c>
      <c r="C13" s="19" t="s">
        <v>5744</v>
      </c>
    </row>
    <row r="14" spans="1:3" ht="30" customHeight="1" x14ac:dyDescent="0.3">
      <c r="A14" s="7" t="s">
        <v>2809</v>
      </c>
      <c r="B14" s="8" t="s">
        <v>5771</v>
      </c>
      <c r="C14" s="19" t="s">
        <v>5744</v>
      </c>
    </row>
    <row r="15" spans="1:3" ht="30" customHeight="1" x14ac:dyDescent="0.3">
      <c r="A15" s="7" t="s">
        <v>2809</v>
      </c>
      <c r="B15" s="8" t="s">
        <v>5771</v>
      </c>
      <c r="C15" s="19" t="s">
        <v>5744</v>
      </c>
    </row>
    <row r="16" spans="1:3" ht="30" customHeight="1" x14ac:dyDescent="0.3">
      <c r="A16" s="7" t="s">
        <v>2809</v>
      </c>
      <c r="B16" s="8" t="s">
        <v>5806</v>
      </c>
      <c r="C16" s="19" t="s">
        <v>5744</v>
      </c>
    </row>
    <row r="17" spans="1:3" ht="30" customHeight="1" x14ac:dyDescent="0.3">
      <c r="A17" s="7" t="s">
        <v>2809</v>
      </c>
      <c r="B17" s="8" t="s">
        <v>5807</v>
      </c>
      <c r="C17" s="19" t="s">
        <v>5744</v>
      </c>
    </row>
    <row r="18" spans="1:3" ht="30" customHeight="1" x14ac:dyDescent="0.3">
      <c r="A18" s="7" t="s">
        <v>2809</v>
      </c>
      <c r="B18" s="8" t="s">
        <v>5808</v>
      </c>
      <c r="C18" s="19" t="s">
        <v>5744</v>
      </c>
    </row>
    <row r="19" spans="1:3" ht="30" customHeight="1" x14ac:dyDescent="0.3">
      <c r="A19" s="7" t="s">
        <v>2809</v>
      </c>
      <c r="B19" s="8" t="s">
        <v>5776</v>
      </c>
      <c r="C19" s="19" t="s">
        <v>5744</v>
      </c>
    </row>
    <row r="20" spans="1:3" ht="30" customHeight="1" x14ac:dyDescent="0.3">
      <c r="A20" s="7" t="s">
        <v>2809</v>
      </c>
      <c r="B20" s="8" t="s">
        <v>5809</v>
      </c>
      <c r="C20" s="19" t="s">
        <v>5744</v>
      </c>
    </row>
    <row r="21" spans="1:3" ht="30" customHeight="1" x14ac:dyDescent="0.3">
      <c r="A21" s="7" t="s">
        <v>2809</v>
      </c>
      <c r="B21" s="8" t="s">
        <v>5810</v>
      </c>
      <c r="C21" s="19" t="s">
        <v>5744</v>
      </c>
    </row>
    <row r="22" spans="1:3" ht="30" customHeight="1" x14ac:dyDescent="0.3">
      <c r="A22" s="7" t="s">
        <v>2809</v>
      </c>
      <c r="B22" s="8" t="s">
        <v>5811</v>
      </c>
      <c r="C22" s="19" t="s">
        <v>5744</v>
      </c>
    </row>
    <row r="23" spans="1:3" ht="30" customHeight="1" x14ac:dyDescent="0.3">
      <c r="A23" s="7" t="s">
        <v>2809</v>
      </c>
      <c r="B23" s="8" t="s">
        <v>5812</v>
      </c>
      <c r="C23" s="19" t="s">
        <v>5744</v>
      </c>
    </row>
    <row r="24" spans="1:3" ht="30" customHeight="1" x14ac:dyDescent="0.3">
      <c r="A24" s="7" t="s">
        <v>2809</v>
      </c>
      <c r="B24" s="8" t="s">
        <v>5813</v>
      </c>
      <c r="C24" s="19" t="s">
        <v>5744</v>
      </c>
    </row>
    <row r="25" spans="1:3" ht="30" customHeight="1" x14ac:dyDescent="0.3">
      <c r="A25" s="7" t="s">
        <v>2809</v>
      </c>
      <c r="B25" s="8" t="s">
        <v>5814</v>
      </c>
      <c r="C25" s="19" t="s">
        <v>5744</v>
      </c>
    </row>
    <row r="26" spans="1:3" ht="30" customHeight="1" x14ac:dyDescent="0.3">
      <c r="A26" s="7" t="s">
        <v>2809</v>
      </c>
      <c r="B26" s="8" t="s">
        <v>5815</v>
      </c>
      <c r="C26" s="19" t="s">
        <v>5744</v>
      </c>
    </row>
    <row r="27" spans="1:3" ht="30" customHeight="1" x14ac:dyDescent="0.3">
      <c r="A27" s="7" t="s">
        <v>2809</v>
      </c>
      <c r="B27" s="8" t="s">
        <v>5816</v>
      </c>
      <c r="C27" s="19" t="s">
        <v>5744</v>
      </c>
    </row>
    <row r="28" spans="1:3" ht="30" customHeight="1" x14ac:dyDescent="0.3">
      <c r="A28" s="7" t="s">
        <v>2809</v>
      </c>
      <c r="B28" s="8" t="s">
        <v>5817</v>
      </c>
      <c r="C28" s="19" t="s">
        <v>5744</v>
      </c>
    </row>
    <row r="29" spans="1:3" ht="30" customHeight="1" x14ac:dyDescent="0.3">
      <c r="A29" s="7" t="s">
        <v>2809</v>
      </c>
      <c r="B29" s="8" t="s">
        <v>5777</v>
      </c>
      <c r="C29" s="19" t="s">
        <v>5744</v>
      </c>
    </row>
    <row r="30" spans="1:3" ht="30" customHeight="1" x14ac:dyDescent="0.3">
      <c r="A30" s="7" t="s">
        <v>2809</v>
      </c>
      <c r="B30" s="8" t="s">
        <v>4422</v>
      </c>
      <c r="C30" s="19" t="s">
        <v>5744</v>
      </c>
    </row>
    <row r="31" spans="1:3" ht="30" customHeight="1" x14ac:dyDescent="0.3">
      <c r="A31" s="7" t="s">
        <v>4352</v>
      </c>
      <c r="B31" s="8" t="s">
        <v>5743</v>
      </c>
      <c r="C31" s="19" t="s">
        <v>5739</v>
      </c>
    </row>
    <row r="32" spans="1:3" ht="30" customHeight="1" x14ac:dyDescent="0.3">
      <c r="A32" s="7" t="s">
        <v>4352</v>
      </c>
      <c r="B32" s="8" t="s">
        <v>5777</v>
      </c>
      <c r="C32" s="19" t="s">
        <v>5739</v>
      </c>
    </row>
    <row r="33" spans="1:3" ht="30" customHeight="1" x14ac:dyDescent="0.3">
      <c r="A33" s="7" t="s">
        <v>4352</v>
      </c>
      <c r="B33" s="8" t="s">
        <v>5773</v>
      </c>
      <c r="C33" s="19" t="s">
        <v>5744</v>
      </c>
    </row>
    <row r="34" spans="1:3" ht="30" customHeight="1" x14ac:dyDescent="0.3">
      <c r="A34" s="7" t="s">
        <v>4352</v>
      </c>
      <c r="B34" s="8" t="s">
        <v>5838</v>
      </c>
      <c r="C34" s="19" t="s">
        <v>5744</v>
      </c>
    </row>
    <row r="35" spans="1:3" ht="30" customHeight="1" x14ac:dyDescent="0.3">
      <c r="A35" s="7" t="s">
        <v>4352</v>
      </c>
      <c r="B35" s="8" t="s">
        <v>5839</v>
      </c>
      <c r="C35" s="19" t="s">
        <v>5744</v>
      </c>
    </row>
    <row r="36" spans="1:3" ht="30" customHeight="1" x14ac:dyDescent="0.3">
      <c r="A36" s="7" t="s">
        <v>4352</v>
      </c>
      <c r="B36" s="8" t="s">
        <v>4414</v>
      </c>
      <c r="C36" s="19" t="s">
        <v>5744</v>
      </c>
    </row>
    <row r="37" spans="1:3" ht="30" customHeight="1" x14ac:dyDescent="0.3">
      <c r="A37" s="7" t="s">
        <v>4352</v>
      </c>
      <c r="B37" s="8" t="s">
        <v>5748</v>
      </c>
      <c r="C37" s="19" t="s">
        <v>5744</v>
      </c>
    </row>
    <row r="38" spans="1:3" ht="30" customHeight="1" x14ac:dyDescent="0.3">
      <c r="A38" s="7" t="s">
        <v>4352</v>
      </c>
      <c r="B38" s="8" t="s">
        <v>5840</v>
      </c>
      <c r="C38" s="19" t="s">
        <v>5744</v>
      </c>
    </row>
    <row r="39" spans="1:3" ht="30" customHeight="1" x14ac:dyDescent="0.3">
      <c r="A39" s="7" t="s">
        <v>4352</v>
      </c>
      <c r="B39" s="8" t="s">
        <v>5779</v>
      </c>
      <c r="C39" s="19" t="s">
        <v>5744</v>
      </c>
    </row>
    <row r="40" spans="1:3" ht="30" customHeight="1" x14ac:dyDescent="0.3">
      <c r="A40" s="7" t="s">
        <v>12</v>
      </c>
      <c r="B40" s="8" t="s">
        <v>4422</v>
      </c>
      <c r="C40" s="19" t="s">
        <v>5739</v>
      </c>
    </row>
    <row r="41" spans="1:3" ht="30" customHeight="1" x14ac:dyDescent="0.3">
      <c r="A41" s="7" t="s">
        <v>4366</v>
      </c>
      <c r="B41" s="8" t="s">
        <v>5748</v>
      </c>
      <c r="C41" s="19" t="s">
        <v>5739</v>
      </c>
    </row>
    <row r="42" spans="1:3" ht="30" customHeight="1" x14ac:dyDescent="0.3">
      <c r="A42" s="7" t="s">
        <v>4366</v>
      </c>
      <c r="B42" s="8" t="s">
        <v>5841</v>
      </c>
      <c r="C42" s="19" t="s">
        <v>5850</v>
      </c>
    </row>
    <row r="43" spans="1:3" ht="30" customHeight="1" x14ac:dyDescent="0.3">
      <c r="A43" s="7" t="s">
        <v>4366</v>
      </c>
      <c r="B43" s="8" t="s">
        <v>5743</v>
      </c>
      <c r="C43" s="19" t="s">
        <v>5744</v>
      </c>
    </row>
    <row r="44" spans="1:3" ht="30" customHeight="1" x14ac:dyDescent="0.3">
      <c r="A44" s="7" t="s">
        <v>4320</v>
      </c>
      <c r="B44" s="8" t="s">
        <v>5743</v>
      </c>
      <c r="C44" s="19" t="s">
        <v>5739</v>
      </c>
    </row>
    <row r="45" spans="1:3" ht="30" customHeight="1" x14ac:dyDescent="0.3">
      <c r="A45" s="7" t="s">
        <v>4320</v>
      </c>
      <c r="B45" s="8" t="s">
        <v>5748</v>
      </c>
      <c r="C45" s="19" t="s">
        <v>5749</v>
      </c>
    </row>
    <row r="46" spans="1:3" ht="30" customHeight="1" x14ac:dyDescent="0.3">
      <c r="A46" s="7" t="s">
        <v>362</v>
      </c>
      <c r="B46" s="8" t="s">
        <v>5785</v>
      </c>
      <c r="C46" s="19" t="s">
        <v>5739</v>
      </c>
    </row>
    <row r="47" spans="1:3" ht="30" customHeight="1" x14ac:dyDescent="0.3">
      <c r="A47" s="7" t="s">
        <v>362</v>
      </c>
      <c r="B47" s="8" t="s">
        <v>5786</v>
      </c>
      <c r="C47" s="19" t="s">
        <v>5739</v>
      </c>
    </row>
    <row r="48" spans="1:3" ht="30" customHeight="1" x14ac:dyDescent="0.3">
      <c r="A48" s="7" t="s">
        <v>362</v>
      </c>
      <c r="B48" s="8" t="s">
        <v>5772</v>
      </c>
      <c r="C48" s="19" t="s">
        <v>5739</v>
      </c>
    </row>
    <row r="49" spans="1:3" ht="30" customHeight="1" x14ac:dyDescent="0.3">
      <c r="A49" s="7" t="s">
        <v>362</v>
      </c>
      <c r="B49" s="8" t="s">
        <v>5787</v>
      </c>
      <c r="C49" s="19" t="s">
        <v>5739</v>
      </c>
    </row>
    <row r="50" spans="1:3" ht="30" customHeight="1" x14ac:dyDescent="0.3">
      <c r="A50" s="7" t="s">
        <v>362</v>
      </c>
      <c r="B50" s="8" t="s">
        <v>9610</v>
      </c>
      <c r="C50" s="19" t="s">
        <v>5739</v>
      </c>
    </row>
    <row r="51" spans="1:3" ht="30" customHeight="1" x14ac:dyDescent="0.3">
      <c r="A51" s="7" t="s">
        <v>362</v>
      </c>
      <c r="B51" s="8" t="s">
        <v>5753</v>
      </c>
      <c r="C51" s="19" t="s">
        <v>5739</v>
      </c>
    </row>
    <row r="52" spans="1:3" ht="30" customHeight="1" x14ac:dyDescent="0.3">
      <c r="A52" s="7" t="s">
        <v>362</v>
      </c>
      <c r="B52" s="8" t="s">
        <v>9611</v>
      </c>
      <c r="C52" s="19" t="s">
        <v>5739</v>
      </c>
    </row>
    <row r="53" spans="1:3" ht="30" customHeight="1" x14ac:dyDescent="0.3">
      <c r="A53" s="7" t="s">
        <v>41</v>
      </c>
      <c r="B53" s="8" t="s">
        <v>4422</v>
      </c>
      <c r="C53" s="19" t="s">
        <v>5739</v>
      </c>
    </row>
    <row r="54" spans="1:3" ht="30" customHeight="1" x14ac:dyDescent="0.3">
      <c r="A54" s="7" t="s">
        <v>381</v>
      </c>
      <c r="B54" s="8" t="s">
        <v>5791</v>
      </c>
      <c r="C54" s="19" t="s">
        <v>5863</v>
      </c>
    </row>
    <row r="55" spans="1:3" ht="30" customHeight="1" x14ac:dyDescent="0.3">
      <c r="A55" s="7" t="s">
        <v>381</v>
      </c>
      <c r="B55" s="8" t="s">
        <v>5772</v>
      </c>
      <c r="C55" s="19" t="s">
        <v>5752</v>
      </c>
    </row>
    <row r="56" spans="1:3" ht="30" customHeight="1" x14ac:dyDescent="0.3">
      <c r="A56" s="7" t="s">
        <v>381</v>
      </c>
      <c r="B56" s="8" t="s">
        <v>5864</v>
      </c>
      <c r="C56" s="19" t="s">
        <v>5739</v>
      </c>
    </row>
    <row r="57" spans="1:3" ht="30" customHeight="1" x14ac:dyDescent="0.3">
      <c r="A57" s="7" t="s">
        <v>405</v>
      </c>
      <c r="B57" s="8" t="s">
        <v>9609</v>
      </c>
      <c r="C57" s="19" t="s">
        <v>5739</v>
      </c>
    </row>
    <row r="58" spans="1:3" ht="30" customHeight="1" x14ac:dyDescent="0.3">
      <c r="A58" s="7" t="s">
        <v>405</v>
      </c>
      <c r="B58" s="8" t="s">
        <v>5841</v>
      </c>
      <c r="C58" s="19" t="s">
        <v>5739</v>
      </c>
    </row>
    <row r="59" spans="1:3" ht="30" customHeight="1" x14ac:dyDescent="0.3">
      <c r="A59" s="7" t="s">
        <v>405</v>
      </c>
      <c r="B59" s="8" t="s">
        <v>5842</v>
      </c>
      <c r="C59" s="19" t="s">
        <v>5739</v>
      </c>
    </row>
    <row r="60" spans="1:3" ht="30" customHeight="1" x14ac:dyDescent="0.3">
      <c r="A60" s="7" t="s">
        <v>87</v>
      </c>
      <c r="B60" s="8" t="s">
        <v>5773</v>
      </c>
      <c r="C60" s="19" t="s">
        <v>5749</v>
      </c>
    </row>
    <row r="61" spans="1:3" ht="30" customHeight="1" x14ac:dyDescent="0.3">
      <c r="A61" s="7" t="s">
        <v>2820</v>
      </c>
      <c r="B61" s="8" t="s">
        <v>5743</v>
      </c>
      <c r="C61" s="19" t="s">
        <v>5744</v>
      </c>
    </row>
    <row r="62" spans="1:3" ht="30" customHeight="1" x14ac:dyDescent="0.3">
      <c r="A62" s="7" t="s">
        <v>2820</v>
      </c>
      <c r="B62" s="8" t="s">
        <v>5745</v>
      </c>
      <c r="C62" s="19" t="s">
        <v>5744</v>
      </c>
    </row>
    <row r="63" spans="1:3" ht="30" customHeight="1" x14ac:dyDescent="0.3">
      <c r="A63" s="7" t="s">
        <v>4358</v>
      </c>
      <c r="B63" s="8" t="s">
        <v>5778</v>
      </c>
      <c r="C63" s="19" t="s">
        <v>5739</v>
      </c>
    </row>
    <row r="64" spans="1:3" ht="30" customHeight="1" x14ac:dyDescent="0.3">
      <c r="A64" s="7" t="s">
        <v>4358</v>
      </c>
      <c r="B64" s="8" t="s">
        <v>5743</v>
      </c>
      <c r="C64" s="19" t="s">
        <v>5739</v>
      </c>
    </row>
    <row r="65" spans="1:3" ht="30" customHeight="1" x14ac:dyDescent="0.3">
      <c r="A65" s="7" t="s">
        <v>4369</v>
      </c>
      <c r="B65" s="8" t="s">
        <v>4422</v>
      </c>
      <c r="C65" s="19" t="s">
        <v>5739</v>
      </c>
    </row>
    <row r="66" spans="1:3" ht="30" customHeight="1" x14ac:dyDescent="0.3">
      <c r="A66" s="7" t="s">
        <v>107</v>
      </c>
      <c r="B66" s="8" t="s">
        <v>4422</v>
      </c>
      <c r="C66" s="19" t="s">
        <v>5739</v>
      </c>
    </row>
    <row r="67" spans="1:3" ht="30" customHeight="1" x14ac:dyDescent="0.3">
      <c r="A67" s="7" t="s">
        <v>107</v>
      </c>
      <c r="B67" s="8" t="s">
        <v>5776</v>
      </c>
      <c r="C67" s="19" t="s">
        <v>5744</v>
      </c>
    </row>
    <row r="68" spans="1:3" ht="30" customHeight="1" x14ac:dyDescent="0.3">
      <c r="A68" s="7" t="s">
        <v>107</v>
      </c>
      <c r="B68" s="8" t="s">
        <v>5743</v>
      </c>
      <c r="C68" s="19" t="s">
        <v>5744</v>
      </c>
    </row>
    <row r="69" spans="1:3" ht="30" customHeight="1" x14ac:dyDescent="0.3">
      <c r="A69" s="7" t="s">
        <v>107</v>
      </c>
      <c r="B69" s="8" t="s">
        <v>5748</v>
      </c>
      <c r="C69" s="19" t="s">
        <v>5744</v>
      </c>
    </row>
    <row r="70" spans="1:3" ht="30" customHeight="1" x14ac:dyDescent="0.3">
      <c r="A70" s="7" t="s">
        <v>306</v>
      </c>
      <c r="B70" s="8" t="s">
        <v>5748</v>
      </c>
      <c r="C70" s="19" t="s">
        <v>5749</v>
      </c>
    </row>
    <row r="71" spans="1:3" ht="30" customHeight="1" x14ac:dyDescent="0.3">
      <c r="A71" s="7" t="s">
        <v>4348</v>
      </c>
      <c r="B71" s="8" t="s">
        <v>5748</v>
      </c>
      <c r="C71" s="19" t="s">
        <v>5739</v>
      </c>
    </row>
    <row r="72" spans="1:3" ht="30" customHeight="1" x14ac:dyDescent="0.3">
      <c r="A72" s="7" t="s">
        <v>4348</v>
      </c>
      <c r="B72" s="8" t="s">
        <v>5831</v>
      </c>
      <c r="C72" s="19" t="s">
        <v>5739</v>
      </c>
    </row>
    <row r="73" spans="1:3" ht="30" customHeight="1" x14ac:dyDescent="0.3">
      <c r="A73" s="7" t="s">
        <v>4348</v>
      </c>
      <c r="B73" s="8" t="s">
        <v>9612</v>
      </c>
      <c r="C73" s="19" t="s">
        <v>5739</v>
      </c>
    </row>
    <row r="74" spans="1:3" ht="30" customHeight="1" x14ac:dyDescent="0.3">
      <c r="A74" s="7" t="s">
        <v>136</v>
      </c>
      <c r="B74" s="8" t="s">
        <v>5738</v>
      </c>
      <c r="C74" s="19" t="s">
        <v>5739</v>
      </c>
    </row>
    <row r="75" spans="1:3" ht="30" customHeight="1" x14ac:dyDescent="0.3">
      <c r="A75" s="7" t="s">
        <v>136</v>
      </c>
      <c r="B75" s="8" t="s">
        <v>5740</v>
      </c>
      <c r="C75" s="19" t="s">
        <v>5739</v>
      </c>
    </row>
    <row r="76" spans="1:3" ht="30" customHeight="1" x14ac:dyDescent="0.3">
      <c r="A76" s="7" t="s">
        <v>4377</v>
      </c>
      <c r="B76" s="8" t="s">
        <v>5869</v>
      </c>
      <c r="C76" s="19" t="s">
        <v>5747</v>
      </c>
    </row>
    <row r="77" spans="1:3" ht="30" customHeight="1" x14ac:dyDescent="0.3">
      <c r="A77" s="7" t="s">
        <v>4333</v>
      </c>
      <c r="B77" s="8" t="s">
        <v>5772</v>
      </c>
      <c r="C77" s="19" t="s">
        <v>5752</v>
      </c>
    </row>
    <row r="78" spans="1:3" ht="30" customHeight="1" x14ac:dyDescent="0.3">
      <c r="A78" s="7" t="s">
        <v>4333</v>
      </c>
      <c r="B78" s="8" t="s">
        <v>5788</v>
      </c>
      <c r="C78" s="19" t="s">
        <v>5739</v>
      </c>
    </row>
    <row r="79" spans="1:3" ht="30" customHeight="1" x14ac:dyDescent="0.3">
      <c r="A79" s="7" t="s">
        <v>4333</v>
      </c>
      <c r="B79" s="8" t="s">
        <v>5789</v>
      </c>
      <c r="C79" s="19" t="s">
        <v>5739</v>
      </c>
    </row>
    <row r="80" spans="1:3" ht="30" customHeight="1" x14ac:dyDescent="0.3">
      <c r="A80" s="7" t="s">
        <v>4333</v>
      </c>
      <c r="B80" s="8" t="s">
        <v>5790</v>
      </c>
      <c r="C80" s="19" t="s">
        <v>5749</v>
      </c>
    </row>
    <row r="81" spans="1:3" ht="30" customHeight="1" x14ac:dyDescent="0.3">
      <c r="A81" s="7" t="s">
        <v>137</v>
      </c>
      <c r="B81" s="8" t="s">
        <v>5833</v>
      </c>
      <c r="C81" s="19" t="s">
        <v>5739</v>
      </c>
    </row>
    <row r="82" spans="1:3" ht="30" customHeight="1" x14ac:dyDescent="0.3">
      <c r="A82" s="7" t="s">
        <v>137</v>
      </c>
      <c r="B82" s="8" t="s">
        <v>5811</v>
      </c>
      <c r="C82" s="19" t="s">
        <v>5739</v>
      </c>
    </row>
    <row r="83" spans="1:3" ht="30" customHeight="1" x14ac:dyDescent="0.3">
      <c r="A83" s="7" t="s">
        <v>137</v>
      </c>
      <c r="B83" s="8" t="s">
        <v>5806</v>
      </c>
      <c r="C83" s="19" t="s">
        <v>5744</v>
      </c>
    </row>
    <row r="84" spans="1:3" ht="30" customHeight="1" x14ac:dyDescent="0.3">
      <c r="A84" s="7" t="s">
        <v>137</v>
      </c>
      <c r="B84" s="8" t="s">
        <v>5832</v>
      </c>
      <c r="C84" s="19" t="s">
        <v>5744</v>
      </c>
    </row>
    <row r="85" spans="1:3" ht="30" customHeight="1" x14ac:dyDescent="0.3">
      <c r="A85" s="7" t="s">
        <v>137</v>
      </c>
      <c r="B85" s="8" t="s">
        <v>5779</v>
      </c>
      <c r="C85" s="19" t="s">
        <v>5744</v>
      </c>
    </row>
    <row r="86" spans="1:3" ht="30" customHeight="1" x14ac:dyDescent="0.3">
      <c r="A86" s="7" t="s">
        <v>320</v>
      </c>
      <c r="B86" s="8" t="s">
        <v>5762</v>
      </c>
      <c r="C86" s="19" t="s">
        <v>5739</v>
      </c>
    </row>
    <row r="87" spans="1:3" ht="30" customHeight="1" x14ac:dyDescent="0.3">
      <c r="A87" s="7" t="s">
        <v>320</v>
      </c>
      <c r="B87" s="8" t="s">
        <v>5857</v>
      </c>
      <c r="C87" s="19" t="s">
        <v>5858</v>
      </c>
    </row>
    <row r="88" spans="1:3" ht="30" customHeight="1" x14ac:dyDescent="0.3">
      <c r="A88" s="7" t="s">
        <v>320</v>
      </c>
      <c r="B88" s="8" t="s">
        <v>5798</v>
      </c>
      <c r="C88" s="19" t="s">
        <v>5744</v>
      </c>
    </row>
    <row r="89" spans="1:3" ht="30" customHeight="1" x14ac:dyDescent="0.3">
      <c r="A89" s="7" t="s">
        <v>320</v>
      </c>
      <c r="B89" s="8" t="s">
        <v>5859</v>
      </c>
      <c r="C89" s="19" t="s">
        <v>5744</v>
      </c>
    </row>
    <row r="90" spans="1:3" ht="30" customHeight="1" x14ac:dyDescent="0.3">
      <c r="A90" s="7" t="s">
        <v>320</v>
      </c>
      <c r="B90" s="8" t="s">
        <v>5860</v>
      </c>
      <c r="C90" s="19" t="s">
        <v>5744</v>
      </c>
    </row>
    <row r="91" spans="1:3" ht="30" customHeight="1" x14ac:dyDescent="0.3">
      <c r="A91" s="7" t="s">
        <v>320</v>
      </c>
      <c r="B91" s="8" t="s">
        <v>5861</v>
      </c>
      <c r="C91" s="19" t="s">
        <v>5744</v>
      </c>
    </row>
    <row r="92" spans="1:3" ht="30" customHeight="1" x14ac:dyDescent="0.3">
      <c r="A92" s="7" t="s">
        <v>320</v>
      </c>
      <c r="B92" s="8" t="s">
        <v>5803</v>
      </c>
      <c r="C92" s="19" t="s">
        <v>5744</v>
      </c>
    </row>
    <row r="93" spans="1:3" ht="30" customHeight="1" x14ac:dyDescent="0.3">
      <c r="A93" s="7" t="s">
        <v>320</v>
      </c>
      <c r="B93" s="8" t="s">
        <v>5862</v>
      </c>
      <c r="C93" s="19" t="s">
        <v>5744</v>
      </c>
    </row>
    <row r="94" spans="1:3" ht="30" customHeight="1" x14ac:dyDescent="0.3">
      <c r="A94" s="7" t="s">
        <v>320</v>
      </c>
      <c r="B94" s="8" t="s">
        <v>5775</v>
      </c>
      <c r="C94" s="19" t="s">
        <v>5744</v>
      </c>
    </row>
    <row r="95" spans="1:3" ht="30" customHeight="1" x14ac:dyDescent="0.3">
      <c r="A95" s="7" t="s">
        <v>320</v>
      </c>
      <c r="B95" s="8" t="s">
        <v>9613</v>
      </c>
      <c r="C95" s="19" t="s">
        <v>5744</v>
      </c>
    </row>
    <row r="96" spans="1:3" ht="30" customHeight="1" x14ac:dyDescent="0.3">
      <c r="A96" s="7" t="s">
        <v>2833</v>
      </c>
      <c r="B96" s="8" t="s">
        <v>5743</v>
      </c>
      <c r="C96" s="19" t="s">
        <v>5752</v>
      </c>
    </row>
    <row r="97" spans="1:3" ht="30" customHeight="1" x14ac:dyDescent="0.3">
      <c r="A97" s="7" t="s">
        <v>2833</v>
      </c>
      <c r="B97" s="8" t="s">
        <v>5762</v>
      </c>
      <c r="C97" s="19" t="s">
        <v>5749</v>
      </c>
    </row>
    <row r="98" spans="1:3" ht="30" customHeight="1" x14ac:dyDescent="0.3">
      <c r="A98" s="7" t="s">
        <v>284</v>
      </c>
      <c r="B98" s="8" t="s">
        <v>4414</v>
      </c>
      <c r="C98" s="19" t="s">
        <v>5744</v>
      </c>
    </row>
    <row r="99" spans="1:3" ht="30" customHeight="1" x14ac:dyDescent="0.3">
      <c r="A99" s="7" t="s">
        <v>284</v>
      </c>
      <c r="B99" s="8" t="s">
        <v>5743</v>
      </c>
      <c r="C99" s="19" t="s">
        <v>5744</v>
      </c>
    </row>
    <row r="100" spans="1:3" ht="30" customHeight="1" x14ac:dyDescent="0.3">
      <c r="A100" s="7" t="s">
        <v>284</v>
      </c>
      <c r="B100" s="8" t="s">
        <v>5748</v>
      </c>
      <c r="C100" s="19" t="s">
        <v>5744</v>
      </c>
    </row>
    <row r="101" spans="1:3" ht="30" customHeight="1" x14ac:dyDescent="0.3">
      <c r="A101" s="7" t="s">
        <v>284</v>
      </c>
      <c r="B101" s="8" t="s">
        <v>5830</v>
      </c>
      <c r="C101" s="19" t="s">
        <v>5744</v>
      </c>
    </row>
    <row r="102" spans="1:3" ht="30" customHeight="1" x14ac:dyDescent="0.3">
      <c r="A102" s="7" t="s">
        <v>284</v>
      </c>
      <c r="B102" s="8" t="s">
        <v>9625</v>
      </c>
      <c r="C102" s="19" t="s">
        <v>5744</v>
      </c>
    </row>
    <row r="103" spans="1:3" ht="30" customHeight="1" x14ac:dyDescent="0.3">
      <c r="A103" s="7" t="s">
        <v>284</v>
      </c>
      <c r="B103" s="8" t="s">
        <v>5780</v>
      </c>
      <c r="C103" s="19" t="s">
        <v>5744</v>
      </c>
    </row>
    <row r="104" spans="1:3" ht="30" customHeight="1" x14ac:dyDescent="0.3">
      <c r="A104" s="7" t="s">
        <v>4376</v>
      </c>
      <c r="B104" s="8" t="s">
        <v>4422</v>
      </c>
      <c r="C104" s="19" t="s">
        <v>5739</v>
      </c>
    </row>
    <row r="105" spans="1:3" ht="30" customHeight="1" x14ac:dyDescent="0.3">
      <c r="A105" s="7" t="s">
        <v>4328</v>
      </c>
      <c r="B105" s="8" t="s">
        <v>5755</v>
      </c>
      <c r="C105" s="19" t="s">
        <v>5739</v>
      </c>
    </row>
    <row r="106" spans="1:3" ht="30" customHeight="1" x14ac:dyDescent="0.3">
      <c r="A106" s="7" t="s">
        <v>4328</v>
      </c>
      <c r="B106" s="8" t="s">
        <v>5748</v>
      </c>
      <c r="C106" s="19" t="s">
        <v>5749</v>
      </c>
    </row>
    <row r="107" spans="1:3" ht="30" customHeight="1" x14ac:dyDescent="0.3">
      <c r="A107" s="7" t="s">
        <v>4328</v>
      </c>
      <c r="B107" s="8" t="s">
        <v>5762</v>
      </c>
      <c r="C107" s="19" t="s">
        <v>5739</v>
      </c>
    </row>
    <row r="108" spans="1:3" ht="30" customHeight="1" x14ac:dyDescent="0.3">
      <c r="A108" s="7" t="s">
        <v>4328</v>
      </c>
      <c r="B108" s="8" t="s">
        <v>5743</v>
      </c>
      <c r="C108" s="19" t="s">
        <v>5769</v>
      </c>
    </row>
    <row r="109" spans="1:3" ht="30" customHeight="1" x14ac:dyDescent="0.3">
      <c r="A109" s="7" t="s">
        <v>4328</v>
      </c>
      <c r="B109" s="8" t="s">
        <v>5770</v>
      </c>
      <c r="C109" s="19" t="s">
        <v>5749</v>
      </c>
    </row>
    <row r="110" spans="1:3" ht="30" customHeight="1" x14ac:dyDescent="0.3">
      <c r="A110" s="7" t="s">
        <v>4328</v>
      </c>
      <c r="B110" s="8" t="s">
        <v>5771</v>
      </c>
      <c r="C110" s="19" t="s">
        <v>5739</v>
      </c>
    </row>
    <row r="111" spans="1:3" ht="30" customHeight="1" x14ac:dyDescent="0.3">
      <c r="A111" s="7" t="s">
        <v>4328</v>
      </c>
      <c r="B111" s="8" t="s">
        <v>5772</v>
      </c>
      <c r="C111" s="19" t="s">
        <v>5739</v>
      </c>
    </row>
    <row r="112" spans="1:3" ht="30" customHeight="1" x14ac:dyDescent="0.3">
      <c r="A112" s="7" t="s">
        <v>4363</v>
      </c>
      <c r="B112" s="8" t="s">
        <v>5847</v>
      </c>
      <c r="C112" s="19" t="s">
        <v>5749</v>
      </c>
    </row>
    <row r="113" spans="1:3" ht="30" customHeight="1" x14ac:dyDescent="0.3">
      <c r="A113" s="7" t="s">
        <v>4363</v>
      </c>
      <c r="B113" s="8" t="s">
        <v>5748</v>
      </c>
      <c r="C113" s="19" t="s">
        <v>5739</v>
      </c>
    </row>
    <row r="114" spans="1:3" ht="30" customHeight="1" x14ac:dyDescent="0.3">
      <c r="A114" s="7" t="s">
        <v>4363</v>
      </c>
      <c r="B114" s="8" t="s">
        <v>4414</v>
      </c>
      <c r="C114" s="19" t="s">
        <v>5744</v>
      </c>
    </row>
    <row r="115" spans="1:3" ht="30" customHeight="1" x14ac:dyDescent="0.3">
      <c r="A115" s="7" t="s">
        <v>4363</v>
      </c>
      <c r="B115" s="8" t="s">
        <v>5777</v>
      </c>
      <c r="C115" s="19" t="s">
        <v>5744</v>
      </c>
    </row>
    <row r="116" spans="1:3" ht="30" customHeight="1" x14ac:dyDescent="0.3">
      <c r="A116" s="7" t="s">
        <v>4363</v>
      </c>
      <c r="B116" s="8" t="s">
        <v>5743</v>
      </c>
      <c r="C116" s="19" t="s">
        <v>5744</v>
      </c>
    </row>
    <row r="117" spans="1:3" ht="30" customHeight="1" x14ac:dyDescent="0.3">
      <c r="A117" s="7" t="s">
        <v>4363</v>
      </c>
      <c r="B117" s="8" t="s">
        <v>5848</v>
      </c>
      <c r="C117" s="19" t="s">
        <v>5744</v>
      </c>
    </row>
    <row r="118" spans="1:3" ht="30" customHeight="1" x14ac:dyDescent="0.3">
      <c r="A118" s="7" t="s">
        <v>2843</v>
      </c>
      <c r="B118" s="8" t="s">
        <v>4422</v>
      </c>
      <c r="C118" s="19" t="s">
        <v>5739</v>
      </c>
    </row>
    <row r="119" spans="1:3" ht="30" customHeight="1" x14ac:dyDescent="0.3">
      <c r="A119" s="7" t="s">
        <v>2843</v>
      </c>
      <c r="B119" s="8" t="s">
        <v>9614</v>
      </c>
      <c r="C119" s="19" t="s">
        <v>5739</v>
      </c>
    </row>
    <row r="120" spans="1:3" ht="30" customHeight="1" x14ac:dyDescent="0.3">
      <c r="A120" s="7" t="s">
        <v>182</v>
      </c>
      <c r="B120" s="8" t="s">
        <v>5791</v>
      </c>
      <c r="C120" s="19" t="s">
        <v>5739</v>
      </c>
    </row>
    <row r="121" spans="1:3" ht="30" customHeight="1" x14ac:dyDescent="0.3">
      <c r="A121" s="7" t="s">
        <v>182</v>
      </c>
      <c r="B121" s="8" t="s">
        <v>5792</v>
      </c>
      <c r="C121" s="19" t="s">
        <v>5749</v>
      </c>
    </row>
    <row r="122" spans="1:3" ht="30" customHeight="1" x14ac:dyDescent="0.3">
      <c r="A122" s="7" t="s">
        <v>182</v>
      </c>
      <c r="B122" s="8" t="s">
        <v>5748</v>
      </c>
      <c r="C122" s="19" t="s">
        <v>5739</v>
      </c>
    </row>
    <row r="123" spans="1:3" ht="30" customHeight="1" x14ac:dyDescent="0.3">
      <c r="A123" s="7" t="s">
        <v>182</v>
      </c>
      <c r="B123" s="8" t="s">
        <v>5793</v>
      </c>
      <c r="C123" s="19" t="s">
        <v>5739</v>
      </c>
    </row>
    <row r="124" spans="1:3" ht="30" customHeight="1" x14ac:dyDescent="0.3">
      <c r="A124" s="7" t="s">
        <v>182</v>
      </c>
      <c r="B124" s="8" t="s">
        <v>5794</v>
      </c>
      <c r="C124" s="19" t="s">
        <v>5739</v>
      </c>
    </row>
    <row r="125" spans="1:3" ht="30" customHeight="1" x14ac:dyDescent="0.3">
      <c r="A125" s="7" t="s">
        <v>182</v>
      </c>
      <c r="B125" s="8" t="s">
        <v>5741</v>
      </c>
      <c r="C125" s="19" t="s">
        <v>5742</v>
      </c>
    </row>
    <row r="126" spans="1:3" ht="30" customHeight="1" x14ac:dyDescent="0.3">
      <c r="A126" s="7" t="s">
        <v>4370</v>
      </c>
      <c r="B126" s="8" t="s">
        <v>5762</v>
      </c>
      <c r="C126" s="19" t="s">
        <v>5739</v>
      </c>
    </row>
    <row r="127" spans="1:3" ht="30" customHeight="1" x14ac:dyDescent="0.3">
      <c r="A127" s="7" t="s">
        <v>4302</v>
      </c>
      <c r="B127" s="8" t="s">
        <v>5772</v>
      </c>
      <c r="C127" s="19" t="s">
        <v>5769</v>
      </c>
    </row>
    <row r="128" spans="1:3" ht="30" customHeight="1" x14ac:dyDescent="0.3">
      <c r="A128" s="7" t="s">
        <v>197</v>
      </c>
      <c r="B128" s="8" t="s">
        <v>5756</v>
      </c>
      <c r="C128" s="19" t="s">
        <v>5739</v>
      </c>
    </row>
    <row r="129" spans="1:3" ht="30" customHeight="1" x14ac:dyDescent="0.3">
      <c r="A129" s="7" t="s">
        <v>197</v>
      </c>
      <c r="B129" s="8" t="s">
        <v>5757</v>
      </c>
      <c r="C129" s="19" t="s">
        <v>5744</v>
      </c>
    </row>
    <row r="130" spans="1:3" ht="30" customHeight="1" x14ac:dyDescent="0.3">
      <c r="A130" s="7" t="s">
        <v>2862</v>
      </c>
      <c r="B130" s="8" t="s">
        <v>5743</v>
      </c>
      <c r="C130" s="19" t="s">
        <v>5739</v>
      </c>
    </row>
    <row r="131" spans="1:3" ht="30" customHeight="1" x14ac:dyDescent="0.3">
      <c r="A131" s="7" t="s">
        <v>2862</v>
      </c>
      <c r="B131" s="8" t="s">
        <v>5748</v>
      </c>
      <c r="C131" s="19" t="s">
        <v>5739</v>
      </c>
    </row>
    <row r="132" spans="1:3" ht="30" customHeight="1" x14ac:dyDescent="0.3">
      <c r="A132" s="7" t="s">
        <v>2862</v>
      </c>
      <c r="B132" s="8" t="s">
        <v>5774</v>
      </c>
      <c r="C132" s="19" t="s">
        <v>5744</v>
      </c>
    </row>
    <row r="133" spans="1:3" ht="30" customHeight="1" x14ac:dyDescent="0.3">
      <c r="A133" s="7" t="s">
        <v>2862</v>
      </c>
      <c r="B133" s="8" t="s">
        <v>5775</v>
      </c>
      <c r="C133" s="19" t="s">
        <v>5744</v>
      </c>
    </row>
    <row r="134" spans="1:3" ht="30" customHeight="1" x14ac:dyDescent="0.3">
      <c r="A134" s="7" t="s">
        <v>2862</v>
      </c>
      <c r="B134" s="8" t="s">
        <v>5771</v>
      </c>
      <c r="C134" s="19" t="s">
        <v>5744</v>
      </c>
    </row>
    <row r="135" spans="1:3" ht="30" customHeight="1" x14ac:dyDescent="0.3">
      <c r="A135" s="7" t="s">
        <v>2862</v>
      </c>
      <c r="B135" s="8" t="s">
        <v>5776</v>
      </c>
      <c r="C135" s="19" t="s">
        <v>5744</v>
      </c>
    </row>
    <row r="136" spans="1:3" ht="30" customHeight="1" x14ac:dyDescent="0.3">
      <c r="A136" s="7" t="s">
        <v>2862</v>
      </c>
      <c r="B136" s="8" t="s">
        <v>5777</v>
      </c>
      <c r="C136" s="19" t="s">
        <v>5744</v>
      </c>
    </row>
    <row r="137" spans="1:3" ht="30" customHeight="1" x14ac:dyDescent="0.3">
      <c r="A137" s="7" t="s">
        <v>2862</v>
      </c>
      <c r="B137" s="8" t="s">
        <v>5778</v>
      </c>
      <c r="C137" s="19" t="s">
        <v>5744</v>
      </c>
    </row>
    <row r="138" spans="1:3" ht="30" customHeight="1" x14ac:dyDescent="0.3">
      <c r="A138" s="7" t="s">
        <v>2862</v>
      </c>
      <c r="B138" s="8" t="s">
        <v>5779</v>
      </c>
      <c r="C138" s="19" t="s">
        <v>5744</v>
      </c>
    </row>
    <row r="139" spans="1:3" ht="30" customHeight="1" x14ac:dyDescent="0.3">
      <c r="A139" s="7" t="s">
        <v>2862</v>
      </c>
      <c r="B139" s="8" t="s">
        <v>5780</v>
      </c>
      <c r="C139" s="19" t="s">
        <v>5744</v>
      </c>
    </row>
    <row r="140" spans="1:3" ht="30" customHeight="1" x14ac:dyDescent="0.3">
      <c r="A140" s="7" t="s">
        <v>4323</v>
      </c>
      <c r="B140" s="8" t="s">
        <v>5763</v>
      </c>
      <c r="C140" s="19" t="s">
        <v>5739</v>
      </c>
    </row>
    <row r="141" spans="1:3" ht="30" customHeight="1" x14ac:dyDescent="0.3">
      <c r="A141" s="7" t="s">
        <v>4323</v>
      </c>
      <c r="B141" s="8" t="s">
        <v>5764</v>
      </c>
      <c r="C141" s="19" t="s">
        <v>5739</v>
      </c>
    </row>
    <row r="142" spans="1:3" ht="30" customHeight="1" x14ac:dyDescent="0.3">
      <c r="A142" s="7" t="s">
        <v>4337</v>
      </c>
      <c r="B142" s="8" t="s">
        <v>5849</v>
      </c>
      <c r="C142" s="19" t="s">
        <v>5739</v>
      </c>
    </row>
    <row r="143" spans="1:3" ht="30" customHeight="1" x14ac:dyDescent="0.3">
      <c r="A143" s="7" t="s">
        <v>4337</v>
      </c>
      <c r="B143" s="8" t="s">
        <v>5845</v>
      </c>
      <c r="C143" s="19" t="s">
        <v>5826</v>
      </c>
    </row>
    <row r="144" spans="1:3" ht="30" customHeight="1" x14ac:dyDescent="0.3">
      <c r="A144" s="7" t="s">
        <v>4330</v>
      </c>
      <c r="B144" s="8" t="s">
        <v>4422</v>
      </c>
      <c r="C144" s="19" t="s">
        <v>5739</v>
      </c>
    </row>
    <row r="145" spans="1:3" ht="30" customHeight="1" x14ac:dyDescent="0.3">
      <c r="A145" s="7" t="s">
        <v>207</v>
      </c>
      <c r="B145" s="8" t="s">
        <v>5865</v>
      </c>
      <c r="C145" s="19" t="s">
        <v>5739</v>
      </c>
    </row>
    <row r="146" spans="1:3" ht="30" customHeight="1" x14ac:dyDescent="0.3">
      <c r="A146" s="7" t="s">
        <v>207</v>
      </c>
      <c r="B146" s="8" t="s">
        <v>5866</v>
      </c>
      <c r="C146" s="19" t="s">
        <v>5749</v>
      </c>
    </row>
    <row r="147" spans="1:3" ht="30" customHeight="1" x14ac:dyDescent="0.3">
      <c r="A147" s="7" t="s">
        <v>207</v>
      </c>
      <c r="B147" s="8" t="s">
        <v>5867</v>
      </c>
      <c r="C147" s="19" t="s">
        <v>5739</v>
      </c>
    </row>
    <row r="148" spans="1:3" ht="30" customHeight="1" x14ac:dyDescent="0.3">
      <c r="A148" s="7" t="s">
        <v>225</v>
      </c>
      <c r="B148" s="8" t="s">
        <v>5753</v>
      </c>
      <c r="C148" s="19" t="s">
        <v>5739</v>
      </c>
    </row>
    <row r="149" spans="1:3" ht="30" customHeight="1" x14ac:dyDescent="0.3">
      <c r="A149" s="7" t="s">
        <v>225</v>
      </c>
      <c r="B149" s="8" t="s">
        <v>5743</v>
      </c>
      <c r="C149" s="19" t="s">
        <v>5739</v>
      </c>
    </row>
    <row r="150" spans="1:3" ht="30" customHeight="1" x14ac:dyDescent="0.3">
      <c r="A150" s="7" t="s">
        <v>225</v>
      </c>
      <c r="B150" s="8" t="s">
        <v>4422</v>
      </c>
      <c r="C150" s="19" t="s">
        <v>5739</v>
      </c>
    </row>
    <row r="151" spans="1:3" ht="30" customHeight="1" x14ac:dyDescent="0.3">
      <c r="A151" s="7" t="s">
        <v>225</v>
      </c>
      <c r="B151" s="8" t="s">
        <v>5777</v>
      </c>
      <c r="C151" s="19" t="s">
        <v>5744</v>
      </c>
    </row>
    <row r="152" spans="1:3" ht="30" customHeight="1" x14ac:dyDescent="0.3">
      <c r="A152" s="7" t="s">
        <v>340</v>
      </c>
      <c r="B152" s="8" t="s">
        <v>5849</v>
      </c>
      <c r="C152" s="19" t="s">
        <v>5744</v>
      </c>
    </row>
    <row r="153" spans="1:3" ht="30" customHeight="1" x14ac:dyDescent="0.3">
      <c r="A153" s="7" t="s">
        <v>264</v>
      </c>
      <c r="B153" s="8" t="s">
        <v>5797</v>
      </c>
      <c r="C153" s="19" t="s">
        <v>5739</v>
      </c>
    </row>
    <row r="154" spans="1:3" ht="30" customHeight="1" x14ac:dyDescent="0.3">
      <c r="A154" s="7" t="s">
        <v>2892</v>
      </c>
      <c r="B154" s="8" t="s">
        <v>4422</v>
      </c>
      <c r="C154" s="19" t="s">
        <v>5739</v>
      </c>
    </row>
    <row r="155" spans="1:3" ht="30" customHeight="1" x14ac:dyDescent="0.3">
      <c r="A155" s="7" t="s">
        <v>4351</v>
      </c>
      <c r="B155" s="8" t="s">
        <v>5797</v>
      </c>
      <c r="C155" s="19" t="s">
        <v>5739</v>
      </c>
    </row>
    <row r="156" spans="1:3" ht="30" customHeight="1" x14ac:dyDescent="0.3">
      <c r="A156" s="7" t="s">
        <v>4351</v>
      </c>
      <c r="B156" s="8" t="s">
        <v>5836</v>
      </c>
      <c r="C156" s="19" t="s">
        <v>5749</v>
      </c>
    </row>
    <row r="157" spans="1:3" ht="30" customHeight="1" x14ac:dyDescent="0.3">
      <c r="A157" s="7" t="s">
        <v>4351</v>
      </c>
      <c r="B157" s="8" t="s">
        <v>5775</v>
      </c>
      <c r="C157" s="19" t="s">
        <v>5493</v>
      </c>
    </row>
    <row r="158" spans="1:3" ht="30" customHeight="1" x14ac:dyDescent="0.3">
      <c r="A158" s="7" t="s">
        <v>4351</v>
      </c>
      <c r="B158" s="8" t="s">
        <v>5743</v>
      </c>
      <c r="C158" s="19" t="s">
        <v>5744</v>
      </c>
    </row>
    <row r="159" spans="1:3" ht="30" customHeight="1" x14ac:dyDescent="0.3">
      <c r="A159" s="7" t="s">
        <v>4291</v>
      </c>
      <c r="B159" s="8" t="s">
        <v>5746</v>
      </c>
      <c r="C159" s="19" t="s">
        <v>5747</v>
      </c>
    </row>
    <row r="160" spans="1:3" ht="30" customHeight="1" x14ac:dyDescent="0.3">
      <c r="A160" s="7" t="s">
        <v>4291</v>
      </c>
      <c r="B160" s="8" t="s">
        <v>9615</v>
      </c>
      <c r="C160" s="19" t="s">
        <v>5739</v>
      </c>
    </row>
    <row r="161" spans="1:3" ht="30" customHeight="1" x14ac:dyDescent="0.3">
      <c r="A161" s="7" t="s">
        <v>4291</v>
      </c>
      <c r="B161" s="8" t="s">
        <v>9616</v>
      </c>
      <c r="C161" s="19" t="s">
        <v>5739</v>
      </c>
    </row>
    <row r="162" spans="1:3" ht="30" customHeight="1" x14ac:dyDescent="0.3">
      <c r="A162" s="7" t="s">
        <v>2897</v>
      </c>
      <c r="B162" s="8" t="s">
        <v>5795</v>
      </c>
      <c r="C162" s="19" t="s">
        <v>5749</v>
      </c>
    </row>
    <row r="163" spans="1:3" ht="30" customHeight="1" x14ac:dyDescent="0.3">
      <c r="A163" s="7" t="s">
        <v>2897</v>
      </c>
      <c r="B163" s="8" t="s">
        <v>5796</v>
      </c>
      <c r="C163" s="19" t="s">
        <v>5749</v>
      </c>
    </row>
    <row r="164" spans="1:3" ht="30" customHeight="1" x14ac:dyDescent="0.3">
      <c r="A164" s="7" t="s">
        <v>2897</v>
      </c>
      <c r="B164" s="8" t="s">
        <v>5789</v>
      </c>
      <c r="C164" s="19" t="s">
        <v>5744</v>
      </c>
    </row>
    <row r="165" spans="1:3" ht="30" customHeight="1" x14ac:dyDescent="0.3">
      <c r="A165" s="7" t="s">
        <v>2909</v>
      </c>
      <c r="B165" s="8" t="s">
        <v>5748</v>
      </c>
      <c r="C165" s="19" t="s">
        <v>5843</v>
      </c>
    </row>
    <row r="166" spans="1:3" ht="30" customHeight="1" x14ac:dyDescent="0.3">
      <c r="A166" s="7" t="s">
        <v>2915</v>
      </c>
      <c r="B166" s="8" t="s">
        <v>9617</v>
      </c>
      <c r="C166" s="19" t="s">
        <v>5749</v>
      </c>
    </row>
    <row r="167" spans="1:3" ht="30" customHeight="1" x14ac:dyDescent="0.3">
      <c r="A167" s="7" t="s">
        <v>2915</v>
      </c>
      <c r="B167" s="8" t="s">
        <v>5851</v>
      </c>
      <c r="C167" s="19" t="s">
        <v>5739</v>
      </c>
    </row>
    <row r="168" spans="1:3" ht="30" customHeight="1" x14ac:dyDescent="0.3">
      <c r="A168" s="7" t="s">
        <v>2915</v>
      </c>
      <c r="B168" s="8" t="s">
        <v>5763</v>
      </c>
      <c r="C168" s="19" t="s">
        <v>5739</v>
      </c>
    </row>
    <row r="169" spans="1:3" ht="30" customHeight="1" x14ac:dyDescent="0.3">
      <c r="A169" s="7" t="s">
        <v>2915</v>
      </c>
      <c r="B169" s="8" t="s">
        <v>5852</v>
      </c>
      <c r="C169" s="19" t="s">
        <v>5739</v>
      </c>
    </row>
    <row r="170" spans="1:3" ht="30" customHeight="1" x14ac:dyDescent="0.3">
      <c r="A170" s="7" t="s">
        <v>2915</v>
      </c>
      <c r="B170" s="8" t="s">
        <v>5853</v>
      </c>
      <c r="C170" s="19" t="s">
        <v>5739</v>
      </c>
    </row>
    <row r="171" spans="1:3" ht="30" customHeight="1" x14ac:dyDescent="0.3">
      <c r="A171" s="7" t="s">
        <v>2915</v>
      </c>
      <c r="B171" s="8" t="s">
        <v>5854</v>
      </c>
      <c r="C171" s="19" t="s">
        <v>5739</v>
      </c>
    </row>
    <row r="172" spans="1:3" ht="30" customHeight="1" x14ac:dyDescent="0.3">
      <c r="A172" s="7" t="s">
        <v>2915</v>
      </c>
      <c r="B172" s="8" t="s">
        <v>5855</v>
      </c>
      <c r="C172" s="19" t="s">
        <v>5739</v>
      </c>
    </row>
    <row r="173" spans="1:3" ht="30" customHeight="1" x14ac:dyDescent="0.3">
      <c r="A173" s="7" t="s">
        <v>2915</v>
      </c>
      <c r="B173" s="8" t="s">
        <v>5856</v>
      </c>
      <c r="C173" s="19" t="s">
        <v>5739</v>
      </c>
    </row>
    <row r="174" spans="1:3" ht="30" customHeight="1" x14ac:dyDescent="0.3">
      <c r="A174" s="7" t="s">
        <v>2915</v>
      </c>
      <c r="B174" s="8" t="s">
        <v>4414</v>
      </c>
      <c r="C174" s="19" t="s">
        <v>5739</v>
      </c>
    </row>
    <row r="175" spans="1:3" ht="30" customHeight="1" x14ac:dyDescent="0.3">
      <c r="A175" s="7" t="s">
        <v>2929</v>
      </c>
      <c r="B175" s="8" t="s">
        <v>5750</v>
      </c>
      <c r="C175" s="19" t="s">
        <v>5739</v>
      </c>
    </row>
    <row r="176" spans="1:3" ht="30" customHeight="1" x14ac:dyDescent="0.3">
      <c r="A176" s="7" t="s">
        <v>4325</v>
      </c>
      <c r="B176" s="8" t="s">
        <v>5765</v>
      </c>
      <c r="C176" s="19" t="s">
        <v>5749</v>
      </c>
    </row>
    <row r="177" spans="1:3" ht="30" customHeight="1" x14ac:dyDescent="0.3">
      <c r="A177" s="7" t="s">
        <v>4325</v>
      </c>
      <c r="B177" s="8" t="s">
        <v>5753</v>
      </c>
      <c r="C177" s="19" t="s">
        <v>5739</v>
      </c>
    </row>
    <row r="178" spans="1:3" ht="30" customHeight="1" x14ac:dyDescent="0.3">
      <c r="A178" s="7" t="s">
        <v>4312</v>
      </c>
      <c r="B178" s="8" t="s">
        <v>5760</v>
      </c>
      <c r="C178" s="19" t="s">
        <v>5739</v>
      </c>
    </row>
    <row r="179" spans="1:3" ht="30" customHeight="1" x14ac:dyDescent="0.3">
      <c r="A179" s="7" t="s">
        <v>4326</v>
      </c>
      <c r="B179" s="8" t="s">
        <v>5766</v>
      </c>
      <c r="C179" s="19" t="s">
        <v>5749</v>
      </c>
    </row>
    <row r="180" spans="1:3" ht="30" customHeight="1" x14ac:dyDescent="0.3">
      <c r="A180" s="7" t="s">
        <v>450</v>
      </c>
      <c r="B180" s="8" t="s">
        <v>5774</v>
      </c>
      <c r="C180" s="19" t="s">
        <v>5739</v>
      </c>
    </row>
    <row r="181" spans="1:3" ht="30" customHeight="1" x14ac:dyDescent="0.3">
      <c r="A181" s="7" t="s">
        <v>450</v>
      </c>
      <c r="B181" s="8" t="s">
        <v>5778</v>
      </c>
      <c r="C181" s="19" t="s">
        <v>5739</v>
      </c>
    </row>
    <row r="182" spans="1:3" ht="30" customHeight="1" x14ac:dyDescent="0.3">
      <c r="A182" s="7" t="s">
        <v>450</v>
      </c>
      <c r="B182" s="8" t="s">
        <v>5781</v>
      </c>
      <c r="C182" s="19" t="s">
        <v>5749</v>
      </c>
    </row>
    <row r="183" spans="1:3" ht="30" customHeight="1" x14ac:dyDescent="0.3">
      <c r="A183" s="7" t="s">
        <v>450</v>
      </c>
      <c r="B183" s="8" t="s">
        <v>5782</v>
      </c>
      <c r="C183" s="19" t="s">
        <v>5747</v>
      </c>
    </row>
    <row r="184" spans="1:3" ht="30" customHeight="1" x14ac:dyDescent="0.3">
      <c r="A184" s="7" t="s">
        <v>450</v>
      </c>
      <c r="B184" s="8" t="s">
        <v>5783</v>
      </c>
      <c r="C184" s="19" t="s">
        <v>5747</v>
      </c>
    </row>
    <row r="185" spans="1:3" ht="30" customHeight="1" x14ac:dyDescent="0.3">
      <c r="A185" s="7" t="s">
        <v>450</v>
      </c>
      <c r="B185" s="8" t="s">
        <v>5784</v>
      </c>
      <c r="C185" s="19" t="s">
        <v>5739</v>
      </c>
    </row>
    <row r="186" spans="1:3" ht="30" customHeight="1" x14ac:dyDescent="0.3">
      <c r="A186" s="7" t="s">
        <v>450</v>
      </c>
      <c r="B186" s="8" t="s">
        <v>9618</v>
      </c>
      <c r="C186" s="19" t="s">
        <v>5749</v>
      </c>
    </row>
    <row r="187" spans="1:3" ht="30" customHeight="1" x14ac:dyDescent="0.3">
      <c r="A187" s="7" t="s">
        <v>4338</v>
      </c>
      <c r="B187" s="8" t="s">
        <v>5818</v>
      </c>
      <c r="C187" s="19" t="s">
        <v>5739</v>
      </c>
    </row>
    <row r="188" spans="1:3" ht="30" customHeight="1" x14ac:dyDescent="0.3">
      <c r="A188" s="7" t="s">
        <v>4338</v>
      </c>
      <c r="B188" s="8" t="s">
        <v>5819</v>
      </c>
      <c r="C188" s="19" t="s">
        <v>5752</v>
      </c>
    </row>
    <row r="189" spans="1:3" ht="30" customHeight="1" x14ac:dyDescent="0.3">
      <c r="A189" s="7" t="s">
        <v>472</v>
      </c>
      <c r="B189" s="8" t="s">
        <v>5825</v>
      </c>
      <c r="C189" s="19" t="s">
        <v>5826</v>
      </c>
    </row>
    <row r="190" spans="1:3" ht="30" customHeight="1" x14ac:dyDescent="0.3">
      <c r="A190" s="7" t="s">
        <v>472</v>
      </c>
      <c r="B190" s="8" t="s">
        <v>5827</v>
      </c>
      <c r="C190" s="19" t="s">
        <v>5739</v>
      </c>
    </row>
    <row r="191" spans="1:3" ht="30" customHeight="1" x14ac:dyDescent="0.3">
      <c r="A191" s="7" t="s">
        <v>472</v>
      </c>
      <c r="B191" s="8" t="s">
        <v>5743</v>
      </c>
      <c r="C191" s="19" t="s">
        <v>5739</v>
      </c>
    </row>
    <row r="192" spans="1:3" ht="30" customHeight="1" x14ac:dyDescent="0.3">
      <c r="A192" s="7" t="s">
        <v>472</v>
      </c>
      <c r="B192" s="8" t="s">
        <v>5828</v>
      </c>
      <c r="C192" s="19" t="s">
        <v>5739</v>
      </c>
    </row>
    <row r="193" spans="1:3" ht="30" customHeight="1" x14ac:dyDescent="0.3">
      <c r="A193" s="7" t="s">
        <v>472</v>
      </c>
      <c r="B193" s="8" t="s">
        <v>5829</v>
      </c>
      <c r="C193" s="19" t="s">
        <v>5739</v>
      </c>
    </row>
    <row r="194" spans="1:3" ht="30" customHeight="1" x14ac:dyDescent="0.3">
      <c r="A194" s="7" t="s">
        <v>472</v>
      </c>
      <c r="B194" s="8" t="s">
        <v>5765</v>
      </c>
      <c r="C194" s="19" t="s">
        <v>5749</v>
      </c>
    </row>
    <row r="195" spans="1:3" ht="30" customHeight="1" x14ac:dyDescent="0.3">
      <c r="A195" s="7" t="s">
        <v>472</v>
      </c>
      <c r="B195" s="8" t="s">
        <v>5781</v>
      </c>
      <c r="C195" s="19" t="s">
        <v>5744</v>
      </c>
    </row>
    <row r="196" spans="1:3" ht="30" customHeight="1" x14ac:dyDescent="0.3">
      <c r="A196" s="7" t="s">
        <v>501</v>
      </c>
      <c r="B196" s="8" t="s">
        <v>5773</v>
      </c>
      <c r="C196" s="19" t="s">
        <v>5749</v>
      </c>
    </row>
    <row r="197" spans="1:3" ht="30" customHeight="1" x14ac:dyDescent="0.3">
      <c r="A197" s="7" t="s">
        <v>515</v>
      </c>
      <c r="B197" s="8" t="s">
        <v>5741</v>
      </c>
      <c r="C197" s="19" t="s">
        <v>5742</v>
      </c>
    </row>
    <row r="198" spans="1:3" ht="30" customHeight="1" x14ac:dyDescent="0.3">
      <c r="A198" s="7" t="s">
        <v>515</v>
      </c>
      <c r="B198" s="8" t="s">
        <v>9619</v>
      </c>
      <c r="C198" s="19" t="s">
        <v>9620</v>
      </c>
    </row>
    <row r="199" spans="1:3" ht="30" customHeight="1" x14ac:dyDescent="0.3">
      <c r="A199" s="7" t="s">
        <v>549</v>
      </c>
      <c r="B199" s="8" t="s">
        <v>4422</v>
      </c>
      <c r="C199" s="19" t="s">
        <v>5739</v>
      </c>
    </row>
    <row r="200" spans="1:3" ht="30" customHeight="1" x14ac:dyDescent="0.3">
      <c r="A200" s="7" t="s">
        <v>717</v>
      </c>
      <c r="B200" s="8" t="s">
        <v>5751</v>
      </c>
      <c r="C200" s="19" t="s">
        <v>5752</v>
      </c>
    </row>
    <row r="201" spans="1:3" ht="30" customHeight="1" x14ac:dyDescent="0.3">
      <c r="A201" s="7" t="s">
        <v>717</v>
      </c>
      <c r="B201" s="8" t="s">
        <v>5753</v>
      </c>
      <c r="C201" s="19" t="s">
        <v>5749</v>
      </c>
    </row>
    <row r="202" spans="1:3" ht="30" customHeight="1" x14ac:dyDescent="0.3">
      <c r="A202" s="7" t="s">
        <v>717</v>
      </c>
      <c r="B202" s="8" t="s">
        <v>5754</v>
      </c>
      <c r="C202" s="19" t="s">
        <v>5744</v>
      </c>
    </row>
    <row r="203" spans="1:3" ht="30" customHeight="1" x14ac:dyDescent="0.3">
      <c r="A203" s="7" t="s">
        <v>717</v>
      </c>
      <c r="B203" s="8" t="s">
        <v>5755</v>
      </c>
      <c r="C203" s="19" t="s">
        <v>5744</v>
      </c>
    </row>
    <row r="204" spans="1:3" ht="30" customHeight="1" x14ac:dyDescent="0.3">
      <c r="A204" s="7" t="s">
        <v>720</v>
      </c>
      <c r="B204" s="8" t="s">
        <v>5785</v>
      </c>
      <c r="C204" s="19" t="s">
        <v>5739</v>
      </c>
    </row>
    <row r="205" spans="1:3" ht="30" customHeight="1" x14ac:dyDescent="0.3">
      <c r="A205" s="7" t="s">
        <v>720</v>
      </c>
      <c r="B205" s="8" t="s">
        <v>5837</v>
      </c>
      <c r="C205" s="19" t="s">
        <v>5739</v>
      </c>
    </row>
    <row r="206" spans="1:3" ht="30" customHeight="1" x14ac:dyDescent="0.3">
      <c r="A206" s="7" t="s">
        <v>720</v>
      </c>
      <c r="B206" s="8" t="s">
        <v>9621</v>
      </c>
      <c r="C206" s="19" t="s">
        <v>5739</v>
      </c>
    </row>
    <row r="207" spans="1:3" ht="30" customHeight="1" x14ac:dyDescent="0.3">
      <c r="A207" s="7" t="s">
        <v>720</v>
      </c>
      <c r="B207" s="8" t="s">
        <v>5831</v>
      </c>
      <c r="C207" s="19" t="s">
        <v>5739</v>
      </c>
    </row>
    <row r="208" spans="1:3" ht="30" customHeight="1" x14ac:dyDescent="0.3">
      <c r="A208" s="7" t="s">
        <v>720</v>
      </c>
      <c r="B208" s="8" t="s">
        <v>9618</v>
      </c>
      <c r="C208" s="19" t="s">
        <v>5739</v>
      </c>
    </row>
    <row r="209" spans="1:3" ht="30" customHeight="1" x14ac:dyDescent="0.3">
      <c r="A209" s="7" t="s">
        <v>720</v>
      </c>
      <c r="B209" s="8" t="s">
        <v>5783</v>
      </c>
      <c r="C209" s="19" t="s">
        <v>5747</v>
      </c>
    </row>
    <row r="210" spans="1:3" ht="30" customHeight="1" x14ac:dyDescent="0.3">
      <c r="A210" s="7" t="s">
        <v>4327</v>
      </c>
      <c r="B210" s="8" t="s">
        <v>5767</v>
      </c>
      <c r="C210" s="19" t="s">
        <v>5739</v>
      </c>
    </row>
    <row r="211" spans="1:3" ht="30" customHeight="1" x14ac:dyDescent="0.3">
      <c r="A211" s="7" t="s">
        <v>4327</v>
      </c>
      <c r="B211" s="8" t="s">
        <v>5768</v>
      </c>
      <c r="C211" s="19" t="s">
        <v>5739</v>
      </c>
    </row>
    <row r="212" spans="1:3" ht="30" customHeight="1" x14ac:dyDescent="0.3">
      <c r="A212" s="7" t="s">
        <v>723</v>
      </c>
      <c r="B212" s="8" t="s">
        <v>5772</v>
      </c>
      <c r="C212" s="19" t="s">
        <v>5739</v>
      </c>
    </row>
    <row r="213" spans="1:3" ht="30" customHeight="1" x14ac:dyDescent="0.3">
      <c r="A213" s="7" t="s">
        <v>738</v>
      </c>
      <c r="B213" s="8" t="s">
        <v>5861</v>
      </c>
      <c r="C213" s="19" t="s">
        <v>5739</v>
      </c>
    </row>
    <row r="214" spans="1:3" ht="30" customHeight="1" x14ac:dyDescent="0.3">
      <c r="A214" s="7" t="s">
        <v>750</v>
      </c>
      <c r="B214" s="8" t="s">
        <v>5753</v>
      </c>
      <c r="C214" s="19" t="s">
        <v>5749</v>
      </c>
    </row>
    <row r="215" spans="1:3" ht="30" customHeight="1" x14ac:dyDescent="0.3">
      <c r="A215" s="7" t="s">
        <v>750</v>
      </c>
      <c r="B215" s="8" t="s">
        <v>5758</v>
      </c>
      <c r="C215" s="19" t="s">
        <v>5744</v>
      </c>
    </row>
    <row r="216" spans="1:3" ht="30" customHeight="1" x14ac:dyDescent="0.3">
      <c r="A216" s="7" t="s">
        <v>4347</v>
      </c>
      <c r="B216" s="8" t="s">
        <v>5753</v>
      </c>
      <c r="C216" s="19" t="s">
        <v>5739</v>
      </c>
    </row>
    <row r="217" spans="1:3" ht="30" customHeight="1" x14ac:dyDescent="0.3">
      <c r="A217" s="7" t="s">
        <v>4347</v>
      </c>
      <c r="B217" s="8" t="s">
        <v>5772</v>
      </c>
      <c r="C217" s="19" t="s">
        <v>5749</v>
      </c>
    </row>
    <row r="218" spans="1:3" ht="30" customHeight="1" x14ac:dyDescent="0.3">
      <c r="A218" s="7" t="s">
        <v>4347</v>
      </c>
      <c r="B218" s="8" t="s">
        <v>5743</v>
      </c>
      <c r="C218" s="19" t="s">
        <v>5744</v>
      </c>
    </row>
    <row r="219" spans="1:3" ht="30" customHeight="1" x14ac:dyDescent="0.3">
      <c r="A219" s="7" t="s">
        <v>4309</v>
      </c>
      <c r="B219" s="8" t="s">
        <v>5759</v>
      </c>
      <c r="C219" s="19" t="s">
        <v>5739</v>
      </c>
    </row>
    <row r="220" spans="1:3" ht="30" customHeight="1" x14ac:dyDescent="0.3">
      <c r="A220" s="7" t="s">
        <v>4372</v>
      </c>
      <c r="B220" s="8" t="s">
        <v>5868</v>
      </c>
      <c r="C220" s="19" t="s">
        <v>5749</v>
      </c>
    </row>
    <row r="221" spans="1:3" ht="30" customHeight="1" x14ac:dyDescent="0.3">
      <c r="A221" s="7" t="s">
        <v>4379</v>
      </c>
      <c r="B221" s="8" t="s">
        <v>5772</v>
      </c>
      <c r="C221" s="19" t="s">
        <v>5744</v>
      </c>
    </row>
    <row r="222" spans="1:3" ht="30" customHeight="1" x14ac:dyDescent="0.3">
      <c r="A222" s="7" t="s">
        <v>4379</v>
      </c>
      <c r="B222" s="8" t="s">
        <v>5870</v>
      </c>
      <c r="C222" s="19" t="s">
        <v>5744</v>
      </c>
    </row>
    <row r="223" spans="1:3" ht="30" customHeight="1" x14ac:dyDescent="0.3">
      <c r="A223" s="7" t="s">
        <v>4380</v>
      </c>
      <c r="B223" s="8" t="s">
        <v>5786</v>
      </c>
      <c r="C223" s="19" t="s">
        <v>5769</v>
      </c>
    </row>
    <row r="224" spans="1:3" ht="30" customHeight="1" x14ac:dyDescent="0.3">
      <c r="A224" s="7" t="s">
        <v>4357</v>
      </c>
      <c r="B224" s="8" t="s">
        <v>5762</v>
      </c>
      <c r="C224" s="19" t="s">
        <v>5739</v>
      </c>
    </row>
    <row r="225" spans="1:3" ht="30" customHeight="1" x14ac:dyDescent="0.3">
      <c r="A225" s="7" t="s">
        <v>4357</v>
      </c>
      <c r="B225" s="8" t="s">
        <v>5764</v>
      </c>
      <c r="C225" s="19" t="s">
        <v>5739</v>
      </c>
    </row>
    <row r="226" spans="1:3" ht="30" customHeight="1" x14ac:dyDescent="0.3">
      <c r="A226" s="7" t="s">
        <v>4298</v>
      </c>
      <c r="B226" s="8" t="s">
        <v>9609</v>
      </c>
      <c r="C226" s="19" t="s">
        <v>5739</v>
      </c>
    </row>
    <row r="227" spans="1:3" ht="30" customHeight="1" x14ac:dyDescent="0.3">
      <c r="A227" s="7" t="s">
        <v>4298</v>
      </c>
      <c r="B227" s="8" t="s">
        <v>5748</v>
      </c>
      <c r="C227" s="19" t="s">
        <v>5749</v>
      </c>
    </row>
    <row r="228" spans="1:3" ht="30" customHeight="1" x14ac:dyDescent="0.3">
      <c r="A228" s="7" t="s">
        <v>4386</v>
      </c>
      <c r="B228" s="8" t="s">
        <v>5873</v>
      </c>
      <c r="C228" s="19" t="s">
        <v>5739</v>
      </c>
    </row>
    <row r="229" spans="1:3" ht="30" customHeight="1" x14ac:dyDescent="0.3">
      <c r="A229" s="7" t="s">
        <v>4386</v>
      </c>
      <c r="B229" s="8" t="s">
        <v>5872</v>
      </c>
      <c r="C229" s="19" t="s">
        <v>5739</v>
      </c>
    </row>
    <row r="230" spans="1:3" ht="30" customHeight="1" x14ac:dyDescent="0.3">
      <c r="A230" s="7" t="s">
        <v>4384</v>
      </c>
      <c r="B230" s="8" t="s">
        <v>5872</v>
      </c>
      <c r="C230" s="19" t="s">
        <v>5749</v>
      </c>
    </row>
    <row r="231" spans="1:3" ht="30" customHeight="1" x14ac:dyDescent="0.3">
      <c r="A231" s="7" t="s">
        <v>4384</v>
      </c>
      <c r="B231" s="8" t="s">
        <v>5873</v>
      </c>
      <c r="C231" s="19" t="s">
        <v>5874</v>
      </c>
    </row>
    <row r="232" spans="1:3" ht="30" customHeight="1" x14ac:dyDescent="0.3">
      <c r="A232" s="7" t="s">
        <v>4384</v>
      </c>
      <c r="B232" s="8" t="s">
        <v>5875</v>
      </c>
      <c r="C232" s="19" t="s">
        <v>5739</v>
      </c>
    </row>
    <row r="233" spans="1:3" ht="30" customHeight="1" x14ac:dyDescent="0.3">
      <c r="A233" s="7" t="s">
        <v>4384</v>
      </c>
      <c r="B233" s="8" t="s">
        <v>5876</v>
      </c>
      <c r="C233" s="19" t="s">
        <v>5749</v>
      </c>
    </row>
    <row r="234" spans="1:3" ht="30" customHeight="1" x14ac:dyDescent="0.3">
      <c r="A234" s="7" t="s">
        <v>4316</v>
      </c>
      <c r="B234" s="8" t="s">
        <v>5760</v>
      </c>
      <c r="C234" s="19" t="s">
        <v>5739</v>
      </c>
    </row>
    <row r="235" spans="1:3" ht="30" customHeight="1" x14ac:dyDescent="0.3">
      <c r="A235" s="7" t="s">
        <v>4316</v>
      </c>
      <c r="B235" s="8" t="s">
        <v>5758</v>
      </c>
      <c r="C235" s="19" t="s">
        <v>5749</v>
      </c>
    </row>
    <row r="236" spans="1:3" ht="30" customHeight="1" x14ac:dyDescent="0.3">
      <c r="A236" s="7" t="s">
        <v>4350</v>
      </c>
      <c r="B236" s="8" t="s">
        <v>5834</v>
      </c>
      <c r="C236" s="19" t="s">
        <v>5835</v>
      </c>
    </row>
    <row r="237" spans="1:3" ht="30" customHeight="1" x14ac:dyDescent="0.3">
      <c r="A237" s="7" t="s">
        <v>4293</v>
      </c>
      <c r="B237" s="8" t="s">
        <v>5760</v>
      </c>
      <c r="C237" s="19" t="s">
        <v>9622</v>
      </c>
    </row>
    <row r="238" spans="1:3" ht="30" customHeight="1" x14ac:dyDescent="0.3">
      <c r="A238" s="7" t="s">
        <v>4293</v>
      </c>
      <c r="B238" s="8" t="s">
        <v>5758</v>
      </c>
      <c r="C238" s="19" t="s">
        <v>9622</v>
      </c>
    </row>
    <row r="239" spans="1:3" ht="30" customHeight="1" x14ac:dyDescent="0.3">
      <c r="A239" s="7" t="s">
        <v>4342</v>
      </c>
      <c r="B239" s="8" t="s">
        <v>5820</v>
      </c>
      <c r="C239" s="19" t="s">
        <v>5739</v>
      </c>
    </row>
    <row r="240" spans="1:3" ht="30" customHeight="1" x14ac:dyDescent="0.3">
      <c r="A240" s="7" t="s">
        <v>4342</v>
      </c>
      <c r="B240" s="8" t="s">
        <v>5821</v>
      </c>
      <c r="C240" s="19" t="s">
        <v>5739</v>
      </c>
    </row>
    <row r="241" spans="1:3" ht="30" customHeight="1" x14ac:dyDescent="0.3">
      <c r="A241" s="7" t="s">
        <v>4342</v>
      </c>
      <c r="B241" s="8" t="s">
        <v>5822</v>
      </c>
      <c r="C241" s="19" t="s">
        <v>5739</v>
      </c>
    </row>
    <row r="242" spans="1:3" ht="30" customHeight="1" x14ac:dyDescent="0.3">
      <c r="A242" s="7" t="s">
        <v>4342</v>
      </c>
      <c r="B242" s="8" t="s">
        <v>5823</v>
      </c>
      <c r="C242" s="19" t="s">
        <v>5739</v>
      </c>
    </row>
    <row r="243" spans="1:3" ht="30" customHeight="1" x14ac:dyDescent="0.3">
      <c r="A243" s="7" t="s">
        <v>4342</v>
      </c>
      <c r="B243" s="8" t="s">
        <v>5824</v>
      </c>
      <c r="C243" s="19" t="s">
        <v>5739</v>
      </c>
    </row>
    <row r="244" spans="1:3" ht="30" customHeight="1" x14ac:dyDescent="0.3">
      <c r="A244" s="7" t="s">
        <v>4342</v>
      </c>
      <c r="B244" s="8" t="s">
        <v>9623</v>
      </c>
      <c r="C244" s="19" t="s">
        <v>5739</v>
      </c>
    </row>
    <row r="245" spans="1:3" ht="30" customHeight="1" x14ac:dyDescent="0.3">
      <c r="A245" s="7" t="s">
        <v>4354</v>
      </c>
      <c r="B245" s="8" t="s">
        <v>5774</v>
      </c>
      <c r="C245" s="19" t="s">
        <v>5744</v>
      </c>
    </row>
    <row r="246" spans="1:3" ht="30" customHeight="1" x14ac:dyDescent="0.3">
      <c r="A246" s="7" t="s">
        <v>4382</v>
      </c>
      <c r="B246" s="8" t="s">
        <v>5871</v>
      </c>
      <c r="C246" s="19" t="s">
        <v>5744</v>
      </c>
    </row>
    <row r="247" spans="1:3" ht="30" customHeight="1" x14ac:dyDescent="0.3">
      <c r="A247" s="7" t="s">
        <v>4371</v>
      </c>
      <c r="B247" s="8" t="s">
        <v>5851</v>
      </c>
      <c r="C247" s="19" t="s">
        <v>5739</v>
      </c>
    </row>
    <row r="248" spans="1:3" ht="30" customHeight="1" x14ac:dyDescent="0.3">
      <c r="A248" s="7" t="s">
        <v>4314</v>
      </c>
      <c r="B248" s="8" t="s">
        <v>9614</v>
      </c>
      <c r="C248" s="19" t="s">
        <v>5739</v>
      </c>
    </row>
    <row r="249" spans="1:3" ht="30" customHeight="1" x14ac:dyDescent="0.3">
      <c r="A249" s="7" t="s">
        <v>4315</v>
      </c>
      <c r="B249" s="8" t="s">
        <v>5761</v>
      </c>
      <c r="C249" s="19" t="s">
        <v>5739</v>
      </c>
    </row>
    <row r="250" spans="1:3" ht="30" customHeight="1" x14ac:dyDescent="0.3">
      <c r="A250" s="7" t="s">
        <v>4356</v>
      </c>
      <c r="B250" s="8" t="s">
        <v>5844</v>
      </c>
      <c r="C250" s="19" t="s">
        <v>5739</v>
      </c>
    </row>
    <row r="251" spans="1:3" ht="30" customHeight="1" x14ac:dyDescent="0.3">
      <c r="A251" s="7" t="s">
        <v>4356</v>
      </c>
      <c r="B251" s="8" t="s">
        <v>5845</v>
      </c>
      <c r="C251" s="19" t="s">
        <v>5744</v>
      </c>
    </row>
    <row r="252" spans="1:3" ht="30" customHeight="1" x14ac:dyDescent="0.3">
      <c r="A252" s="7" t="s">
        <v>4356</v>
      </c>
      <c r="B252" s="8" t="s">
        <v>5846</v>
      </c>
      <c r="C252" s="19" t="s">
        <v>5739</v>
      </c>
    </row>
    <row r="253" spans="1:3" ht="30" customHeight="1" x14ac:dyDescent="0.3">
      <c r="A253" s="7" t="s">
        <v>4353</v>
      </c>
      <c r="B253" s="8" t="s">
        <v>5748</v>
      </c>
      <c r="C253" s="19" t="s">
        <v>5739</v>
      </c>
    </row>
    <row r="254" spans="1:3" ht="30" customHeight="1" x14ac:dyDescent="0.3">
      <c r="A254" s="11" t="s">
        <v>4296</v>
      </c>
      <c r="B254" s="12" t="s">
        <v>9624</v>
      </c>
      <c r="C254" s="21" t="s">
        <v>5769</v>
      </c>
    </row>
  </sheetData>
  <sortState xmlns:xlrd2="http://schemas.microsoft.com/office/spreadsheetml/2017/richdata2" ref="A2:C190">
    <sortCondition ref="A2:A190"/>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E053-5570-4C2F-8A44-814894CF9A08}">
  <dimension ref="A1:F104"/>
  <sheetViews>
    <sheetView showGridLines="0" zoomScale="90" zoomScaleNormal="90" workbookViewId="0"/>
  </sheetViews>
  <sheetFormatPr defaultRowHeight="30" customHeight="1" x14ac:dyDescent="0.3"/>
  <cols>
    <col min="1" max="1" width="15.5546875" style="10" customWidth="1"/>
    <col min="2" max="2" width="85.88671875" style="10" customWidth="1"/>
    <col min="3" max="3" width="13.5546875" style="10" customWidth="1"/>
    <col min="4" max="4" width="49" style="10" customWidth="1"/>
    <col min="5" max="5" width="24" style="10" customWidth="1"/>
    <col min="6" max="6" width="27.5546875" style="10" customWidth="1"/>
    <col min="7" max="16384" width="8.88671875" style="10"/>
  </cols>
  <sheetData>
    <row r="1" spans="1:6" s="4" customFormat="1" ht="34.950000000000003" customHeight="1" x14ac:dyDescent="0.3">
      <c r="A1" s="1" t="s">
        <v>2979</v>
      </c>
      <c r="B1" s="2" t="s">
        <v>2981</v>
      </c>
      <c r="C1" s="2" t="s">
        <v>2982</v>
      </c>
      <c r="D1" s="2" t="s">
        <v>2983</v>
      </c>
      <c r="E1" s="2" t="s">
        <v>2980</v>
      </c>
      <c r="F1" s="3" t="s">
        <v>2984</v>
      </c>
    </row>
    <row r="2" spans="1:6" ht="30" customHeight="1" x14ac:dyDescent="0.3">
      <c r="A2" s="7" t="s">
        <v>4352</v>
      </c>
      <c r="B2" s="8" t="s">
        <v>4219</v>
      </c>
      <c r="C2" s="8">
        <v>2023</v>
      </c>
      <c r="D2" s="8" t="s">
        <v>3163</v>
      </c>
      <c r="E2" s="8" t="s">
        <v>3086</v>
      </c>
      <c r="F2" s="19" t="s">
        <v>3184</v>
      </c>
    </row>
    <row r="3" spans="1:6" ht="30" customHeight="1" x14ac:dyDescent="0.3">
      <c r="A3" s="7" t="s">
        <v>717</v>
      </c>
      <c r="B3" s="8" t="s">
        <v>3106</v>
      </c>
      <c r="C3" s="8">
        <v>2022</v>
      </c>
      <c r="D3" s="8" t="s">
        <v>3107</v>
      </c>
      <c r="E3" s="8" t="s">
        <v>3086</v>
      </c>
      <c r="F3" s="19" t="s">
        <v>3108</v>
      </c>
    </row>
    <row r="4" spans="1:6" ht="30" customHeight="1" x14ac:dyDescent="0.3">
      <c r="A4" s="7" t="s">
        <v>532</v>
      </c>
      <c r="B4" s="8" t="s">
        <v>3181</v>
      </c>
      <c r="C4" s="8">
        <v>2024</v>
      </c>
      <c r="D4" s="8" t="s">
        <v>3182</v>
      </c>
      <c r="E4" s="8" t="s">
        <v>3086</v>
      </c>
      <c r="F4" s="19" t="s">
        <v>3183</v>
      </c>
    </row>
    <row r="5" spans="1:6" ht="30" customHeight="1" x14ac:dyDescent="0.3">
      <c r="A5" s="7" t="s">
        <v>306</v>
      </c>
      <c r="B5" s="8" t="s">
        <v>4206</v>
      </c>
      <c r="C5" s="8">
        <v>2026</v>
      </c>
      <c r="D5" s="8" t="s">
        <v>3137</v>
      </c>
      <c r="E5" s="8" t="s">
        <v>3086</v>
      </c>
      <c r="F5" s="19" t="s">
        <v>3138</v>
      </c>
    </row>
    <row r="6" spans="1:6" ht="30" customHeight="1" x14ac:dyDescent="0.3">
      <c r="A6" s="7" t="s">
        <v>450</v>
      </c>
      <c r="B6" s="8" t="s">
        <v>3147</v>
      </c>
      <c r="C6" s="8">
        <v>2021</v>
      </c>
      <c r="D6" s="8" t="s">
        <v>3143</v>
      </c>
      <c r="E6" s="8" t="s">
        <v>3086</v>
      </c>
      <c r="F6" s="19" t="s">
        <v>3148</v>
      </c>
    </row>
    <row r="7" spans="1:6" ht="30" customHeight="1" x14ac:dyDescent="0.3">
      <c r="A7" s="7" t="s">
        <v>4328</v>
      </c>
      <c r="B7" s="8" t="s">
        <v>4203</v>
      </c>
      <c r="C7" s="8">
        <v>2023</v>
      </c>
      <c r="D7" s="8" t="s">
        <v>3131</v>
      </c>
      <c r="E7" s="8" t="s">
        <v>3086</v>
      </c>
      <c r="F7" s="19" t="s">
        <v>3132</v>
      </c>
    </row>
    <row r="8" spans="1:6" ht="30" customHeight="1" x14ac:dyDescent="0.3">
      <c r="A8" s="7" t="s">
        <v>4364</v>
      </c>
      <c r="B8" s="8" t="s">
        <v>3198</v>
      </c>
      <c r="C8" s="8">
        <v>2024</v>
      </c>
      <c r="D8" s="8" t="s">
        <v>3199</v>
      </c>
      <c r="E8" s="8" t="s">
        <v>3086</v>
      </c>
      <c r="F8" s="19" t="s">
        <v>3200</v>
      </c>
    </row>
    <row r="9" spans="1:6" ht="30" customHeight="1" x14ac:dyDescent="0.3">
      <c r="A9" s="7" t="s">
        <v>182</v>
      </c>
      <c r="B9" s="8" t="s">
        <v>3153</v>
      </c>
      <c r="C9" s="8">
        <v>2022</v>
      </c>
      <c r="D9" s="8" t="s">
        <v>3154</v>
      </c>
      <c r="E9" s="8" t="s">
        <v>3086</v>
      </c>
      <c r="F9" s="19" t="s">
        <v>3155</v>
      </c>
    </row>
    <row r="10" spans="1:6" ht="30" customHeight="1" x14ac:dyDescent="0.3">
      <c r="A10" s="7" t="s">
        <v>4328</v>
      </c>
      <c r="B10" s="8" t="s">
        <v>4202</v>
      </c>
      <c r="C10" s="8">
        <v>2023</v>
      </c>
      <c r="D10" s="8" t="s">
        <v>3118</v>
      </c>
      <c r="E10" s="8" t="s">
        <v>3160</v>
      </c>
      <c r="F10" s="19" t="s">
        <v>3130</v>
      </c>
    </row>
    <row r="11" spans="1:6" ht="30" customHeight="1" x14ac:dyDescent="0.3">
      <c r="A11" s="7" t="s">
        <v>4358</v>
      </c>
      <c r="B11" s="8" t="s">
        <v>4202</v>
      </c>
      <c r="C11" s="8">
        <v>2023</v>
      </c>
      <c r="D11" s="8" t="s">
        <v>3118</v>
      </c>
      <c r="E11" s="8" t="s">
        <v>3160</v>
      </c>
      <c r="F11" s="19" t="s">
        <v>3130</v>
      </c>
    </row>
    <row r="12" spans="1:6" ht="30" customHeight="1" x14ac:dyDescent="0.3">
      <c r="A12" s="7" t="s">
        <v>4330</v>
      </c>
      <c r="B12" s="8" t="s">
        <v>4205</v>
      </c>
      <c r="C12" s="8">
        <v>2024</v>
      </c>
      <c r="D12" s="8" t="s">
        <v>3118</v>
      </c>
      <c r="E12" s="8" t="s">
        <v>3160</v>
      </c>
      <c r="F12" s="19" t="s">
        <v>3136</v>
      </c>
    </row>
    <row r="13" spans="1:6" ht="30" customHeight="1" x14ac:dyDescent="0.3">
      <c r="A13" s="7" t="s">
        <v>288</v>
      </c>
      <c r="B13" s="8" t="s">
        <v>4205</v>
      </c>
      <c r="C13" s="8">
        <v>2024</v>
      </c>
      <c r="D13" s="8" t="s">
        <v>3118</v>
      </c>
      <c r="E13" s="8" t="s">
        <v>3160</v>
      </c>
      <c r="F13" s="19" t="s">
        <v>3136</v>
      </c>
    </row>
    <row r="14" spans="1:6" ht="30" customHeight="1" x14ac:dyDescent="0.3">
      <c r="A14" s="7" t="s">
        <v>4377</v>
      </c>
      <c r="B14" s="8" t="s">
        <v>4205</v>
      </c>
      <c r="C14" s="8">
        <v>2024</v>
      </c>
      <c r="D14" s="8" t="s">
        <v>3118</v>
      </c>
      <c r="E14" s="8" t="s">
        <v>3160</v>
      </c>
      <c r="F14" s="19" t="s">
        <v>3136</v>
      </c>
    </row>
    <row r="15" spans="1:6" ht="30" customHeight="1" x14ac:dyDescent="0.3">
      <c r="A15" s="7" t="s">
        <v>4378</v>
      </c>
      <c r="B15" s="8" t="s">
        <v>4205</v>
      </c>
      <c r="C15" s="8">
        <v>2024</v>
      </c>
      <c r="D15" s="8" t="s">
        <v>3118</v>
      </c>
      <c r="E15" s="8" t="s">
        <v>3160</v>
      </c>
      <c r="F15" s="19" t="s">
        <v>3136</v>
      </c>
    </row>
    <row r="16" spans="1:6" ht="30" customHeight="1" x14ac:dyDescent="0.3">
      <c r="A16" s="7" t="s">
        <v>4328</v>
      </c>
      <c r="B16" s="8" t="s">
        <v>4204</v>
      </c>
      <c r="C16" s="8">
        <v>2024</v>
      </c>
      <c r="D16" s="8" t="s">
        <v>3118</v>
      </c>
      <c r="E16" s="8" t="s">
        <v>3160</v>
      </c>
      <c r="F16" s="19" t="s">
        <v>3133</v>
      </c>
    </row>
    <row r="17" spans="1:6" ht="30" customHeight="1" x14ac:dyDescent="0.3">
      <c r="A17" s="7" t="s">
        <v>4352</v>
      </c>
      <c r="B17" s="8" t="s">
        <v>4204</v>
      </c>
      <c r="C17" s="8">
        <v>2024</v>
      </c>
      <c r="D17" s="8" t="s">
        <v>3118</v>
      </c>
      <c r="E17" s="8" t="s">
        <v>3160</v>
      </c>
      <c r="F17" s="19" t="s">
        <v>3133</v>
      </c>
    </row>
    <row r="18" spans="1:6" ht="30" customHeight="1" x14ac:dyDescent="0.3">
      <c r="A18" s="7" t="s">
        <v>340</v>
      </c>
      <c r="B18" s="8" t="s">
        <v>4225</v>
      </c>
      <c r="C18" s="8">
        <v>2021</v>
      </c>
      <c r="D18" s="8" t="s">
        <v>3118</v>
      </c>
      <c r="E18" s="8" t="s">
        <v>3160</v>
      </c>
      <c r="F18" s="19" t="s">
        <v>3201</v>
      </c>
    </row>
    <row r="19" spans="1:6" ht="30" customHeight="1" x14ac:dyDescent="0.3">
      <c r="A19" s="7" t="s">
        <v>107</v>
      </c>
      <c r="B19" s="8" t="s">
        <v>4211</v>
      </c>
      <c r="C19" s="8">
        <v>2022</v>
      </c>
      <c r="D19" s="8" t="s">
        <v>3118</v>
      </c>
      <c r="E19" s="8" t="s">
        <v>3160</v>
      </c>
      <c r="F19" s="19" t="s">
        <v>3152</v>
      </c>
    </row>
    <row r="20" spans="1:6" ht="30" customHeight="1" x14ac:dyDescent="0.3">
      <c r="A20" s="7" t="s">
        <v>225</v>
      </c>
      <c r="B20" s="8" t="s">
        <v>4211</v>
      </c>
      <c r="C20" s="8">
        <v>2022</v>
      </c>
      <c r="D20" s="8" t="s">
        <v>3118</v>
      </c>
      <c r="E20" s="8" t="s">
        <v>3160</v>
      </c>
      <c r="F20" s="19" t="s">
        <v>3152</v>
      </c>
    </row>
    <row r="21" spans="1:6" ht="30" customHeight="1" x14ac:dyDescent="0.3">
      <c r="A21" s="7" t="s">
        <v>2909</v>
      </c>
      <c r="B21" s="8" t="s">
        <v>4211</v>
      </c>
      <c r="C21" s="8">
        <v>2022</v>
      </c>
      <c r="D21" s="8" t="s">
        <v>3118</v>
      </c>
      <c r="E21" s="8" t="s">
        <v>3160</v>
      </c>
      <c r="F21" s="19" t="s">
        <v>3152</v>
      </c>
    </row>
    <row r="22" spans="1:6" ht="30" customHeight="1" x14ac:dyDescent="0.3">
      <c r="A22" s="7" t="s">
        <v>4365</v>
      </c>
      <c r="B22" s="8" t="s">
        <v>4211</v>
      </c>
      <c r="C22" s="8">
        <v>2022</v>
      </c>
      <c r="D22" s="8" t="s">
        <v>3118</v>
      </c>
      <c r="E22" s="8" t="s">
        <v>3160</v>
      </c>
      <c r="F22" s="19" t="s">
        <v>3152</v>
      </c>
    </row>
    <row r="23" spans="1:6" ht="30" customHeight="1" x14ac:dyDescent="0.3">
      <c r="A23" s="7" t="s">
        <v>41</v>
      </c>
      <c r="B23" s="8" t="s">
        <v>4211</v>
      </c>
      <c r="C23" s="8">
        <v>2022</v>
      </c>
      <c r="D23" s="8" t="s">
        <v>3118</v>
      </c>
      <c r="E23" s="8" t="s">
        <v>3160</v>
      </c>
      <c r="F23" s="19" t="s">
        <v>3152</v>
      </c>
    </row>
    <row r="24" spans="1:6" ht="30" customHeight="1" x14ac:dyDescent="0.3">
      <c r="A24" s="7" t="s">
        <v>450</v>
      </c>
      <c r="B24" s="8" t="s">
        <v>3145</v>
      </c>
      <c r="C24" s="8">
        <v>2024</v>
      </c>
      <c r="D24" s="8" t="s">
        <v>3143</v>
      </c>
      <c r="E24" s="8" t="s">
        <v>3086</v>
      </c>
      <c r="F24" s="19" t="s">
        <v>3146</v>
      </c>
    </row>
    <row r="25" spans="1:6" ht="30" customHeight="1" x14ac:dyDescent="0.3">
      <c r="A25" s="7" t="s">
        <v>182</v>
      </c>
      <c r="B25" s="8" t="s">
        <v>3145</v>
      </c>
      <c r="C25" s="8">
        <v>2024</v>
      </c>
      <c r="D25" s="8" t="s">
        <v>3143</v>
      </c>
      <c r="E25" s="8" t="s">
        <v>3086</v>
      </c>
      <c r="F25" s="19" t="s">
        <v>3146</v>
      </c>
    </row>
    <row r="26" spans="1:6" ht="30" customHeight="1" x14ac:dyDescent="0.3">
      <c r="A26" s="7" t="s">
        <v>2833</v>
      </c>
      <c r="B26" s="8" t="s">
        <v>4198</v>
      </c>
      <c r="C26" s="8">
        <v>2025</v>
      </c>
      <c r="D26" s="8" t="s">
        <v>3118</v>
      </c>
      <c r="E26" s="8" t="s">
        <v>3160</v>
      </c>
      <c r="F26" s="19" t="s">
        <v>3120</v>
      </c>
    </row>
    <row r="27" spans="1:6" ht="30" customHeight="1" x14ac:dyDescent="0.3">
      <c r="A27" s="7" t="s">
        <v>4337</v>
      </c>
      <c r="B27" s="8" t="s">
        <v>4198</v>
      </c>
      <c r="C27" s="8">
        <v>2025</v>
      </c>
      <c r="D27" s="8" t="s">
        <v>3118</v>
      </c>
      <c r="E27" s="8" t="s">
        <v>3160</v>
      </c>
      <c r="F27" s="19" t="s">
        <v>3120</v>
      </c>
    </row>
    <row r="28" spans="1:6" ht="30" customHeight="1" x14ac:dyDescent="0.3">
      <c r="A28" s="7" t="s">
        <v>4339</v>
      </c>
      <c r="B28" s="8" t="s">
        <v>4198</v>
      </c>
      <c r="C28" s="8">
        <v>2025</v>
      </c>
      <c r="D28" s="8" t="s">
        <v>3118</v>
      </c>
      <c r="E28" s="8" t="s">
        <v>3160</v>
      </c>
      <c r="F28" s="19" t="s">
        <v>3120</v>
      </c>
    </row>
    <row r="29" spans="1:6" ht="30" customHeight="1" x14ac:dyDescent="0.3">
      <c r="A29" s="7" t="s">
        <v>4366</v>
      </c>
      <c r="B29" s="8" t="s">
        <v>4198</v>
      </c>
      <c r="C29" s="8">
        <v>2025</v>
      </c>
      <c r="D29" s="8" t="s">
        <v>3118</v>
      </c>
      <c r="E29" s="8" t="s">
        <v>3160</v>
      </c>
      <c r="F29" s="19" t="s">
        <v>3120</v>
      </c>
    </row>
    <row r="30" spans="1:6" ht="30" customHeight="1" x14ac:dyDescent="0.3">
      <c r="A30" s="7" t="s">
        <v>4319</v>
      </c>
      <c r="B30" s="8" t="s">
        <v>4197</v>
      </c>
      <c r="C30" s="8">
        <v>2022</v>
      </c>
      <c r="D30" s="8" t="s">
        <v>3118</v>
      </c>
      <c r="E30" s="8" t="s">
        <v>3086</v>
      </c>
      <c r="F30" s="19" t="s">
        <v>3119</v>
      </c>
    </row>
    <row r="31" spans="1:6" ht="30" customHeight="1" x14ac:dyDescent="0.3">
      <c r="A31" s="7" t="s">
        <v>4347</v>
      </c>
      <c r="B31" s="8" t="s">
        <v>4217</v>
      </c>
      <c r="C31" s="8">
        <v>2025</v>
      </c>
      <c r="D31" s="8" t="s">
        <v>3118</v>
      </c>
      <c r="E31" s="8" t="s">
        <v>3160</v>
      </c>
      <c r="F31" s="19" t="s">
        <v>3173</v>
      </c>
    </row>
    <row r="32" spans="1:6" ht="30" customHeight="1" x14ac:dyDescent="0.3">
      <c r="A32" s="7" t="s">
        <v>4325</v>
      </c>
      <c r="B32" s="8" t="s">
        <v>4201</v>
      </c>
      <c r="C32" s="8">
        <v>2023</v>
      </c>
      <c r="D32" s="8" t="s">
        <v>3125</v>
      </c>
      <c r="E32" s="8" t="s">
        <v>3160</v>
      </c>
      <c r="F32" s="19" t="s">
        <v>3126</v>
      </c>
    </row>
    <row r="33" spans="1:6" ht="30" customHeight="1" x14ac:dyDescent="0.3">
      <c r="A33" s="7" t="s">
        <v>4337</v>
      </c>
      <c r="B33" s="8" t="s">
        <v>4215</v>
      </c>
      <c r="C33" s="8">
        <v>2023</v>
      </c>
      <c r="D33" s="8" t="s">
        <v>3118</v>
      </c>
      <c r="E33" s="8" t="s">
        <v>3160</v>
      </c>
      <c r="F33" s="19" t="s">
        <v>3161</v>
      </c>
    </row>
    <row r="34" spans="1:6" ht="30" customHeight="1" x14ac:dyDescent="0.3">
      <c r="A34" s="7" t="s">
        <v>225</v>
      </c>
      <c r="B34" s="8" t="s">
        <v>4215</v>
      </c>
      <c r="C34" s="8">
        <v>2023</v>
      </c>
      <c r="D34" s="8" t="s">
        <v>3118</v>
      </c>
      <c r="E34" s="8" t="s">
        <v>3160</v>
      </c>
      <c r="F34" s="19" t="s">
        <v>3161</v>
      </c>
    </row>
    <row r="35" spans="1:6" ht="30" customHeight="1" x14ac:dyDescent="0.3">
      <c r="A35" s="7" t="s">
        <v>4353</v>
      </c>
      <c r="B35" s="8" t="s">
        <v>4221</v>
      </c>
      <c r="C35" s="8">
        <v>2026</v>
      </c>
      <c r="D35" s="8" t="s">
        <v>3118</v>
      </c>
      <c r="E35" s="8" t="s">
        <v>3160</v>
      </c>
      <c r="F35" s="19" t="s">
        <v>3191</v>
      </c>
    </row>
    <row r="36" spans="1:6" ht="30" customHeight="1" x14ac:dyDescent="0.3">
      <c r="A36" s="7" t="s">
        <v>717</v>
      </c>
      <c r="B36" s="8" t="s">
        <v>4192</v>
      </c>
      <c r="C36" s="8">
        <v>2025</v>
      </c>
      <c r="D36" s="8" t="s">
        <v>3109</v>
      </c>
      <c r="E36" s="8" t="s">
        <v>3160</v>
      </c>
      <c r="F36" s="19" t="s">
        <v>3110</v>
      </c>
    </row>
    <row r="37" spans="1:6" ht="30" customHeight="1" x14ac:dyDescent="0.3">
      <c r="A37" s="7" t="s">
        <v>750</v>
      </c>
      <c r="B37" s="8" t="s">
        <v>4192</v>
      </c>
      <c r="C37" s="8">
        <v>2025</v>
      </c>
      <c r="D37" s="8" t="s">
        <v>3109</v>
      </c>
      <c r="E37" s="8" t="s">
        <v>3160</v>
      </c>
      <c r="F37" s="19" t="s">
        <v>3110</v>
      </c>
    </row>
    <row r="38" spans="1:6" ht="30" customHeight="1" x14ac:dyDescent="0.3">
      <c r="A38" s="7" t="s">
        <v>306</v>
      </c>
      <c r="B38" s="8" t="s">
        <v>4208</v>
      </c>
      <c r="C38" s="8">
        <v>2021</v>
      </c>
      <c r="D38" s="8" t="s">
        <v>3141</v>
      </c>
      <c r="E38" s="8" t="s">
        <v>3086</v>
      </c>
      <c r="F38" s="19" t="s">
        <v>3142</v>
      </c>
    </row>
    <row r="39" spans="1:6" ht="30" customHeight="1" x14ac:dyDescent="0.3">
      <c r="A39" s="7" t="s">
        <v>4358</v>
      </c>
      <c r="B39" s="8" t="s">
        <v>4222</v>
      </c>
      <c r="C39" s="8">
        <v>2021</v>
      </c>
      <c r="D39" s="8" t="s">
        <v>3194</v>
      </c>
      <c r="E39" s="8" t="s">
        <v>3086</v>
      </c>
      <c r="F39" s="19" t="s">
        <v>3195</v>
      </c>
    </row>
    <row r="40" spans="1:6" ht="30" customHeight="1" x14ac:dyDescent="0.3">
      <c r="A40" s="7" t="s">
        <v>225</v>
      </c>
      <c r="B40" s="8" t="s">
        <v>3167</v>
      </c>
      <c r="C40" s="8">
        <v>2025</v>
      </c>
      <c r="D40" s="8" t="s">
        <v>3168</v>
      </c>
      <c r="E40" s="8" t="s">
        <v>3086</v>
      </c>
      <c r="F40" s="19" t="s">
        <v>3169</v>
      </c>
    </row>
    <row r="41" spans="1:6" ht="30" customHeight="1" x14ac:dyDescent="0.3">
      <c r="A41" s="7" t="s">
        <v>4291</v>
      </c>
      <c r="B41" s="8" t="s">
        <v>3095</v>
      </c>
      <c r="C41" s="8">
        <v>2025</v>
      </c>
      <c r="D41" s="8" t="s">
        <v>3096</v>
      </c>
      <c r="E41" s="8" t="s">
        <v>3086</v>
      </c>
      <c r="F41" s="19" t="s">
        <v>3097</v>
      </c>
    </row>
    <row r="42" spans="1:6" ht="30" customHeight="1" x14ac:dyDescent="0.3">
      <c r="A42" s="7" t="s">
        <v>4324</v>
      </c>
      <c r="B42" s="8" t="s">
        <v>3095</v>
      </c>
      <c r="C42" s="8">
        <v>2025</v>
      </c>
      <c r="D42" s="8" t="s">
        <v>3096</v>
      </c>
      <c r="E42" s="8" t="s">
        <v>3086</v>
      </c>
      <c r="F42" s="19" t="s">
        <v>3097</v>
      </c>
    </row>
    <row r="43" spans="1:6" ht="30" customHeight="1" x14ac:dyDescent="0.3">
      <c r="A43" s="7" t="s">
        <v>4329</v>
      </c>
      <c r="B43" s="8" t="s">
        <v>3095</v>
      </c>
      <c r="C43" s="8">
        <v>2025</v>
      </c>
      <c r="D43" s="8" t="s">
        <v>3096</v>
      </c>
      <c r="E43" s="8" t="s">
        <v>3086</v>
      </c>
      <c r="F43" s="19" t="s">
        <v>3097</v>
      </c>
    </row>
    <row r="44" spans="1:6" ht="30" customHeight="1" x14ac:dyDescent="0.3">
      <c r="A44" s="7" t="s">
        <v>4337</v>
      </c>
      <c r="B44" s="8" t="s">
        <v>3095</v>
      </c>
      <c r="C44" s="8">
        <v>2025</v>
      </c>
      <c r="D44" s="8" t="s">
        <v>3096</v>
      </c>
      <c r="E44" s="8" t="s">
        <v>3086</v>
      </c>
      <c r="F44" s="19" t="s">
        <v>3097</v>
      </c>
    </row>
    <row r="45" spans="1:6" ht="30" customHeight="1" x14ac:dyDescent="0.3">
      <c r="A45" s="7" t="s">
        <v>4356</v>
      </c>
      <c r="B45" s="8" t="s">
        <v>3192</v>
      </c>
      <c r="C45" s="8">
        <v>2025</v>
      </c>
      <c r="D45" s="8" t="s">
        <v>3096</v>
      </c>
      <c r="E45" s="8" t="s">
        <v>3086</v>
      </c>
      <c r="F45" s="19" t="s">
        <v>3193</v>
      </c>
    </row>
    <row r="46" spans="1:6" ht="30" customHeight="1" x14ac:dyDescent="0.3">
      <c r="A46" s="7" t="s">
        <v>757</v>
      </c>
      <c r="B46" s="8" t="s">
        <v>3149</v>
      </c>
      <c r="C46" s="8">
        <v>2024</v>
      </c>
      <c r="D46" s="8" t="s">
        <v>3150</v>
      </c>
      <c r="E46" s="8" t="s">
        <v>3160</v>
      </c>
      <c r="F46" s="19" t="s">
        <v>3151</v>
      </c>
    </row>
    <row r="47" spans="1:6" ht="30" customHeight="1" x14ac:dyDescent="0.3">
      <c r="A47" s="7" t="s">
        <v>4319</v>
      </c>
      <c r="B47" s="8" t="s">
        <v>4196</v>
      </c>
      <c r="C47" s="8">
        <v>2026</v>
      </c>
      <c r="D47" s="8" t="s">
        <v>3116</v>
      </c>
      <c r="E47" s="8" t="s">
        <v>3086</v>
      </c>
      <c r="F47" s="19" t="s">
        <v>3117</v>
      </c>
    </row>
    <row r="48" spans="1:6" ht="30" customHeight="1" x14ac:dyDescent="0.3">
      <c r="A48" s="7" t="s">
        <v>4312</v>
      </c>
      <c r="B48" s="8" t="s">
        <v>9631</v>
      </c>
      <c r="C48" s="8">
        <v>2024</v>
      </c>
      <c r="D48" s="8" t="s">
        <v>3139</v>
      </c>
      <c r="E48" s="8" t="s">
        <v>3086</v>
      </c>
      <c r="F48" s="19" t="s">
        <v>9559</v>
      </c>
    </row>
    <row r="49" spans="1:6" ht="30" customHeight="1" x14ac:dyDescent="0.3">
      <c r="A49" s="7" t="s">
        <v>4320</v>
      </c>
      <c r="B49" s="8" t="s">
        <v>9550</v>
      </c>
      <c r="C49" s="8">
        <v>2022</v>
      </c>
      <c r="D49" s="8" t="s">
        <v>9552</v>
      </c>
      <c r="E49" s="8" t="s">
        <v>3086</v>
      </c>
      <c r="F49" s="19" t="s">
        <v>9551</v>
      </c>
    </row>
    <row r="50" spans="1:6" ht="30" customHeight="1" x14ac:dyDescent="0.3">
      <c r="A50" s="7" t="s">
        <v>2875</v>
      </c>
      <c r="B50" s="8" t="s">
        <v>9632</v>
      </c>
      <c r="C50" s="8">
        <v>2022</v>
      </c>
      <c r="D50" s="8" t="s">
        <v>3118</v>
      </c>
      <c r="E50" s="8" t="s">
        <v>3086</v>
      </c>
      <c r="F50" s="19" t="s">
        <v>9558</v>
      </c>
    </row>
    <row r="51" spans="1:6" ht="30" customHeight="1" x14ac:dyDescent="0.3">
      <c r="A51" s="7" t="s">
        <v>87</v>
      </c>
      <c r="B51" s="8" t="s">
        <v>9553</v>
      </c>
      <c r="C51" s="8">
        <v>2023</v>
      </c>
      <c r="D51" s="8" t="s">
        <v>9555</v>
      </c>
      <c r="E51" s="8" t="s">
        <v>3086</v>
      </c>
      <c r="F51" s="19" t="s">
        <v>9554</v>
      </c>
    </row>
    <row r="52" spans="1:6" ht="30" customHeight="1" x14ac:dyDescent="0.3">
      <c r="A52" s="7" t="s">
        <v>12</v>
      </c>
      <c r="B52" s="8" t="s">
        <v>9547</v>
      </c>
      <c r="C52" s="8">
        <v>2025</v>
      </c>
      <c r="D52" s="8" t="s">
        <v>9548</v>
      </c>
      <c r="E52" s="8" t="s">
        <v>3086</v>
      </c>
      <c r="F52" s="19" t="s">
        <v>9549</v>
      </c>
    </row>
    <row r="53" spans="1:6" ht="30" customHeight="1" x14ac:dyDescent="0.3">
      <c r="A53" s="7" t="s">
        <v>501</v>
      </c>
      <c r="B53" s="8" t="s">
        <v>9633</v>
      </c>
      <c r="C53" s="8">
        <v>2024</v>
      </c>
      <c r="D53" s="8" t="s">
        <v>9570</v>
      </c>
      <c r="E53" s="8" t="s">
        <v>3086</v>
      </c>
      <c r="F53" s="19" t="s">
        <v>9571</v>
      </c>
    </row>
    <row r="54" spans="1:6" ht="30" customHeight="1" x14ac:dyDescent="0.3">
      <c r="A54" s="7" t="s">
        <v>4346</v>
      </c>
      <c r="B54" s="8" t="s">
        <v>9556</v>
      </c>
      <c r="C54" s="8">
        <v>2025</v>
      </c>
      <c r="D54" s="8" t="s">
        <v>3139</v>
      </c>
      <c r="E54" s="8" t="s">
        <v>3086</v>
      </c>
      <c r="F54" s="19" t="s">
        <v>9557</v>
      </c>
    </row>
    <row r="55" spans="1:6" ht="30" customHeight="1" x14ac:dyDescent="0.3">
      <c r="A55" s="7" t="s">
        <v>2892</v>
      </c>
      <c r="B55" s="8" t="s">
        <v>3088</v>
      </c>
      <c r="C55" s="8">
        <v>2023</v>
      </c>
      <c r="D55" s="8" t="s">
        <v>3085</v>
      </c>
      <c r="E55" s="8" t="s">
        <v>3086</v>
      </c>
      <c r="F55" s="19" t="s">
        <v>3089</v>
      </c>
    </row>
    <row r="56" spans="1:6" ht="30" customHeight="1" x14ac:dyDescent="0.3">
      <c r="A56" s="7" t="s">
        <v>2892</v>
      </c>
      <c r="B56" s="8" t="s">
        <v>4233</v>
      </c>
      <c r="C56" s="8">
        <v>2025</v>
      </c>
      <c r="D56" s="8" t="s">
        <v>3085</v>
      </c>
      <c r="E56" s="8" t="s">
        <v>3086</v>
      </c>
      <c r="F56" s="19" t="s">
        <v>3087</v>
      </c>
    </row>
    <row r="57" spans="1:6" ht="30" customHeight="1" x14ac:dyDescent="0.3">
      <c r="A57" s="7" t="s">
        <v>284</v>
      </c>
      <c r="B57" s="8" t="s">
        <v>3170</v>
      </c>
      <c r="C57" s="8">
        <v>2024</v>
      </c>
      <c r="D57" s="8" t="s">
        <v>3171</v>
      </c>
      <c r="E57" s="8" t="s">
        <v>3086</v>
      </c>
      <c r="F57" s="19" t="s">
        <v>3172</v>
      </c>
    </row>
    <row r="58" spans="1:6" ht="30" customHeight="1" x14ac:dyDescent="0.3">
      <c r="A58" s="7" t="s">
        <v>2843</v>
      </c>
      <c r="B58" s="8" t="s">
        <v>3103</v>
      </c>
      <c r="C58" s="8">
        <v>2024</v>
      </c>
      <c r="D58" s="8" t="s">
        <v>3104</v>
      </c>
      <c r="E58" s="8" t="s">
        <v>3086</v>
      </c>
      <c r="F58" s="19" t="s">
        <v>3105</v>
      </c>
    </row>
    <row r="59" spans="1:6" ht="30" customHeight="1" x14ac:dyDescent="0.3">
      <c r="A59" s="7" t="s">
        <v>264</v>
      </c>
      <c r="B59" s="8" t="s">
        <v>4214</v>
      </c>
      <c r="C59" s="8">
        <v>2026</v>
      </c>
      <c r="D59" s="8" t="s">
        <v>3156</v>
      </c>
      <c r="E59" s="8" t="s">
        <v>3086</v>
      </c>
      <c r="F59" s="19" t="s">
        <v>3159</v>
      </c>
    </row>
    <row r="60" spans="1:6" ht="30" customHeight="1" x14ac:dyDescent="0.3">
      <c r="A60" s="7" t="s">
        <v>4343</v>
      </c>
      <c r="B60" s="8" t="s">
        <v>4229</v>
      </c>
      <c r="C60" s="8">
        <v>2026</v>
      </c>
      <c r="D60" s="8" t="s">
        <v>3165</v>
      </c>
      <c r="E60" s="8" t="s">
        <v>3160</v>
      </c>
      <c r="F60" s="19" t="s">
        <v>3166</v>
      </c>
    </row>
    <row r="61" spans="1:6" ht="30" customHeight="1" x14ac:dyDescent="0.3">
      <c r="A61" s="7" t="s">
        <v>4370</v>
      </c>
      <c r="B61" s="8" t="s">
        <v>4229</v>
      </c>
      <c r="C61" s="8">
        <v>2026</v>
      </c>
      <c r="D61" s="8" t="s">
        <v>3165</v>
      </c>
      <c r="E61" s="8" t="s">
        <v>3160</v>
      </c>
      <c r="F61" s="19" t="s">
        <v>3166</v>
      </c>
    </row>
    <row r="62" spans="1:6" ht="30" customHeight="1" x14ac:dyDescent="0.3">
      <c r="A62" s="7" t="s">
        <v>4304</v>
      </c>
      <c r="B62" s="8" t="s">
        <v>4193</v>
      </c>
      <c r="C62" s="8">
        <v>2025</v>
      </c>
      <c r="D62" s="8" t="s">
        <v>3111</v>
      </c>
      <c r="E62" s="8" t="s">
        <v>3086</v>
      </c>
      <c r="F62" s="19" t="s">
        <v>3112</v>
      </c>
    </row>
    <row r="63" spans="1:6" ht="30" customHeight="1" x14ac:dyDescent="0.3">
      <c r="A63" s="7" t="s">
        <v>197</v>
      </c>
      <c r="B63" s="8" t="s">
        <v>4193</v>
      </c>
      <c r="C63" s="8">
        <v>2025</v>
      </c>
      <c r="D63" s="8" t="s">
        <v>3111</v>
      </c>
      <c r="E63" s="8" t="s">
        <v>3086</v>
      </c>
      <c r="F63" s="19" t="s">
        <v>3112</v>
      </c>
    </row>
    <row r="64" spans="1:6" ht="30" customHeight="1" x14ac:dyDescent="0.3">
      <c r="A64" s="7" t="s">
        <v>340</v>
      </c>
      <c r="B64" s="8" t="s">
        <v>4226</v>
      </c>
      <c r="C64" s="8">
        <v>2024</v>
      </c>
      <c r="D64" s="8" t="s">
        <v>3150</v>
      </c>
      <c r="E64" s="8" t="s">
        <v>3160</v>
      </c>
      <c r="F64" s="19" t="s">
        <v>3151</v>
      </c>
    </row>
    <row r="65" spans="1:6" ht="30" customHeight="1" x14ac:dyDescent="0.3">
      <c r="A65" s="7" t="s">
        <v>4295</v>
      </c>
      <c r="B65" s="8" t="s">
        <v>4189</v>
      </c>
      <c r="C65" s="8">
        <v>2025</v>
      </c>
      <c r="D65" s="8" t="s">
        <v>3098</v>
      </c>
      <c r="E65" s="8" t="s">
        <v>3086</v>
      </c>
      <c r="F65" s="19" t="s">
        <v>3099</v>
      </c>
    </row>
    <row r="66" spans="1:6" ht="30" customHeight="1" x14ac:dyDescent="0.3">
      <c r="A66" s="7" t="s">
        <v>4333</v>
      </c>
      <c r="B66" s="8" t="s">
        <v>4210</v>
      </c>
      <c r="C66" s="8">
        <v>2024</v>
      </c>
      <c r="D66" s="8" t="s">
        <v>3150</v>
      </c>
      <c r="E66" s="8" t="s">
        <v>3160</v>
      </c>
      <c r="F66" s="19" t="s">
        <v>3151</v>
      </c>
    </row>
    <row r="67" spans="1:6" ht="30" customHeight="1" x14ac:dyDescent="0.3">
      <c r="A67" s="7" t="s">
        <v>2897</v>
      </c>
      <c r="B67" s="8" t="s">
        <v>4210</v>
      </c>
      <c r="C67" s="8">
        <v>2024</v>
      </c>
      <c r="D67" s="8" t="s">
        <v>3150</v>
      </c>
      <c r="E67" s="8" t="s">
        <v>3160</v>
      </c>
      <c r="F67" s="19" t="s">
        <v>3151</v>
      </c>
    </row>
    <row r="68" spans="1:6" ht="30" customHeight="1" x14ac:dyDescent="0.3">
      <c r="A68" s="7" t="s">
        <v>450</v>
      </c>
      <c r="B68" s="8" t="s">
        <v>4209</v>
      </c>
      <c r="C68" s="8">
        <v>2025</v>
      </c>
      <c r="D68" s="8" t="s">
        <v>3143</v>
      </c>
      <c r="E68" s="8" t="s">
        <v>3086</v>
      </c>
      <c r="F68" s="19" t="s">
        <v>3144</v>
      </c>
    </row>
    <row r="69" spans="1:6" ht="30" customHeight="1" x14ac:dyDescent="0.3">
      <c r="A69" s="7" t="s">
        <v>264</v>
      </c>
      <c r="B69" s="8" t="s">
        <v>4212</v>
      </c>
      <c r="C69" s="8">
        <v>2026</v>
      </c>
      <c r="D69" s="8" t="s">
        <v>3156</v>
      </c>
      <c r="E69" s="8" t="s">
        <v>3086</v>
      </c>
      <c r="F69" s="19" t="s">
        <v>3157</v>
      </c>
    </row>
    <row r="70" spans="1:6" ht="30" customHeight="1" x14ac:dyDescent="0.3">
      <c r="A70" s="7" t="s">
        <v>264</v>
      </c>
      <c r="B70" s="8" t="s">
        <v>4213</v>
      </c>
      <c r="C70" s="8">
        <v>2026</v>
      </c>
      <c r="D70" s="8" t="s">
        <v>3156</v>
      </c>
      <c r="E70" s="8" t="s">
        <v>3086</v>
      </c>
      <c r="F70" s="19" t="s">
        <v>3158</v>
      </c>
    </row>
    <row r="71" spans="1:6" ht="30" customHeight="1" x14ac:dyDescent="0.3">
      <c r="A71" s="7" t="s">
        <v>4325</v>
      </c>
      <c r="B71" s="8" t="s">
        <v>4200</v>
      </c>
      <c r="C71" s="8">
        <v>2023</v>
      </c>
      <c r="D71" s="8" t="s">
        <v>3123</v>
      </c>
      <c r="E71" s="8" t="s">
        <v>3086</v>
      </c>
      <c r="F71" s="19" t="s">
        <v>3124</v>
      </c>
    </row>
    <row r="72" spans="1:6" ht="30" customHeight="1" x14ac:dyDescent="0.3">
      <c r="A72" s="7" t="s">
        <v>4369</v>
      </c>
      <c r="B72" s="8" t="s">
        <v>4200</v>
      </c>
      <c r="C72" s="8">
        <v>2023</v>
      </c>
      <c r="D72" s="8" t="s">
        <v>3123</v>
      </c>
      <c r="E72" s="8" t="s">
        <v>3086</v>
      </c>
      <c r="F72" s="19" t="s">
        <v>3124</v>
      </c>
    </row>
    <row r="73" spans="1:6" ht="30" customHeight="1" x14ac:dyDescent="0.3">
      <c r="A73" s="7" t="s">
        <v>4350</v>
      </c>
      <c r="B73" s="8" t="s">
        <v>4218</v>
      </c>
      <c r="C73" s="8">
        <v>2025</v>
      </c>
      <c r="D73" s="8" t="s">
        <v>3179</v>
      </c>
      <c r="E73" s="8" t="s">
        <v>3086</v>
      </c>
      <c r="F73" s="19" t="s">
        <v>3180</v>
      </c>
    </row>
    <row r="74" spans="1:6" ht="30" customHeight="1" x14ac:dyDescent="0.3">
      <c r="A74" s="7" t="s">
        <v>4300</v>
      </c>
      <c r="B74" s="8" t="s">
        <v>4191</v>
      </c>
      <c r="C74" s="8">
        <v>2021</v>
      </c>
      <c r="D74" s="8" t="s">
        <v>3101</v>
      </c>
      <c r="E74" s="8" t="s">
        <v>3086</v>
      </c>
      <c r="F74" s="19" t="s">
        <v>3102</v>
      </c>
    </row>
    <row r="75" spans="1:6" ht="30" customHeight="1" x14ac:dyDescent="0.3">
      <c r="A75" s="7" t="s">
        <v>4378</v>
      </c>
      <c r="B75" s="8" t="s">
        <v>4228</v>
      </c>
      <c r="C75" s="8">
        <v>2025</v>
      </c>
      <c r="D75" s="8" t="s">
        <v>3098</v>
      </c>
      <c r="E75" s="8" t="s">
        <v>3086</v>
      </c>
      <c r="F75" s="19" t="s">
        <v>3099</v>
      </c>
    </row>
    <row r="76" spans="1:6" ht="30" customHeight="1" x14ac:dyDescent="0.3">
      <c r="A76" s="7" t="s">
        <v>515</v>
      </c>
      <c r="B76" s="8" t="s">
        <v>3093</v>
      </c>
      <c r="C76" s="8">
        <v>2024</v>
      </c>
      <c r="D76" s="8" t="s">
        <v>3091</v>
      </c>
      <c r="E76" s="8" t="s">
        <v>3086</v>
      </c>
      <c r="F76" s="19" t="s">
        <v>3094</v>
      </c>
    </row>
    <row r="77" spans="1:6" ht="30" customHeight="1" x14ac:dyDescent="0.3">
      <c r="A77" s="7" t="s">
        <v>4377</v>
      </c>
      <c r="B77" s="8" t="s">
        <v>4237</v>
      </c>
      <c r="C77" s="8">
        <v>2023</v>
      </c>
      <c r="D77" s="8" t="s">
        <v>3109</v>
      </c>
      <c r="E77" s="8" t="s">
        <v>3086</v>
      </c>
      <c r="F77" s="19" t="s">
        <v>3206</v>
      </c>
    </row>
    <row r="78" spans="1:6" ht="30" customHeight="1" x14ac:dyDescent="0.3">
      <c r="A78" s="7" t="s">
        <v>4324</v>
      </c>
      <c r="B78" s="8" t="s">
        <v>4199</v>
      </c>
      <c r="C78" s="8">
        <v>2025</v>
      </c>
      <c r="D78" s="8" t="s">
        <v>3121</v>
      </c>
      <c r="E78" s="8" t="s">
        <v>3086</v>
      </c>
      <c r="F78" s="19" t="s">
        <v>3122</v>
      </c>
    </row>
    <row r="79" spans="1:6" ht="30" customHeight="1" x14ac:dyDescent="0.3">
      <c r="A79" s="7" t="s">
        <v>306</v>
      </c>
      <c r="B79" s="8" t="s">
        <v>4207</v>
      </c>
      <c r="C79" s="8">
        <v>2021</v>
      </c>
      <c r="D79" s="8" t="s">
        <v>3139</v>
      </c>
      <c r="E79" s="8" t="s">
        <v>3086</v>
      </c>
      <c r="F79" s="19" t="s">
        <v>3140</v>
      </c>
    </row>
    <row r="80" spans="1:6" ht="30" customHeight="1" x14ac:dyDescent="0.3">
      <c r="A80" s="7" t="s">
        <v>4343</v>
      </c>
      <c r="B80" s="8" t="s">
        <v>4216</v>
      </c>
      <c r="C80" s="8">
        <v>2025</v>
      </c>
      <c r="D80" s="8" t="s">
        <v>3203</v>
      </c>
      <c r="E80" s="8" t="s">
        <v>3086</v>
      </c>
      <c r="F80" s="19" t="s">
        <v>3164</v>
      </c>
    </row>
    <row r="81" spans="1:6" ht="30" customHeight="1" x14ac:dyDescent="0.3">
      <c r="A81" s="7" t="s">
        <v>4370</v>
      </c>
      <c r="B81" s="8" t="s">
        <v>4216</v>
      </c>
      <c r="C81" s="8">
        <v>2025</v>
      </c>
      <c r="D81" s="8" t="s">
        <v>3203</v>
      </c>
      <c r="E81" s="8" t="s">
        <v>3086</v>
      </c>
      <c r="F81" s="19" t="s">
        <v>3164</v>
      </c>
    </row>
    <row r="82" spans="1:6" ht="30" customHeight="1" x14ac:dyDescent="0.3">
      <c r="A82" s="7" t="s">
        <v>4372</v>
      </c>
      <c r="B82" s="8" t="s">
        <v>4227</v>
      </c>
      <c r="C82" s="8">
        <v>2024</v>
      </c>
      <c r="D82" s="8" t="s">
        <v>4231</v>
      </c>
      <c r="E82" s="8" t="s">
        <v>3086</v>
      </c>
      <c r="F82" s="19" t="s">
        <v>3205</v>
      </c>
    </row>
    <row r="83" spans="1:6" ht="30" customHeight="1" x14ac:dyDescent="0.3">
      <c r="A83" s="7" t="s">
        <v>4364</v>
      </c>
      <c r="B83" s="8" t="s">
        <v>4223</v>
      </c>
      <c r="C83" s="8">
        <v>2022</v>
      </c>
      <c r="D83" s="8" t="s">
        <v>4232</v>
      </c>
      <c r="E83" s="8" t="s">
        <v>3086</v>
      </c>
      <c r="F83" s="19" t="s">
        <v>3196</v>
      </c>
    </row>
    <row r="84" spans="1:6" ht="30" customHeight="1" x14ac:dyDescent="0.3">
      <c r="A84" s="7" t="s">
        <v>4364</v>
      </c>
      <c r="B84" s="8" t="s">
        <v>4224</v>
      </c>
      <c r="C84" s="8">
        <v>2022</v>
      </c>
      <c r="D84" s="8" t="s">
        <v>4232</v>
      </c>
      <c r="E84" s="8" t="s">
        <v>3086</v>
      </c>
      <c r="F84" s="19" t="s">
        <v>3197</v>
      </c>
    </row>
    <row r="85" spans="1:6" ht="30" customHeight="1" x14ac:dyDescent="0.3">
      <c r="A85" s="7" t="s">
        <v>4365</v>
      </c>
      <c r="B85" s="8" t="s">
        <v>4224</v>
      </c>
      <c r="C85" s="8">
        <v>2022</v>
      </c>
      <c r="D85" s="8" t="s">
        <v>4232</v>
      </c>
      <c r="E85" s="8" t="s">
        <v>3086</v>
      </c>
      <c r="F85" s="19" t="s">
        <v>3197</v>
      </c>
    </row>
    <row r="86" spans="1:6" ht="30" customHeight="1" x14ac:dyDescent="0.3">
      <c r="A86" s="7" t="s">
        <v>515</v>
      </c>
      <c r="B86" s="8" t="s">
        <v>3090</v>
      </c>
      <c r="C86" s="8">
        <v>2025</v>
      </c>
      <c r="D86" s="8" t="s">
        <v>3091</v>
      </c>
      <c r="E86" s="8" t="s">
        <v>3086</v>
      </c>
      <c r="F86" s="19" t="s">
        <v>3092</v>
      </c>
    </row>
    <row r="87" spans="1:6" ht="30" customHeight="1" x14ac:dyDescent="0.3">
      <c r="A87" s="7" t="s">
        <v>750</v>
      </c>
      <c r="B87" s="8" t="s">
        <v>4195</v>
      </c>
      <c r="C87" s="8">
        <v>2025</v>
      </c>
      <c r="D87" s="8" t="s">
        <v>3114</v>
      </c>
      <c r="E87" s="8" t="s">
        <v>3086</v>
      </c>
      <c r="F87" s="19" t="s">
        <v>3115</v>
      </c>
    </row>
    <row r="88" spans="1:6" ht="30" customHeight="1" x14ac:dyDescent="0.3">
      <c r="A88" s="7" t="s">
        <v>4347</v>
      </c>
      <c r="B88" s="8" t="s">
        <v>4235</v>
      </c>
      <c r="C88" s="8">
        <v>2024</v>
      </c>
      <c r="D88" s="8" t="s">
        <v>3174</v>
      </c>
      <c r="E88" s="8" t="s">
        <v>3160</v>
      </c>
      <c r="F88" s="19" t="s">
        <v>3175</v>
      </c>
    </row>
    <row r="89" spans="1:6" ht="30" customHeight="1" x14ac:dyDescent="0.3">
      <c r="A89" s="7" t="s">
        <v>197</v>
      </c>
      <c r="B89" s="8" t="s">
        <v>4194</v>
      </c>
      <c r="C89" s="8">
        <v>2024</v>
      </c>
      <c r="D89" s="8" t="s">
        <v>3111</v>
      </c>
      <c r="E89" s="8" t="s">
        <v>3086</v>
      </c>
      <c r="F89" s="19" t="s">
        <v>3113</v>
      </c>
    </row>
    <row r="90" spans="1:6" ht="30" customHeight="1" x14ac:dyDescent="0.3">
      <c r="A90" s="7" t="s">
        <v>4328</v>
      </c>
      <c r="B90" s="8" t="s">
        <v>3127</v>
      </c>
      <c r="C90" s="8">
        <v>2023</v>
      </c>
      <c r="D90" s="8" t="s">
        <v>3128</v>
      </c>
      <c r="E90" s="8" t="s">
        <v>3086</v>
      </c>
      <c r="F90" s="19" t="s">
        <v>3129</v>
      </c>
    </row>
    <row r="91" spans="1:6" ht="30" customHeight="1" x14ac:dyDescent="0.3">
      <c r="A91" s="7" t="s">
        <v>4298</v>
      </c>
      <c r="B91" s="8" t="s">
        <v>4190</v>
      </c>
      <c r="C91" s="8">
        <v>2022</v>
      </c>
      <c r="D91" s="8" t="s">
        <v>3163</v>
      </c>
      <c r="E91" s="8" t="s">
        <v>3160</v>
      </c>
      <c r="F91" s="19" t="s">
        <v>3100</v>
      </c>
    </row>
    <row r="92" spans="1:6" ht="30" customHeight="1" x14ac:dyDescent="0.3">
      <c r="A92" s="7" t="s">
        <v>2809</v>
      </c>
      <c r="B92" s="8" t="s">
        <v>4190</v>
      </c>
      <c r="C92" s="8">
        <v>2022</v>
      </c>
      <c r="D92" s="8" t="s">
        <v>3163</v>
      </c>
      <c r="E92" s="8" t="s">
        <v>3160</v>
      </c>
      <c r="F92" s="19" t="s">
        <v>3100</v>
      </c>
    </row>
    <row r="93" spans="1:6" ht="30" customHeight="1" x14ac:dyDescent="0.3">
      <c r="A93" s="7" t="s">
        <v>137</v>
      </c>
      <c r="B93" s="8" t="s">
        <v>4190</v>
      </c>
      <c r="C93" s="8">
        <v>2022</v>
      </c>
      <c r="D93" s="8" t="s">
        <v>3163</v>
      </c>
      <c r="E93" s="8" t="s">
        <v>3160</v>
      </c>
      <c r="F93" s="19" t="s">
        <v>3100</v>
      </c>
    </row>
    <row r="94" spans="1:6" ht="30" customHeight="1" x14ac:dyDescent="0.3">
      <c r="A94" s="7" t="s">
        <v>320</v>
      </c>
      <c r="B94" s="8" t="s">
        <v>9634</v>
      </c>
      <c r="C94" s="8">
        <v>2025</v>
      </c>
      <c r="D94" s="8" t="s">
        <v>3185</v>
      </c>
      <c r="E94" s="8" t="s">
        <v>3086</v>
      </c>
      <c r="F94" s="19" t="s">
        <v>3187</v>
      </c>
    </row>
    <row r="95" spans="1:6" ht="30" customHeight="1" x14ac:dyDescent="0.3">
      <c r="A95" s="7" t="s">
        <v>4366</v>
      </c>
      <c r="B95" s="8" t="s">
        <v>4239</v>
      </c>
      <c r="C95" s="8">
        <v>2024</v>
      </c>
      <c r="D95" s="8" t="s">
        <v>3163</v>
      </c>
      <c r="E95" s="8" t="s">
        <v>3086</v>
      </c>
      <c r="F95" s="19" t="s">
        <v>3202</v>
      </c>
    </row>
    <row r="96" spans="1:6" ht="30" customHeight="1" x14ac:dyDescent="0.3">
      <c r="A96" s="7" t="s">
        <v>4352</v>
      </c>
      <c r="B96" s="8" t="s">
        <v>4238</v>
      </c>
      <c r="C96" s="8">
        <v>2024</v>
      </c>
      <c r="D96" s="8" t="s">
        <v>3185</v>
      </c>
      <c r="E96" s="8" t="s">
        <v>3086</v>
      </c>
      <c r="F96" s="19" t="s">
        <v>3187</v>
      </c>
    </row>
    <row r="97" spans="1:6" ht="30" customHeight="1" x14ac:dyDescent="0.3">
      <c r="A97" s="7" t="s">
        <v>4348</v>
      </c>
      <c r="B97" s="8" t="s">
        <v>4230</v>
      </c>
      <c r="C97" s="8">
        <v>2022</v>
      </c>
      <c r="D97" s="8" t="s">
        <v>3177</v>
      </c>
      <c r="E97" s="8" t="s">
        <v>3086</v>
      </c>
      <c r="F97" s="19" t="s">
        <v>3178</v>
      </c>
    </row>
    <row r="98" spans="1:6" ht="30" customHeight="1" x14ac:dyDescent="0.3">
      <c r="A98" s="7" t="s">
        <v>4328</v>
      </c>
      <c r="B98" s="8" t="s">
        <v>4234</v>
      </c>
      <c r="C98" s="8">
        <v>2025</v>
      </c>
      <c r="D98" s="8" t="s">
        <v>3134</v>
      </c>
      <c r="E98" s="8" t="s">
        <v>3086</v>
      </c>
      <c r="F98" s="19" t="s">
        <v>3135</v>
      </c>
    </row>
    <row r="99" spans="1:6" ht="30" customHeight="1" x14ac:dyDescent="0.3">
      <c r="A99" s="7" t="s">
        <v>4372</v>
      </c>
      <c r="B99" s="8" t="s">
        <v>4234</v>
      </c>
      <c r="C99" s="8">
        <v>2025</v>
      </c>
      <c r="D99" s="8" t="s">
        <v>3134</v>
      </c>
      <c r="E99" s="8" t="s">
        <v>3086</v>
      </c>
      <c r="F99" s="19" t="s">
        <v>3135</v>
      </c>
    </row>
    <row r="100" spans="1:6" ht="30" customHeight="1" x14ac:dyDescent="0.3">
      <c r="A100" s="7" t="s">
        <v>4347</v>
      </c>
      <c r="B100" s="8" t="s">
        <v>4236</v>
      </c>
      <c r="C100" s="8">
        <v>2024</v>
      </c>
      <c r="D100" s="8" t="s">
        <v>3174</v>
      </c>
      <c r="E100" s="8" t="s">
        <v>3160</v>
      </c>
      <c r="F100" s="19" t="s">
        <v>3176</v>
      </c>
    </row>
    <row r="101" spans="1:6" ht="30" customHeight="1" x14ac:dyDescent="0.3">
      <c r="A101" s="7" t="s">
        <v>4352</v>
      </c>
      <c r="B101" s="8" t="s">
        <v>4220</v>
      </c>
      <c r="C101" s="8">
        <v>2024</v>
      </c>
      <c r="D101" s="8" t="s">
        <v>3185</v>
      </c>
      <c r="E101" s="8" t="s">
        <v>3086</v>
      </c>
      <c r="F101" s="19" t="s">
        <v>3186</v>
      </c>
    </row>
    <row r="102" spans="1:6" ht="30" customHeight="1" x14ac:dyDescent="0.3">
      <c r="A102" s="7" t="s">
        <v>320</v>
      </c>
      <c r="B102" s="8" t="s">
        <v>4220</v>
      </c>
      <c r="C102" s="8">
        <v>2024</v>
      </c>
      <c r="D102" s="8" t="s">
        <v>3185</v>
      </c>
      <c r="E102" s="8" t="s">
        <v>3086</v>
      </c>
      <c r="F102" s="19" t="s">
        <v>3186</v>
      </c>
    </row>
    <row r="103" spans="1:6" ht="30" customHeight="1" x14ac:dyDescent="0.3">
      <c r="A103" s="7" t="s">
        <v>4337</v>
      </c>
      <c r="B103" s="8" t="s">
        <v>4240</v>
      </c>
      <c r="C103" s="8">
        <v>2024</v>
      </c>
      <c r="D103" s="8" t="s">
        <v>3096</v>
      </c>
      <c r="E103" s="8" t="s">
        <v>3086</v>
      </c>
      <c r="F103" s="19" t="s">
        <v>3162</v>
      </c>
    </row>
    <row r="104" spans="1:6" ht="30" customHeight="1" x14ac:dyDescent="0.3">
      <c r="A104" s="11" t="s">
        <v>4352</v>
      </c>
      <c r="B104" s="12" t="s">
        <v>3188</v>
      </c>
      <c r="C104" s="12">
        <v>2025</v>
      </c>
      <c r="D104" s="12" t="s">
        <v>3189</v>
      </c>
      <c r="E104" s="12" t="s">
        <v>3086</v>
      </c>
      <c r="F104" s="21" t="s">
        <v>3190</v>
      </c>
    </row>
  </sheetData>
  <sortState xmlns:xlrd2="http://schemas.microsoft.com/office/spreadsheetml/2017/richdata2" ref="A2:F104">
    <sortCondition ref="B2:B104"/>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1"/>
  <sheetViews>
    <sheetView showGridLines="0" zoomScale="90" zoomScaleNormal="90" workbookViewId="0"/>
  </sheetViews>
  <sheetFormatPr defaultColWidth="9.109375" defaultRowHeight="30" customHeight="1" x14ac:dyDescent="0.3"/>
  <cols>
    <col min="1" max="1" width="21.6640625" style="10" customWidth="1"/>
    <col min="2" max="2" width="105" style="10" customWidth="1"/>
    <col min="3" max="3" width="43.44140625" style="10" customWidth="1"/>
    <col min="4" max="4" width="22.109375" style="10" customWidth="1"/>
    <col min="5" max="5" width="21.5546875" style="10" customWidth="1"/>
    <col min="6" max="16384" width="9.109375" style="10"/>
  </cols>
  <sheetData>
    <row r="1" spans="1:5" s="16" customFormat="1" ht="34.950000000000003" customHeight="1" x14ac:dyDescent="0.3">
      <c r="A1" s="1" t="s">
        <v>2979</v>
      </c>
      <c r="B1" s="2" t="s">
        <v>9648</v>
      </c>
      <c r="C1" s="2" t="s">
        <v>9649</v>
      </c>
      <c r="D1" s="2" t="s">
        <v>9650</v>
      </c>
      <c r="E1" s="3" t="s">
        <v>9651</v>
      </c>
    </row>
    <row r="2" spans="1:5" ht="331.2" x14ac:dyDescent="0.3">
      <c r="A2" s="7" t="s">
        <v>2809</v>
      </c>
      <c r="B2" s="8" t="s">
        <v>9576</v>
      </c>
      <c r="C2" s="8" t="s">
        <v>1346</v>
      </c>
      <c r="D2" s="8" t="s">
        <v>9690</v>
      </c>
      <c r="E2" s="22">
        <v>46082</v>
      </c>
    </row>
    <row r="3" spans="1:5" ht="244.8" x14ac:dyDescent="0.3">
      <c r="A3" s="7" t="s">
        <v>4352</v>
      </c>
      <c r="B3" s="8" t="s">
        <v>5004</v>
      </c>
      <c r="C3" s="8" t="s">
        <v>2119</v>
      </c>
      <c r="D3" s="8" t="s">
        <v>9691</v>
      </c>
      <c r="E3" s="22">
        <v>46082</v>
      </c>
    </row>
    <row r="4" spans="1:5" ht="216" x14ac:dyDescent="0.3">
      <c r="A4" s="7" t="s">
        <v>12</v>
      </c>
      <c r="B4" s="8" t="s">
        <v>9577</v>
      </c>
      <c r="C4" s="8" t="s">
        <v>1276</v>
      </c>
      <c r="D4" s="8" t="s">
        <v>9692</v>
      </c>
      <c r="E4" s="22">
        <v>46082</v>
      </c>
    </row>
    <row r="5" spans="1:5" ht="273.60000000000002" x14ac:dyDescent="0.3">
      <c r="A5" s="7" t="s">
        <v>4366</v>
      </c>
      <c r="B5" s="8" t="s">
        <v>9578</v>
      </c>
      <c r="C5" s="8" t="s">
        <v>1897</v>
      </c>
      <c r="D5" s="8"/>
      <c r="E5" s="22">
        <v>46082</v>
      </c>
    </row>
    <row r="6" spans="1:5" ht="216" x14ac:dyDescent="0.3">
      <c r="A6" s="7" t="s">
        <v>4320</v>
      </c>
      <c r="B6" s="8" t="s">
        <v>9575</v>
      </c>
      <c r="C6" s="8" t="s">
        <v>2087</v>
      </c>
      <c r="D6" s="6" t="s">
        <v>826</v>
      </c>
      <c r="E6" s="22">
        <v>46082</v>
      </c>
    </row>
    <row r="7" spans="1:5" ht="288" x14ac:dyDescent="0.3">
      <c r="A7" s="7" t="s">
        <v>362</v>
      </c>
      <c r="B7" s="8" t="s">
        <v>9579</v>
      </c>
      <c r="C7" s="8" t="s">
        <v>1173</v>
      </c>
      <c r="D7" s="8" t="s">
        <v>9694</v>
      </c>
      <c r="E7" s="22">
        <v>46082</v>
      </c>
    </row>
    <row r="8" spans="1:5" ht="216" x14ac:dyDescent="0.3">
      <c r="A8" s="7" t="s">
        <v>41</v>
      </c>
      <c r="B8" s="8" t="s">
        <v>9593</v>
      </c>
      <c r="C8" s="8" t="s">
        <v>1889</v>
      </c>
      <c r="D8" s="8"/>
      <c r="E8" s="22">
        <v>46082</v>
      </c>
    </row>
    <row r="9" spans="1:5" ht="230.4" x14ac:dyDescent="0.3">
      <c r="A9" s="7" t="s">
        <v>381</v>
      </c>
      <c r="B9" s="8" t="s">
        <v>9580</v>
      </c>
      <c r="C9" s="8" t="s">
        <v>1983</v>
      </c>
      <c r="D9" s="8"/>
      <c r="E9" s="22">
        <v>46082</v>
      </c>
    </row>
    <row r="10" spans="1:5" ht="216" x14ac:dyDescent="0.3">
      <c r="A10" s="7" t="s">
        <v>405</v>
      </c>
      <c r="B10" s="8" t="s">
        <v>9581</v>
      </c>
      <c r="C10" s="8" t="s">
        <v>1662</v>
      </c>
      <c r="D10" s="8"/>
      <c r="E10" s="22">
        <v>46082</v>
      </c>
    </row>
    <row r="11" spans="1:5" ht="288" x14ac:dyDescent="0.3">
      <c r="A11" s="7" t="s">
        <v>87</v>
      </c>
      <c r="B11" s="8" t="s">
        <v>4399</v>
      </c>
      <c r="C11" s="8" t="s">
        <v>1031</v>
      </c>
      <c r="D11" s="8" t="s">
        <v>1044</v>
      </c>
      <c r="E11" s="22">
        <v>46082</v>
      </c>
    </row>
    <row r="12" spans="1:5" ht="187.2" x14ac:dyDescent="0.3">
      <c r="A12" s="7" t="s">
        <v>2820</v>
      </c>
      <c r="B12" s="8" t="s">
        <v>4972</v>
      </c>
      <c r="C12" s="8" t="s">
        <v>117</v>
      </c>
      <c r="D12" s="8" t="s">
        <v>9695</v>
      </c>
      <c r="E12" s="22">
        <v>46082</v>
      </c>
    </row>
    <row r="13" spans="1:5" ht="129.6" x14ac:dyDescent="0.3">
      <c r="A13" s="7" t="s">
        <v>4358</v>
      </c>
      <c r="B13" s="8" t="s">
        <v>4394</v>
      </c>
      <c r="C13" s="8" t="s">
        <v>1748</v>
      </c>
      <c r="D13" s="8" t="s">
        <v>9696</v>
      </c>
      <c r="E13" s="22">
        <v>46082</v>
      </c>
    </row>
    <row r="14" spans="1:5" ht="345.6" x14ac:dyDescent="0.3">
      <c r="A14" s="7" t="s">
        <v>4369</v>
      </c>
      <c r="B14" s="8" t="s">
        <v>9594</v>
      </c>
      <c r="C14" s="8" t="s">
        <v>2084</v>
      </c>
      <c r="D14" s="8"/>
      <c r="E14" s="22">
        <v>46082</v>
      </c>
    </row>
    <row r="15" spans="1:5" ht="144" x14ac:dyDescent="0.3">
      <c r="A15" s="7" t="s">
        <v>4360</v>
      </c>
      <c r="B15" s="8" t="s">
        <v>2121</v>
      </c>
      <c r="C15" s="8" t="s">
        <v>1776</v>
      </c>
      <c r="D15" s="8"/>
      <c r="E15" s="22">
        <v>46082</v>
      </c>
    </row>
    <row r="16" spans="1:5" ht="273.60000000000002" x14ac:dyDescent="0.3">
      <c r="A16" s="7" t="s">
        <v>107</v>
      </c>
      <c r="B16" s="8" t="s">
        <v>9595</v>
      </c>
      <c r="C16" s="8" t="s">
        <v>1203</v>
      </c>
      <c r="D16" s="8" t="s">
        <v>9697</v>
      </c>
      <c r="E16" s="22">
        <v>46082</v>
      </c>
    </row>
    <row r="17" spans="1:5" ht="158.4" x14ac:dyDescent="0.3">
      <c r="A17" s="7" t="s">
        <v>306</v>
      </c>
      <c r="B17" s="8" t="s">
        <v>4391</v>
      </c>
      <c r="C17" s="8" t="s">
        <v>2066</v>
      </c>
      <c r="D17" s="8"/>
      <c r="E17" s="22">
        <v>46082</v>
      </c>
    </row>
    <row r="18" spans="1:5" ht="273.60000000000002" x14ac:dyDescent="0.3">
      <c r="A18" s="7" t="s">
        <v>4348</v>
      </c>
      <c r="B18" s="8" t="s">
        <v>5002</v>
      </c>
      <c r="C18" s="8" t="s">
        <v>1558</v>
      </c>
      <c r="D18" s="8" t="s">
        <v>9698</v>
      </c>
      <c r="E18" s="22">
        <v>46082</v>
      </c>
    </row>
    <row r="19" spans="1:5" ht="201.6" x14ac:dyDescent="0.3">
      <c r="A19" s="7" t="s">
        <v>4300</v>
      </c>
      <c r="B19" s="8" t="s">
        <v>4975</v>
      </c>
      <c r="C19" s="8" t="s">
        <v>331</v>
      </c>
      <c r="D19" s="8" t="s">
        <v>567</v>
      </c>
      <c r="E19" s="22">
        <v>46082</v>
      </c>
    </row>
    <row r="20" spans="1:5" ht="244.8" x14ac:dyDescent="0.3">
      <c r="A20" s="7" t="s">
        <v>136</v>
      </c>
      <c r="B20" s="8" t="s">
        <v>4971</v>
      </c>
      <c r="C20" s="8" t="s">
        <v>45</v>
      </c>
      <c r="D20" s="8" t="s">
        <v>9699</v>
      </c>
      <c r="E20" s="22">
        <v>46082</v>
      </c>
    </row>
    <row r="21" spans="1:5" ht="144" x14ac:dyDescent="0.3">
      <c r="A21" s="7" t="s">
        <v>4377</v>
      </c>
      <c r="B21" s="8" t="s">
        <v>4401</v>
      </c>
      <c r="C21" s="8" t="s">
        <v>2819</v>
      </c>
      <c r="D21" s="8" t="s">
        <v>9700</v>
      </c>
      <c r="E21" s="22">
        <v>46082</v>
      </c>
    </row>
    <row r="22" spans="1:5" ht="230.4" x14ac:dyDescent="0.3">
      <c r="A22" s="7" t="s">
        <v>4333</v>
      </c>
      <c r="B22" s="8" t="s">
        <v>4993</v>
      </c>
      <c r="C22" s="8" t="s">
        <v>1188</v>
      </c>
      <c r="D22" s="8" t="s">
        <v>9701</v>
      </c>
      <c r="E22" s="22">
        <v>46082</v>
      </c>
    </row>
    <row r="23" spans="1:5" ht="216" x14ac:dyDescent="0.3">
      <c r="A23" s="7" t="s">
        <v>137</v>
      </c>
      <c r="B23" s="8" t="s">
        <v>9678</v>
      </c>
      <c r="C23" s="8" t="s">
        <v>2115</v>
      </c>
      <c r="D23" s="8"/>
      <c r="E23" s="22">
        <v>46082</v>
      </c>
    </row>
    <row r="24" spans="1:5" ht="201.6" x14ac:dyDescent="0.3">
      <c r="A24" s="7" t="s">
        <v>320</v>
      </c>
      <c r="B24" s="8" t="s">
        <v>4395</v>
      </c>
      <c r="C24" s="8" t="s">
        <v>1943</v>
      </c>
      <c r="D24" s="8"/>
      <c r="E24" s="22">
        <v>46082</v>
      </c>
    </row>
    <row r="25" spans="1:5" ht="216" x14ac:dyDescent="0.3">
      <c r="A25" s="7" t="s">
        <v>2833</v>
      </c>
      <c r="B25" s="8" t="s">
        <v>9582</v>
      </c>
      <c r="C25" s="8" t="s">
        <v>866</v>
      </c>
      <c r="D25" s="8" t="s">
        <v>9702</v>
      </c>
      <c r="E25" s="22">
        <v>46082</v>
      </c>
    </row>
    <row r="26" spans="1:5" ht="259.2" x14ac:dyDescent="0.3">
      <c r="A26" s="7" t="s">
        <v>284</v>
      </c>
      <c r="B26" s="8" t="s">
        <v>9626</v>
      </c>
      <c r="C26" s="8" t="s">
        <v>1523</v>
      </c>
      <c r="D26" s="8"/>
      <c r="E26" s="22">
        <v>46082</v>
      </c>
    </row>
    <row r="27" spans="1:5" ht="144" x14ac:dyDescent="0.3">
      <c r="A27" s="7" t="s">
        <v>4343</v>
      </c>
      <c r="B27" s="8" t="s">
        <v>4998</v>
      </c>
      <c r="C27" s="8" t="s">
        <v>1441</v>
      </c>
      <c r="D27" s="8" t="s">
        <v>9703</v>
      </c>
      <c r="E27" s="22">
        <v>46082</v>
      </c>
    </row>
    <row r="28" spans="1:5" ht="187.2" x14ac:dyDescent="0.3">
      <c r="A28" s="7" t="s">
        <v>4376</v>
      </c>
      <c r="B28" s="8" t="s">
        <v>9596</v>
      </c>
      <c r="C28" s="8" t="s">
        <v>2059</v>
      </c>
      <c r="D28" s="8" t="s">
        <v>2060</v>
      </c>
      <c r="E28" s="22">
        <v>46082</v>
      </c>
    </row>
    <row r="29" spans="1:5" ht="244.8" x14ac:dyDescent="0.3">
      <c r="A29" s="7" t="s">
        <v>4328</v>
      </c>
      <c r="B29" s="8" t="s">
        <v>4988</v>
      </c>
      <c r="C29" s="8" t="s">
        <v>1005</v>
      </c>
      <c r="D29" s="8"/>
      <c r="E29" s="22">
        <v>46082</v>
      </c>
    </row>
    <row r="30" spans="1:5" ht="144" x14ac:dyDescent="0.3">
      <c r="A30" s="7" t="s">
        <v>160</v>
      </c>
      <c r="B30" s="8" t="s">
        <v>4992</v>
      </c>
      <c r="C30" s="8" t="s">
        <v>1146</v>
      </c>
      <c r="D30" s="8" t="s">
        <v>2100</v>
      </c>
      <c r="E30" s="22">
        <v>46082</v>
      </c>
    </row>
    <row r="31" spans="1:5" ht="288" x14ac:dyDescent="0.3">
      <c r="A31" s="7" t="s">
        <v>4363</v>
      </c>
      <c r="B31" s="8" t="s">
        <v>9679</v>
      </c>
      <c r="C31" s="8" t="s">
        <v>1845</v>
      </c>
      <c r="D31" s="8" t="s">
        <v>9704</v>
      </c>
      <c r="E31" s="22">
        <v>46082</v>
      </c>
    </row>
    <row r="32" spans="1:5" ht="187.2" x14ac:dyDescent="0.3">
      <c r="A32" s="7" t="s">
        <v>2843</v>
      </c>
      <c r="B32" s="8" t="s">
        <v>9574</v>
      </c>
      <c r="C32" s="8" t="s">
        <v>569</v>
      </c>
      <c r="D32" s="8"/>
      <c r="E32" s="22">
        <v>46082</v>
      </c>
    </row>
    <row r="33" spans="1:5" ht="230.4" x14ac:dyDescent="0.3">
      <c r="A33" s="7" t="s">
        <v>4319</v>
      </c>
      <c r="B33" s="8" t="s">
        <v>9583</v>
      </c>
      <c r="C33" s="8" t="s">
        <v>2085</v>
      </c>
      <c r="D33" s="8" t="s">
        <v>2086</v>
      </c>
      <c r="E33" s="22">
        <v>46082</v>
      </c>
    </row>
    <row r="34" spans="1:5" ht="259.2" x14ac:dyDescent="0.3">
      <c r="A34" s="7" t="s">
        <v>182</v>
      </c>
      <c r="B34" s="8" t="s">
        <v>5896</v>
      </c>
      <c r="C34" s="8" t="s">
        <v>2101</v>
      </c>
      <c r="D34" s="8"/>
      <c r="E34" s="22">
        <v>46082</v>
      </c>
    </row>
    <row r="35" spans="1:5" ht="172.8" x14ac:dyDescent="0.3">
      <c r="A35" s="7" t="s">
        <v>4370</v>
      </c>
      <c r="B35" s="8" t="s">
        <v>4396</v>
      </c>
      <c r="C35" s="8" t="s">
        <v>2001</v>
      </c>
      <c r="D35" s="8" t="s">
        <v>2002</v>
      </c>
      <c r="E35" s="22">
        <v>46082</v>
      </c>
    </row>
    <row r="36" spans="1:5" ht="187.2" x14ac:dyDescent="0.3">
      <c r="A36" s="7" t="s">
        <v>4302</v>
      </c>
      <c r="B36" s="8" t="s">
        <v>9597</v>
      </c>
      <c r="C36" s="8" t="s">
        <v>570</v>
      </c>
      <c r="D36" s="8" t="s">
        <v>571</v>
      </c>
      <c r="E36" s="22">
        <v>46082</v>
      </c>
    </row>
    <row r="37" spans="1:5" ht="144" x14ac:dyDescent="0.3">
      <c r="A37" s="7" t="s">
        <v>197</v>
      </c>
      <c r="B37" s="8" t="s">
        <v>4978</v>
      </c>
      <c r="C37" s="8" t="s">
        <v>484</v>
      </c>
      <c r="D37" s="8" t="s">
        <v>573</v>
      </c>
      <c r="E37" s="22">
        <v>46082</v>
      </c>
    </row>
    <row r="38" spans="1:5" ht="230.4" x14ac:dyDescent="0.3">
      <c r="A38" s="7" t="s">
        <v>2862</v>
      </c>
      <c r="B38" s="8" t="s">
        <v>9598</v>
      </c>
      <c r="C38" s="8" t="s">
        <v>1056</v>
      </c>
      <c r="D38" s="8" t="s">
        <v>2095</v>
      </c>
      <c r="E38" s="22">
        <v>46082</v>
      </c>
    </row>
    <row r="39" spans="1:5" ht="187.2" x14ac:dyDescent="0.3">
      <c r="A39" s="7" t="s">
        <v>4346</v>
      </c>
      <c r="B39" s="8" t="s">
        <v>9627</v>
      </c>
      <c r="C39" s="8" t="s">
        <v>1500</v>
      </c>
      <c r="D39" s="8"/>
      <c r="E39" s="22">
        <v>46082</v>
      </c>
    </row>
    <row r="40" spans="1:5" ht="187.2" x14ac:dyDescent="0.3">
      <c r="A40" s="7" t="s">
        <v>4323</v>
      </c>
      <c r="B40" s="8" t="s">
        <v>4388</v>
      </c>
      <c r="C40" s="8" t="s">
        <v>2089</v>
      </c>
      <c r="D40" s="8" t="s">
        <v>9705</v>
      </c>
      <c r="E40" s="22">
        <v>46082</v>
      </c>
    </row>
    <row r="41" spans="1:5" ht="216" x14ac:dyDescent="0.3">
      <c r="A41" s="7" t="s">
        <v>4337</v>
      </c>
      <c r="B41" s="8" t="s">
        <v>9599</v>
      </c>
      <c r="C41" s="8" t="s">
        <v>2068</v>
      </c>
      <c r="D41" s="8" t="s">
        <v>9706</v>
      </c>
      <c r="E41" s="22">
        <v>46082</v>
      </c>
    </row>
    <row r="42" spans="1:5" ht="244.8" x14ac:dyDescent="0.3">
      <c r="A42" s="7" t="s">
        <v>4330</v>
      </c>
      <c r="B42" s="8" t="s">
        <v>9677</v>
      </c>
      <c r="C42" s="8" t="s">
        <v>2077</v>
      </c>
      <c r="D42" s="8" t="s">
        <v>9707</v>
      </c>
      <c r="E42" s="22">
        <v>46082</v>
      </c>
    </row>
    <row r="43" spans="1:5" ht="115.2" x14ac:dyDescent="0.3">
      <c r="A43" s="7" t="s">
        <v>207</v>
      </c>
      <c r="B43" s="8" t="s">
        <v>4400</v>
      </c>
      <c r="C43" s="8" t="s">
        <v>2125</v>
      </c>
      <c r="D43" s="8"/>
      <c r="E43" s="22">
        <v>46082</v>
      </c>
    </row>
    <row r="44" spans="1:5" ht="172.8" x14ac:dyDescent="0.3">
      <c r="A44" s="7" t="s">
        <v>2868</v>
      </c>
      <c r="B44" s="8" t="s">
        <v>9584</v>
      </c>
      <c r="C44" s="8" t="s">
        <v>894</v>
      </c>
      <c r="D44" s="8" t="s">
        <v>2088</v>
      </c>
      <c r="E44" s="22">
        <v>46082</v>
      </c>
    </row>
    <row r="45" spans="1:5" ht="144" x14ac:dyDescent="0.3">
      <c r="A45" s="7" t="s">
        <v>288</v>
      </c>
      <c r="B45" s="8" t="s">
        <v>2109</v>
      </c>
      <c r="C45" s="8" t="s">
        <v>1468</v>
      </c>
      <c r="D45" s="8" t="s">
        <v>2110</v>
      </c>
      <c r="E45" s="22">
        <v>46082</v>
      </c>
    </row>
    <row r="46" spans="1:5" ht="187.2" x14ac:dyDescent="0.3">
      <c r="A46" s="7" t="s">
        <v>225</v>
      </c>
      <c r="B46" s="8" t="s">
        <v>9600</v>
      </c>
      <c r="C46" s="8" t="s">
        <v>2113</v>
      </c>
      <c r="D46" s="8" t="s">
        <v>9709</v>
      </c>
      <c r="E46" s="22">
        <v>46082</v>
      </c>
    </row>
    <row r="47" spans="1:5" ht="216" x14ac:dyDescent="0.3">
      <c r="A47" s="7" t="s">
        <v>340</v>
      </c>
      <c r="B47" s="8" t="s">
        <v>9585</v>
      </c>
      <c r="C47" s="8" t="s">
        <v>2083</v>
      </c>
      <c r="D47" s="8" t="s">
        <v>1878</v>
      </c>
      <c r="E47" s="22">
        <v>46082</v>
      </c>
    </row>
    <row r="48" spans="1:5" ht="115.2" x14ac:dyDescent="0.3">
      <c r="A48" s="7" t="s">
        <v>246</v>
      </c>
      <c r="B48" s="8" t="s">
        <v>4973</v>
      </c>
      <c r="C48" s="8" t="s">
        <v>135</v>
      </c>
      <c r="D48" s="8"/>
      <c r="E48" s="22">
        <v>46082</v>
      </c>
    </row>
    <row r="49" spans="1:5" ht="144" x14ac:dyDescent="0.3">
      <c r="A49" s="7" t="s">
        <v>4364</v>
      </c>
      <c r="B49" s="8" t="s">
        <v>2122</v>
      </c>
      <c r="C49" s="8" t="s">
        <v>1855</v>
      </c>
      <c r="D49" s="8"/>
      <c r="E49" s="22">
        <v>46082</v>
      </c>
    </row>
    <row r="50" spans="1:5" ht="244.8" x14ac:dyDescent="0.3">
      <c r="A50" s="7" t="s">
        <v>264</v>
      </c>
      <c r="B50" s="8" t="s">
        <v>9586</v>
      </c>
      <c r="C50" s="8" t="s">
        <v>1262</v>
      </c>
      <c r="D50" s="8"/>
      <c r="E50" s="22">
        <v>46082</v>
      </c>
    </row>
    <row r="51" spans="1:5" ht="172.8" x14ac:dyDescent="0.3">
      <c r="A51" s="7" t="s">
        <v>2875</v>
      </c>
      <c r="B51" s="8" t="s">
        <v>2092</v>
      </c>
      <c r="C51" s="8" t="s">
        <v>2076</v>
      </c>
      <c r="D51" s="8" t="s">
        <v>9711</v>
      </c>
      <c r="E51" s="22">
        <v>46082</v>
      </c>
    </row>
    <row r="52" spans="1:5" ht="129.6" x14ac:dyDescent="0.3">
      <c r="A52" s="7" t="s">
        <v>4367</v>
      </c>
      <c r="B52" s="8" t="s">
        <v>5901</v>
      </c>
      <c r="C52" s="8" t="s">
        <v>1921</v>
      </c>
      <c r="D52" s="8"/>
      <c r="E52" s="22">
        <v>46082</v>
      </c>
    </row>
    <row r="53" spans="1:5" ht="158.4" x14ac:dyDescent="0.3">
      <c r="A53" s="7" t="s">
        <v>2885</v>
      </c>
      <c r="B53" s="8" t="s">
        <v>5890</v>
      </c>
      <c r="C53" s="8" t="s">
        <v>658</v>
      </c>
      <c r="D53" s="8" t="s">
        <v>9712</v>
      </c>
      <c r="E53" s="22">
        <v>46082</v>
      </c>
    </row>
    <row r="54" spans="1:5" ht="100.8" x14ac:dyDescent="0.3">
      <c r="A54" s="7" t="s">
        <v>4378</v>
      </c>
      <c r="B54" s="8" t="s">
        <v>5012</v>
      </c>
      <c r="C54" s="8" t="s">
        <v>2945</v>
      </c>
      <c r="D54" s="8" t="s">
        <v>9713</v>
      </c>
      <c r="E54" s="22">
        <v>46082</v>
      </c>
    </row>
    <row r="55" spans="1:5" ht="144" x14ac:dyDescent="0.3">
      <c r="A55" s="7" t="s">
        <v>4385</v>
      </c>
      <c r="B55" s="8" t="s">
        <v>5888</v>
      </c>
      <c r="C55" s="8" t="s">
        <v>2908</v>
      </c>
      <c r="D55" s="8"/>
      <c r="E55" s="22">
        <v>46082</v>
      </c>
    </row>
    <row r="56" spans="1:5" ht="230.4" x14ac:dyDescent="0.3">
      <c r="A56" s="7" t="s">
        <v>2892</v>
      </c>
      <c r="B56" s="8" t="s">
        <v>9572</v>
      </c>
      <c r="C56" s="8" t="s">
        <v>19</v>
      </c>
      <c r="D56" s="8"/>
      <c r="E56" s="22">
        <v>46082</v>
      </c>
    </row>
    <row r="57" spans="1:5" ht="158.4" x14ac:dyDescent="0.3">
      <c r="A57" s="7" t="s">
        <v>2896</v>
      </c>
      <c r="B57" s="8" t="s">
        <v>4991</v>
      </c>
      <c r="C57" s="8" t="s">
        <v>1110</v>
      </c>
      <c r="D57" s="8" t="s">
        <v>2096</v>
      </c>
      <c r="E57" s="22">
        <v>46082</v>
      </c>
    </row>
    <row r="58" spans="1:5" ht="216" x14ac:dyDescent="0.3">
      <c r="A58" s="7" t="s">
        <v>4336</v>
      </c>
      <c r="B58" s="8" t="s">
        <v>9587</v>
      </c>
      <c r="C58" s="8" t="s">
        <v>1314</v>
      </c>
      <c r="D58" s="8"/>
      <c r="E58" s="22">
        <v>46082</v>
      </c>
    </row>
    <row r="59" spans="1:5" ht="158.4" x14ac:dyDescent="0.3">
      <c r="A59" s="7" t="s">
        <v>4351</v>
      </c>
      <c r="B59" s="8" t="s">
        <v>5003</v>
      </c>
      <c r="C59" s="8" t="s">
        <v>2072</v>
      </c>
      <c r="D59" s="8" t="s">
        <v>2117</v>
      </c>
      <c r="E59" s="22">
        <v>46082</v>
      </c>
    </row>
    <row r="60" spans="1:5" ht="230.4" x14ac:dyDescent="0.3">
      <c r="A60" s="7" t="s">
        <v>4291</v>
      </c>
      <c r="B60" s="8" t="s">
        <v>9628</v>
      </c>
      <c r="C60" s="8" t="s">
        <v>151</v>
      </c>
      <c r="D60" s="8" t="s">
        <v>9714</v>
      </c>
      <c r="E60" s="22">
        <v>46082</v>
      </c>
    </row>
    <row r="61" spans="1:5" ht="230.4" x14ac:dyDescent="0.3">
      <c r="A61" s="7" t="s">
        <v>2897</v>
      </c>
      <c r="B61" s="8" t="s">
        <v>4995</v>
      </c>
      <c r="C61" s="8" t="s">
        <v>1239</v>
      </c>
      <c r="D61" s="8" t="s">
        <v>9715</v>
      </c>
      <c r="E61" s="22">
        <v>46082</v>
      </c>
    </row>
    <row r="62" spans="1:5" ht="187.2" x14ac:dyDescent="0.3">
      <c r="A62" s="7" t="s">
        <v>2909</v>
      </c>
      <c r="B62" s="8" t="s">
        <v>5005</v>
      </c>
      <c r="C62" s="9" t="s">
        <v>1680</v>
      </c>
      <c r="D62" s="8"/>
      <c r="E62" s="22">
        <v>46082</v>
      </c>
    </row>
    <row r="63" spans="1:5" ht="259.2" x14ac:dyDescent="0.3">
      <c r="A63" s="7" t="s">
        <v>2915</v>
      </c>
      <c r="B63" s="8" t="s">
        <v>9601</v>
      </c>
      <c r="C63" s="8" t="s">
        <v>1907</v>
      </c>
      <c r="D63" s="8" t="s">
        <v>9716</v>
      </c>
      <c r="E63" s="22">
        <v>46082</v>
      </c>
    </row>
    <row r="64" spans="1:5" ht="288" x14ac:dyDescent="0.3">
      <c r="A64" s="7" t="s">
        <v>2929</v>
      </c>
      <c r="B64" s="8" t="s">
        <v>4977</v>
      </c>
      <c r="C64" s="8" t="s">
        <v>393</v>
      </c>
      <c r="D64" s="8" t="s">
        <v>568</v>
      </c>
      <c r="E64" s="22">
        <v>46082</v>
      </c>
    </row>
    <row r="65" spans="1:5" ht="144" x14ac:dyDescent="0.3">
      <c r="A65" s="7" t="s">
        <v>4325</v>
      </c>
      <c r="B65" s="8" t="s">
        <v>4389</v>
      </c>
      <c r="C65" s="8" t="s">
        <v>2091</v>
      </c>
      <c r="D65" s="8" t="s">
        <v>9717</v>
      </c>
      <c r="E65" s="22">
        <v>46082</v>
      </c>
    </row>
    <row r="66" spans="1:5" ht="201.6" x14ac:dyDescent="0.3">
      <c r="A66" s="7" t="s">
        <v>4312</v>
      </c>
      <c r="B66" s="8" t="s">
        <v>4985</v>
      </c>
      <c r="C66" s="8" t="s">
        <v>674</v>
      </c>
      <c r="D66" s="8"/>
      <c r="E66" s="22">
        <v>46082</v>
      </c>
    </row>
    <row r="67" spans="1:5" ht="216" x14ac:dyDescent="0.3">
      <c r="A67" s="7" t="s">
        <v>4326</v>
      </c>
      <c r="B67" s="8" t="s">
        <v>4987</v>
      </c>
      <c r="C67" s="8" t="s">
        <v>961</v>
      </c>
      <c r="D67" s="8" t="s">
        <v>9718</v>
      </c>
      <c r="E67" s="22">
        <v>46082</v>
      </c>
    </row>
    <row r="68" spans="1:5" ht="201.6" x14ac:dyDescent="0.3">
      <c r="A68" s="7" t="s">
        <v>4313</v>
      </c>
      <c r="B68" s="8" t="s">
        <v>5893</v>
      </c>
      <c r="C68" s="8" t="s">
        <v>690</v>
      </c>
      <c r="D68" s="8" t="s">
        <v>9719</v>
      </c>
      <c r="E68" s="22">
        <v>46082</v>
      </c>
    </row>
    <row r="69" spans="1:5" ht="144" x14ac:dyDescent="0.3">
      <c r="A69" s="7" t="s">
        <v>421</v>
      </c>
      <c r="B69" s="8" t="s">
        <v>9629</v>
      </c>
      <c r="C69" s="8" t="s">
        <v>319</v>
      </c>
      <c r="D69" s="8"/>
      <c r="E69" s="22">
        <v>46082</v>
      </c>
    </row>
    <row r="70" spans="1:5" ht="187.2" x14ac:dyDescent="0.3">
      <c r="A70" s="7" t="s">
        <v>4321</v>
      </c>
      <c r="B70" s="8" t="s">
        <v>9588</v>
      </c>
      <c r="C70" s="8" t="s">
        <v>2065</v>
      </c>
      <c r="D70" s="8"/>
      <c r="E70" s="22">
        <v>46082</v>
      </c>
    </row>
    <row r="71" spans="1:5" ht="129.6" x14ac:dyDescent="0.3">
      <c r="A71" s="7" t="s">
        <v>436</v>
      </c>
      <c r="B71" s="8" t="s">
        <v>2124</v>
      </c>
      <c r="C71" s="8" t="s">
        <v>1989</v>
      </c>
      <c r="D71" s="8"/>
      <c r="E71" s="22">
        <v>46082</v>
      </c>
    </row>
    <row r="72" spans="1:5" ht="172.8" x14ac:dyDescent="0.3">
      <c r="A72" s="7" t="s">
        <v>4339</v>
      </c>
      <c r="B72" s="8" t="s">
        <v>2105</v>
      </c>
      <c r="C72" s="8" t="s">
        <v>2069</v>
      </c>
      <c r="D72" s="8" t="s">
        <v>1378</v>
      </c>
      <c r="E72" s="22">
        <v>46082</v>
      </c>
    </row>
    <row r="73" spans="1:5" ht="230.4" x14ac:dyDescent="0.3">
      <c r="A73" s="7" t="s">
        <v>450</v>
      </c>
      <c r="B73" s="8" t="s">
        <v>4990</v>
      </c>
      <c r="C73" s="8" t="s">
        <v>2078</v>
      </c>
      <c r="D73" s="8"/>
      <c r="E73" s="22">
        <v>46082</v>
      </c>
    </row>
    <row r="74" spans="1:5" ht="187.2" x14ac:dyDescent="0.3">
      <c r="A74" s="7" t="s">
        <v>4338</v>
      </c>
      <c r="B74" s="8" t="s">
        <v>4996</v>
      </c>
      <c r="C74" s="8" t="s">
        <v>1367</v>
      </c>
      <c r="D74" s="8" t="s">
        <v>2104</v>
      </c>
      <c r="E74" s="22">
        <v>46082</v>
      </c>
    </row>
    <row r="75" spans="1:5" ht="201.6" x14ac:dyDescent="0.3">
      <c r="A75" s="7" t="s">
        <v>472</v>
      </c>
      <c r="B75" s="8" t="s">
        <v>4999</v>
      </c>
      <c r="C75" s="8" t="s">
        <v>2071</v>
      </c>
      <c r="D75" s="8" t="s">
        <v>9721</v>
      </c>
      <c r="E75" s="22">
        <v>46082</v>
      </c>
    </row>
    <row r="76" spans="1:5" ht="187.2" x14ac:dyDescent="0.3">
      <c r="A76" s="7" t="s">
        <v>485</v>
      </c>
      <c r="B76" s="8" t="s">
        <v>5000</v>
      </c>
      <c r="C76" s="8" t="s">
        <v>1518</v>
      </c>
      <c r="D76" s="17" t="s">
        <v>2114</v>
      </c>
      <c r="E76" s="22">
        <v>46082</v>
      </c>
    </row>
    <row r="77" spans="1:5" ht="129.6" x14ac:dyDescent="0.3">
      <c r="A77" s="7" t="s">
        <v>501</v>
      </c>
      <c r="B77" s="8" t="s">
        <v>4392</v>
      </c>
      <c r="C77" s="8" t="s">
        <v>2102</v>
      </c>
      <c r="D77" s="8" t="s">
        <v>9722</v>
      </c>
      <c r="E77" s="22">
        <v>46082</v>
      </c>
    </row>
    <row r="78" spans="1:5" ht="230.4" x14ac:dyDescent="0.3">
      <c r="A78" s="7" t="s">
        <v>509</v>
      </c>
      <c r="B78" s="8" t="s">
        <v>4994</v>
      </c>
      <c r="C78" s="8" t="s">
        <v>1230</v>
      </c>
      <c r="D78" s="8" t="s">
        <v>9723</v>
      </c>
      <c r="E78" s="22">
        <v>46082</v>
      </c>
    </row>
    <row r="79" spans="1:5" ht="172.8" x14ac:dyDescent="0.3">
      <c r="A79" s="7" t="s">
        <v>4349</v>
      </c>
      <c r="B79" s="8" t="s">
        <v>2116</v>
      </c>
      <c r="C79" s="8" t="s">
        <v>1574</v>
      </c>
      <c r="D79" s="8"/>
      <c r="E79" s="22">
        <v>46082</v>
      </c>
    </row>
    <row r="80" spans="1:5" ht="216" x14ac:dyDescent="0.3">
      <c r="A80" s="7" t="s">
        <v>515</v>
      </c>
      <c r="B80" s="8" t="s">
        <v>9630</v>
      </c>
      <c r="C80" s="8" t="s">
        <v>92</v>
      </c>
      <c r="D80" s="8"/>
      <c r="E80" s="22">
        <v>46082</v>
      </c>
    </row>
    <row r="81" spans="1:5" ht="158.4" x14ac:dyDescent="0.3">
      <c r="A81" s="7" t="s">
        <v>532</v>
      </c>
      <c r="B81" s="8" t="s">
        <v>2118</v>
      </c>
      <c r="C81" s="8" t="s">
        <v>2073</v>
      </c>
      <c r="D81" s="8"/>
      <c r="E81" s="22">
        <v>46082</v>
      </c>
    </row>
    <row r="82" spans="1:5" ht="216" x14ac:dyDescent="0.3">
      <c r="A82" s="7" t="s">
        <v>549</v>
      </c>
      <c r="B82" s="8" t="s">
        <v>9602</v>
      </c>
      <c r="C82" s="8" t="s">
        <v>2866</v>
      </c>
      <c r="D82" s="8"/>
      <c r="E82" s="22">
        <v>46082</v>
      </c>
    </row>
    <row r="83" spans="1:5" ht="172.8" x14ac:dyDescent="0.3">
      <c r="A83" s="7" t="s">
        <v>717</v>
      </c>
      <c r="B83" s="8" t="s">
        <v>9603</v>
      </c>
      <c r="C83" s="8" t="s">
        <v>454</v>
      </c>
      <c r="D83" s="8" t="s">
        <v>9724</v>
      </c>
      <c r="E83" s="22">
        <v>46082</v>
      </c>
    </row>
    <row r="84" spans="1:5" ht="158.4" x14ac:dyDescent="0.3">
      <c r="A84" s="7" t="s">
        <v>720</v>
      </c>
      <c r="B84" s="8" t="s">
        <v>9604</v>
      </c>
      <c r="C84" s="8" t="s">
        <v>2082</v>
      </c>
      <c r="D84" s="8" t="s">
        <v>9725</v>
      </c>
      <c r="E84" s="22">
        <v>46082</v>
      </c>
    </row>
    <row r="85" spans="1:5" ht="216" x14ac:dyDescent="0.3">
      <c r="A85" s="7" t="s">
        <v>4327</v>
      </c>
      <c r="B85" s="8" t="s">
        <v>4390</v>
      </c>
      <c r="C85" s="8" t="s">
        <v>985</v>
      </c>
      <c r="D85" s="5" t="s">
        <v>2093</v>
      </c>
      <c r="E85" s="22">
        <v>46082</v>
      </c>
    </row>
    <row r="86" spans="1:5" ht="129.6" x14ac:dyDescent="0.3">
      <c r="A86" s="7" t="s">
        <v>723</v>
      </c>
      <c r="B86" s="8" t="s">
        <v>5015</v>
      </c>
      <c r="C86" s="8" t="s">
        <v>2923</v>
      </c>
      <c r="D86" s="8" t="s">
        <v>9726</v>
      </c>
      <c r="E86" s="22">
        <v>46082</v>
      </c>
    </row>
    <row r="87" spans="1:5" ht="144" x14ac:dyDescent="0.3">
      <c r="A87" s="7" t="s">
        <v>4344</v>
      </c>
      <c r="B87" s="8" t="s">
        <v>2107</v>
      </c>
      <c r="C87" s="8" t="s">
        <v>1458</v>
      </c>
      <c r="D87" s="8" t="s">
        <v>2108</v>
      </c>
      <c r="E87" s="22">
        <v>46082</v>
      </c>
    </row>
    <row r="88" spans="1:5" ht="201.6" x14ac:dyDescent="0.3">
      <c r="A88" s="7" t="s">
        <v>738</v>
      </c>
      <c r="B88" s="8" t="s">
        <v>5897</v>
      </c>
      <c r="C88" s="8" t="s">
        <v>2011</v>
      </c>
      <c r="D88" s="8" t="s">
        <v>2012</v>
      </c>
      <c r="E88" s="22">
        <v>46082</v>
      </c>
    </row>
    <row r="89" spans="1:5" ht="158.4" x14ac:dyDescent="0.3">
      <c r="A89" s="7" t="s">
        <v>4359</v>
      </c>
      <c r="B89" s="8" t="s">
        <v>5009</v>
      </c>
      <c r="C89" s="8" t="s">
        <v>2074</v>
      </c>
      <c r="D89" s="8" t="s">
        <v>9727</v>
      </c>
      <c r="E89" s="22">
        <v>46082</v>
      </c>
    </row>
    <row r="90" spans="1:5" ht="144" x14ac:dyDescent="0.3">
      <c r="A90" s="7" t="s">
        <v>750</v>
      </c>
      <c r="B90" s="8" t="s">
        <v>4981</v>
      </c>
      <c r="C90" s="8" t="s">
        <v>514</v>
      </c>
      <c r="D90" s="8" t="s">
        <v>574</v>
      </c>
      <c r="E90" s="22">
        <v>46082</v>
      </c>
    </row>
    <row r="91" spans="1:5" ht="100.8" x14ac:dyDescent="0.3">
      <c r="A91" s="7" t="s">
        <v>757</v>
      </c>
      <c r="B91" s="8" t="s">
        <v>2097</v>
      </c>
      <c r="C91" s="9" t="s">
        <v>2067</v>
      </c>
      <c r="D91" s="8" t="s">
        <v>2098</v>
      </c>
      <c r="E91" s="22">
        <v>46082</v>
      </c>
    </row>
    <row r="92" spans="1:5" ht="158.4" x14ac:dyDescent="0.3">
      <c r="A92" s="7" t="s">
        <v>759</v>
      </c>
      <c r="B92" s="8" t="s">
        <v>4976</v>
      </c>
      <c r="C92" s="8" t="s">
        <v>380</v>
      </c>
      <c r="D92" s="8" t="s">
        <v>9728</v>
      </c>
      <c r="E92" s="22">
        <v>46082</v>
      </c>
    </row>
    <row r="93" spans="1:5" ht="172.8" x14ac:dyDescent="0.3">
      <c r="A93" s="7" t="s">
        <v>4347</v>
      </c>
      <c r="B93" s="8" t="s">
        <v>5001</v>
      </c>
      <c r="C93" s="8" t="s">
        <v>1539</v>
      </c>
      <c r="D93" s="8" t="s">
        <v>9729</v>
      </c>
      <c r="E93" s="22">
        <v>46082</v>
      </c>
    </row>
    <row r="94" spans="1:5" ht="129.6" x14ac:dyDescent="0.3">
      <c r="A94" s="7" t="s">
        <v>4345</v>
      </c>
      <c r="B94" s="8" t="s">
        <v>5900</v>
      </c>
      <c r="C94" s="8" t="s">
        <v>2111</v>
      </c>
      <c r="D94" s="8" t="s">
        <v>2112</v>
      </c>
      <c r="E94" s="22">
        <v>46082</v>
      </c>
    </row>
    <row r="95" spans="1:5" ht="158.4" x14ac:dyDescent="0.3">
      <c r="A95" s="7" t="s">
        <v>761</v>
      </c>
      <c r="B95" s="8" t="s">
        <v>4983</v>
      </c>
      <c r="C95" s="8" t="s">
        <v>647</v>
      </c>
      <c r="D95" s="8" t="s">
        <v>9730</v>
      </c>
      <c r="E95" s="22">
        <v>46082</v>
      </c>
    </row>
    <row r="96" spans="1:5" ht="187.2" x14ac:dyDescent="0.3">
      <c r="A96" s="7" t="s">
        <v>4309</v>
      </c>
      <c r="B96" s="8" t="s">
        <v>9680</v>
      </c>
      <c r="C96" s="8" t="s">
        <v>561</v>
      </c>
      <c r="D96" s="8" t="s">
        <v>576</v>
      </c>
      <c r="E96" s="22">
        <v>46082</v>
      </c>
    </row>
    <row r="97" spans="1:5" ht="129.6" x14ac:dyDescent="0.3">
      <c r="A97" s="7" t="s">
        <v>4372</v>
      </c>
      <c r="B97" s="8" t="s">
        <v>4397</v>
      </c>
      <c r="C97" s="8" t="s">
        <v>2025</v>
      </c>
      <c r="D97" s="8" t="s">
        <v>9731</v>
      </c>
      <c r="E97" s="22">
        <v>46082</v>
      </c>
    </row>
    <row r="98" spans="1:5" ht="115.2" x14ac:dyDescent="0.3">
      <c r="A98" s="7" t="s">
        <v>4305</v>
      </c>
      <c r="B98" s="8" t="s">
        <v>4979</v>
      </c>
      <c r="C98" s="8" t="s">
        <v>496</v>
      </c>
      <c r="D98" s="8" t="s">
        <v>9732</v>
      </c>
      <c r="E98" s="22">
        <v>46082</v>
      </c>
    </row>
    <row r="99" spans="1:5" ht="129.6" x14ac:dyDescent="0.3">
      <c r="A99" s="7" t="s">
        <v>4379</v>
      </c>
      <c r="B99" s="8" t="s">
        <v>5013</v>
      </c>
      <c r="C99" s="8" t="s">
        <v>2842</v>
      </c>
      <c r="D99" s="8"/>
      <c r="E99" s="22">
        <v>46082</v>
      </c>
    </row>
    <row r="100" spans="1:5" ht="144" x14ac:dyDescent="0.3">
      <c r="A100" s="7" t="s">
        <v>4297</v>
      </c>
      <c r="B100" s="8" t="s">
        <v>5884</v>
      </c>
      <c r="C100" s="8" t="s">
        <v>255</v>
      </c>
      <c r="D100" s="8" t="s">
        <v>260</v>
      </c>
      <c r="E100" s="22">
        <v>46082</v>
      </c>
    </row>
    <row r="101" spans="1:5" ht="158.4" x14ac:dyDescent="0.3">
      <c r="A101" s="7" t="s">
        <v>4365</v>
      </c>
      <c r="B101" s="8" t="s">
        <v>2123</v>
      </c>
      <c r="C101" s="8" t="s">
        <v>1865</v>
      </c>
      <c r="D101" s="8"/>
      <c r="E101" s="22">
        <v>46082</v>
      </c>
    </row>
    <row r="102" spans="1:5" ht="129.6" x14ac:dyDescent="0.3">
      <c r="A102" s="7" t="s">
        <v>4341</v>
      </c>
      <c r="B102" s="8" t="s">
        <v>2106</v>
      </c>
      <c r="C102" s="9" t="s">
        <v>1417</v>
      </c>
      <c r="D102" s="8" t="s">
        <v>9733</v>
      </c>
      <c r="E102" s="22">
        <v>46082</v>
      </c>
    </row>
    <row r="103" spans="1:5" ht="158.4" x14ac:dyDescent="0.3">
      <c r="A103" s="7" t="s">
        <v>4373</v>
      </c>
      <c r="B103" s="8" t="s">
        <v>9589</v>
      </c>
      <c r="C103" s="8" t="s">
        <v>2031</v>
      </c>
      <c r="D103" s="8" t="s">
        <v>9734</v>
      </c>
      <c r="E103" s="22">
        <v>46082</v>
      </c>
    </row>
    <row r="104" spans="1:5" ht="144" x14ac:dyDescent="0.3">
      <c r="A104" s="7" t="s">
        <v>4295</v>
      </c>
      <c r="B104" s="8" t="s">
        <v>5887</v>
      </c>
      <c r="C104" s="8" t="s">
        <v>211</v>
      </c>
      <c r="D104" s="8" t="s">
        <v>9735</v>
      </c>
      <c r="E104" s="22">
        <v>46082</v>
      </c>
    </row>
    <row r="105" spans="1:5" ht="129.6" x14ac:dyDescent="0.3">
      <c r="A105" s="7" t="s">
        <v>4387</v>
      </c>
      <c r="B105" s="8" t="s">
        <v>5885</v>
      </c>
      <c r="C105" s="8" t="s">
        <v>2938</v>
      </c>
      <c r="D105" s="8"/>
      <c r="E105" s="22">
        <v>46082</v>
      </c>
    </row>
    <row r="106" spans="1:5" ht="172.8" x14ac:dyDescent="0.3">
      <c r="A106" s="7" t="s">
        <v>4303</v>
      </c>
      <c r="B106" s="8" t="s">
        <v>5891</v>
      </c>
      <c r="C106" s="8" t="s">
        <v>445</v>
      </c>
      <c r="D106" s="8" t="s">
        <v>572</v>
      </c>
      <c r="E106" s="22">
        <v>46082</v>
      </c>
    </row>
    <row r="107" spans="1:5" ht="144" x14ac:dyDescent="0.3">
      <c r="A107" s="7" t="s">
        <v>4380</v>
      </c>
      <c r="B107" s="8" t="s">
        <v>9605</v>
      </c>
      <c r="C107" s="8" t="s">
        <v>2861</v>
      </c>
      <c r="D107" s="8" t="s">
        <v>2946</v>
      </c>
      <c r="E107" s="22">
        <v>46082</v>
      </c>
    </row>
    <row r="108" spans="1:5" ht="172.8" x14ac:dyDescent="0.3">
      <c r="A108" s="7" t="s">
        <v>4317</v>
      </c>
      <c r="B108" s="8" t="s">
        <v>5895</v>
      </c>
      <c r="C108" s="8" t="s">
        <v>756</v>
      </c>
      <c r="D108" s="8"/>
      <c r="E108" s="22">
        <v>46082</v>
      </c>
    </row>
    <row r="109" spans="1:5" ht="100.8" x14ac:dyDescent="0.3">
      <c r="A109" s="7" t="s">
        <v>4318</v>
      </c>
      <c r="B109" s="8" t="s">
        <v>5016</v>
      </c>
      <c r="C109" s="8" t="s">
        <v>773</v>
      </c>
      <c r="D109" s="8"/>
      <c r="E109" s="22">
        <v>46082</v>
      </c>
    </row>
    <row r="110" spans="1:5" ht="100.8" x14ac:dyDescent="0.3">
      <c r="A110" s="7" t="s">
        <v>4357</v>
      </c>
      <c r="B110" s="8" t="s">
        <v>5008</v>
      </c>
      <c r="C110" s="9" t="s">
        <v>1736</v>
      </c>
      <c r="D110" s="8" t="s">
        <v>1737</v>
      </c>
      <c r="E110" s="22">
        <v>46082</v>
      </c>
    </row>
    <row r="111" spans="1:5" ht="302.39999999999998" x14ac:dyDescent="0.3">
      <c r="A111" s="7" t="s">
        <v>4368</v>
      </c>
      <c r="B111" s="8" t="s">
        <v>9590</v>
      </c>
      <c r="C111" s="8" t="s">
        <v>1929</v>
      </c>
      <c r="D111" s="8" t="s">
        <v>9737</v>
      </c>
      <c r="E111" s="22">
        <v>46082</v>
      </c>
    </row>
    <row r="112" spans="1:5" ht="158.4" x14ac:dyDescent="0.3">
      <c r="A112" s="7" t="s">
        <v>4307</v>
      </c>
      <c r="B112" s="8" t="s">
        <v>5889</v>
      </c>
      <c r="C112" s="8" t="s">
        <v>531</v>
      </c>
      <c r="D112" s="8" t="s">
        <v>575</v>
      </c>
      <c r="E112" s="22">
        <v>46082</v>
      </c>
    </row>
    <row r="113" spans="1:5" ht="187.2" x14ac:dyDescent="0.3">
      <c r="A113" s="7" t="s">
        <v>4292</v>
      </c>
      <c r="B113" s="8" t="s">
        <v>9569</v>
      </c>
      <c r="C113" s="8" t="s">
        <v>175</v>
      </c>
      <c r="D113" s="8" t="s">
        <v>181</v>
      </c>
      <c r="E113" s="22">
        <v>46082</v>
      </c>
    </row>
    <row r="114" spans="1:5" ht="129.6" x14ac:dyDescent="0.3">
      <c r="A114" s="7" t="s">
        <v>4324</v>
      </c>
      <c r="B114" s="8" t="s">
        <v>2090</v>
      </c>
      <c r="C114" s="8" t="s">
        <v>929</v>
      </c>
      <c r="D114" s="8"/>
      <c r="E114" s="22">
        <v>46082</v>
      </c>
    </row>
    <row r="115" spans="1:5" ht="172.8" x14ac:dyDescent="0.3">
      <c r="A115" s="7" t="s">
        <v>4304</v>
      </c>
      <c r="B115" s="8" t="s">
        <v>9681</v>
      </c>
      <c r="C115" s="8" t="s">
        <v>466</v>
      </c>
      <c r="D115" s="8"/>
      <c r="E115" s="22">
        <v>46082</v>
      </c>
    </row>
    <row r="116" spans="1:5" ht="144" x14ac:dyDescent="0.3">
      <c r="A116" s="7" t="s">
        <v>4306</v>
      </c>
      <c r="B116" s="8" t="s">
        <v>4980</v>
      </c>
      <c r="C116" s="8" t="s">
        <v>508</v>
      </c>
      <c r="D116" s="8"/>
      <c r="E116" s="22">
        <v>46082</v>
      </c>
    </row>
    <row r="117" spans="1:5" ht="158.4" x14ac:dyDescent="0.3">
      <c r="A117" s="7" t="s">
        <v>4298</v>
      </c>
      <c r="B117" s="8" t="s">
        <v>9682</v>
      </c>
      <c r="C117" s="8" t="s">
        <v>273</v>
      </c>
      <c r="D117" s="8" t="s">
        <v>9738</v>
      </c>
      <c r="E117" s="22">
        <v>46082</v>
      </c>
    </row>
    <row r="118" spans="1:5" ht="144" x14ac:dyDescent="0.3">
      <c r="A118" s="7" t="s">
        <v>4355</v>
      </c>
      <c r="B118" s="8" t="s">
        <v>5006</v>
      </c>
      <c r="C118" s="8" t="s">
        <v>1710</v>
      </c>
      <c r="D118" s="8"/>
      <c r="E118" s="22">
        <v>46082</v>
      </c>
    </row>
    <row r="119" spans="1:5" ht="158.4" x14ac:dyDescent="0.3">
      <c r="A119" s="7" t="s">
        <v>4311</v>
      </c>
      <c r="B119" s="8" t="s">
        <v>4984</v>
      </c>
      <c r="C119" s="8" t="s">
        <v>664</v>
      </c>
      <c r="D119" s="8" t="s">
        <v>9739</v>
      </c>
      <c r="E119" s="22">
        <v>46082</v>
      </c>
    </row>
    <row r="120" spans="1:5" ht="86.4" x14ac:dyDescent="0.3">
      <c r="A120" s="7" t="s">
        <v>4294</v>
      </c>
      <c r="B120" s="8" t="s">
        <v>5886</v>
      </c>
      <c r="C120" s="8" t="s">
        <v>198</v>
      </c>
      <c r="D120" s="8" t="s">
        <v>9740</v>
      </c>
      <c r="E120" s="22">
        <v>46082</v>
      </c>
    </row>
    <row r="121" spans="1:5" ht="216" x14ac:dyDescent="0.3">
      <c r="A121" s="7" t="s">
        <v>4301</v>
      </c>
      <c r="B121" s="8" t="s">
        <v>5898</v>
      </c>
      <c r="C121" s="8" t="s">
        <v>349</v>
      </c>
      <c r="D121" s="8" t="s">
        <v>9741</v>
      </c>
      <c r="E121" s="22">
        <v>46082</v>
      </c>
    </row>
    <row r="122" spans="1:5" ht="100.8" x14ac:dyDescent="0.3">
      <c r="A122" s="7" t="s">
        <v>4386</v>
      </c>
      <c r="B122" s="8" t="s">
        <v>5014</v>
      </c>
      <c r="C122" s="8" t="s">
        <v>2914</v>
      </c>
      <c r="D122" s="8"/>
      <c r="E122" s="22">
        <v>46082</v>
      </c>
    </row>
    <row r="123" spans="1:5" ht="144" x14ac:dyDescent="0.3">
      <c r="A123" s="7" t="s">
        <v>4329</v>
      </c>
      <c r="B123" s="8" t="s">
        <v>4989</v>
      </c>
      <c r="C123" s="8" t="s">
        <v>1012</v>
      </c>
      <c r="D123" s="8" t="s">
        <v>2094</v>
      </c>
      <c r="E123" s="22">
        <v>46082</v>
      </c>
    </row>
    <row r="124" spans="1:5" ht="172.8" x14ac:dyDescent="0.3">
      <c r="A124" s="7" t="s">
        <v>4362</v>
      </c>
      <c r="B124" s="8" t="s">
        <v>9591</v>
      </c>
      <c r="C124" s="8" t="s">
        <v>1820</v>
      </c>
      <c r="D124" s="8" t="s">
        <v>9742</v>
      </c>
      <c r="E124" s="22">
        <v>46082</v>
      </c>
    </row>
    <row r="125" spans="1:5" ht="158.4" x14ac:dyDescent="0.3">
      <c r="A125" s="7" t="s">
        <v>4374</v>
      </c>
      <c r="B125" s="8" t="s">
        <v>2126</v>
      </c>
      <c r="C125" s="8" t="s">
        <v>2075</v>
      </c>
      <c r="D125" s="8" t="s">
        <v>2045</v>
      </c>
      <c r="E125" s="22">
        <v>46082</v>
      </c>
    </row>
    <row r="126" spans="1:5" ht="144" x14ac:dyDescent="0.3">
      <c r="A126" s="7" t="s">
        <v>4384</v>
      </c>
      <c r="B126" s="8" t="s">
        <v>4398</v>
      </c>
      <c r="C126" s="8" t="s">
        <v>2895</v>
      </c>
      <c r="D126" s="8" t="s">
        <v>2948</v>
      </c>
      <c r="E126" s="22">
        <v>46082</v>
      </c>
    </row>
    <row r="127" spans="1:5" ht="129.6" x14ac:dyDescent="0.3">
      <c r="A127" s="7" t="s">
        <v>4316</v>
      </c>
      <c r="B127" s="8" t="s">
        <v>9606</v>
      </c>
      <c r="C127" s="8" t="s">
        <v>749</v>
      </c>
      <c r="D127" s="8"/>
      <c r="E127" s="22">
        <v>46082</v>
      </c>
    </row>
    <row r="128" spans="1:5" ht="158.4" x14ac:dyDescent="0.3">
      <c r="A128" s="7" t="s">
        <v>4350</v>
      </c>
      <c r="B128" s="8" t="s">
        <v>5017</v>
      </c>
      <c r="C128" s="8" t="s">
        <v>1599</v>
      </c>
      <c r="D128" s="8"/>
      <c r="E128" s="22">
        <v>46082</v>
      </c>
    </row>
    <row r="129" spans="1:5" ht="115.2" x14ac:dyDescent="0.3">
      <c r="A129" s="7" t="s">
        <v>4331</v>
      </c>
      <c r="B129" s="8" t="s">
        <v>2099</v>
      </c>
      <c r="C129" s="8" t="s">
        <v>1134</v>
      </c>
      <c r="D129" s="8" t="s">
        <v>1139</v>
      </c>
      <c r="E129" s="22">
        <v>46082</v>
      </c>
    </row>
    <row r="130" spans="1:5" ht="129.6" x14ac:dyDescent="0.3">
      <c r="A130" s="7" t="s">
        <v>4293</v>
      </c>
      <c r="B130" s="8" t="s">
        <v>9607</v>
      </c>
      <c r="C130" s="8" t="s">
        <v>185</v>
      </c>
      <c r="D130" s="8" t="s">
        <v>195</v>
      </c>
      <c r="E130" s="22">
        <v>46082</v>
      </c>
    </row>
    <row r="131" spans="1:5" ht="158.4" x14ac:dyDescent="0.3">
      <c r="A131" s="7" t="s">
        <v>4334</v>
      </c>
      <c r="B131" s="8" t="s">
        <v>5902</v>
      </c>
      <c r="C131" s="8" t="s">
        <v>1296</v>
      </c>
      <c r="D131" s="8"/>
      <c r="E131" s="22">
        <v>46082</v>
      </c>
    </row>
    <row r="132" spans="1:5" ht="144" x14ac:dyDescent="0.3">
      <c r="A132" s="7" t="s">
        <v>4322</v>
      </c>
      <c r="B132" s="8" t="s">
        <v>4986</v>
      </c>
      <c r="C132" s="8" t="s">
        <v>882</v>
      </c>
      <c r="D132" s="8"/>
      <c r="E132" s="22">
        <v>46082</v>
      </c>
    </row>
    <row r="133" spans="1:5" ht="201.6" x14ac:dyDescent="0.3">
      <c r="A133" s="7" t="s">
        <v>4342</v>
      </c>
      <c r="B133" s="8" t="s">
        <v>9683</v>
      </c>
      <c r="C133" s="8" t="s">
        <v>2081</v>
      </c>
      <c r="D133" s="8" t="s">
        <v>9744</v>
      </c>
      <c r="E133" s="22">
        <v>46082</v>
      </c>
    </row>
    <row r="134" spans="1:5" ht="158.4" x14ac:dyDescent="0.3">
      <c r="A134" s="7" t="s">
        <v>4381</v>
      </c>
      <c r="B134" s="8" t="s">
        <v>4406</v>
      </c>
      <c r="C134" s="8" t="s">
        <v>2871</v>
      </c>
      <c r="D134" s="8" t="s">
        <v>9745</v>
      </c>
      <c r="E134" s="22">
        <v>46082</v>
      </c>
    </row>
    <row r="135" spans="1:5" ht="144" x14ac:dyDescent="0.3">
      <c r="A135" s="7" t="s">
        <v>4299</v>
      </c>
      <c r="B135" s="8" t="s">
        <v>4974</v>
      </c>
      <c r="C135" s="8" t="s">
        <v>305</v>
      </c>
      <c r="D135" s="8" t="s">
        <v>566</v>
      </c>
      <c r="E135" s="22">
        <v>46082</v>
      </c>
    </row>
    <row r="136" spans="1:5" ht="115.2" x14ac:dyDescent="0.3">
      <c r="A136" s="7" t="s">
        <v>4340</v>
      </c>
      <c r="B136" s="8" t="s">
        <v>4997</v>
      </c>
      <c r="C136" s="8" t="s">
        <v>2070</v>
      </c>
      <c r="D136" s="8"/>
      <c r="E136" s="22">
        <v>46082</v>
      </c>
    </row>
    <row r="137" spans="1:5" ht="144" x14ac:dyDescent="0.3">
      <c r="A137" s="7" t="s">
        <v>4354</v>
      </c>
      <c r="B137" s="8" t="s">
        <v>9592</v>
      </c>
      <c r="C137" s="8" t="s">
        <v>1702</v>
      </c>
      <c r="D137" s="8" t="s">
        <v>9746</v>
      </c>
      <c r="E137" s="22">
        <v>46082</v>
      </c>
    </row>
    <row r="138" spans="1:5" ht="115.2" x14ac:dyDescent="0.3">
      <c r="A138" s="7" t="s">
        <v>4310</v>
      </c>
      <c r="B138" s="8" t="s">
        <v>4982</v>
      </c>
      <c r="C138" s="8" t="s">
        <v>629</v>
      </c>
      <c r="D138" s="8" t="s">
        <v>779</v>
      </c>
      <c r="E138" s="22">
        <v>46082</v>
      </c>
    </row>
    <row r="139" spans="1:5" ht="158.4" x14ac:dyDescent="0.3">
      <c r="A139" s="7" t="s">
        <v>4332</v>
      </c>
      <c r="B139" s="8" t="s">
        <v>5899</v>
      </c>
      <c r="C139" s="8" t="s">
        <v>1159</v>
      </c>
      <c r="D139" s="8" t="s">
        <v>9747</v>
      </c>
      <c r="E139" s="22">
        <v>46082</v>
      </c>
    </row>
    <row r="140" spans="1:5" ht="115.2" x14ac:dyDescent="0.3">
      <c r="A140" s="7" t="s">
        <v>4382</v>
      </c>
      <c r="B140" s="8" t="s">
        <v>5018</v>
      </c>
      <c r="C140" s="8" t="s">
        <v>2884</v>
      </c>
      <c r="D140" s="8" t="s">
        <v>9748</v>
      </c>
      <c r="E140" s="22">
        <v>46082</v>
      </c>
    </row>
    <row r="141" spans="1:5" ht="129.6" x14ac:dyDescent="0.3">
      <c r="A141" s="7" t="s">
        <v>4371</v>
      </c>
      <c r="B141" s="8" t="s">
        <v>5011</v>
      </c>
      <c r="C141" s="9" t="s">
        <v>2020</v>
      </c>
      <c r="D141" s="8" t="s">
        <v>9749</v>
      </c>
      <c r="E141" s="22">
        <v>46082</v>
      </c>
    </row>
    <row r="142" spans="1:5" ht="259.2" x14ac:dyDescent="0.3">
      <c r="A142" s="7" t="s">
        <v>4383</v>
      </c>
      <c r="B142" s="8" t="s">
        <v>9684</v>
      </c>
      <c r="C142" s="8" t="s">
        <v>2947</v>
      </c>
      <c r="D142" s="8"/>
      <c r="E142" s="22">
        <v>46082</v>
      </c>
    </row>
    <row r="143" spans="1:5" ht="129.6" x14ac:dyDescent="0.3">
      <c r="A143" s="7" t="s">
        <v>4314</v>
      </c>
      <c r="B143" s="8" t="s">
        <v>9608</v>
      </c>
      <c r="C143" s="8" t="s">
        <v>711</v>
      </c>
      <c r="D143" s="8" t="s">
        <v>9750</v>
      </c>
      <c r="E143" s="22">
        <v>46082</v>
      </c>
    </row>
    <row r="144" spans="1:5" ht="158.4" x14ac:dyDescent="0.3">
      <c r="A144" s="7" t="s">
        <v>4308</v>
      </c>
      <c r="B144" s="8" t="s">
        <v>5892</v>
      </c>
      <c r="C144" s="8" t="s">
        <v>548</v>
      </c>
      <c r="D144" s="8"/>
      <c r="E144" s="22">
        <v>46082</v>
      </c>
    </row>
    <row r="145" spans="1:5" ht="201.6" x14ac:dyDescent="0.3">
      <c r="A145" s="7" t="s">
        <v>4315</v>
      </c>
      <c r="B145" s="8" t="s">
        <v>5894</v>
      </c>
      <c r="C145" s="8" t="s">
        <v>732</v>
      </c>
      <c r="D145" s="8" t="s">
        <v>9751</v>
      </c>
      <c r="E145" s="22">
        <v>46082</v>
      </c>
    </row>
    <row r="146" spans="1:5" ht="187.2" x14ac:dyDescent="0.3">
      <c r="A146" s="7" t="s">
        <v>4356</v>
      </c>
      <c r="B146" s="8" t="s">
        <v>5007</v>
      </c>
      <c r="C146" s="8" t="s">
        <v>1720</v>
      </c>
      <c r="D146" s="8" t="s">
        <v>2120</v>
      </c>
      <c r="E146" s="22">
        <v>46082</v>
      </c>
    </row>
    <row r="147" spans="1:5" ht="100.8" x14ac:dyDescent="0.3">
      <c r="A147" s="7" t="s">
        <v>4375</v>
      </c>
      <c r="B147" s="8" t="s">
        <v>2127</v>
      </c>
      <c r="C147" s="8" t="s">
        <v>2054</v>
      </c>
      <c r="D147" s="8" t="s">
        <v>9753</v>
      </c>
      <c r="E147" s="22">
        <v>46082</v>
      </c>
    </row>
    <row r="148" spans="1:5" ht="230.4" x14ac:dyDescent="0.3">
      <c r="A148" s="7" t="s">
        <v>4361</v>
      </c>
      <c r="B148" s="8" t="s">
        <v>5010</v>
      </c>
      <c r="C148" s="8" t="s">
        <v>1807</v>
      </c>
      <c r="D148" s="8"/>
      <c r="E148" s="22">
        <v>46082</v>
      </c>
    </row>
    <row r="149" spans="1:5" ht="144" x14ac:dyDescent="0.3">
      <c r="A149" s="7" t="s">
        <v>4353</v>
      </c>
      <c r="B149" s="8" t="s">
        <v>4393</v>
      </c>
      <c r="C149" s="9" t="s">
        <v>1670</v>
      </c>
      <c r="D149" s="8"/>
      <c r="E149" s="22">
        <v>46082</v>
      </c>
    </row>
    <row r="150" spans="1:5" ht="115.2" x14ac:dyDescent="0.3">
      <c r="A150" s="7" t="s">
        <v>4335</v>
      </c>
      <c r="B150" s="8" t="s">
        <v>2103</v>
      </c>
      <c r="C150" s="8" t="s">
        <v>2080</v>
      </c>
      <c r="D150" s="8" t="s">
        <v>9754</v>
      </c>
      <c r="E150" s="22">
        <v>46082</v>
      </c>
    </row>
    <row r="151" spans="1:5" ht="172.8" x14ac:dyDescent="0.3">
      <c r="A151" s="11" t="s">
        <v>4296</v>
      </c>
      <c r="B151" s="12" t="s">
        <v>9573</v>
      </c>
      <c r="C151" s="23" t="s">
        <v>236</v>
      </c>
      <c r="D151" s="23" t="s">
        <v>245</v>
      </c>
      <c r="E151" s="24">
        <v>46082</v>
      </c>
    </row>
  </sheetData>
  <sortState xmlns:xlrd2="http://schemas.microsoft.com/office/spreadsheetml/2017/richdata2" ref="A2:E151">
    <sortCondition ref="A2:A151"/>
  </sortState>
  <conditionalFormatting sqref="A1:B1">
    <cfRule type="duplicateValues" dxfId="4" priority="513"/>
  </conditionalFormatting>
  <hyperlinks>
    <hyperlink ref="D123" r:id="rId1" xr:uid="{AD87DB12-4CF1-4CEB-B75C-C92CB0957D11}"/>
    <hyperlink ref="D38" r:id="rId2" xr:uid="{94547E12-8488-4702-A1D5-E2CD875FAA26}"/>
    <hyperlink ref="D6" r:id="rId3" xr:uid="{3728CEAD-A5B9-4519-B3F6-294CBB1F7DD4}"/>
    <hyperlink ref="D11" r:id="rId4" xr:uid="{68991FE3-8895-430D-BDC6-533B06436BDA}"/>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1"/>
  <sheetViews>
    <sheetView showGridLines="0" zoomScale="90" zoomScaleNormal="90" workbookViewId="0"/>
  </sheetViews>
  <sheetFormatPr defaultRowHeight="30" customHeight="1" x14ac:dyDescent="0.3"/>
  <cols>
    <col min="1" max="2" width="21.44140625" style="10" customWidth="1"/>
    <col min="3" max="3" width="48.33203125" style="10" customWidth="1"/>
    <col min="4" max="4" width="18" style="10" customWidth="1"/>
    <col min="5" max="16384" width="8.88671875" style="10"/>
  </cols>
  <sheetData>
    <row r="1" spans="1:4" s="4" customFormat="1" ht="34.950000000000003" customHeight="1" x14ac:dyDescent="0.3">
      <c r="A1" s="1" t="s">
        <v>2979</v>
      </c>
      <c r="B1" s="2" t="s">
        <v>9645</v>
      </c>
      <c r="C1" s="2" t="s">
        <v>9647</v>
      </c>
      <c r="D1" s="3" t="s">
        <v>9641</v>
      </c>
    </row>
    <row r="2" spans="1:4" ht="30" customHeight="1" x14ac:dyDescent="0.3">
      <c r="A2" s="7" t="s">
        <v>2809</v>
      </c>
      <c r="B2" s="8" t="s">
        <v>2254</v>
      </c>
      <c r="C2" s="8" t="s">
        <v>2255</v>
      </c>
      <c r="D2" s="19" t="s">
        <v>2256</v>
      </c>
    </row>
    <row r="3" spans="1:4" ht="30" customHeight="1" x14ac:dyDescent="0.3">
      <c r="A3" s="7" t="s">
        <v>2809</v>
      </c>
      <c r="B3" s="8" t="s">
        <v>2257</v>
      </c>
      <c r="C3" s="8" t="s">
        <v>2258</v>
      </c>
      <c r="D3" s="19" t="s">
        <v>2259</v>
      </c>
    </row>
    <row r="4" spans="1:4" ht="30" customHeight="1" x14ac:dyDescent="0.3">
      <c r="A4" s="7" t="s">
        <v>2809</v>
      </c>
      <c r="B4" s="8" t="s">
        <v>2166</v>
      </c>
      <c r="C4" s="8" t="s">
        <v>2167</v>
      </c>
      <c r="D4" s="19" t="s">
        <v>2260</v>
      </c>
    </row>
    <row r="5" spans="1:4" ht="30" customHeight="1" x14ac:dyDescent="0.3">
      <c r="A5" s="7" t="s">
        <v>2809</v>
      </c>
      <c r="B5" s="8" t="s">
        <v>275</v>
      </c>
      <c r="C5" s="8" t="s">
        <v>274</v>
      </c>
      <c r="D5" s="19" t="s">
        <v>2261</v>
      </c>
    </row>
    <row r="6" spans="1:4" ht="30" customHeight="1" x14ac:dyDescent="0.3">
      <c r="A6" s="7" t="s">
        <v>2809</v>
      </c>
      <c r="B6" s="8" t="s">
        <v>2262</v>
      </c>
      <c r="C6" s="8" t="s">
        <v>2263</v>
      </c>
      <c r="D6" s="19" t="s">
        <v>2698</v>
      </c>
    </row>
    <row r="7" spans="1:4" ht="30" customHeight="1" x14ac:dyDescent="0.3">
      <c r="A7" s="7" t="s">
        <v>2809</v>
      </c>
      <c r="B7" s="8" t="s">
        <v>2264</v>
      </c>
      <c r="C7" s="8" t="s">
        <v>2265</v>
      </c>
      <c r="D7" s="19" t="s">
        <v>2266</v>
      </c>
    </row>
    <row r="8" spans="1:4" ht="30" customHeight="1" x14ac:dyDescent="0.3">
      <c r="A8" s="7" t="s">
        <v>2809</v>
      </c>
      <c r="B8" s="8" t="s">
        <v>2267</v>
      </c>
      <c r="C8" s="8" t="s">
        <v>2268</v>
      </c>
      <c r="D8" s="19" t="s">
        <v>106</v>
      </c>
    </row>
    <row r="9" spans="1:4" ht="30" customHeight="1" x14ac:dyDescent="0.3">
      <c r="A9" s="7" t="s">
        <v>4352</v>
      </c>
      <c r="B9" s="8" t="s">
        <v>275</v>
      </c>
      <c r="C9" s="8" t="s">
        <v>274</v>
      </c>
      <c r="D9" s="19" t="s">
        <v>2261</v>
      </c>
    </row>
    <row r="10" spans="1:4" ht="30" customHeight="1" x14ac:dyDescent="0.3">
      <c r="A10" s="7" t="s">
        <v>4352</v>
      </c>
      <c r="B10" s="8" t="s">
        <v>2325</v>
      </c>
      <c r="C10" s="8" t="s">
        <v>2326</v>
      </c>
      <c r="D10" s="19" t="s">
        <v>2706</v>
      </c>
    </row>
    <row r="11" spans="1:4" ht="30" customHeight="1" x14ac:dyDescent="0.3">
      <c r="A11" s="7" t="s">
        <v>4352</v>
      </c>
      <c r="B11" s="8" t="s">
        <v>2160</v>
      </c>
      <c r="C11" s="8" t="s">
        <v>2161</v>
      </c>
      <c r="D11" s="19" t="s">
        <v>106</v>
      </c>
    </row>
    <row r="12" spans="1:4" ht="30" customHeight="1" x14ac:dyDescent="0.3">
      <c r="A12" s="7" t="s">
        <v>4352</v>
      </c>
      <c r="B12" s="8" t="s">
        <v>2327</v>
      </c>
      <c r="C12" s="8" t="s">
        <v>2328</v>
      </c>
      <c r="D12" s="19" t="s">
        <v>2707</v>
      </c>
    </row>
    <row r="13" spans="1:4" ht="30" customHeight="1" x14ac:dyDescent="0.3">
      <c r="A13" s="7" t="s">
        <v>4352</v>
      </c>
      <c r="B13" s="8" t="s">
        <v>2130</v>
      </c>
      <c r="C13" s="8" t="s">
        <v>2131</v>
      </c>
      <c r="D13" s="19" t="s">
        <v>2683</v>
      </c>
    </row>
    <row r="14" spans="1:4" ht="30" customHeight="1" x14ac:dyDescent="0.3">
      <c r="A14" s="7" t="s">
        <v>4352</v>
      </c>
      <c r="B14" s="8" t="s">
        <v>2136</v>
      </c>
      <c r="C14" s="8" t="s">
        <v>2137</v>
      </c>
      <c r="D14" s="19" t="s">
        <v>2226</v>
      </c>
    </row>
    <row r="15" spans="1:4" ht="30" customHeight="1" x14ac:dyDescent="0.3">
      <c r="A15" s="7" t="s">
        <v>12</v>
      </c>
      <c r="B15" s="8" t="s">
        <v>2237</v>
      </c>
      <c r="C15" s="8" t="s">
        <v>2238</v>
      </c>
      <c r="D15" s="19" t="s">
        <v>106</v>
      </c>
    </row>
    <row r="16" spans="1:4" ht="30" customHeight="1" x14ac:dyDescent="0.3">
      <c r="A16" s="7" t="s">
        <v>12</v>
      </c>
      <c r="B16" s="8" t="s">
        <v>2239</v>
      </c>
      <c r="C16" s="8" t="s">
        <v>2240</v>
      </c>
      <c r="D16" s="19" t="s">
        <v>106</v>
      </c>
    </row>
    <row r="17" spans="1:4" ht="30" customHeight="1" x14ac:dyDescent="0.3">
      <c r="A17" s="7" t="s">
        <v>4366</v>
      </c>
      <c r="B17" s="8" t="s">
        <v>2349</v>
      </c>
      <c r="C17" s="8" t="s">
        <v>2350</v>
      </c>
      <c r="D17" s="19" t="s">
        <v>2715</v>
      </c>
    </row>
    <row r="18" spans="1:4" ht="30" customHeight="1" x14ac:dyDescent="0.3">
      <c r="A18" s="7" t="s">
        <v>4320</v>
      </c>
      <c r="B18" s="8" t="s">
        <v>2136</v>
      </c>
      <c r="C18" s="8" t="s">
        <v>2137</v>
      </c>
      <c r="D18" s="19" t="s">
        <v>2226</v>
      </c>
    </row>
    <row r="19" spans="1:4" ht="30" customHeight="1" x14ac:dyDescent="0.3">
      <c r="A19" s="7" t="s">
        <v>4320</v>
      </c>
      <c r="B19" s="8" t="s">
        <v>2138</v>
      </c>
      <c r="C19" s="8" t="s">
        <v>2139</v>
      </c>
      <c r="D19" s="19" t="s">
        <v>2685</v>
      </c>
    </row>
    <row r="20" spans="1:4" ht="30" customHeight="1" x14ac:dyDescent="0.3">
      <c r="A20" s="7" t="s">
        <v>4320</v>
      </c>
      <c r="B20" s="8" t="s">
        <v>2140</v>
      </c>
      <c r="C20" s="8" t="s">
        <v>2141</v>
      </c>
      <c r="D20" s="19" t="s">
        <v>2686</v>
      </c>
    </row>
    <row r="21" spans="1:4" ht="30" customHeight="1" x14ac:dyDescent="0.3">
      <c r="A21" s="7" t="s">
        <v>362</v>
      </c>
      <c r="B21" s="8" t="s">
        <v>2218</v>
      </c>
      <c r="C21" s="8" t="s">
        <v>2219</v>
      </c>
      <c r="D21" s="19" t="s">
        <v>4241</v>
      </c>
    </row>
    <row r="22" spans="1:4" ht="30" customHeight="1" x14ac:dyDescent="0.3">
      <c r="A22" s="7" t="s">
        <v>362</v>
      </c>
      <c r="B22" s="8" t="s">
        <v>2220</v>
      </c>
      <c r="C22" s="8" t="s">
        <v>2221</v>
      </c>
      <c r="D22" s="19" t="s">
        <v>2222</v>
      </c>
    </row>
    <row r="23" spans="1:4" ht="30" customHeight="1" x14ac:dyDescent="0.3">
      <c r="A23" s="7" t="s">
        <v>362</v>
      </c>
      <c r="B23" s="8" t="s">
        <v>2142</v>
      </c>
      <c r="C23" s="8" t="s">
        <v>2143</v>
      </c>
      <c r="D23" s="19" t="s">
        <v>106</v>
      </c>
    </row>
    <row r="24" spans="1:4" ht="30" customHeight="1" x14ac:dyDescent="0.3">
      <c r="A24" s="7" t="s">
        <v>362</v>
      </c>
      <c r="B24" s="8" t="s">
        <v>2223</v>
      </c>
      <c r="C24" s="8" t="s">
        <v>2224</v>
      </c>
      <c r="D24" s="19" t="s">
        <v>2225</v>
      </c>
    </row>
    <row r="25" spans="1:4" ht="30" customHeight="1" x14ac:dyDescent="0.3">
      <c r="A25" s="7" t="s">
        <v>362</v>
      </c>
      <c r="B25" s="8" t="s">
        <v>2136</v>
      </c>
      <c r="C25" s="8" t="s">
        <v>2137</v>
      </c>
      <c r="D25" s="19" t="s">
        <v>2226</v>
      </c>
    </row>
    <row r="26" spans="1:4" ht="30" customHeight="1" x14ac:dyDescent="0.3">
      <c r="A26" s="7" t="s">
        <v>41</v>
      </c>
      <c r="B26" s="8" t="s">
        <v>2140</v>
      </c>
      <c r="C26" s="8" t="s">
        <v>2141</v>
      </c>
      <c r="D26" s="19" t="s">
        <v>2686</v>
      </c>
    </row>
    <row r="27" spans="1:4" ht="30" customHeight="1" x14ac:dyDescent="0.3">
      <c r="A27" s="7" t="s">
        <v>41</v>
      </c>
      <c r="B27" s="8" t="s">
        <v>2347</v>
      </c>
      <c r="C27" s="8" t="s">
        <v>2348</v>
      </c>
      <c r="D27" s="19" t="s">
        <v>2714</v>
      </c>
    </row>
    <row r="28" spans="1:4" ht="30" customHeight="1" x14ac:dyDescent="0.3">
      <c r="A28" s="7" t="s">
        <v>405</v>
      </c>
      <c r="B28" s="8" t="s">
        <v>2329</v>
      </c>
      <c r="C28" s="8" t="s">
        <v>2330</v>
      </c>
      <c r="D28" s="19" t="s">
        <v>106</v>
      </c>
    </row>
    <row r="29" spans="1:4" ht="30" customHeight="1" x14ac:dyDescent="0.3">
      <c r="A29" s="7" t="s">
        <v>405</v>
      </c>
      <c r="B29" s="8" t="s">
        <v>2331</v>
      </c>
      <c r="C29" s="8" t="s">
        <v>2332</v>
      </c>
      <c r="D29" s="19" t="s">
        <v>106</v>
      </c>
    </row>
    <row r="30" spans="1:4" ht="30" customHeight="1" x14ac:dyDescent="0.3">
      <c r="A30" s="7" t="s">
        <v>405</v>
      </c>
      <c r="B30" s="8" t="s">
        <v>275</v>
      </c>
      <c r="C30" s="8" t="s">
        <v>274</v>
      </c>
      <c r="D30" s="19" t="s">
        <v>2261</v>
      </c>
    </row>
    <row r="31" spans="1:4" ht="30" customHeight="1" x14ac:dyDescent="0.3">
      <c r="A31" s="7" t="s">
        <v>87</v>
      </c>
      <c r="B31" s="8" t="s">
        <v>2166</v>
      </c>
      <c r="C31" s="8" t="s">
        <v>2167</v>
      </c>
      <c r="D31" s="19" t="s">
        <v>2260</v>
      </c>
    </row>
    <row r="32" spans="1:4" ht="30" customHeight="1" x14ac:dyDescent="0.3">
      <c r="A32" s="7" t="s">
        <v>87</v>
      </c>
      <c r="B32" s="8" t="s">
        <v>2168</v>
      </c>
      <c r="C32" s="8" t="s">
        <v>2169</v>
      </c>
      <c r="D32" s="19" t="s">
        <v>106</v>
      </c>
    </row>
    <row r="33" spans="1:4" ht="30" customHeight="1" x14ac:dyDescent="0.3">
      <c r="A33" s="7" t="s">
        <v>4358</v>
      </c>
      <c r="B33" s="8" t="s">
        <v>2130</v>
      </c>
      <c r="C33" s="8" t="s">
        <v>2131</v>
      </c>
      <c r="D33" s="19" t="s">
        <v>2683</v>
      </c>
    </row>
    <row r="34" spans="1:4" ht="30" customHeight="1" x14ac:dyDescent="0.3">
      <c r="A34" s="7" t="s">
        <v>4369</v>
      </c>
      <c r="B34" s="8" t="s">
        <v>2267</v>
      </c>
      <c r="C34" s="8" t="s">
        <v>2268</v>
      </c>
      <c r="D34" s="19" t="s">
        <v>106</v>
      </c>
    </row>
    <row r="35" spans="1:4" ht="30" customHeight="1" x14ac:dyDescent="0.3">
      <c r="A35" s="7" t="s">
        <v>107</v>
      </c>
      <c r="B35" s="8" t="s">
        <v>2227</v>
      </c>
      <c r="C35" s="8" t="s">
        <v>2228</v>
      </c>
      <c r="D35" s="19" t="s">
        <v>106</v>
      </c>
    </row>
    <row r="36" spans="1:4" ht="30" customHeight="1" x14ac:dyDescent="0.3">
      <c r="A36" s="7" t="s">
        <v>107</v>
      </c>
      <c r="B36" s="8" t="s">
        <v>2140</v>
      </c>
      <c r="C36" s="8" t="s">
        <v>2141</v>
      </c>
      <c r="D36" s="19" t="s">
        <v>2686</v>
      </c>
    </row>
    <row r="37" spans="1:4" ht="30" customHeight="1" x14ac:dyDescent="0.3">
      <c r="A37" s="7" t="s">
        <v>107</v>
      </c>
      <c r="B37" s="8" t="s">
        <v>2136</v>
      </c>
      <c r="C37" s="8" t="s">
        <v>2137</v>
      </c>
      <c r="D37" s="19" t="s">
        <v>2226</v>
      </c>
    </row>
    <row r="38" spans="1:4" ht="30" customHeight="1" x14ac:dyDescent="0.3">
      <c r="A38" s="7" t="s">
        <v>306</v>
      </c>
      <c r="B38" s="8" t="s">
        <v>2172</v>
      </c>
      <c r="C38" s="8" t="s">
        <v>2173</v>
      </c>
      <c r="D38" s="19" t="s">
        <v>106</v>
      </c>
    </row>
    <row r="39" spans="1:4" ht="30" customHeight="1" x14ac:dyDescent="0.3">
      <c r="A39" s="7" t="s">
        <v>306</v>
      </c>
      <c r="B39" s="8" t="s">
        <v>2174</v>
      </c>
      <c r="C39" s="8" t="s">
        <v>2175</v>
      </c>
      <c r="D39" s="19" t="s">
        <v>2692</v>
      </c>
    </row>
    <row r="40" spans="1:4" ht="30" customHeight="1" x14ac:dyDescent="0.3">
      <c r="A40" s="7" t="s">
        <v>306</v>
      </c>
      <c r="B40" s="8" t="s">
        <v>2176</v>
      </c>
      <c r="C40" s="8" t="s">
        <v>2177</v>
      </c>
      <c r="D40" s="19" t="s">
        <v>106</v>
      </c>
    </row>
    <row r="41" spans="1:4" ht="30" customHeight="1" x14ac:dyDescent="0.3">
      <c r="A41" s="7" t="s">
        <v>306</v>
      </c>
      <c r="B41" s="8" t="s">
        <v>2178</v>
      </c>
      <c r="C41" s="8" t="s">
        <v>2179</v>
      </c>
      <c r="D41" s="19" t="s">
        <v>106</v>
      </c>
    </row>
    <row r="42" spans="1:4" ht="30" customHeight="1" x14ac:dyDescent="0.3">
      <c r="A42" s="7" t="s">
        <v>306</v>
      </c>
      <c r="B42" s="8" t="s">
        <v>2180</v>
      </c>
      <c r="C42" s="8" t="s">
        <v>2181</v>
      </c>
      <c r="D42" s="19" t="s">
        <v>106</v>
      </c>
    </row>
    <row r="43" spans="1:4" ht="30" customHeight="1" x14ac:dyDescent="0.3">
      <c r="A43" s="7" t="s">
        <v>306</v>
      </c>
      <c r="B43" s="8" t="s">
        <v>2182</v>
      </c>
      <c r="C43" s="8" t="s">
        <v>2183</v>
      </c>
      <c r="D43" s="19" t="s">
        <v>2693</v>
      </c>
    </row>
    <row r="44" spans="1:4" ht="30" customHeight="1" x14ac:dyDescent="0.3">
      <c r="A44" s="7" t="s">
        <v>306</v>
      </c>
      <c r="B44" s="8" t="s">
        <v>2184</v>
      </c>
      <c r="C44" s="8" t="s">
        <v>2185</v>
      </c>
      <c r="D44" s="19" t="s">
        <v>106</v>
      </c>
    </row>
    <row r="45" spans="1:4" ht="30" customHeight="1" x14ac:dyDescent="0.3">
      <c r="A45" s="7" t="s">
        <v>4348</v>
      </c>
      <c r="B45" s="8" t="s">
        <v>275</v>
      </c>
      <c r="C45" s="8" t="s">
        <v>274</v>
      </c>
      <c r="D45" s="19" t="s">
        <v>2261</v>
      </c>
    </row>
    <row r="46" spans="1:4" ht="30" customHeight="1" x14ac:dyDescent="0.3">
      <c r="A46" s="7" t="s">
        <v>4348</v>
      </c>
      <c r="B46" s="8" t="s">
        <v>2281</v>
      </c>
      <c r="C46" s="8" t="s">
        <v>2282</v>
      </c>
      <c r="D46" s="19" t="s">
        <v>2701</v>
      </c>
    </row>
    <row r="47" spans="1:4" ht="30" customHeight="1" x14ac:dyDescent="0.3">
      <c r="A47" s="7" t="s">
        <v>4348</v>
      </c>
      <c r="B47" s="8" t="s">
        <v>2136</v>
      </c>
      <c r="C47" s="8" t="s">
        <v>2137</v>
      </c>
      <c r="D47" s="19" t="s">
        <v>2226</v>
      </c>
    </row>
    <row r="48" spans="1:4" ht="30" customHeight="1" x14ac:dyDescent="0.3">
      <c r="A48" s="7" t="s">
        <v>4348</v>
      </c>
      <c r="B48" s="8" t="s">
        <v>2283</v>
      </c>
      <c r="C48" s="8" t="s">
        <v>2284</v>
      </c>
      <c r="D48" s="19" t="s">
        <v>2702</v>
      </c>
    </row>
    <row r="49" spans="1:4" ht="30" customHeight="1" x14ac:dyDescent="0.3">
      <c r="A49" s="7" t="s">
        <v>4348</v>
      </c>
      <c r="B49" s="8" t="s">
        <v>2146</v>
      </c>
      <c r="C49" s="8" t="s">
        <v>2147</v>
      </c>
      <c r="D49" s="19" t="s">
        <v>2687</v>
      </c>
    </row>
    <row r="50" spans="1:4" ht="30" customHeight="1" x14ac:dyDescent="0.3">
      <c r="A50" s="7" t="s">
        <v>4348</v>
      </c>
      <c r="B50" s="8" t="s">
        <v>2285</v>
      </c>
      <c r="C50" s="8" t="s">
        <v>2286</v>
      </c>
      <c r="D50" s="19" t="s">
        <v>106</v>
      </c>
    </row>
    <row r="51" spans="1:4" ht="30" customHeight="1" x14ac:dyDescent="0.3">
      <c r="A51" s="7" t="s">
        <v>4348</v>
      </c>
      <c r="B51" s="8" t="s">
        <v>2287</v>
      </c>
      <c r="C51" s="8" t="s">
        <v>2288</v>
      </c>
      <c r="D51" s="19" t="s">
        <v>106</v>
      </c>
    </row>
    <row r="52" spans="1:4" ht="30" customHeight="1" x14ac:dyDescent="0.3">
      <c r="A52" s="7" t="s">
        <v>4348</v>
      </c>
      <c r="B52" s="8" t="s">
        <v>2289</v>
      </c>
      <c r="C52" s="8" t="s">
        <v>2290</v>
      </c>
      <c r="D52" s="19" t="s">
        <v>106</v>
      </c>
    </row>
    <row r="53" spans="1:4" ht="30" customHeight="1" x14ac:dyDescent="0.3">
      <c r="A53" s="7" t="s">
        <v>4300</v>
      </c>
      <c r="B53" s="8" t="s">
        <v>118</v>
      </c>
      <c r="C53" s="8" t="s">
        <v>582</v>
      </c>
      <c r="D53" s="19" t="s">
        <v>583</v>
      </c>
    </row>
    <row r="54" spans="1:4" ht="30" customHeight="1" x14ac:dyDescent="0.3">
      <c r="A54" s="7" t="s">
        <v>4300</v>
      </c>
      <c r="B54" s="8" t="s">
        <v>263</v>
      </c>
      <c r="C54" s="8" t="s">
        <v>262</v>
      </c>
      <c r="D54" s="19" t="s">
        <v>584</v>
      </c>
    </row>
    <row r="55" spans="1:4" ht="30" customHeight="1" x14ac:dyDescent="0.3">
      <c r="A55" s="7" t="s">
        <v>4300</v>
      </c>
      <c r="B55" s="8" t="s">
        <v>579</v>
      </c>
      <c r="C55" s="8" t="s">
        <v>580</v>
      </c>
      <c r="D55" s="19" t="s">
        <v>581</v>
      </c>
    </row>
    <row r="56" spans="1:4" ht="30" customHeight="1" x14ac:dyDescent="0.3">
      <c r="A56" s="7" t="s">
        <v>4300</v>
      </c>
      <c r="B56" s="8" t="s">
        <v>585</v>
      </c>
      <c r="C56" s="8" t="s">
        <v>586</v>
      </c>
      <c r="D56" s="19" t="s">
        <v>587</v>
      </c>
    </row>
    <row r="57" spans="1:4" ht="30" customHeight="1" x14ac:dyDescent="0.3">
      <c r="A57" s="7" t="s">
        <v>136</v>
      </c>
      <c r="B57" s="8" t="s">
        <v>67</v>
      </c>
      <c r="C57" s="8" t="s">
        <v>68</v>
      </c>
      <c r="D57" s="19" t="s">
        <v>106</v>
      </c>
    </row>
    <row r="58" spans="1:4" ht="30" customHeight="1" x14ac:dyDescent="0.3">
      <c r="A58" s="7" t="s">
        <v>136</v>
      </c>
      <c r="B58" s="8" t="s">
        <v>69</v>
      </c>
      <c r="C58" s="8" t="s">
        <v>70</v>
      </c>
      <c r="D58" s="19" t="s">
        <v>106</v>
      </c>
    </row>
    <row r="59" spans="1:4" ht="30" customHeight="1" x14ac:dyDescent="0.3">
      <c r="A59" s="7" t="s">
        <v>136</v>
      </c>
      <c r="B59" s="8" t="s">
        <v>72</v>
      </c>
      <c r="C59" s="8" t="s">
        <v>71</v>
      </c>
      <c r="D59" s="19" t="s">
        <v>106</v>
      </c>
    </row>
    <row r="60" spans="1:4" ht="30" customHeight="1" x14ac:dyDescent="0.3">
      <c r="A60" s="7" t="s">
        <v>136</v>
      </c>
      <c r="B60" s="8" t="s">
        <v>73</v>
      </c>
      <c r="C60" s="8" t="s">
        <v>74</v>
      </c>
      <c r="D60" s="19" t="s">
        <v>578</v>
      </c>
    </row>
    <row r="61" spans="1:4" ht="30" customHeight="1" x14ac:dyDescent="0.3">
      <c r="A61" s="7" t="s">
        <v>136</v>
      </c>
      <c r="B61" s="8" t="s">
        <v>75</v>
      </c>
      <c r="C61" s="8" t="s">
        <v>76</v>
      </c>
      <c r="D61" s="19" t="s">
        <v>2678</v>
      </c>
    </row>
    <row r="62" spans="1:4" ht="30" customHeight="1" x14ac:dyDescent="0.3">
      <c r="A62" s="7" t="s">
        <v>4377</v>
      </c>
      <c r="B62" s="8" t="s">
        <v>2949</v>
      </c>
      <c r="C62" s="8" t="s">
        <v>2950</v>
      </c>
      <c r="D62" s="19" t="s">
        <v>2951</v>
      </c>
    </row>
    <row r="63" spans="1:4" ht="30" customHeight="1" x14ac:dyDescent="0.3">
      <c r="A63" s="7" t="s">
        <v>4377</v>
      </c>
      <c r="B63" s="8" t="s">
        <v>2952</v>
      </c>
      <c r="C63" s="8" t="s">
        <v>2953</v>
      </c>
      <c r="D63" s="19" t="s">
        <v>2954</v>
      </c>
    </row>
    <row r="64" spans="1:4" ht="30" customHeight="1" x14ac:dyDescent="0.3">
      <c r="A64" s="7" t="s">
        <v>4377</v>
      </c>
      <c r="B64" s="8" t="s">
        <v>263</v>
      </c>
      <c r="C64" s="8" t="s">
        <v>262</v>
      </c>
      <c r="D64" s="19" t="s">
        <v>584</v>
      </c>
    </row>
    <row r="65" spans="1:4" ht="30" customHeight="1" x14ac:dyDescent="0.3">
      <c r="A65" s="7" t="s">
        <v>4333</v>
      </c>
      <c r="B65" s="8" t="s">
        <v>2223</v>
      </c>
      <c r="C65" s="8" t="s">
        <v>2224</v>
      </c>
      <c r="D65" s="19" t="s">
        <v>2225</v>
      </c>
    </row>
    <row r="66" spans="1:4" ht="30" customHeight="1" x14ac:dyDescent="0.3">
      <c r="A66" s="7" t="s">
        <v>4333</v>
      </c>
      <c r="B66" s="8" t="s">
        <v>2220</v>
      </c>
      <c r="C66" s="8" t="s">
        <v>2221</v>
      </c>
      <c r="D66" s="19" t="s">
        <v>2222</v>
      </c>
    </row>
    <row r="67" spans="1:4" ht="30" customHeight="1" x14ac:dyDescent="0.3">
      <c r="A67" s="7" t="s">
        <v>4333</v>
      </c>
      <c r="B67" s="8" t="s">
        <v>2142</v>
      </c>
      <c r="C67" s="8" t="s">
        <v>2143</v>
      </c>
      <c r="D67" s="19" t="s">
        <v>106</v>
      </c>
    </row>
    <row r="68" spans="1:4" ht="30" customHeight="1" x14ac:dyDescent="0.3">
      <c r="A68" s="7" t="s">
        <v>4333</v>
      </c>
      <c r="B68" s="8" t="s">
        <v>2136</v>
      </c>
      <c r="C68" s="8" t="s">
        <v>2137</v>
      </c>
      <c r="D68" s="19" t="s">
        <v>2226</v>
      </c>
    </row>
    <row r="69" spans="1:4" ht="30" customHeight="1" x14ac:dyDescent="0.3">
      <c r="A69" s="7" t="s">
        <v>137</v>
      </c>
      <c r="B69" s="8" t="s">
        <v>2166</v>
      </c>
      <c r="C69" s="8" t="s">
        <v>2167</v>
      </c>
      <c r="D69" s="19" t="s">
        <v>2260</v>
      </c>
    </row>
    <row r="70" spans="1:4" ht="30" customHeight="1" x14ac:dyDescent="0.3">
      <c r="A70" s="7" t="s">
        <v>137</v>
      </c>
      <c r="B70" s="8" t="s">
        <v>275</v>
      </c>
      <c r="C70" s="8" t="s">
        <v>274</v>
      </c>
      <c r="D70" s="19" t="s">
        <v>2261</v>
      </c>
    </row>
    <row r="71" spans="1:4" ht="30" customHeight="1" x14ac:dyDescent="0.3">
      <c r="A71" s="7" t="s">
        <v>320</v>
      </c>
      <c r="B71" s="8" t="s">
        <v>2327</v>
      </c>
      <c r="C71" s="8" t="s">
        <v>2328</v>
      </c>
      <c r="D71" s="19" t="s">
        <v>2707</v>
      </c>
    </row>
    <row r="72" spans="1:4" ht="30" customHeight="1" x14ac:dyDescent="0.3">
      <c r="A72" s="7" t="s">
        <v>320</v>
      </c>
      <c r="B72" s="8" t="s">
        <v>276</v>
      </c>
      <c r="C72" s="8" t="s">
        <v>277</v>
      </c>
      <c r="D72" s="19" t="s">
        <v>2679</v>
      </c>
    </row>
    <row r="73" spans="1:4" ht="30" customHeight="1" x14ac:dyDescent="0.3">
      <c r="A73" s="7" t="s">
        <v>320</v>
      </c>
      <c r="B73" s="8" t="s">
        <v>2353</v>
      </c>
      <c r="C73" s="8" t="s">
        <v>2354</v>
      </c>
      <c r="D73" s="19" t="s">
        <v>2716</v>
      </c>
    </row>
    <row r="74" spans="1:4" ht="30" customHeight="1" x14ac:dyDescent="0.3">
      <c r="A74" s="7" t="s">
        <v>320</v>
      </c>
      <c r="B74" s="8" t="s">
        <v>2355</v>
      </c>
      <c r="C74" s="8" t="s">
        <v>2356</v>
      </c>
      <c r="D74" s="19" t="s">
        <v>2717</v>
      </c>
    </row>
    <row r="75" spans="1:4" ht="30" customHeight="1" x14ac:dyDescent="0.3">
      <c r="A75" s="7" t="s">
        <v>2833</v>
      </c>
      <c r="B75" s="8" t="s">
        <v>2142</v>
      </c>
      <c r="C75" s="8" t="s">
        <v>2143</v>
      </c>
      <c r="D75" s="19" t="s">
        <v>106</v>
      </c>
    </row>
    <row r="76" spans="1:4" ht="30" customHeight="1" x14ac:dyDescent="0.3">
      <c r="A76" s="7" t="s">
        <v>2833</v>
      </c>
      <c r="B76" s="8" t="s">
        <v>2144</v>
      </c>
      <c r="C76" s="8" t="s">
        <v>2145</v>
      </c>
      <c r="D76" s="19" t="s">
        <v>106</v>
      </c>
    </row>
    <row r="77" spans="1:4" ht="30" customHeight="1" x14ac:dyDescent="0.3">
      <c r="A77" s="7" t="s">
        <v>284</v>
      </c>
      <c r="B77" s="8" t="s">
        <v>2279</v>
      </c>
      <c r="C77" s="8" t="s">
        <v>2280</v>
      </c>
      <c r="D77" s="19" t="s">
        <v>106</v>
      </c>
    </row>
    <row r="78" spans="1:4" ht="30" customHeight="1" x14ac:dyDescent="0.3">
      <c r="A78" s="7" t="s">
        <v>284</v>
      </c>
      <c r="B78" s="8" t="s">
        <v>2140</v>
      </c>
      <c r="C78" s="8" t="s">
        <v>2141</v>
      </c>
      <c r="D78" s="19" t="s">
        <v>2686</v>
      </c>
    </row>
    <row r="79" spans="1:4" ht="30" customHeight="1" x14ac:dyDescent="0.3">
      <c r="A79" s="7" t="s">
        <v>284</v>
      </c>
      <c r="B79" s="8" t="s">
        <v>2146</v>
      </c>
      <c r="C79" s="8" t="s">
        <v>2147</v>
      </c>
      <c r="D79" s="19" t="s">
        <v>2687</v>
      </c>
    </row>
    <row r="80" spans="1:4" ht="30" customHeight="1" x14ac:dyDescent="0.3">
      <c r="A80" s="7" t="s">
        <v>284</v>
      </c>
      <c r="B80" s="8" t="s">
        <v>2136</v>
      </c>
      <c r="C80" s="8" t="s">
        <v>2137</v>
      </c>
      <c r="D80" s="19" t="s">
        <v>2226</v>
      </c>
    </row>
    <row r="81" spans="1:4" ht="30" customHeight="1" x14ac:dyDescent="0.3">
      <c r="A81" s="7" t="s">
        <v>284</v>
      </c>
      <c r="B81" s="8" t="s">
        <v>2234</v>
      </c>
      <c r="C81" s="8" t="s">
        <v>2235</v>
      </c>
      <c r="D81" s="19" t="s">
        <v>2236</v>
      </c>
    </row>
    <row r="82" spans="1:4" ht="30" customHeight="1" x14ac:dyDescent="0.3">
      <c r="A82" s="7" t="s">
        <v>4376</v>
      </c>
      <c r="B82" s="8" t="s">
        <v>2357</v>
      </c>
      <c r="C82" s="8" t="s">
        <v>2358</v>
      </c>
      <c r="D82" s="19" t="s">
        <v>2718</v>
      </c>
    </row>
    <row r="83" spans="1:4" ht="30" customHeight="1" x14ac:dyDescent="0.3">
      <c r="A83" s="7" t="s">
        <v>4376</v>
      </c>
      <c r="B83" s="8" t="s">
        <v>69</v>
      </c>
      <c r="C83" s="8" t="s">
        <v>70</v>
      </c>
      <c r="D83" s="19" t="s">
        <v>106</v>
      </c>
    </row>
    <row r="84" spans="1:4" ht="30" customHeight="1" x14ac:dyDescent="0.3">
      <c r="A84" s="7" t="s">
        <v>4376</v>
      </c>
      <c r="B84" s="8" t="s">
        <v>72</v>
      </c>
      <c r="C84" s="8" t="s">
        <v>71</v>
      </c>
      <c r="D84" s="19" t="s">
        <v>106</v>
      </c>
    </row>
    <row r="85" spans="1:4" ht="30" customHeight="1" x14ac:dyDescent="0.3">
      <c r="A85" s="7" t="s">
        <v>4376</v>
      </c>
      <c r="B85" s="8" t="s">
        <v>2363</v>
      </c>
      <c r="C85" s="8" t="s">
        <v>2364</v>
      </c>
      <c r="D85" s="19" t="s">
        <v>106</v>
      </c>
    </row>
    <row r="86" spans="1:4" ht="30" customHeight="1" x14ac:dyDescent="0.3">
      <c r="A86" s="7" t="s">
        <v>4376</v>
      </c>
      <c r="B86" s="8" t="s">
        <v>2365</v>
      </c>
      <c r="C86" s="8" t="s">
        <v>2366</v>
      </c>
      <c r="D86" s="19" t="s">
        <v>106</v>
      </c>
    </row>
    <row r="87" spans="1:4" ht="30" customHeight="1" x14ac:dyDescent="0.3">
      <c r="A87" s="7" t="s">
        <v>4376</v>
      </c>
      <c r="B87" s="8" t="s">
        <v>2367</v>
      </c>
      <c r="C87" s="8" t="s">
        <v>2368</v>
      </c>
      <c r="D87" s="19" t="s">
        <v>106</v>
      </c>
    </row>
    <row r="88" spans="1:4" ht="30" customHeight="1" x14ac:dyDescent="0.3">
      <c r="A88" s="7" t="s">
        <v>4376</v>
      </c>
      <c r="B88" s="8" t="s">
        <v>2369</v>
      </c>
      <c r="C88" s="8" t="s">
        <v>2370</v>
      </c>
      <c r="D88" s="19" t="s">
        <v>2719</v>
      </c>
    </row>
    <row r="89" spans="1:4" ht="30" customHeight="1" x14ac:dyDescent="0.3">
      <c r="A89" s="7" t="s">
        <v>4376</v>
      </c>
      <c r="B89" s="8" t="s">
        <v>2148</v>
      </c>
      <c r="C89" s="8" t="s">
        <v>2149</v>
      </c>
      <c r="D89" s="19" t="s">
        <v>106</v>
      </c>
    </row>
    <row r="90" spans="1:4" ht="30" customHeight="1" x14ac:dyDescent="0.3">
      <c r="A90" s="7" t="s">
        <v>4376</v>
      </c>
      <c r="B90" s="8" t="s">
        <v>2371</v>
      </c>
      <c r="C90" s="8" t="s">
        <v>2372</v>
      </c>
      <c r="D90" s="19" t="s">
        <v>106</v>
      </c>
    </row>
    <row r="91" spans="1:4" ht="30" customHeight="1" x14ac:dyDescent="0.3">
      <c r="A91" s="7" t="s">
        <v>4328</v>
      </c>
      <c r="B91" s="8" t="s">
        <v>2160</v>
      </c>
      <c r="C91" s="8" t="s">
        <v>2161</v>
      </c>
      <c r="D91" s="19" t="s">
        <v>106</v>
      </c>
    </row>
    <row r="92" spans="1:4" ht="30" customHeight="1" x14ac:dyDescent="0.3">
      <c r="A92" s="7" t="s">
        <v>4328</v>
      </c>
      <c r="B92" s="8" t="s">
        <v>2130</v>
      </c>
      <c r="C92" s="8" t="s">
        <v>2131</v>
      </c>
      <c r="D92" s="19" t="s">
        <v>2683</v>
      </c>
    </row>
    <row r="93" spans="1:4" ht="30" customHeight="1" x14ac:dyDescent="0.3">
      <c r="A93" s="7" t="s">
        <v>4328</v>
      </c>
      <c r="B93" s="8" t="s">
        <v>2162</v>
      </c>
      <c r="C93" s="8" t="s">
        <v>2163</v>
      </c>
      <c r="D93" s="19" t="s">
        <v>2689</v>
      </c>
    </row>
    <row r="94" spans="1:4" ht="30" customHeight="1" x14ac:dyDescent="0.3">
      <c r="A94" s="7" t="s">
        <v>4328</v>
      </c>
      <c r="B94" s="8" t="s">
        <v>2164</v>
      </c>
      <c r="C94" s="8" t="s">
        <v>2165</v>
      </c>
      <c r="D94" s="19" t="s">
        <v>2690</v>
      </c>
    </row>
    <row r="95" spans="1:4" ht="30" customHeight="1" x14ac:dyDescent="0.3">
      <c r="A95" s="7" t="s">
        <v>4328</v>
      </c>
      <c r="B95" s="8" t="s">
        <v>2148</v>
      </c>
      <c r="C95" s="8" t="s">
        <v>2149</v>
      </c>
      <c r="D95" s="19" t="s">
        <v>106</v>
      </c>
    </row>
    <row r="96" spans="1:4" ht="30" customHeight="1" x14ac:dyDescent="0.3">
      <c r="A96" s="7" t="s">
        <v>160</v>
      </c>
      <c r="B96" s="8" t="s">
        <v>2214</v>
      </c>
      <c r="C96" s="8" t="s">
        <v>2215</v>
      </c>
      <c r="D96" s="19" t="s">
        <v>106</v>
      </c>
    </row>
    <row r="97" spans="1:4" ht="30" customHeight="1" x14ac:dyDescent="0.3">
      <c r="A97" s="7" t="s">
        <v>160</v>
      </c>
      <c r="B97" s="8" t="s">
        <v>2216</v>
      </c>
      <c r="C97" s="8" t="s">
        <v>2217</v>
      </c>
      <c r="D97" s="19" t="s">
        <v>106</v>
      </c>
    </row>
    <row r="98" spans="1:4" ht="30" customHeight="1" x14ac:dyDescent="0.3">
      <c r="A98" s="7" t="s">
        <v>160</v>
      </c>
      <c r="B98" s="8" t="s">
        <v>22</v>
      </c>
      <c r="C98" s="8" t="s">
        <v>21</v>
      </c>
      <c r="D98" s="19" t="s">
        <v>793</v>
      </c>
    </row>
    <row r="99" spans="1:4" ht="30" customHeight="1" x14ac:dyDescent="0.3">
      <c r="A99" s="7" t="s">
        <v>160</v>
      </c>
      <c r="B99" s="8" t="s">
        <v>6</v>
      </c>
      <c r="C99" s="8" t="s">
        <v>7</v>
      </c>
      <c r="D99" s="19" t="s">
        <v>577</v>
      </c>
    </row>
    <row r="100" spans="1:4" ht="30" customHeight="1" x14ac:dyDescent="0.3">
      <c r="A100" s="7" t="s">
        <v>160</v>
      </c>
      <c r="B100" s="8" t="s">
        <v>579</v>
      </c>
      <c r="C100" s="8" t="s">
        <v>580</v>
      </c>
      <c r="D100" s="19" t="s">
        <v>106</v>
      </c>
    </row>
    <row r="101" spans="1:4" ht="30" customHeight="1" x14ac:dyDescent="0.3">
      <c r="A101" s="7" t="s">
        <v>160</v>
      </c>
      <c r="B101" s="8" t="s">
        <v>24</v>
      </c>
      <c r="C101" s="8" t="s">
        <v>23</v>
      </c>
      <c r="D101" s="19" t="s">
        <v>106</v>
      </c>
    </row>
    <row r="102" spans="1:4" ht="30" customHeight="1" x14ac:dyDescent="0.3">
      <c r="A102" s="7" t="s">
        <v>4363</v>
      </c>
      <c r="B102" s="8" t="s">
        <v>2335</v>
      </c>
      <c r="C102" s="8" t="s">
        <v>2336</v>
      </c>
      <c r="D102" s="19" t="s">
        <v>106</v>
      </c>
    </row>
    <row r="103" spans="1:4" ht="30" customHeight="1" x14ac:dyDescent="0.3">
      <c r="A103" s="7" t="s">
        <v>4363</v>
      </c>
      <c r="B103" s="8" t="s">
        <v>2136</v>
      </c>
      <c r="C103" s="8" t="s">
        <v>2137</v>
      </c>
      <c r="D103" s="19" t="s">
        <v>2226</v>
      </c>
    </row>
    <row r="104" spans="1:4" ht="30" customHeight="1" x14ac:dyDescent="0.3">
      <c r="A104" s="7" t="s">
        <v>4363</v>
      </c>
      <c r="B104" s="8" t="s">
        <v>2249</v>
      </c>
      <c r="C104" s="8" t="s">
        <v>2250</v>
      </c>
      <c r="D104" s="19" t="s">
        <v>106</v>
      </c>
    </row>
    <row r="105" spans="1:4" ht="30" customHeight="1" x14ac:dyDescent="0.3">
      <c r="A105" s="7" t="s">
        <v>4363</v>
      </c>
      <c r="B105" s="8" t="s">
        <v>2168</v>
      </c>
      <c r="C105" s="8" t="s">
        <v>2169</v>
      </c>
      <c r="D105" s="19" t="s">
        <v>106</v>
      </c>
    </row>
    <row r="106" spans="1:4" ht="30" customHeight="1" x14ac:dyDescent="0.3">
      <c r="A106" s="7" t="s">
        <v>4363</v>
      </c>
      <c r="B106" s="8" t="s">
        <v>2140</v>
      </c>
      <c r="C106" s="8" t="s">
        <v>2141</v>
      </c>
      <c r="D106" s="19" t="s">
        <v>2686</v>
      </c>
    </row>
    <row r="107" spans="1:4" ht="30" customHeight="1" x14ac:dyDescent="0.3">
      <c r="A107" s="7" t="s">
        <v>2843</v>
      </c>
      <c r="B107" s="8" t="s">
        <v>6</v>
      </c>
      <c r="C107" s="8" t="s">
        <v>7</v>
      </c>
      <c r="D107" s="19" t="s">
        <v>577</v>
      </c>
    </row>
    <row r="108" spans="1:4" ht="30" customHeight="1" x14ac:dyDescent="0.3">
      <c r="A108" s="7" t="s">
        <v>2843</v>
      </c>
      <c r="B108" s="8" t="s">
        <v>22</v>
      </c>
      <c r="C108" s="8" t="s">
        <v>21</v>
      </c>
      <c r="D108" s="19" t="s">
        <v>793</v>
      </c>
    </row>
    <row r="109" spans="1:4" ht="30" customHeight="1" x14ac:dyDescent="0.3">
      <c r="A109" s="7" t="s">
        <v>2843</v>
      </c>
      <c r="B109" s="8" t="s">
        <v>591</v>
      </c>
      <c r="C109" s="8" t="s">
        <v>592</v>
      </c>
      <c r="D109" s="19" t="s">
        <v>106</v>
      </c>
    </row>
    <row r="110" spans="1:4" ht="30" customHeight="1" x14ac:dyDescent="0.3">
      <c r="A110" s="7" t="s">
        <v>2843</v>
      </c>
      <c r="B110" s="8" t="s">
        <v>30</v>
      </c>
      <c r="C110" s="8" t="s">
        <v>29</v>
      </c>
      <c r="D110" s="19" t="s">
        <v>593</v>
      </c>
    </row>
    <row r="111" spans="1:4" ht="30" customHeight="1" x14ac:dyDescent="0.3">
      <c r="A111" s="7" t="s">
        <v>2843</v>
      </c>
      <c r="B111" s="8" t="s">
        <v>26</v>
      </c>
      <c r="C111" s="8" t="s">
        <v>25</v>
      </c>
      <c r="D111" s="19" t="s">
        <v>2270</v>
      </c>
    </row>
    <row r="112" spans="1:4" ht="30" customHeight="1" x14ac:dyDescent="0.3">
      <c r="A112" s="7" t="s">
        <v>2843</v>
      </c>
      <c r="B112" s="8" t="s">
        <v>594</v>
      </c>
      <c r="C112" s="8" t="s">
        <v>595</v>
      </c>
      <c r="D112" s="19" t="s">
        <v>596</v>
      </c>
    </row>
    <row r="113" spans="1:4" ht="30" customHeight="1" x14ac:dyDescent="0.3">
      <c r="A113" s="7" t="s">
        <v>2843</v>
      </c>
      <c r="B113" s="8" t="s">
        <v>24</v>
      </c>
      <c r="C113" s="8" t="s">
        <v>23</v>
      </c>
      <c r="D113" s="19" t="s">
        <v>106</v>
      </c>
    </row>
    <row r="114" spans="1:4" ht="30" customHeight="1" x14ac:dyDescent="0.3">
      <c r="A114" s="7" t="s">
        <v>4319</v>
      </c>
      <c r="B114" s="8" t="s">
        <v>2128</v>
      </c>
      <c r="C114" s="8" t="s">
        <v>2129</v>
      </c>
      <c r="D114" s="19" t="s">
        <v>2682</v>
      </c>
    </row>
    <row r="115" spans="1:4" ht="30" customHeight="1" x14ac:dyDescent="0.3">
      <c r="A115" s="7" t="s">
        <v>4319</v>
      </c>
      <c r="B115" s="8" t="s">
        <v>2130</v>
      </c>
      <c r="C115" s="8" t="s">
        <v>2131</v>
      </c>
      <c r="D115" s="19" t="s">
        <v>2683</v>
      </c>
    </row>
    <row r="116" spans="1:4" ht="30" customHeight="1" x14ac:dyDescent="0.3">
      <c r="A116" s="7" t="s">
        <v>4319</v>
      </c>
      <c r="B116" s="8" t="s">
        <v>2132</v>
      </c>
      <c r="C116" s="8" t="s">
        <v>2133</v>
      </c>
      <c r="D116" s="19" t="s">
        <v>106</v>
      </c>
    </row>
    <row r="117" spans="1:4" ht="30" customHeight="1" x14ac:dyDescent="0.3">
      <c r="A117" s="7" t="s">
        <v>4319</v>
      </c>
      <c r="B117" s="8" t="s">
        <v>2134</v>
      </c>
      <c r="C117" s="8" t="s">
        <v>2135</v>
      </c>
      <c r="D117" s="19" t="s">
        <v>2684</v>
      </c>
    </row>
    <row r="118" spans="1:4" ht="30" customHeight="1" x14ac:dyDescent="0.3">
      <c r="A118" s="7" t="s">
        <v>182</v>
      </c>
      <c r="B118" s="8" t="s">
        <v>2229</v>
      </c>
      <c r="C118" s="8" t="s">
        <v>2230</v>
      </c>
      <c r="D118" s="19" t="s">
        <v>2231</v>
      </c>
    </row>
    <row r="119" spans="1:4" ht="30" customHeight="1" x14ac:dyDescent="0.3">
      <c r="A119" s="7" t="s">
        <v>4370</v>
      </c>
      <c r="B119" s="8" t="s">
        <v>2142</v>
      </c>
      <c r="C119" s="8" t="s">
        <v>2143</v>
      </c>
      <c r="D119" s="19" t="s">
        <v>106</v>
      </c>
    </row>
    <row r="120" spans="1:4" ht="30" customHeight="1" x14ac:dyDescent="0.3">
      <c r="A120" s="7" t="s">
        <v>4370</v>
      </c>
      <c r="B120" s="8" t="s">
        <v>2146</v>
      </c>
      <c r="C120" s="8" t="s">
        <v>2147</v>
      </c>
      <c r="D120" s="19" t="s">
        <v>2687</v>
      </c>
    </row>
    <row r="121" spans="1:4" ht="30" customHeight="1" x14ac:dyDescent="0.3">
      <c r="A121" s="7" t="s">
        <v>4370</v>
      </c>
      <c r="B121" s="8" t="s">
        <v>69</v>
      </c>
      <c r="C121" s="8" t="s">
        <v>70</v>
      </c>
      <c r="D121" s="19" t="s">
        <v>106</v>
      </c>
    </row>
    <row r="122" spans="1:4" ht="30" customHeight="1" x14ac:dyDescent="0.3">
      <c r="A122" s="7" t="s">
        <v>4370</v>
      </c>
      <c r="B122" s="8" t="s">
        <v>2154</v>
      </c>
      <c r="C122" s="8" t="s">
        <v>2155</v>
      </c>
      <c r="D122" s="19" t="s">
        <v>106</v>
      </c>
    </row>
    <row r="123" spans="1:4" ht="30" customHeight="1" x14ac:dyDescent="0.3">
      <c r="A123" s="7" t="s">
        <v>197</v>
      </c>
      <c r="B123" s="8" t="s">
        <v>597</v>
      </c>
      <c r="C123" s="8" t="s">
        <v>598</v>
      </c>
      <c r="D123" s="19" t="s">
        <v>106</v>
      </c>
    </row>
    <row r="124" spans="1:4" ht="30" customHeight="1" x14ac:dyDescent="0.3">
      <c r="A124" s="7" t="s">
        <v>197</v>
      </c>
      <c r="B124" s="8" t="s">
        <v>599</v>
      </c>
      <c r="C124" s="8" t="s">
        <v>600</v>
      </c>
      <c r="D124" s="19" t="s">
        <v>106</v>
      </c>
    </row>
    <row r="125" spans="1:4" ht="30" customHeight="1" x14ac:dyDescent="0.3">
      <c r="A125" s="7" t="s">
        <v>197</v>
      </c>
      <c r="B125" s="8" t="s">
        <v>601</v>
      </c>
      <c r="C125" s="8" t="s">
        <v>602</v>
      </c>
      <c r="D125" s="19" t="s">
        <v>106</v>
      </c>
    </row>
    <row r="126" spans="1:4" ht="30" customHeight="1" x14ac:dyDescent="0.3">
      <c r="A126" s="7" t="s">
        <v>2862</v>
      </c>
      <c r="B126" s="8" t="s">
        <v>2170</v>
      </c>
      <c r="C126" s="8" t="s">
        <v>2171</v>
      </c>
      <c r="D126" s="19" t="s">
        <v>2691</v>
      </c>
    </row>
    <row r="127" spans="1:4" ht="30" customHeight="1" x14ac:dyDescent="0.3">
      <c r="A127" s="7" t="s">
        <v>2862</v>
      </c>
      <c r="B127" s="8" t="s">
        <v>2150</v>
      </c>
      <c r="C127" s="8" t="s">
        <v>2151</v>
      </c>
      <c r="D127" s="19" t="s">
        <v>2269</v>
      </c>
    </row>
    <row r="128" spans="1:4" ht="30" customHeight="1" x14ac:dyDescent="0.3">
      <c r="A128" s="7" t="s">
        <v>2862</v>
      </c>
      <c r="B128" s="8" t="s">
        <v>2144</v>
      </c>
      <c r="C128" s="8" t="s">
        <v>2145</v>
      </c>
      <c r="D128" s="19" t="s">
        <v>106</v>
      </c>
    </row>
    <row r="129" spans="1:4" ht="30" customHeight="1" x14ac:dyDescent="0.3">
      <c r="A129" s="7" t="s">
        <v>4346</v>
      </c>
      <c r="B129" s="8" t="s">
        <v>2271</v>
      </c>
      <c r="C129" s="8" t="s">
        <v>2272</v>
      </c>
      <c r="D129" s="19" t="s">
        <v>2699</v>
      </c>
    </row>
    <row r="130" spans="1:4" ht="30" customHeight="1" x14ac:dyDescent="0.3">
      <c r="A130" s="7" t="s">
        <v>4346</v>
      </c>
      <c r="B130" s="8" t="s">
        <v>2144</v>
      </c>
      <c r="C130" s="8" t="s">
        <v>2145</v>
      </c>
      <c r="D130" s="19" t="s">
        <v>106</v>
      </c>
    </row>
    <row r="131" spans="1:4" ht="30" customHeight="1" x14ac:dyDescent="0.3">
      <c r="A131" s="7" t="s">
        <v>4337</v>
      </c>
      <c r="B131" s="8" t="s">
        <v>2252</v>
      </c>
      <c r="C131" s="8" t="s">
        <v>2253</v>
      </c>
      <c r="D131" s="19" t="s">
        <v>106</v>
      </c>
    </row>
    <row r="132" spans="1:4" ht="30" customHeight="1" x14ac:dyDescent="0.3">
      <c r="A132" s="7" t="s">
        <v>207</v>
      </c>
      <c r="B132" s="8" t="s">
        <v>2357</v>
      </c>
      <c r="C132" s="8" t="s">
        <v>2358</v>
      </c>
      <c r="D132" s="19" t="s">
        <v>2718</v>
      </c>
    </row>
    <row r="133" spans="1:4" ht="30" customHeight="1" x14ac:dyDescent="0.3">
      <c r="A133" s="7" t="s">
        <v>2868</v>
      </c>
      <c r="B133" s="8" t="s">
        <v>2150</v>
      </c>
      <c r="C133" s="8" t="s">
        <v>2151</v>
      </c>
      <c r="D133" s="19" t="s">
        <v>2269</v>
      </c>
    </row>
    <row r="134" spans="1:4" ht="30" customHeight="1" x14ac:dyDescent="0.3">
      <c r="A134" s="7" t="s">
        <v>2868</v>
      </c>
      <c r="B134" s="8" t="s">
        <v>2152</v>
      </c>
      <c r="C134" s="8" t="s">
        <v>2153</v>
      </c>
      <c r="D134" s="19" t="s">
        <v>2688</v>
      </c>
    </row>
    <row r="135" spans="1:4" ht="30" customHeight="1" x14ac:dyDescent="0.3">
      <c r="A135" s="7" t="s">
        <v>2868</v>
      </c>
      <c r="B135" s="8" t="s">
        <v>2146</v>
      </c>
      <c r="C135" s="8" t="s">
        <v>2147</v>
      </c>
      <c r="D135" s="19" t="s">
        <v>2687</v>
      </c>
    </row>
    <row r="136" spans="1:4" ht="30" customHeight="1" x14ac:dyDescent="0.3">
      <c r="A136" s="7" t="s">
        <v>2868</v>
      </c>
      <c r="B136" s="8" t="s">
        <v>2144</v>
      </c>
      <c r="C136" s="8" t="s">
        <v>2145</v>
      </c>
      <c r="D136" s="19" t="s">
        <v>106</v>
      </c>
    </row>
    <row r="137" spans="1:4" ht="30" customHeight="1" x14ac:dyDescent="0.3">
      <c r="A137" s="7" t="s">
        <v>225</v>
      </c>
      <c r="B137" s="8" t="s">
        <v>118</v>
      </c>
      <c r="C137" s="8" t="s">
        <v>582</v>
      </c>
      <c r="D137" s="19" t="s">
        <v>583</v>
      </c>
    </row>
    <row r="138" spans="1:4" ht="30" customHeight="1" x14ac:dyDescent="0.3">
      <c r="A138" s="7" t="s">
        <v>225</v>
      </c>
      <c r="B138" s="8" t="s">
        <v>2134</v>
      </c>
      <c r="C138" s="8" t="s">
        <v>2135</v>
      </c>
      <c r="D138" s="19" t="s">
        <v>2684</v>
      </c>
    </row>
    <row r="139" spans="1:4" ht="30" customHeight="1" x14ac:dyDescent="0.3">
      <c r="A139" s="7" t="s">
        <v>225</v>
      </c>
      <c r="B139" s="8" t="s">
        <v>2267</v>
      </c>
      <c r="C139" s="8" t="s">
        <v>2268</v>
      </c>
      <c r="D139" s="19" t="s">
        <v>106</v>
      </c>
    </row>
    <row r="140" spans="1:4" ht="30" customHeight="1" x14ac:dyDescent="0.3">
      <c r="A140" s="7" t="s">
        <v>225</v>
      </c>
      <c r="B140" s="8" t="s">
        <v>2273</v>
      </c>
      <c r="C140" s="8" t="s">
        <v>2274</v>
      </c>
      <c r="D140" s="19" t="s">
        <v>2700</v>
      </c>
    </row>
    <row r="141" spans="1:4" ht="30" customHeight="1" x14ac:dyDescent="0.3">
      <c r="A141" s="7" t="s">
        <v>340</v>
      </c>
      <c r="B141" s="8" t="s">
        <v>2142</v>
      </c>
      <c r="C141" s="8" t="s">
        <v>2143</v>
      </c>
      <c r="D141" s="19" t="s">
        <v>106</v>
      </c>
    </row>
    <row r="142" spans="1:4" ht="30" customHeight="1" x14ac:dyDescent="0.3">
      <c r="A142" s="7" t="s">
        <v>340</v>
      </c>
      <c r="B142" s="8" t="s">
        <v>2144</v>
      </c>
      <c r="C142" s="8" t="s">
        <v>2145</v>
      </c>
      <c r="D142" s="19" t="s">
        <v>106</v>
      </c>
    </row>
    <row r="143" spans="1:4" ht="30" customHeight="1" x14ac:dyDescent="0.3">
      <c r="A143" s="7" t="s">
        <v>340</v>
      </c>
      <c r="B143" s="8" t="s">
        <v>2136</v>
      </c>
      <c r="C143" s="8" t="s">
        <v>2137</v>
      </c>
      <c r="D143" s="19" t="s">
        <v>2226</v>
      </c>
    </row>
    <row r="144" spans="1:4" ht="30" customHeight="1" x14ac:dyDescent="0.3">
      <c r="A144" s="7" t="s">
        <v>4364</v>
      </c>
      <c r="B144" s="8" t="s">
        <v>2337</v>
      </c>
      <c r="C144" s="8" t="s">
        <v>2338</v>
      </c>
      <c r="D144" s="19" t="s">
        <v>2709</v>
      </c>
    </row>
    <row r="145" spans="1:4" ht="30" customHeight="1" x14ac:dyDescent="0.3">
      <c r="A145" s="7" t="s">
        <v>4364</v>
      </c>
      <c r="B145" s="8" t="s">
        <v>2339</v>
      </c>
      <c r="C145" s="8" t="s">
        <v>2340</v>
      </c>
      <c r="D145" s="19" t="s">
        <v>2710</v>
      </c>
    </row>
    <row r="146" spans="1:4" ht="30" customHeight="1" x14ac:dyDescent="0.3">
      <c r="A146" s="7" t="s">
        <v>4364</v>
      </c>
      <c r="B146" s="8" t="s">
        <v>2341</v>
      </c>
      <c r="C146" s="8" t="s">
        <v>2342</v>
      </c>
      <c r="D146" s="19" t="s">
        <v>2711</v>
      </c>
    </row>
    <row r="147" spans="1:4" ht="30" customHeight="1" x14ac:dyDescent="0.3">
      <c r="A147" s="7" t="s">
        <v>4364</v>
      </c>
      <c r="B147" s="8" t="s">
        <v>2343</v>
      </c>
      <c r="C147" s="8" t="s">
        <v>2344</v>
      </c>
      <c r="D147" s="19" t="s">
        <v>2712</v>
      </c>
    </row>
    <row r="148" spans="1:4" ht="30" customHeight="1" x14ac:dyDescent="0.3">
      <c r="A148" s="7" t="s">
        <v>264</v>
      </c>
      <c r="B148" s="8" t="s">
        <v>2232</v>
      </c>
      <c r="C148" s="8" t="s">
        <v>2233</v>
      </c>
      <c r="D148" s="19" t="s">
        <v>106</v>
      </c>
    </row>
    <row r="149" spans="1:4" ht="30" customHeight="1" x14ac:dyDescent="0.3">
      <c r="A149" s="7" t="s">
        <v>264</v>
      </c>
      <c r="B149" s="8" t="s">
        <v>2234</v>
      </c>
      <c r="C149" s="8" t="s">
        <v>2235</v>
      </c>
      <c r="D149" s="19" t="s">
        <v>2236</v>
      </c>
    </row>
    <row r="150" spans="1:4" ht="30" customHeight="1" x14ac:dyDescent="0.3">
      <c r="A150" s="7" t="s">
        <v>2885</v>
      </c>
      <c r="B150" s="8" t="s">
        <v>30</v>
      </c>
      <c r="C150" s="8" t="s">
        <v>29</v>
      </c>
      <c r="D150" s="19" t="s">
        <v>593</v>
      </c>
    </row>
    <row r="151" spans="1:4" ht="30" customHeight="1" x14ac:dyDescent="0.3">
      <c r="A151" s="7" t="s">
        <v>2885</v>
      </c>
      <c r="B151" s="8" t="s">
        <v>28</v>
      </c>
      <c r="C151" s="8" t="s">
        <v>27</v>
      </c>
      <c r="D151" s="19" t="s">
        <v>106</v>
      </c>
    </row>
    <row r="152" spans="1:4" ht="30" customHeight="1" x14ac:dyDescent="0.3">
      <c r="A152" s="7" t="s">
        <v>2885</v>
      </c>
      <c r="B152" s="8" t="s">
        <v>24</v>
      </c>
      <c r="C152" s="8" t="s">
        <v>23</v>
      </c>
      <c r="D152" s="19" t="s">
        <v>106</v>
      </c>
    </row>
    <row r="153" spans="1:4" ht="30" customHeight="1" x14ac:dyDescent="0.3">
      <c r="A153" s="7" t="s">
        <v>2885</v>
      </c>
      <c r="B153" s="8" t="s">
        <v>22</v>
      </c>
      <c r="C153" s="8" t="s">
        <v>21</v>
      </c>
      <c r="D153" s="19" t="s">
        <v>793</v>
      </c>
    </row>
    <row r="154" spans="1:4" ht="30" customHeight="1" x14ac:dyDescent="0.3">
      <c r="A154" s="7" t="s">
        <v>2885</v>
      </c>
      <c r="B154" s="8" t="s">
        <v>6</v>
      </c>
      <c r="C154" s="8" t="s">
        <v>7</v>
      </c>
      <c r="D154" s="19" t="s">
        <v>577</v>
      </c>
    </row>
    <row r="155" spans="1:4" ht="30" customHeight="1" x14ac:dyDescent="0.3">
      <c r="A155" s="7" t="s">
        <v>4378</v>
      </c>
      <c r="B155" s="8" t="s">
        <v>579</v>
      </c>
      <c r="C155" s="8" t="s">
        <v>580</v>
      </c>
      <c r="D155" s="19" t="s">
        <v>581</v>
      </c>
    </row>
    <row r="156" spans="1:4" ht="30" customHeight="1" x14ac:dyDescent="0.3">
      <c r="A156" s="7" t="s">
        <v>4378</v>
      </c>
      <c r="B156" s="8" t="s">
        <v>263</v>
      </c>
      <c r="C156" s="8" t="s">
        <v>262</v>
      </c>
      <c r="D156" s="19" t="s">
        <v>584</v>
      </c>
    </row>
    <row r="157" spans="1:4" ht="30" customHeight="1" x14ac:dyDescent="0.3">
      <c r="A157" s="7" t="s">
        <v>4385</v>
      </c>
      <c r="B157" s="8" t="s">
        <v>2959</v>
      </c>
      <c r="C157" s="8" t="s">
        <v>2960</v>
      </c>
      <c r="D157" s="19" t="s">
        <v>2961</v>
      </c>
    </row>
    <row r="158" spans="1:4" ht="30" customHeight="1" x14ac:dyDescent="0.3">
      <c r="A158" s="7" t="s">
        <v>2892</v>
      </c>
      <c r="B158" s="8" t="s">
        <v>6</v>
      </c>
      <c r="C158" s="8" t="s">
        <v>7</v>
      </c>
      <c r="D158" s="19" t="s">
        <v>577</v>
      </c>
    </row>
    <row r="159" spans="1:4" ht="30" customHeight="1" x14ac:dyDescent="0.3">
      <c r="A159" s="7" t="s">
        <v>2892</v>
      </c>
      <c r="B159" s="8" t="s">
        <v>22</v>
      </c>
      <c r="C159" s="8" t="s">
        <v>21</v>
      </c>
      <c r="D159" s="19" t="s">
        <v>793</v>
      </c>
    </row>
    <row r="160" spans="1:4" ht="30" customHeight="1" x14ac:dyDescent="0.3">
      <c r="A160" s="7" t="s">
        <v>2892</v>
      </c>
      <c r="B160" s="8" t="s">
        <v>24</v>
      </c>
      <c r="C160" s="8" t="s">
        <v>23</v>
      </c>
      <c r="D160" s="19" t="s">
        <v>106</v>
      </c>
    </row>
    <row r="161" spans="1:4" ht="30" customHeight="1" x14ac:dyDescent="0.3">
      <c r="A161" s="7" t="s">
        <v>2892</v>
      </c>
      <c r="B161" s="8" t="s">
        <v>26</v>
      </c>
      <c r="C161" s="8" t="s">
        <v>25</v>
      </c>
      <c r="D161" s="19" t="s">
        <v>2270</v>
      </c>
    </row>
    <row r="162" spans="1:4" ht="30" customHeight="1" x14ac:dyDescent="0.3">
      <c r="A162" s="7" t="s">
        <v>2892</v>
      </c>
      <c r="B162" s="8" t="s">
        <v>28</v>
      </c>
      <c r="C162" s="8" t="s">
        <v>27</v>
      </c>
      <c r="D162" s="19" t="s">
        <v>106</v>
      </c>
    </row>
    <row r="163" spans="1:4" ht="30" customHeight="1" x14ac:dyDescent="0.3">
      <c r="A163" s="7" t="s">
        <v>2892</v>
      </c>
      <c r="B163" s="8" t="s">
        <v>30</v>
      </c>
      <c r="C163" s="8" t="s">
        <v>29</v>
      </c>
      <c r="D163" s="19" t="s">
        <v>593</v>
      </c>
    </row>
    <row r="164" spans="1:4" ht="30" customHeight="1" x14ac:dyDescent="0.3">
      <c r="A164" s="7" t="s">
        <v>2892</v>
      </c>
      <c r="B164" s="8" t="s">
        <v>31</v>
      </c>
      <c r="C164" s="8" t="s">
        <v>32</v>
      </c>
      <c r="D164" s="19" t="s">
        <v>106</v>
      </c>
    </row>
    <row r="165" spans="1:4" ht="30" customHeight="1" x14ac:dyDescent="0.3">
      <c r="A165" s="7" t="s">
        <v>2896</v>
      </c>
      <c r="B165" s="8" t="s">
        <v>2206</v>
      </c>
      <c r="C165" s="8" t="s">
        <v>2207</v>
      </c>
      <c r="D165" s="19" t="s">
        <v>2694</v>
      </c>
    </row>
    <row r="166" spans="1:4" ht="30" customHeight="1" x14ac:dyDescent="0.3">
      <c r="A166" s="7" t="s">
        <v>2896</v>
      </c>
      <c r="B166" s="8" t="s">
        <v>2208</v>
      </c>
      <c r="C166" s="8" t="s">
        <v>2209</v>
      </c>
      <c r="D166" s="19" t="s">
        <v>2695</v>
      </c>
    </row>
    <row r="167" spans="1:4" ht="30" customHeight="1" x14ac:dyDescent="0.3">
      <c r="A167" s="7" t="s">
        <v>2896</v>
      </c>
      <c r="B167" s="8" t="s">
        <v>2210</v>
      </c>
      <c r="C167" s="8" t="s">
        <v>2211</v>
      </c>
      <c r="D167" s="19" t="s">
        <v>2696</v>
      </c>
    </row>
    <row r="168" spans="1:4" ht="30" customHeight="1" x14ac:dyDescent="0.3">
      <c r="A168" s="7" t="s">
        <v>2896</v>
      </c>
      <c r="B168" s="8" t="s">
        <v>2164</v>
      </c>
      <c r="C168" s="8" t="s">
        <v>2165</v>
      </c>
      <c r="D168" s="19" t="s">
        <v>2690</v>
      </c>
    </row>
    <row r="169" spans="1:4" ht="30" customHeight="1" x14ac:dyDescent="0.3">
      <c r="A169" s="7" t="s">
        <v>2896</v>
      </c>
      <c r="B169" s="8" t="s">
        <v>2130</v>
      </c>
      <c r="C169" s="8" t="s">
        <v>2131</v>
      </c>
      <c r="D169" s="19" t="s">
        <v>2683</v>
      </c>
    </row>
    <row r="170" spans="1:4" ht="30" customHeight="1" x14ac:dyDescent="0.3">
      <c r="A170" s="7" t="s">
        <v>4336</v>
      </c>
      <c r="B170" s="8" t="s">
        <v>2136</v>
      </c>
      <c r="C170" s="8" t="s">
        <v>2137</v>
      </c>
      <c r="D170" s="19" t="s">
        <v>2226</v>
      </c>
    </row>
    <row r="171" spans="1:4" ht="30" customHeight="1" x14ac:dyDescent="0.3">
      <c r="A171" s="7" t="s">
        <v>4336</v>
      </c>
      <c r="B171" s="8" t="s">
        <v>2156</v>
      </c>
      <c r="C171" s="8" t="s">
        <v>2157</v>
      </c>
      <c r="D171" s="19" t="s">
        <v>2251</v>
      </c>
    </row>
    <row r="172" spans="1:4" ht="30" customHeight="1" x14ac:dyDescent="0.3">
      <c r="A172" s="7" t="s">
        <v>4336</v>
      </c>
      <c r="B172" s="8" t="s">
        <v>72</v>
      </c>
      <c r="C172" s="8" t="s">
        <v>71</v>
      </c>
      <c r="D172" s="19" t="s">
        <v>106</v>
      </c>
    </row>
    <row r="173" spans="1:4" ht="30" customHeight="1" x14ac:dyDescent="0.3">
      <c r="A173" s="7" t="s">
        <v>4336</v>
      </c>
      <c r="B173" s="8" t="s">
        <v>69</v>
      </c>
      <c r="C173" s="8" t="s">
        <v>70</v>
      </c>
      <c r="D173" s="19" t="s">
        <v>106</v>
      </c>
    </row>
    <row r="174" spans="1:4" ht="30" customHeight="1" x14ac:dyDescent="0.3">
      <c r="A174" s="7" t="s">
        <v>2897</v>
      </c>
      <c r="B174" s="8" t="s">
        <v>2218</v>
      </c>
      <c r="C174" s="8" t="s">
        <v>2219</v>
      </c>
      <c r="D174" s="19" t="s">
        <v>4241</v>
      </c>
    </row>
    <row r="175" spans="1:4" ht="30" customHeight="1" x14ac:dyDescent="0.3">
      <c r="A175" s="7" t="s">
        <v>2929</v>
      </c>
      <c r="B175" s="8" t="s">
        <v>28</v>
      </c>
      <c r="C175" s="8" t="s">
        <v>27</v>
      </c>
      <c r="D175" s="19" t="s">
        <v>106</v>
      </c>
    </row>
    <row r="176" spans="1:4" ht="30" customHeight="1" x14ac:dyDescent="0.3">
      <c r="A176" s="7" t="s">
        <v>2929</v>
      </c>
      <c r="B176" s="8" t="s">
        <v>22</v>
      </c>
      <c r="C176" s="8" t="s">
        <v>21</v>
      </c>
      <c r="D176" s="19" t="s">
        <v>793</v>
      </c>
    </row>
    <row r="177" spans="1:4" ht="30" customHeight="1" x14ac:dyDescent="0.3">
      <c r="A177" s="7" t="s">
        <v>2929</v>
      </c>
      <c r="B177" s="8" t="s">
        <v>6</v>
      </c>
      <c r="C177" s="8" t="s">
        <v>7</v>
      </c>
      <c r="D177" s="19" t="s">
        <v>577</v>
      </c>
    </row>
    <row r="178" spans="1:4" ht="30" customHeight="1" x14ac:dyDescent="0.3">
      <c r="A178" s="7" t="s">
        <v>4325</v>
      </c>
      <c r="B178" s="8" t="s">
        <v>2154</v>
      </c>
      <c r="C178" s="8" t="s">
        <v>2155</v>
      </c>
      <c r="D178" s="19" t="s">
        <v>106</v>
      </c>
    </row>
    <row r="179" spans="1:4" ht="30" customHeight="1" x14ac:dyDescent="0.3">
      <c r="A179" s="7" t="s">
        <v>4312</v>
      </c>
      <c r="B179" s="8" t="s">
        <v>73</v>
      </c>
      <c r="C179" s="6" t="s">
        <v>74</v>
      </c>
      <c r="D179" s="19" t="s">
        <v>578</v>
      </c>
    </row>
    <row r="180" spans="1:4" ht="30" customHeight="1" x14ac:dyDescent="0.3">
      <c r="A180" s="7" t="s">
        <v>4313</v>
      </c>
      <c r="B180" s="8" t="s">
        <v>22</v>
      </c>
      <c r="C180" s="8" t="s">
        <v>21</v>
      </c>
      <c r="D180" s="19" t="s">
        <v>793</v>
      </c>
    </row>
    <row r="181" spans="1:4" ht="30" customHeight="1" x14ac:dyDescent="0.3">
      <c r="A181" s="7" t="s">
        <v>421</v>
      </c>
      <c r="B181" s="8" t="s">
        <v>579</v>
      </c>
      <c r="C181" s="8" t="s">
        <v>580</v>
      </c>
      <c r="D181" s="19" t="s">
        <v>581</v>
      </c>
    </row>
    <row r="182" spans="1:4" ht="30" customHeight="1" x14ac:dyDescent="0.3">
      <c r="A182" s="7" t="s">
        <v>436</v>
      </c>
      <c r="B182" s="8" t="s">
        <v>276</v>
      </c>
      <c r="C182" s="8" t="s">
        <v>277</v>
      </c>
      <c r="D182" s="19" t="s">
        <v>2679</v>
      </c>
    </row>
    <row r="183" spans="1:4" ht="30" customHeight="1" x14ac:dyDescent="0.3">
      <c r="A183" s="7" t="s">
        <v>450</v>
      </c>
      <c r="B183" s="8" t="s">
        <v>2186</v>
      </c>
      <c r="C183" s="8" t="s">
        <v>2187</v>
      </c>
      <c r="D183" s="19" t="s">
        <v>106</v>
      </c>
    </row>
    <row r="184" spans="1:4" ht="30" customHeight="1" x14ac:dyDescent="0.3">
      <c r="A184" s="7" t="s">
        <v>450</v>
      </c>
      <c r="B184" s="8" t="s">
        <v>2188</v>
      </c>
      <c r="C184" s="8" t="s">
        <v>2189</v>
      </c>
      <c r="D184" s="19" t="s">
        <v>106</v>
      </c>
    </row>
    <row r="185" spans="1:4" ht="30" customHeight="1" x14ac:dyDescent="0.3">
      <c r="A185" s="7" t="s">
        <v>450</v>
      </c>
      <c r="B185" s="8" t="s">
        <v>2190</v>
      </c>
      <c r="C185" s="8" t="s">
        <v>2191</v>
      </c>
      <c r="D185" s="19" t="s">
        <v>106</v>
      </c>
    </row>
    <row r="186" spans="1:4" ht="30" customHeight="1" x14ac:dyDescent="0.3">
      <c r="A186" s="7" t="s">
        <v>450</v>
      </c>
      <c r="B186" s="8" t="s">
        <v>2192</v>
      </c>
      <c r="C186" s="8" t="s">
        <v>2193</v>
      </c>
      <c r="D186" s="19" t="s">
        <v>106</v>
      </c>
    </row>
    <row r="187" spans="1:4" ht="30" customHeight="1" x14ac:dyDescent="0.3">
      <c r="A187" s="7" t="s">
        <v>450</v>
      </c>
      <c r="B187" s="8" t="s">
        <v>2194</v>
      </c>
      <c r="C187" s="8" t="s">
        <v>2195</v>
      </c>
      <c r="D187" s="19" t="s">
        <v>106</v>
      </c>
    </row>
    <row r="188" spans="1:4" ht="30" customHeight="1" x14ac:dyDescent="0.3">
      <c r="A188" s="7" t="s">
        <v>450</v>
      </c>
      <c r="B188" s="8" t="s">
        <v>2196</v>
      </c>
      <c r="C188" s="8" t="s">
        <v>2197</v>
      </c>
      <c r="D188" s="19" t="s">
        <v>106</v>
      </c>
    </row>
    <row r="189" spans="1:4" ht="30" customHeight="1" x14ac:dyDescent="0.3">
      <c r="A189" s="7" t="s">
        <v>450</v>
      </c>
      <c r="B189" s="8" t="s">
        <v>2198</v>
      </c>
      <c r="C189" s="8" t="s">
        <v>2199</v>
      </c>
      <c r="D189" s="19" t="s">
        <v>106</v>
      </c>
    </row>
    <row r="190" spans="1:4" ht="30" customHeight="1" x14ac:dyDescent="0.3">
      <c r="A190" s="7" t="s">
        <v>450</v>
      </c>
      <c r="B190" s="8" t="s">
        <v>2200</v>
      </c>
      <c r="C190" s="8" t="s">
        <v>2201</v>
      </c>
      <c r="D190" s="19" t="s">
        <v>106</v>
      </c>
    </row>
    <row r="191" spans="1:4" ht="30" customHeight="1" x14ac:dyDescent="0.3">
      <c r="A191" s="7" t="s">
        <v>450</v>
      </c>
      <c r="B191" s="8" t="s">
        <v>2202</v>
      </c>
      <c r="C191" s="8" t="s">
        <v>2203</v>
      </c>
      <c r="D191" s="19" t="s">
        <v>106</v>
      </c>
    </row>
    <row r="192" spans="1:4" ht="30" customHeight="1" x14ac:dyDescent="0.3">
      <c r="A192" s="7" t="s">
        <v>450</v>
      </c>
      <c r="B192" s="8" t="s">
        <v>2204</v>
      </c>
      <c r="C192" s="8" t="s">
        <v>2205</v>
      </c>
      <c r="D192" s="19" t="s">
        <v>106</v>
      </c>
    </row>
    <row r="193" spans="1:4" ht="30" customHeight="1" x14ac:dyDescent="0.3">
      <c r="A193" s="7" t="s">
        <v>4338</v>
      </c>
      <c r="B193" s="8" t="s">
        <v>2234</v>
      </c>
      <c r="C193" s="8" t="s">
        <v>2235</v>
      </c>
      <c r="D193" s="19" t="s">
        <v>2236</v>
      </c>
    </row>
    <row r="194" spans="1:4" ht="30" customHeight="1" x14ac:dyDescent="0.3">
      <c r="A194" s="7" t="s">
        <v>485</v>
      </c>
      <c r="B194" s="8" t="s">
        <v>2275</v>
      </c>
      <c r="C194" s="8" t="s">
        <v>2276</v>
      </c>
      <c r="D194" s="19" t="s">
        <v>106</v>
      </c>
    </row>
    <row r="195" spans="1:4" ht="30" customHeight="1" x14ac:dyDescent="0.3">
      <c r="A195" s="7" t="s">
        <v>485</v>
      </c>
      <c r="B195" s="8" t="s">
        <v>2277</v>
      </c>
      <c r="C195" s="8" t="s">
        <v>2278</v>
      </c>
      <c r="D195" s="19" t="s">
        <v>106</v>
      </c>
    </row>
    <row r="196" spans="1:4" ht="30" customHeight="1" x14ac:dyDescent="0.3">
      <c r="A196" s="7" t="s">
        <v>485</v>
      </c>
      <c r="B196" s="8" t="s">
        <v>2234</v>
      </c>
      <c r="C196" s="8" t="s">
        <v>2235</v>
      </c>
      <c r="D196" s="19" t="s">
        <v>2236</v>
      </c>
    </row>
    <row r="197" spans="1:4" ht="30" customHeight="1" x14ac:dyDescent="0.3">
      <c r="A197" s="7" t="s">
        <v>509</v>
      </c>
      <c r="B197" s="8" t="s">
        <v>2136</v>
      </c>
      <c r="C197" s="8" t="s">
        <v>2137</v>
      </c>
      <c r="D197" s="19" t="s">
        <v>2226</v>
      </c>
    </row>
    <row r="198" spans="1:4" ht="30" customHeight="1" x14ac:dyDescent="0.3">
      <c r="A198" s="7" t="s">
        <v>4349</v>
      </c>
      <c r="B198" s="8" t="s">
        <v>2291</v>
      </c>
      <c r="C198" s="8" t="s">
        <v>2292</v>
      </c>
      <c r="D198" s="19" t="s">
        <v>2703</v>
      </c>
    </row>
    <row r="199" spans="1:4" ht="30" customHeight="1" x14ac:dyDescent="0.3">
      <c r="A199" s="7" t="s">
        <v>4349</v>
      </c>
      <c r="B199" s="8" t="s">
        <v>2293</v>
      </c>
      <c r="C199" s="8" t="s">
        <v>2294</v>
      </c>
      <c r="D199" s="19" t="s">
        <v>106</v>
      </c>
    </row>
    <row r="200" spans="1:4" ht="30" customHeight="1" x14ac:dyDescent="0.3">
      <c r="A200" s="7" t="s">
        <v>4349</v>
      </c>
      <c r="B200" s="8" t="s">
        <v>2295</v>
      </c>
      <c r="C200" s="8" t="s">
        <v>2296</v>
      </c>
      <c r="D200" s="19" t="s">
        <v>106</v>
      </c>
    </row>
    <row r="201" spans="1:4" ht="30" customHeight="1" x14ac:dyDescent="0.3">
      <c r="A201" s="7" t="s">
        <v>4349</v>
      </c>
      <c r="B201" s="8" t="s">
        <v>2144</v>
      </c>
      <c r="C201" s="8" t="s">
        <v>2145</v>
      </c>
      <c r="D201" s="19" t="s">
        <v>106</v>
      </c>
    </row>
    <row r="202" spans="1:4" ht="30" customHeight="1" x14ac:dyDescent="0.3">
      <c r="A202" s="7" t="s">
        <v>515</v>
      </c>
      <c r="B202" s="8" t="s">
        <v>30</v>
      </c>
      <c r="C202" s="8" t="s">
        <v>29</v>
      </c>
      <c r="D202" s="19" t="s">
        <v>593</v>
      </c>
    </row>
    <row r="203" spans="1:4" ht="30" customHeight="1" x14ac:dyDescent="0.3">
      <c r="A203" s="7" t="s">
        <v>532</v>
      </c>
      <c r="B203" s="8" t="s">
        <v>2303</v>
      </c>
      <c r="C203" s="8" t="s">
        <v>2304</v>
      </c>
      <c r="D203" s="19" t="s">
        <v>106</v>
      </c>
    </row>
    <row r="204" spans="1:4" ht="30" customHeight="1" x14ac:dyDescent="0.3">
      <c r="A204" s="7" t="s">
        <v>532</v>
      </c>
      <c r="B204" s="8" t="s">
        <v>2305</v>
      </c>
      <c r="C204" s="8" t="s">
        <v>2306</v>
      </c>
      <c r="D204" s="19" t="s">
        <v>106</v>
      </c>
    </row>
    <row r="205" spans="1:4" ht="30" customHeight="1" x14ac:dyDescent="0.3">
      <c r="A205" s="7" t="s">
        <v>532</v>
      </c>
      <c r="B205" s="8" t="s">
        <v>2307</v>
      </c>
      <c r="C205" s="8" t="s">
        <v>2308</v>
      </c>
      <c r="D205" s="19" t="s">
        <v>106</v>
      </c>
    </row>
    <row r="206" spans="1:4" ht="30" customHeight="1" x14ac:dyDescent="0.3">
      <c r="A206" s="7" t="s">
        <v>532</v>
      </c>
      <c r="B206" s="8" t="s">
        <v>2309</v>
      </c>
      <c r="C206" s="8" t="s">
        <v>2310</v>
      </c>
      <c r="D206" s="19" t="s">
        <v>106</v>
      </c>
    </row>
    <row r="207" spans="1:4" ht="30" customHeight="1" x14ac:dyDescent="0.3">
      <c r="A207" s="7" t="s">
        <v>532</v>
      </c>
      <c r="B207" s="8" t="s">
        <v>2311</v>
      </c>
      <c r="C207" s="8" t="s">
        <v>2312</v>
      </c>
      <c r="D207" s="19" t="s">
        <v>106</v>
      </c>
    </row>
    <row r="208" spans="1:4" ht="30" customHeight="1" x14ac:dyDescent="0.3">
      <c r="A208" s="7" t="s">
        <v>532</v>
      </c>
      <c r="B208" s="8" t="s">
        <v>2313</v>
      </c>
      <c r="C208" s="8" t="s">
        <v>2314</v>
      </c>
      <c r="D208" s="19" t="s">
        <v>106</v>
      </c>
    </row>
    <row r="209" spans="1:4" ht="30" customHeight="1" x14ac:dyDescent="0.3">
      <c r="A209" s="7" t="s">
        <v>532</v>
      </c>
      <c r="B209" s="8" t="s">
        <v>2315</v>
      </c>
      <c r="C209" s="8" t="s">
        <v>2316</v>
      </c>
      <c r="D209" s="19" t="s">
        <v>106</v>
      </c>
    </row>
    <row r="210" spans="1:4" ht="30" customHeight="1" x14ac:dyDescent="0.3">
      <c r="A210" s="7" t="s">
        <v>532</v>
      </c>
      <c r="B210" s="8" t="s">
        <v>2317</v>
      </c>
      <c r="C210" s="8" t="s">
        <v>2318</v>
      </c>
      <c r="D210" s="19" t="s">
        <v>106</v>
      </c>
    </row>
    <row r="211" spans="1:4" ht="30" customHeight="1" x14ac:dyDescent="0.3">
      <c r="A211" s="7" t="s">
        <v>532</v>
      </c>
      <c r="B211" s="8" t="s">
        <v>2319</v>
      </c>
      <c r="C211" s="8" t="s">
        <v>2320</v>
      </c>
      <c r="D211" s="19" t="s">
        <v>106</v>
      </c>
    </row>
    <row r="212" spans="1:4" ht="30" customHeight="1" x14ac:dyDescent="0.3">
      <c r="A212" s="7" t="s">
        <v>532</v>
      </c>
      <c r="B212" s="8" t="s">
        <v>2321</v>
      </c>
      <c r="C212" s="8" t="s">
        <v>2322</v>
      </c>
      <c r="D212" s="19" t="s">
        <v>106</v>
      </c>
    </row>
    <row r="213" spans="1:4" ht="30" customHeight="1" x14ac:dyDescent="0.3">
      <c r="A213" s="7" t="s">
        <v>532</v>
      </c>
      <c r="B213" s="8" t="s">
        <v>2323</v>
      </c>
      <c r="C213" s="8" t="s">
        <v>2324</v>
      </c>
      <c r="D213" s="19" t="s">
        <v>106</v>
      </c>
    </row>
    <row r="214" spans="1:4" ht="30" customHeight="1" x14ac:dyDescent="0.3">
      <c r="A214" s="7" t="s">
        <v>549</v>
      </c>
      <c r="B214" s="8" t="s">
        <v>30</v>
      </c>
      <c r="C214" s="8" t="s">
        <v>29</v>
      </c>
      <c r="D214" s="19" t="s">
        <v>593</v>
      </c>
    </row>
    <row r="215" spans="1:4" ht="30" customHeight="1" x14ac:dyDescent="0.3">
      <c r="A215" s="7" t="s">
        <v>549</v>
      </c>
      <c r="B215" s="8" t="s">
        <v>26</v>
      </c>
      <c r="C215" s="8" t="s">
        <v>25</v>
      </c>
      <c r="D215" s="19" t="s">
        <v>2270</v>
      </c>
    </row>
    <row r="216" spans="1:4" ht="30" customHeight="1" x14ac:dyDescent="0.3">
      <c r="A216" s="7" t="s">
        <v>549</v>
      </c>
      <c r="B216" s="8" t="s">
        <v>24</v>
      </c>
      <c r="C216" s="8" t="s">
        <v>23</v>
      </c>
      <c r="D216" s="19" t="s">
        <v>106</v>
      </c>
    </row>
    <row r="217" spans="1:4" ht="30" customHeight="1" x14ac:dyDescent="0.3">
      <c r="A217" s="7" t="s">
        <v>549</v>
      </c>
      <c r="B217" s="8" t="s">
        <v>22</v>
      </c>
      <c r="C217" s="8" t="s">
        <v>21</v>
      </c>
      <c r="D217" s="19" t="s">
        <v>793</v>
      </c>
    </row>
    <row r="218" spans="1:4" ht="30" customHeight="1" x14ac:dyDescent="0.3">
      <c r="A218" s="7" t="s">
        <v>549</v>
      </c>
      <c r="B218" s="8" t="s">
        <v>6</v>
      </c>
      <c r="C218" s="8" t="s">
        <v>7</v>
      </c>
      <c r="D218" s="19" t="s">
        <v>577</v>
      </c>
    </row>
    <row r="219" spans="1:4" ht="30" customHeight="1" x14ac:dyDescent="0.3">
      <c r="A219" s="7" t="s">
        <v>720</v>
      </c>
      <c r="B219" s="8" t="s">
        <v>2299</v>
      </c>
      <c r="C219" s="8" t="s">
        <v>2300</v>
      </c>
      <c r="D219" s="19" t="s">
        <v>2705</v>
      </c>
    </row>
    <row r="220" spans="1:4" ht="30" customHeight="1" x14ac:dyDescent="0.3">
      <c r="A220" s="7" t="s">
        <v>720</v>
      </c>
      <c r="B220" s="8" t="s">
        <v>2301</v>
      </c>
      <c r="C220" s="8" t="s">
        <v>2302</v>
      </c>
      <c r="D220" s="19" t="s">
        <v>106</v>
      </c>
    </row>
    <row r="221" spans="1:4" ht="30" customHeight="1" x14ac:dyDescent="0.3">
      <c r="A221" s="7" t="s">
        <v>4327</v>
      </c>
      <c r="B221" s="8" t="s">
        <v>2156</v>
      </c>
      <c r="C221" s="8" t="s">
        <v>2157</v>
      </c>
      <c r="D221" s="19" t="s">
        <v>2251</v>
      </c>
    </row>
    <row r="222" spans="1:4" ht="30" customHeight="1" x14ac:dyDescent="0.3">
      <c r="A222" s="7" t="s">
        <v>4327</v>
      </c>
      <c r="B222" s="8" t="s">
        <v>2158</v>
      </c>
      <c r="C222" s="8" t="s">
        <v>2159</v>
      </c>
      <c r="D222" s="19" t="s">
        <v>106</v>
      </c>
    </row>
    <row r="223" spans="1:4" ht="30" customHeight="1" x14ac:dyDescent="0.3">
      <c r="A223" s="7" t="s">
        <v>4327</v>
      </c>
      <c r="B223" s="8" t="s">
        <v>2142</v>
      </c>
      <c r="C223" s="8" t="s">
        <v>2143</v>
      </c>
      <c r="D223" s="19" t="s">
        <v>106</v>
      </c>
    </row>
    <row r="224" spans="1:4" ht="30" customHeight="1" x14ac:dyDescent="0.3">
      <c r="A224" s="7" t="s">
        <v>723</v>
      </c>
      <c r="B224" s="8" t="s">
        <v>2964</v>
      </c>
      <c r="C224" s="8" t="s">
        <v>2965</v>
      </c>
      <c r="D224" s="19" t="s">
        <v>106</v>
      </c>
    </row>
    <row r="225" spans="1:4" ht="30" customHeight="1" x14ac:dyDescent="0.3">
      <c r="A225" s="7" t="s">
        <v>723</v>
      </c>
      <c r="B225" s="8" t="s">
        <v>2966</v>
      </c>
      <c r="C225" s="8" t="s">
        <v>2967</v>
      </c>
      <c r="D225" s="19" t="s">
        <v>2968</v>
      </c>
    </row>
    <row r="226" spans="1:4" ht="30" customHeight="1" x14ac:dyDescent="0.3">
      <c r="A226" s="7" t="s">
        <v>4344</v>
      </c>
      <c r="B226" s="8" t="s">
        <v>2150</v>
      </c>
      <c r="C226" s="8" t="s">
        <v>2151</v>
      </c>
      <c r="D226" s="19" t="s">
        <v>2269</v>
      </c>
    </row>
    <row r="227" spans="1:4" ht="30" customHeight="1" x14ac:dyDescent="0.3">
      <c r="A227" s="7" t="s">
        <v>4344</v>
      </c>
      <c r="B227" s="8" t="s">
        <v>2136</v>
      </c>
      <c r="C227" s="8" t="s">
        <v>2137</v>
      </c>
      <c r="D227" s="19" t="s">
        <v>2226</v>
      </c>
    </row>
    <row r="228" spans="1:4" ht="30" customHeight="1" x14ac:dyDescent="0.3">
      <c r="A228" s="7" t="s">
        <v>4359</v>
      </c>
      <c r="B228" s="8" t="s">
        <v>579</v>
      </c>
      <c r="C228" s="8" t="s">
        <v>580</v>
      </c>
      <c r="D228" s="19" t="s">
        <v>106</v>
      </c>
    </row>
    <row r="229" spans="1:4" ht="30" customHeight="1" x14ac:dyDescent="0.3">
      <c r="A229" s="7" t="s">
        <v>4359</v>
      </c>
      <c r="B229" s="8" t="s">
        <v>2136</v>
      </c>
      <c r="C229" s="8" t="s">
        <v>2137</v>
      </c>
      <c r="D229" s="19" t="s">
        <v>2226</v>
      </c>
    </row>
    <row r="230" spans="1:4" ht="30" customHeight="1" x14ac:dyDescent="0.3">
      <c r="A230" s="7" t="s">
        <v>757</v>
      </c>
      <c r="B230" s="8" t="s">
        <v>2212</v>
      </c>
      <c r="C230" s="8" t="s">
        <v>2213</v>
      </c>
      <c r="D230" s="19" t="s">
        <v>2697</v>
      </c>
    </row>
    <row r="231" spans="1:4" ht="30" customHeight="1" x14ac:dyDescent="0.3">
      <c r="A231" s="7" t="s">
        <v>757</v>
      </c>
      <c r="B231" s="8" t="s">
        <v>2142</v>
      </c>
      <c r="C231" s="8" t="s">
        <v>2143</v>
      </c>
      <c r="D231" s="19" t="s">
        <v>106</v>
      </c>
    </row>
    <row r="232" spans="1:4" ht="30" customHeight="1" x14ac:dyDescent="0.3">
      <c r="A232" s="7" t="s">
        <v>757</v>
      </c>
      <c r="B232" s="8" t="s">
        <v>2166</v>
      </c>
      <c r="C232" s="8" t="s">
        <v>2167</v>
      </c>
      <c r="D232" s="19" t="s">
        <v>2260</v>
      </c>
    </row>
    <row r="233" spans="1:4" ht="30" customHeight="1" x14ac:dyDescent="0.3">
      <c r="A233" s="7" t="s">
        <v>759</v>
      </c>
      <c r="B233" s="8" t="s">
        <v>177</v>
      </c>
      <c r="C233" s="8" t="s">
        <v>176</v>
      </c>
      <c r="D233" s="19" t="s">
        <v>590</v>
      </c>
    </row>
    <row r="234" spans="1:4" ht="30" customHeight="1" x14ac:dyDescent="0.3">
      <c r="A234" s="7" t="s">
        <v>759</v>
      </c>
      <c r="B234" s="8" t="s">
        <v>28</v>
      </c>
      <c r="C234" s="8" t="s">
        <v>27</v>
      </c>
      <c r="D234" s="19" t="s">
        <v>106</v>
      </c>
    </row>
    <row r="235" spans="1:4" ht="30" customHeight="1" x14ac:dyDescent="0.3">
      <c r="A235" s="7" t="s">
        <v>759</v>
      </c>
      <c r="B235" s="8" t="s">
        <v>22</v>
      </c>
      <c r="C235" s="8" t="s">
        <v>21</v>
      </c>
      <c r="D235" s="19" t="s">
        <v>793</v>
      </c>
    </row>
    <row r="236" spans="1:4" ht="30" customHeight="1" x14ac:dyDescent="0.3">
      <c r="A236" s="7" t="s">
        <v>759</v>
      </c>
      <c r="B236" s="8" t="s">
        <v>6</v>
      </c>
      <c r="C236" s="8" t="s">
        <v>7</v>
      </c>
      <c r="D236" s="19" t="s">
        <v>577</v>
      </c>
    </row>
    <row r="237" spans="1:4" ht="30" customHeight="1" x14ac:dyDescent="0.3">
      <c r="A237" s="7" t="s">
        <v>4347</v>
      </c>
      <c r="B237" s="8" t="s">
        <v>2146</v>
      </c>
      <c r="C237" s="8" t="s">
        <v>2147</v>
      </c>
      <c r="D237" s="19" t="s">
        <v>2687</v>
      </c>
    </row>
    <row r="238" spans="1:4" ht="30" customHeight="1" x14ac:dyDescent="0.3">
      <c r="A238" s="7" t="s">
        <v>4347</v>
      </c>
      <c r="B238" s="8" t="s">
        <v>2142</v>
      </c>
      <c r="C238" s="8" t="s">
        <v>2143</v>
      </c>
      <c r="D238" s="19" t="s">
        <v>106</v>
      </c>
    </row>
    <row r="239" spans="1:4" ht="30" customHeight="1" x14ac:dyDescent="0.3">
      <c r="A239" s="7" t="s">
        <v>4345</v>
      </c>
      <c r="B239" s="8" t="s">
        <v>6</v>
      </c>
      <c r="C239" s="8" t="s">
        <v>7</v>
      </c>
      <c r="D239" s="19" t="s">
        <v>577</v>
      </c>
    </row>
    <row r="240" spans="1:4" ht="30" customHeight="1" x14ac:dyDescent="0.3">
      <c r="A240" s="7" t="s">
        <v>4345</v>
      </c>
      <c r="B240" s="8" t="s">
        <v>579</v>
      </c>
      <c r="C240" s="8" t="s">
        <v>580</v>
      </c>
      <c r="D240" s="19" t="s">
        <v>581</v>
      </c>
    </row>
    <row r="241" spans="1:4" ht="30" customHeight="1" x14ac:dyDescent="0.3">
      <c r="A241" s="7" t="s">
        <v>4345</v>
      </c>
      <c r="B241" s="8" t="s">
        <v>24</v>
      </c>
      <c r="C241" s="8" t="s">
        <v>23</v>
      </c>
      <c r="D241" s="19" t="s">
        <v>106</v>
      </c>
    </row>
    <row r="242" spans="1:4" ht="30" customHeight="1" x14ac:dyDescent="0.3">
      <c r="A242" s="7" t="s">
        <v>4345</v>
      </c>
      <c r="B242" s="8" t="s">
        <v>28</v>
      </c>
      <c r="C242" s="8" t="s">
        <v>27</v>
      </c>
      <c r="D242" s="19" t="s">
        <v>106</v>
      </c>
    </row>
    <row r="243" spans="1:4" ht="30" customHeight="1" x14ac:dyDescent="0.3">
      <c r="A243" s="7" t="s">
        <v>4345</v>
      </c>
      <c r="B243" s="8" t="s">
        <v>26</v>
      </c>
      <c r="C243" s="8" t="s">
        <v>25</v>
      </c>
      <c r="D243" s="19" t="s">
        <v>2270</v>
      </c>
    </row>
    <row r="244" spans="1:4" ht="30" customHeight="1" x14ac:dyDescent="0.3">
      <c r="A244" s="7" t="s">
        <v>761</v>
      </c>
      <c r="B244" s="8" t="s">
        <v>780</v>
      </c>
      <c r="C244" s="8" t="s">
        <v>781</v>
      </c>
      <c r="D244" s="19" t="s">
        <v>106</v>
      </c>
    </row>
    <row r="245" spans="1:4" ht="30" customHeight="1" x14ac:dyDescent="0.3">
      <c r="A245" s="7" t="s">
        <v>761</v>
      </c>
      <c r="B245" s="8" t="s">
        <v>610</v>
      </c>
      <c r="C245" s="8" t="s">
        <v>782</v>
      </c>
      <c r="D245" s="19" t="s">
        <v>106</v>
      </c>
    </row>
    <row r="246" spans="1:4" ht="30" customHeight="1" x14ac:dyDescent="0.3">
      <c r="A246" s="7" t="s">
        <v>761</v>
      </c>
      <c r="B246" s="8" t="s">
        <v>783</v>
      </c>
      <c r="C246" s="8" t="s">
        <v>784</v>
      </c>
      <c r="D246" s="19" t="s">
        <v>106</v>
      </c>
    </row>
    <row r="247" spans="1:4" ht="30" customHeight="1" x14ac:dyDescent="0.3">
      <c r="A247" s="7" t="s">
        <v>761</v>
      </c>
      <c r="B247" s="8" t="s">
        <v>22</v>
      </c>
      <c r="C247" s="8" t="s">
        <v>21</v>
      </c>
      <c r="D247" s="19" t="s">
        <v>793</v>
      </c>
    </row>
    <row r="248" spans="1:4" ht="30" customHeight="1" x14ac:dyDescent="0.3">
      <c r="A248" s="7" t="s">
        <v>4309</v>
      </c>
      <c r="B248" s="8" t="s">
        <v>603</v>
      </c>
      <c r="C248" s="8" t="s">
        <v>604</v>
      </c>
      <c r="D248" s="19" t="s">
        <v>106</v>
      </c>
    </row>
    <row r="249" spans="1:4" ht="30" customHeight="1" x14ac:dyDescent="0.3">
      <c r="A249" s="7" t="s">
        <v>4309</v>
      </c>
      <c r="B249" s="8" t="s">
        <v>605</v>
      </c>
      <c r="C249" s="8" t="s">
        <v>606</v>
      </c>
      <c r="D249" s="19" t="s">
        <v>106</v>
      </c>
    </row>
    <row r="250" spans="1:4" ht="30" customHeight="1" x14ac:dyDescent="0.3">
      <c r="A250" s="7" t="s">
        <v>4379</v>
      </c>
      <c r="B250" s="8" t="s">
        <v>2955</v>
      </c>
      <c r="C250" s="8" t="s">
        <v>2956</v>
      </c>
      <c r="D250" s="19" t="s">
        <v>106</v>
      </c>
    </row>
    <row r="251" spans="1:4" ht="30" customHeight="1" x14ac:dyDescent="0.3">
      <c r="A251" s="7" t="s">
        <v>4297</v>
      </c>
      <c r="B251" s="8" t="s">
        <v>263</v>
      </c>
      <c r="C251" s="8" t="s">
        <v>262</v>
      </c>
      <c r="D251" s="19" t="s">
        <v>106</v>
      </c>
    </row>
    <row r="252" spans="1:4" ht="30" customHeight="1" x14ac:dyDescent="0.3">
      <c r="A252" s="7" t="s">
        <v>4365</v>
      </c>
      <c r="B252" s="8" t="s">
        <v>2341</v>
      </c>
      <c r="C252" s="8" t="s">
        <v>2342</v>
      </c>
      <c r="D252" s="19" t="s">
        <v>2711</v>
      </c>
    </row>
    <row r="253" spans="1:4" ht="30" customHeight="1" x14ac:dyDescent="0.3">
      <c r="A253" s="7" t="s">
        <v>4365</v>
      </c>
      <c r="B253" s="8" t="s">
        <v>2345</v>
      </c>
      <c r="C253" s="8" t="s">
        <v>2346</v>
      </c>
      <c r="D253" s="19" t="s">
        <v>2713</v>
      </c>
    </row>
    <row r="254" spans="1:4" ht="30" customHeight="1" x14ac:dyDescent="0.3">
      <c r="A254" s="7" t="s">
        <v>4365</v>
      </c>
      <c r="B254" s="8" t="s">
        <v>2136</v>
      </c>
      <c r="C254" s="8" t="s">
        <v>2137</v>
      </c>
      <c r="D254" s="19" t="s">
        <v>2226</v>
      </c>
    </row>
    <row r="255" spans="1:4" ht="30" customHeight="1" x14ac:dyDescent="0.3">
      <c r="A255" s="7" t="s">
        <v>4341</v>
      </c>
      <c r="B255" s="8" t="s">
        <v>2142</v>
      </c>
      <c r="C255" s="8" t="s">
        <v>2143</v>
      </c>
      <c r="D255" s="19" t="s">
        <v>106</v>
      </c>
    </row>
    <row r="256" spans="1:4" ht="30" customHeight="1" x14ac:dyDescent="0.3">
      <c r="A256" s="7" t="s">
        <v>4373</v>
      </c>
      <c r="B256" s="8" t="s">
        <v>2140</v>
      </c>
      <c r="C256" s="8" t="s">
        <v>2141</v>
      </c>
      <c r="D256" s="19" t="s">
        <v>2686</v>
      </c>
    </row>
    <row r="257" spans="1:4" ht="30" customHeight="1" x14ac:dyDescent="0.3">
      <c r="A257" s="7" t="s">
        <v>4373</v>
      </c>
      <c r="B257" s="8" t="s">
        <v>2359</v>
      </c>
      <c r="C257" s="8" t="s">
        <v>2360</v>
      </c>
      <c r="D257" s="19" t="s">
        <v>106</v>
      </c>
    </row>
    <row r="258" spans="1:4" ht="30" customHeight="1" x14ac:dyDescent="0.3">
      <c r="A258" s="7" t="s">
        <v>4373</v>
      </c>
      <c r="B258" s="8" t="s">
        <v>2361</v>
      </c>
      <c r="C258" s="8" t="s">
        <v>2362</v>
      </c>
      <c r="D258" s="19" t="s">
        <v>106</v>
      </c>
    </row>
    <row r="259" spans="1:4" ht="30" customHeight="1" x14ac:dyDescent="0.3">
      <c r="A259" s="7" t="s">
        <v>4295</v>
      </c>
      <c r="B259" s="8" t="s">
        <v>73</v>
      </c>
      <c r="C259" s="8" t="s">
        <v>74</v>
      </c>
      <c r="D259" s="19" t="s">
        <v>578</v>
      </c>
    </row>
    <row r="260" spans="1:4" ht="30" customHeight="1" x14ac:dyDescent="0.3">
      <c r="A260" s="7" t="s">
        <v>4380</v>
      </c>
      <c r="B260" s="8" t="s">
        <v>30</v>
      </c>
      <c r="C260" s="8" t="s">
        <v>29</v>
      </c>
      <c r="D260" s="19" t="s">
        <v>593</v>
      </c>
    </row>
    <row r="261" spans="1:4" ht="30" customHeight="1" x14ac:dyDescent="0.3">
      <c r="A261" s="7" t="s">
        <v>4380</v>
      </c>
      <c r="B261" s="8" t="s">
        <v>26</v>
      </c>
      <c r="C261" s="8" t="s">
        <v>25</v>
      </c>
      <c r="D261" s="19" t="s">
        <v>2270</v>
      </c>
    </row>
    <row r="262" spans="1:4" ht="30" customHeight="1" x14ac:dyDescent="0.3">
      <c r="A262" s="7" t="s">
        <v>4317</v>
      </c>
      <c r="B262" s="8" t="s">
        <v>785</v>
      </c>
      <c r="C262" s="8" t="s">
        <v>786</v>
      </c>
      <c r="D262" s="19" t="s">
        <v>106</v>
      </c>
    </row>
    <row r="263" spans="1:4" ht="30" customHeight="1" x14ac:dyDescent="0.3">
      <c r="A263" s="7" t="s">
        <v>4317</v>
      </c>
      <c r="B263" s="8" t="s">
        <v>787</v>
      </c>
      <c r="C263" s="8" t="s">
        <v>788</v>
      </c>
      <c r="D263" s="19" t="s">
        <v>2681</v>
      </c>
    </row>
    <row r="264" spans="1:4" ht="30" customHeight="1" x14ac:dyDescent="0.3">
      <c r="A264" s="7" t="s">
        <v>4317</v>
      </c>
      <c r="B264" s="8" t="s">
        <v>618</v>
      </c>
      <c r="C264" s="8" t="s">
        <v>789</v>
      </c>
      <c r="D264" s="19" t="s">
        <v>106</v>
      </c>
    </row>
    <row r="265" spans="1:4" ht="30" customHeight="1" x14ac:dyDescent="0.3">
      <c r="A265" s="7" t="s">
        <v>4292</v>
      </c>
      <c r="B265" s="8" t="s">
        <v>22</v>
      </c>
      <c r="C265" s="8" t="s">
        <v>21</v>
      </c>
      <c r="D265" s="19" t="s">
        <v>793</v>
      </c>
    </row>
    <row r="266" spans="1:4" ht="30" customHeight="1" x14ac:dyDescent="0.3">
      <c r="A266" s="7" t="s">
        <v>4292</v>
      </c>
      <c r="B266" s="8" t="s">
        <v>6</v>
      </c>
      <c r="C266" s="8" t="s">
        <v>7</v>
      </c>
      <c r="D266" s="19" t="s">
        <v>577</v>
      </c>
    </row>
    <row r="267" spans="1:4" ht="30" customHeight="1" x14ac:dyDescent="0.3">
      <c r="A267" s="7" t="s">
        <v>4292</v>
      </c>
      <c r="B267" s="8" t="s">
        <v>177</v>
      </c>
      <c r="C267" s="8" t="s">
        <v>176</v>
      </c>
      <c r="D267" s="19" t="s">
        <v>590</v>
      </c>
    </row>
    <row r="268" spans="1:4" ht="30" customHeight="1" x14ac:dyDescent="0.3">
      <c r="A268" s="7" t="s">
        <v>4292</v>
      </c>
      <c r="B268" s="8" t="s">
        <v>24</v>
      </c>
      <c r="C268" s="8" t="s">
        <v>23</v>
      </c>
      <c r="D268" s="19" t="s">
        <v>106</v>
      </c>
    </row>
    <row r="269" spans="1:4" ht="30" customHeight="1" x14ac:dyDescent="0.3">
      <c r="A269" s="7" t="s">
        <v>4292</v>
      </c>
      <c r="B269" s="8" t="s">
        <v>28</v>
      </c>
      <c r="C269" s="8" t="s">
        <v>27</v>
      </c>
      <c r="D269" s="19" t="s">
        <v>106</v>
      </c>
    </row>
    <row r="270" spans="1:4" ht="30" customHeight="1" x14ac:dyDescent="0.3">
      <c r="A270" s="7" t="s">
        <v>4298</v>
      </c>
      <c r="B270" s="8" t="s">
        <v>275</v>
      </c>
      <c r="C270" s="8" t="s">
        <v>274</v>
      </c>
      <c r="D270" s="19" t="s">
        <v>2261</v>
      </c>
    </row>
    <row r="271" spans="1:4" ht="30" customHeight="1" x14ac:dyDescent="0.3">
      <c r="A271" s="7" t="s">
        <v>4298</v>
      </c>
      <c r="B271" s="8" t="s">
        <v>276</v>
      </c>
      <c r="C271" s="8" t="s">
        <v>277</v>
      </c>
      <c r="D271" s="19" t="s">
        <v>2679</v>
      </c>
    </row>
    <row r="272" spans="1:4" ht="30" customHeight="1" x14ac:dyDescent="0.3">
      <c r="A272" s="7" t="s">
        <v>4298</v>
      </c>
      <c r="B272" s="8" t="s">
        <v>279</v>
      </c>
      <c r="C272" s="8" t="s">
        <v>278</v>
      </c>
      <c r="D272" s="19" t="s">
        <v>2680</v>
      </c>
    </row>
    <row r="273" spans="1:4" ht="30" customHeight="1" x14ac:dyDescent="0.3">
      <c r="A273" s="7" t="s">
        <v>4311</v>
      </c>
      <c r="B273" s="8" t="s">
        <v>24</v>
      </c>
      <c r="C273" s="8" t="s">
        <v>23</v>
      </c>
      <c r="D273" s="19" t="s">
        <v>106</v>
      </c>
    </row>
    <row r="274" spans="1:4" ht="30" customHeight="1" x14ac:dyDescent="0.3">
      <c r="A274" s="7" t="s">
        <v>4311</v>
      </c>
      <c r="B274" s="8" t="s">
        <v>22</v>
      </c>
      <c r="C274" s="8" t="s">
        <v>21</v>
      </c>
      <c r="D274" s="19" t="s">
        <v>793</v>
      </c>
    </row>
    <row r="275" spans="1:4" ht="30" customHeight="1" x14ac:dyDescent="0.3">
      <c r="A275" s="7" t="s">
        <v>4311</v>
      </c>
      <c r="B275" s="8" t="s">
        <v>6</v>
      </c>
      <c r="C275" s="8" t="s">
        <v>7</v>
      </c>
      <c r="D275" s="19" t="s">
        <v>577</v>
      </c>
    </row>
    <row r="276" spans="1:4" ht="30" customHeight="1" x14ac:dyDescent="0.3">
      <c r="A276" s="7" t="s">
        <v>4301</v>
      </c>
      <c r="B276" s="8" t="s">
        <v>588</v>
      </c>
      <c r="C276" s="8" t="s">
        <v>589</v>
      </c>
      <c r="D276" s="19" t="s">
        <v>106</v>
      </c>
    </row>
    <row r="277" spans="1:4" ht="30" customHeight="1" x14ac:dyDescent="0.3">
      <c r="A277" s="7" t="s">
        <v>4301</v>
      </c>
      <c r="B277" s="8" t="s">
        <v>579</v>
      </c>
      <c r="C277" s="8" t="s">
        <v>580</v>
      </c>
      <c r="D277" s="19" t="s">
        <v>581</v>
      </c>
    </row>
    <row r="278" spans="1:4" ht="30" customHeight="1" x14ac:dyDescent="0.3">
      <c r="A278" s="7" t="s">
        <v>4386</v>
      </c>
      <c r="B278" s="8" t="s">
        <v>2962</v>
      </c>
      <c r="C278" s="8" t="s">
        <v>2963</v>
      </c>
      <c r="D278" s="19" t="s">
        <v>106</v>
      </c>
    </row>
    <row r="279" spans="1:4" ht="30" customHeight="1" x14ac:dyDescent="0.3">
      <c r="A279" s="7" t="s">
        <v>4374</v>
      </c>
      <c r="B279" s="8" t="s">
        <v>2166</v>
      </c>
      <c r="C279" s="8" t="s">
        <v>2167</v>
      </c>
      <c r="D279" s="19" t="s">
        <v>2260</v>
      </c>
    </row>
    <row r="280" spans="1:4" ht="30" customHeight="1" x14ac:dyDescent="0.3">
      <c r="A280" s="7" t="s">
        <v>4374</v>
      </c>
      <c r="B280" s="8" t="s">
        <v>69</v>
      </c>
      <c r="C280" s="8" t="s">
        <v>70</v>
      </c>
      <c r="D280" s="19" t="s">
        <v>106</v>
      </c>
    </row>
    <row r="281" spans="1:4" ht="30" customHeight="1" x14ac:dyDescent="0.3">
      <c r="A281" s="7" t="s">
        <v>4350</v>
      </c>
      <c r="B281" s="8" t="s">
        <v>2164</v>
      </c>
      <c r="C281" s="8" t="s">
        <v>2165</v>
      </c>
      <c r="D281" s="19" t="s">
        <v>2690</v>
      </c>
    </row>
    <row r="282" spans="1:4" ht="30" customHeight="1" x14ac:dyDescent="0.3">
      <c r="A282" s="7" t="s">
        <v>4350</v>
      </c>
      <c r="B282" s="8" t="s">
        <v>2297</v>
      </c>
      <c r="C282" s="8" t="s">
        <v>2298</v>
      </c>
      <c r="D282" s="19" t="s">
        <v>2704</v>
      </c>
    </row>
    <row r="283" spans="1:4" ht="30" customHeight="1" x14ac:dyDescent="0.3">
      <c r="A283" s="7" t="s">
        <v>4331</v>
      </c>
      <c r="B283" s="8" t="s">
        <v>2146</v>
      </c>
      <c r="C283" s="8" t="s">
        <v>2147</v>
      </c>
      <c r="D283" s="19" t="s">
        <v>2687</v>
      </c>
    </row>
    <row r="284" spans="1:4" ht="30" customHeight="1" x14ac:dyDescent="0.3">
      <c r="A284" s="7" t="s">
        <v>4334</v>
      </c>
      <c r="B284" s="8" t="s">
        <v>2241</v>
      </c>
      <c r="C284" s="8" t="s">
        <v>2242</v>
      </c>
      <c r="D284" s="19" t="s">
        <v>2243</v>
      </c>
    </row>
    <row r="285" spans="1:4" ht="30" customHeight="1" x14ac:dyDescent="0.3">
      <c r="A285" s="7" t="s">
        <v>4334</v>
      </c>
      <c r="B285" s="8" t="s">
        <v>2244</v>
      </c>
      <c r="C285" s="8" t="s">
        <v>2245</v>
      </c>
      <c r="D285" s="19" t="s">
        <v>106</v>
      </c>
    </row>
    <row r="286" spans="1:4" ht="30" customHeight="1" x14ac:dyDescent="0.3">
      <c r="A286" s="7" t="s">
        <v>4334</v>
      </c>
      <c r="B286" s="8" t="s">
        <v>2246</v>
      </c>
      <c r="C286" s="8" t="s">
        <v>2247</v>
      </c>
      <c r="D286" s="19" t="s">
        <v>2248</v>
      </c>
    </row>
    <row r="287" spans="1:4" ht="30" customHeight="1" x14ac:dyDescent="0.3">
      <c r="A287" s="7" t="s">
        <v>4334</v>
      </c>
      <c r="B287" s="8" t="s">
        <v>2249</v>
      </c>
      <c r="C287" s="8" t="s">
        <v>2250</v>
      </c>
      <c r="D287" s="19" t="s">
        <v>106</v>
      </c>
    </row>
    <row r="288" spans="1:4" ht="30" customHeight="1" x14ac:dyDescent="0.3">
      <c r="A288" s="7" t="s">
        <v>4322</v>
      </c>
      <c r="B288" s="8" t="s">
        <v>2146</v>
      </c>
      <c r="C288" s="8" t="s">
        <v>2147</v>
      </c>
      <c r="D288" s="19" t="s">
        <v>2687</v>
      </c>
    </row>
    <row r="289" spans="1:4" ht="30" customHeight="1" x14ac:dyDescent="0.3">
      <c r="A289" s="7" t="s">
        <v>4322</v>
      </c>
      <c r="B289" s="8" t="s">
        <v>2148</v>
      </c>
      <c r="C289" s="8" t="s">
        <v>2149</v>
      </c>
      <c r="D289" s="19" t="s">
        <v>106</v>
      </c>
    </row>
    <row r="290" spans="1:4" ht="30" customHeight="1" x14ac:dyDescent="0.3">
      <c r="A290" s="7" t="s">
        <v>4381</v>
      </c>
      <c r="B290" s="8" t="s">
        <v>2957</v>
      </c>
      <c r="C290" s="8" t="s">
        <v>2958</v>
      </c>
      <c r="D290" s="19" t="s">
        <v>106</v>
      </c>
    </row>
    <row r="291" spans="1:4" ht="30" customHeight="1" x14ac:dyDescent="0.3">
      <c r="A291" s="7" t="s">
        <v>4299</v>
      </c>
      <c r="B291" s="8" t="s">
        <v>73</v>
      </c>
      <c r="C291" s="8" t="s">
        <v>74</v>
      </c>
      <c r="D291" s="19" t="s">
        <v>578</v>
      </c>
    </row>
    <row r="292" spans="1:4" ht="30" customHeight="1" x14ac:dyDescent="0.3">
      <c r="A292" s="7" t="s">
        <v>4340</v>
      </c>
      <c r="B292" s="8" t="s">
        <v>2136</v>
      </c>
      <c r="C292" s="8" t="s">
        <v>2137</v>
      </c>
      <c r="D292" s="19" t="s">
        <v>2226</v>
      </c>
    </row>
    <row r="293" spans="1:4" ht="30" customHeight="1" x14ac:dyDescent="0.3">
      <c r="A293" s="7" t="s">
        <v>4354</v>
      </c>
      <c r="B293" s="8" t="s">
        <v>2333</v>
      </c>
      <c r="C293" s="8" t="s">
        <v>2334</v>
      </c>
      <c r="D293" s="19" t="s">
        <v>2708</v>
      </c>
    </row>
    <row r="294" spans="1:4" ht="30" customHeight="1" x14ac:dyDescent="0.3">
      <c r="A294" s="7" t="s">
        <v>4310</v>
      </c>
      <c r="B294" s="8" t="s">
        <v>24</v>
      </c>
      <c r="C294" s="8" t="s">
        <v>23</v>
      </c>
      <c r="D294" s="19" t="s">
        <v>106</v>
      </c>
    </row>
    <row r="295" spans="1:4" ht="30" customHeight="1" x14ac:dyDescent="0.3">
      <c r="A295" s="7" t="s">
        <v>4310</v>
      </c>
      <c r="B295" s="8" t="s">
        <v>22</v>
      </c>
      <c r="C295" s="8" t="s">
        <v>21</v>
      </c>
      <c r="D295" s="19" t="s">
        <v>793</v>
      </c>
    </row>
    <row r="296" spans="1:4" ht="30" customHeight="1" x14ac:dyDescent="0.3">
      <c r="A296" s="7" t="s">
        <v>4310</v>
      </c>
      <c r="B296" s="8" t="s">
        <v>6</v>
      </c>
      <c r="C296" s="8" t="s">
        <v>7</v>
      </c>
      <c r="D296" s="19" t="s">
        <v>577</v>
      </c>
    </row>
    <row r="297" spans="1:4" ht="30" customHeight="1" x14ac:dyDescent="0.3">
      <c r="A297" s="7" t="s">
        <v>4332</v>
      </c>
      <c r="B297" s="8" t="s">
        <v>579</v>
      </c>
      <c r="C297" s="8" t="s">
        <v>580</v>
      </c>
      <c r="D297" s="19" t="s">
        <v>106</v>
      </c>
    </row>
    <row r="298" spans="1:4" ht="30" customHeight="1" x14ac:dyDescent="0.3">
      <c r="A298" s="7" t="s">
        <v>4332</v>
      </c>
      <c r="B298" s="8" t="s">
        <v>26</v>
      </c>
      <c r="C298" s="8" t="s">
        <v>25</v>
      </c>
      <c r="D298" s="19" t="s">
        <v>2270</v>
      </c>
    </row>
    <row r="299" spans="1:4" ht="30" customHeight="1" x14ac:dyDescent="0.3">
      <c r="A299" s="7" t="s">
        <v>4383</v>
      </c>
      <c r="B299" s="8" t="s">
        <v>6</v>
      </c>
      <c r="C299" s="8" t="s">
        <v>7</v>
      </c>
      <c r="D299" s="19" t="s">
        <v>577</v>
      </c>
    </row>
    <row r="300" spans="1:4" ht="30" customHeight="1" x14ac:dyDescent="0.3">
      <c r="A300" s="7" t="s">
        <v>4383</v>
      </c>
      <c r="B300" s="8" t="s">
        <v>22</v>
      </c>
      <c r="C300" s="8" t="s">
        <v>21</v>
      </c>
      <c r="D300" s="19" t="s">
        <v>793</v>
      </c>
    </row>
    <row r="301" spans="1:4" ht="30" customHeight="1" x14ac:dyDescent="0.3">
      <c r="A301" s="11" t="s">
        <v>4375</v>
      </c>
      <c r="B301" s="12" t="s">
        <v>594</v>
      </c>
      <c r="C301" s="12" t="s">
        <v>595</v>
      </c>
      <c r="D301" s="21" t="s">
        <v>596</v>
      </c>
    </row>
  </sheetData>
  <sortState xmlns:xlrd2="http://schemas.microsoft.com/office/spreadsheetml/2017/richdata2" ref="A2:D301">
    <sortCondition ref="A2:A301"/>
  </sortState>
  <hyperlinks>
    <hyperlink ref="C179" r:id="rId1" xr:uid="{B518BAD8-F807-406E-B40F-F3B8BFCBE607}"/>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58"/>
  <sheetViews>
    <sheetView showGridLines="0" zoomScale="90" zoomScaleNormal="90" workbookViewId="0"/>
  </sheetViews>
  <sheetFormatPr defaultRowHeight="30" customHeight="1" x14ac:dyDescent="0.3"/>
  <cols>
    <col min="1" max="1" width="21.109375" style="10" customWidth="1"/>
    <col min="2" max="2" width="62.6640625" style="10" customWidth="1"/>
    <col min="3" max="3" width="40.21875" style="10" customWidth="1"/>
    <col min="4" max="4" width="24.21875" style="10" customWidth="1"/>
    <col min="5" max="5" width="15.33203125" style="10" customWidth="1"/>
    <col min="6" max="6" width="13.21875" style="28" customWidth="1"/>
    <col min="7" max="7" width="12.6640625" style="28" customWidth="1"/>
    <col min="8" max="8" width="16.88671875" style="10" customWidth="1"/>
    <col min="9" max="9" width="15.109375" style="10" customWidth="1"/>
    <col min="10" max="16384" width="8.88671875" style="10"/>
  </cols>
  <sheetData>
    <row r="1" spans="1:9" s="4" customFormat="1" ht="34.950000000000003" customHeight="1" x14ac:dyDescent="0.3">
      <c r="A1" s="1" t="s">
        <v>2979</v>
      </c>
      <c r="B1" s="2" t="s">
        <v>9646</v>
      </c>
      <c r="C1" s="2" t="s">
        <v>9642</v>
      </c>
      <c r="D1" s="2" t="s">
        <v>9519</v>
      </c>
      <c r="E1" s="2" t="s">
        <v>2980</v>
      </c>
      <c r="F1" s="15" t="s">
        <v>9643</v>
      </c>
      <c r="G1" s="15" t="s">
        <v>9644</v>
      </c>
      <c r="H1" s="2" t="s">
        <v>9645</v>
      </c>
      <c r="I1" s="3" t="s">
        <v>9641</v>
      </c>
    </row>
    <row r="2" spans="1:9" ht="30" customHeight="1" x14ac:dyDescent="0.3">
      <c r="A2" s="7" t="s">
        <v>2809</v>
      </c>
      <c r="B2" s="8" t="s">
        <v>2376</v>
      </c>
      <c r="C2" s="8" t="s">
        <v>2444</v>
      </c>
      <c r="D2" s="8" t="s">
        <v>619</v>
      </c>
      <c r="E2" s="8" t="s">
        <v>34</v>
      </c>
      <c r="F2" s="25">
        <v>42977</v>
      </c>
      <c r="G2" s="25">
        <v>44812</v>
      </c>
      <c r="H2" s="8" t="s">
        <v>2378</v>
      </c>
      <c r="I2" s="19" t="s">
        <v>2724</v>
      </c>
    </row>
    <row r="3" spans="1:9" ht="30" customHeight="1" x14ac:dyDescent="0.3">
      <c r="A3" s="7" t="s">
        <v>2809</v>
      </c>
      <c r="B3" s="8" t="s">
        <v>2564</v>
      </c>
      <c r="C3" s="8" t="s">
        <v>2565</v>
      </c>
      <c r="D3" s="8" t="s">
        <v>800</v>
      </c>
      <c r="E3" s="8" t="s">
        <v>34</v>
      </c>
      <c r="F3" s="25">
        <v>43552</v>
      </c>
      <c r="G3" s="25">
        <v>46753</v>
      </c>
      <c r="H3" s="8" t="s">
        <v>2462</v>
      </c>
      <c r="I3" s="19" t="s">
        <v>2739</v>
      </c>
    </row>
    <row r="4" spans="1:9" ht="30" customHeight="1" x14ac:dyDescent="0.3">
      <c r="A4" s="7" t="s">
        <v>2809</v>
      </c>
      <c r="B4" s="8" t="s">
        <v>2566</v>
      </c>
      <c r="C4" s="8" t="s">
        <v>2567</v>
      </c>
      <c r="D4" s="8" t="s">
        <v>2474</v>
      </c>
      <c r="E4" s="8" t="s">
        <v>34</v>
      </c>
      <c r="F4" s="25">
        <v>43634</v>
      </c>
      <c r="G4" s="25">
        <v>44357</v>
      </c>
      <c r="H4" s="26" t="s">
        <v>2568</v>
      </c>
      <c r="I4" s="19" t="s">
        <v>106</v>
      </c>
    </row>
    <row r="5" spans="1:9" ht="30" customHeight="1" x14ac:dyDescent="0.3">
      <c r="A5" s="7" t="s">
        <v>4352</v>
      </c>
      <c r="B5" s="8" t="s">
        <v>2804</v>
      </c>
      <c r="C5" s="8" t="s">
        <v>2617</v>
      </c>
      <c r="D5" s="8" t="s">
        <v>2618</v>
      </c>
      <c r="E5" s="8" t="s">
        <v>34</v>
      </c>
      <c r="F5" s="25">
        <v>43465</v>
      </c>
      <c r="G5" s="25">
        <v>45559</v>
      </c>
      <c r="H5" s="8" t="s">
        <v>2619</v>
      </c>
      <c r="I5" s="19" t="s">
        <v>106</v>
      </c>
    </row>
    <row r="6" spans="1:9" ht="30" customHeight="1" x14ac:dyDescent="0.3">
      <c r="A6" s="7" t="s">
        <v>4352</v>
      </c>
      <c r="B6" s="8" t="s">
        <v>2794</v>
      </c>
      <c r="C6" s="8" t="s">
        <v>2620</v>
      </c>
      <c r="D6" s="8" t="s">
        <v>2621</v>
      </c>
      <c r="E6" s="8" t="s">
        <v>34</v>
      </c>
      <c r="F6" s="25">
        <v>44287</v>
      </c>
      <c r="G6" s="25">
        <v>53082</v>
      </c>
      <c r="H6" s="8" t="s">
        <v>2622</v>
      </c>
      <c r="I6" s="19" t="s">
        <v>2761</v>
      </c>
    </row>
    <row r="7" spans="1:9" ht="30" customHeight="1" x14ac:dyDescent="0.3">
      <c r="A7" s="7" t="s">
        <v>12</v>
      </c>
      <c r="B7" s="8" t="s">
        <v>2531</v>
      </c>
      <c r="C7" s="8" t="s">
        <v>2532</v>
      </c>
      <c r="D7" s="8" t="s">
        <v>179</v>
      </c>
      <c r="E7" s="8" t="s">
        <v>34</v>
      </c>
      <c r="F7" s="25">
        <v>41214</v>
      </c>
      <c r="G7" s="25">
        <v>44263</v>
      </c>
      <c r="H7" s="8" t="s">
        <v>2533</v>
      </c>
      <c r="I7" s="19" t="s">
        <v>2720</v>
      </c>
    </row>
    <row r="8" spans="1:9" ht="30" customHeight="1" x14ac:dyDescent="0.3">
      <c r="A8" s="7" t="s">
        <v>12</v>
      </c>
      <c r="B8" s="8" t="s">
        <v>2528</v>
      </c>
      <c r="C8" s="8" t="s">
        <v>2529</v>
      </c>
      <c r="D8" s="8" t="s">
        <v>86</v>
      </c>
      <c r="E8" s="8" t="s">
        <v>34</v>
      </c>
      <c r="F8" s="25">
        <v>41528</v>
      </c>
      <c r="G8" s="25">
        <v>44847</v>
      </c>
      <c r="H8" s="8" t="s">
        <v>2530</v>
      </c>
      <c r="I8" s="19" t="s">
        <v>106</v>
      </c>
    </row>
    <row r="9" spans="1:9" ht="30" customHeight="1" x14ac:dyDescent="0.3">
      <c r="A9" s="7" t="s">
        <v>12</v>
      </c>
      <c r="B9" s="8" t="s">
        <v>2520</v>
      </c>
      <c r="C9" s="8" t="s">
        <v>2521</v>
      </c>
      <c r="D9" s="8" t="s">
        <v>2522</v>
      </c>
      <c r="E9" s="8" t="s">
        <v>34</v>
      </c>
      <c r="F9" s="25">
        <v>43318</v>
      </c>
      <c r="G9" s="25">
        <v>45657</v>
      </c>
      <c r="H9" s="8" t="s">
        <v>2523</v>
      </c>
      <c r="I9" s="19" t="s">
        <v>106</v>
      </c>
    </row>
    <row r="10" spans="1:9" ht="30" customHeight="1" x14ac:dyDescent="0.3">
      <c r="A10" s="7" t="s">
        <v>12</v>
      </c>
      <c r="B10" s="8" t="s">
        <v>2524</v>
      </c>
      <c r="C10" s="8" t="s">
        <v>2525</v>
      </c>
      <c r="D10" s="8" t="s">
        <v>2526</v>
      </c>
      <c r="E10" s="8" t="s">
        <v>34</v>
      </c>
      <c r="F10" s="25">
        <v>43964</v>
      </c>
      <c r="G10" s="25">
        <v>44903</v>
      </c>
      <c r="H10" s="8" t="s">
        <v>2527</v>
      </c>
      <c r="I10" s="19" t="s">
        <v>2750</v>
      </c>
    </row>
    <row r="11" spans="1:9" ht="30" customHeight="1" x14ac:dyDescent="0.3">
      <c r="A11" s="7" t="s">
        <v>12</v>
      </c>
      <c r="B11" s="8" t="s">
        <v>2425</v>
      </c>
      <c r="C11" s="8" t="s">
        <v>2426</v>
      </c>
      <c r="D11" s="8" t="s">
        <v>283</v>
      </c>
      <c r="E11" s="8" t="s">
        <v>34</v>
      </c>
      <c r="F11" s="25">
        <v>44039</v>
      </c>
      <c r="G11" s="25">
        <v>44638</v>
      </c>
      <c r="H11" s="8" t="s">
        <v>2403</v>
      </c>
      <c r="I11" s="19" t="s">
        <v>2729</v>
      </c>
    </row>
    <row r="12" spans="1:9" ht="30" customHeight="1" x14ac:dyDescent="0.3">
      <c r="A12" s="7" t="s">
        <v>4366</v>
      </c>
      <c r="B12" s="8" t="s">
        <v>2652</v>
      </c>
      <c r="C12" s="8" t="s">
        <v>2653</v>
      </c>
      <c r="D12" s="8" t="s">
        <v>2650</v>
      </c>
      <c r="E12" s="8" t="s">
        <v>34</v>
      </c>
      <c r="F12" s="25">
        <v>41730</v>
      </c>
      <c r="G12" s="25">
        <v>45992</v>
      </c>
      <c r="H12" s="8" t="s">
        <v>2654</v>
      </c>
      <c r="I12" s="19" t="s">
        <v>2764</v>
      </c>
    </row>
    <row r="13" spans="1:9" ht="30" customHeight="1" x14ac:dyDescent="0.3">
      <c r="A13" s="7" t="s">
        <v>4320</v>
      </c>
      <c r="B13" s="8" t="s">
        <v>2771</v>
      </c>
      <c r="C13" s="8" t="s">
        <v>2394</v>
      </c>
      <c r="D13" s="8" t="s">
        <v>86</v>
      </c>
      <c r="E13" s="8" t="s">
        <v>34</v>
      </c>
      <c r="F13" s="25">
        <v>43081</v>
      </c>
      <c r="G13" s="25">
        <v>47058</v>
      </c>
      <c r="H13" s="8" t="s">
        <v>2395</v>
      </c>
      <c r="I13" s="19" t="s">
        <v>106</v>
      </c>
    </row>
    <row r="14" spans="1:9" ht="30" customHeight="1" x14ac:dyDescent="0.3">
      <c r="A14" s="7" t="s">
        <v>4320</v>
      </c>
      <c r="B14" s="8" t="s">
        <v>2586</v>
      </c>
      <c r="C14" s="8" t="s">
        <v>2396</v>
      </c>
      <c r="D14" s="8" t="s">
        <v>2408</v>
      </c>
      <c r="E14" s="8" t="s">
        <v>34</v>
      </c>
      <c r="F14" s="25">
        <v>44039</v>
      </c>
      <c r="G14" s="25">
        <v>45369</v>
      </c>
      <c r="H14" s="8" t="s">
        <v>2397</v>
      </c>
      <c r="I14" s="19" t="s">
        <v>3081</v>
      </c>
    </row>
    <row r="15" spans="1:9" ht="30" customHeight="1" x14ac:dyDescent="0.3">
      <c r="A15" s="7" t="s">
        <v>4320</v>
      </c>
      <c r="B15" s="8" t="s">
        <v>2373</v>
      </c>
      <c r="C15" s="8" t="s">
        <v>2385</v>
      </c>
      <c r="D15" s="8" t="s">
        <v>86</v>
      </c>
      <c r="E15" s="8" t="s">
        <v>34</v>
      </c>
      <c r="F15" s="25">
        <v>44307</v>
      </c>
      <c r="G15" s="25">
        <v>45149</v>
      </c>
      <c r="H15" s="8" t="s">
        <v>2375</v>
      </c>
      <c r="I15" s="19" t="s">
        <v>106</v>
      </c>
    </row>
    <row r="16" spans="1:9" ht="30" customHeight="1" x14ac:dyDescent="0.3">
      <c r="A16" s="7" t="s">
        <v>4320</v>
      </c>
      <c r="B16" s="8" t="s">
        <v>2585</v>
      </c>
      <c r="C16" s="8" t="s">
        <v>2398</v>
      </c>
      <c r="D16" s="8" t="s">
        <v>283</v>
      </c>
      <c r="E16" s="8" t="s">
        <v>34</v>
      </c>
      <c r="F16" s="25">
        <v>44435</v>
      </c>
      <c r="G16" s="25">
        <v>45646</v>
      </c>
      <c r="H16" s="8" t="s">
        <v>2275</v>
      </c>
      <c r="I16" s="19" t="s">
        <v>106</v>
      </c>
    </row>
    <row r="17" spans="1:9" ht="30" customHeight="1" x14ac:dyDescent="0.3">
      <c r="A17" s="7" t="s">
        <v>4320</v>
      </c>
      <c r="B17" s="8" t="s">
        <v>2389</v>
      </c>
      <c r="C17" s="8" t="s">
        <v>2390</v>
      </c>
      <c r="D17" s="8" t="s">
        <v>126</v>
      </c>
      <c r="E17" s="8" t="s">
        <v>34</v>
      </c>
      <c r="F17" s="25">
        <v>44461</v>
      </c>
      <c r="G17" s="25">
        <v>46569</v>
      </c>
      <c r="H17" s="8" t="s">
        <v>2146</v>
      </c>
      <c r="I17" s="19" t="s">
        <v>2687</v>
      </c>
    </row>
    <row r="18" spans="1:9" ht="30" customHeight="1" x14ac:dyDescent="0.3">
      <c r="A18" s="7" t="s">
        <v>4320</v>
      </c>
      <c r="B18" s="8" t="s">
        <v>2391</v>
      </c>
      <c r="C18" s="8" t="s">
        <v>2392</v>
      </c>
      <c r="D18" s="8" t="s">
        <v>619</v>
      </c>
      <c r="E18" s="8" t="s">
        <v>34</v>
      </c>
      <c r="F18" s="25">
        <v>42156</v>
      </c>
      <c r="G18" s="25">
        <v>44561</v>
      </c>
      <c r="H18" s="8" t="s">
        <v>2393</v>
      </c>
      <c r="I18" s="19" t="s">
        <v>2727</v>
      </c>
    </row>
    <row r="19" spans="1:9" ht="30" customHeight="1" x14ac:dyDescent="0.3">
      <c r="A19" s="7" t="s">
        <v>362</v>
      </c>
      <c r="B19" s="8" t="s">
        <v>2512</v>
      </c>
      <c r="C19" s="8" t="s">
        <v>2513</v>
      </c>
      <c r="D19" s="8" t="s">
        <v>2514</v>
      </c>
      <c r="E19" s="8" t="s">
        <v>34</v>
      </c>
      <c r="F19" s="25">
        <v>43669</v>
      </c>
      <c r="G19" s="25">
        <v>45201</v>
      </c>
      <c r="H19" s="26" t="s">
        <v>2515</v>
      </c>
      <c r="I19" s="19" t="s">
        <v>2749</v>
      </c>
    </row>
    <row r="20" spans="1:9" ht="30" customHeight="1" x14ac:dyDescent="0.3">
      <c r="A20" s="7" t="s">
        <v>362</v>
      </c>
      <c r="B20" s="8" t="s">
        <v>2505</v>
      </c>
      <c r="C20" s="8" t="s">
        <v>2427</v>
      </c>
      <c r="D20" s="8" t="s">
        <v>39</v>
      </c>
      <c r="E20" s="8" t="s">
        <v>34</v>
      </c>
      <c r="F20" s="25">
        <v>44098</v>
      </c>
      <c r="G20" s="25">
        <v>47088</v>
      </c>
      <c r="H20" s="8" t="s">
        <v>2428</v>
      </c>
      <c r="I20" s="19" t="s">
        <v>2735</v>
      </c>
    </row>
    <row r="21" spans="1:9" ht="30" customHeight="1" x14ac:dyDescent="0.3">
      <c r="A21" s="7" t="s">
        <v>362</v>
      </c>
      <c r="B21" s="8" t="s">
        <v>2373</v>
      </c>
      <c r="C21" s="8" t="s">
        <v>2374</v>
      </c>
      <c r="D21" s="8" t="s">
        <v>86</v>
      </c>
      <c r="E21" s="8" t="s">
        <v>34</v>
      </c>
      <c r="F21" s="25">
        <v>44307</v>
      </c>
      <c r="G21" s="25">
        <v>45149</v>
      </c>
      <c r="H21" s="8" t="s">
        <v>2375</v>
      </c>
      <c r="I21" s="19" t="s">
        <v>106</v>
      </c>
    </row>
    <row r="22" spans="1:9" ht="30" customHeight="1" x14ac:dyDescent="0.3">
      <c r="A22" s="7" t="s">
        <v>362</v>
      </c>
      <c r="B22" s="8" t="s">
        <v>2399</v>
      </c>
      <c r="C22" s="8" t="s">
        <v>2424</v>
      </c>
      <c r="D22" s="8" t="s">
        <v>283</v>
      </c>
      <c r="E22" s="8" t="s">
        <v>34</v>
      </c>
      <c r="F22" s="25">
        <v>44224</v>
      </c>
      <c r="G22" s="25">
        <v>44974</v>
      </c>
      <c r="H22" s="8" t="s">
        <v>2401</v>
      </c>
      <c r="I22" s="19" t="s">
        <v>2728</v>
      </c>
    </row>
    <row r="23" spans="1:9" ht="30" customHeight="1" x14ac:dyDescent="0.3">
      <c r="A23" s="7" t="s">
        <v>41</v>
      </c>
      <c r="B23" s="8" t="s">
        <v>2648</v>
      </c>
      <c r="C23" s="8" t="s">
        <v>2649</v>
      </c>
      <c r="D23" s="8" t="s">
        <v>2650</v>
      </c>
      <c r="E23" s="8" t="s">
        <v>34</v>
      </c>
      <c r="F23" s="25">
        <v>43005</v>
      </c>
      <c r="G23" s="25">
        <v>44382</v>
      </c>
      <c r="H23" s="8" t="s">
        <v>2651</v>
      </c>
      <c r="I23" s="19" t="s">
        <v>106</v>
      </c>
    </row>
    <row r="24" spans="1:9" ht="30" customHeight="1" x14ac:dyDescent="0.3">
      <c r="A24" s="7" t="s">
        <v>41</v>
      </c>
      <c r="B24" s="8" t="s">
        <v>2586</v>
      </c>
      <c r="C24" s="8" t="s">
        <v>2396</v>
      </c>
      <c r="D24" s="8" t="s">
        <v>2408</v>
      </c>
      <c r="E24" s="8" t="s">
        <v>34</v>
      </c>
      <c r="F24" s="25">
        <v>44039</v>
      </c>
      <c r="G24" s="25">
        <v>45369</v>
      </c>
      <c r="H24" s="8" t="s">
        <v>2397</v>
      </c>
      <c r="I24" s="19" t="s">
        <v>3081</v>
      </c>
    </row>
    <row r="25" spans="1:9" ht="30" customHeight="1" x14ac:dyDescent="0.3">
      <c r="A25" s="7" t="s">
        <v>381</v>
      </c>
      <c r="B25" s="8" t="s">
        <v>2659</v>
      </c>
      <c r="C25" s="8" t="s">
        <v>2660</v>
      </c>
      <c r="D25" s="8" t="s">
        <v>1975</v>
      </c>
      <c r="E25" s="8" t="s">
        <v>2661</v>
      </c>
      <c r="F25" s="25">
        <v>44726</v>
      </c>
      <c r="G25" s="25">
        <v>45961</v>
      </c>
      <c r="H25" s="8" t="s">
        <v>2662</v>
      </c>
      <c r="I25" s="19" t="s">
        <v>106</v>
      </c>
    </row>
    <row r="26" spans="1:9" ht="30" customHeight="1" x14ac:dyDescent="0.3">
      <c r="A26" s="7" t="s">
        <v>405</v>
      </c>
      <c r="B26" s="8" t="s">
        <v>2557</v>
      </c>
      <c r="C26" s="8" t="s">
        <v>2624</v>
      </c>
      <c r="D26" s="8" t="s">
        <v>2559</v>
      </c>
      <c r="E26" s="8" t="s">
        <v>34</v>
      </c>
      <c r="F26" s="25">
        <v>40848</v>
      </c>
      <c r="G26" s="25">
        <v>44813</v>
      </c>
      <c r="H26" s="8" t="s">
        <v>2560</v>
      </c>
      <c r="I26" s="19" t="s">
        <v>106</v>
      </c>
    </row>
    <row r="27" spans="1:9" ht="30" customHeight="1" x14ac:dyDescent="0.3">
      <c r="A27" s="7" t="s">
        <v>405</v>
      </c>
      <c r="B27" s="8" t="s">
        <v>2417</v>
      </c>
      <c r="C27" s="8" t="s">
        <v>2623</v>
      </c>
      <c r="D27" s="8" t="s">
        <v>86</v>
      </c>
      <c r="E27" s="8" t="s">
        <v>34</v>
      </c>
      <c r="F27" s="25">
        <v>43572</v>
      </c>
      <c r="G27" s="25">
        <v>45512</v>
      </c>
      <c r="H27" s="8" t="s">
        <v>2419</v>
      </c>
      <c r="I27" s="19" t="s">
        <v>106</v>
      </c>
    </row>
    <row r="28" spans="1:9" ht="30" customHeight="1" x14ac:dyDescent="0.3">
      <c r="A28" s="7" t="s">
        <v>405</v>
      </c>
      <c r="B28" s="8" t="s">
        <v>2564</v>
      </c>
      <c r="C28" s="8" t="s">
        <v>2461</v>
      </c>
      <c r="D28" s="8" t="s">
        <v>800</v>
      </c>
      <c r="E28" s="8" t="s">
        <v>34</v>
      </c>
      <c r="F28" s="25">
        <v>43552</v>
      </c>
      <c r="G28" s="25">
        <v>46753</v>
      </c>
      <c r="H28" s="8" t="s">
        <v>2462</v>
      </c>
      <c r="I28" s="19" t="s">
        <v>2739</v>
      </c>
    </row>
    <row r="29" spans="1:9" ht="30" customHeight="1" x14ac:dyDescent="0.3">
      <c r="A29" s="7" t="s">
        <v>405</v>
      </c>
      <c r="B29" s="8" t="s">
        <v>2808</v>
      </c>
      <c r="C29" s="8" t="s">
        <v>2625</v>
      </c>
      <c r="D29" s="8" t="s">
        <v>2626</v>
      </c>
      <c r="E29" s="8" t="s">
        <v>34</v>
      </c>
      <c r="F29" s="25">
        <v>44956</v>
      </c>
      <c r="G29" s="25">
        <v>45535</v>
      </c>
      <c r="H29" s="8" t="s">
        <v>2627</v>
      </c>
      <c r="I29" s="19" t="s">
        <v>106</v>
      </c>
    </row>
    <row r="30" spans="1:9" ht="30" customHeight="1" x14ac:dyDescent="0.3">
      <c r="A30" s="7" t="s">
        <v>405</v>
      </c>
      <c r="B30" s="8" t="s">
        <v>2628</v>
      </c>
      <c r="C30" s="8" t="s">
        <v>2629</v>
      </c>
      <c r="D30" s="8" t="s">
        <v>2630</v>
      </c>
      <c r="E30" s="8" t="s">
        <v>34</v>
      </c>
      <c r="F30" s="25">
        <v>45089</v>
      </c>
      <c r="G30" s="25">
        <v>45229</v>
      </c>
      <c r="H30" s="8" t="s">
        <v>2631</v>
      </c>
      <c r="I30" s="19" t="s">
        <v>106</v>
      </c>
    </row>
    <row r="31" spans="1:9" ht="30" customHeight="1" x14ac:dyDescent="0.3">
      <c r="A31" s="7" t="s">
        <v>87</v>
      </c>
      <c r="B31" s="8" t="s">
        <v>2771</v>
      </c>
      <c r="C31" s="8" t="s">
        <v>2409</v>
      </c>
      <c r="D31" s="8" t="s">
        <v>86</v>
      </c>
      <c r="E31" s="8" t="s">
        <v>34</v>
      </c>
      <c r="F31" s="25">
        <v>43081</v>
      </c>
      <c r="G31" s="25">
        <v>47058</v>
      </c>
      <c r="H31" s="8" t="s">
        <v>2395</v>
      </c>
      <c r="I31" s="19" t="s">
        <v>106</v>
      </c>
    </row>
    <row r="32" spans="1:9" ht="30" customHeight="1" x14ac:dyDescent="0.3">
      <c r="A32" s="7" t="s">
        <v>87</v>
      </c>
      <c r="B32" s="8" t="s">
        <v>2376</v>
      </c>
      <c r="C32" s="8" t="s">
        <v>2444</v>
      </c>
      <c r="D32" s="8" t="s">
        <v>619</v>
      </c>
      <c r="E32" s="8" t="s">
        <v>34</v>
      </c>
      <c r="F32" s="25">
        <v>42977</v>
      </c>
      <c r="G32" s="25">
        <v>44812</v>
      </c>
      <c r="H32" s="8" t="s">
        <v>2378</v>
      </c>
      <c r="I32" s="19" t="s">
        <v>2724</v>
      </c>
    </row>
    <row r="33" spans="1:9" ht="30" customHeight="1" x14ac:dyDescent="0.3">
      <c r="A33" s="7" t="s">
        <v>87</v>
      </c>
      <c r="B33" s="8" t="s">
        <v>2564</v>
      </c>
      <c r="C33" s="8" t="s">
        <v>2461</v>
      </c>
      <c r="D33" s="8" t="s">
        <v>800</v>
      </c>
      <c r="E33" s="8" t="s">
        <v>34</v>
      </c>
      <c r="F33" s="25">
        <v>43552</v>
      </c>
      <c r="G33" s="25">
        <v>46753</v>
      </c>
      <c r="H33" s="8" t="s">
        <v>2462</v>
      </c>
      <c r="I33" s="19" t="s">
        <v>2739</v>
      </c>
    </row>
    <row r="34" spans="1:9" ht="30" customHeight="1" x14ac:dyDescent="0.3">
      <c r="A34" s="7" t="s">
        <v>87</v>
      </c>
      <c r="B34" s="8" t="s">
        <v>2429</v>
      </c>
      <c r="C34" s="8" t="s">
        <v>2404</v>
      </c>
      <c r="D34" s="8" t="s">
        <v>283</v>
      </c>
      <c r="E34" s="8" t="s">
        <v>34</v>
      </c>
      <c r="F34" s="25">
        <v>44026</v>
      </c>
      <c r="G34" s="25">
        <v>46295</v>
      </c>
      <c r="H34" s="8" t="s">
        <v>2351</v>
      </c>
      <c r="I34" s="19" t="s">
        <v>2730</v>
      </c>
    </row>
    <row r="35" spans="1:9" ht="30" customHeight="1" x14ac:dyDescent="0.3">
      <c r="A35" s="7" t="s">
        <v>87</v>
      </c>
      <c r="B35" s="8" t="s">
        <v>2449</v>
      </c>
      <c r="C35" s="8" t="s">
        <v>2450</v>
      </c>
      <c r="D35" s="8" t="s">
        <v>2451</v>
      </c>
      <c r="E35" s="8" t="s">
        <v>34</v>
      </c>
      <c r="F35" s="25">
        <v>43909</v>
      </c>
      <c r="G35" s="25">
        <v>44607</v>
      </c>
      <c r="H35" s="8" t="s">
        <v>2452</v>
      </c>
      <c r="I35" s="19" t="s">
        <v>106</v>
      </c>
    </row>
    <row r="36" spans="1:9" ht="30" customHeight="1" x14ac:dyDescent="0.3">
      <c r="A36" s="7" t="s">
        <v>87</v>
      </c>
      <c r="B36" s="8" t="s">
        <v>2803</v>
      </c>
      <c r="C36" s="8" t="s">
        <v>2458</v>
      </c>
      <c r="D36" s="8" t="s">
        <v>2459</v>
      </c>
      <c r="E36" s="8" t="s">
        <v>34</v>
      </c>
      <c r="F36" s="25">
        <v>43913</v>
      </c>
      <c r="G36" s="25">
        <v>44980</v>
      </c>
      <c r="H36" s="8" t="s">
        <v>2460</v>
      </c>
      <c r="I36" s="19" t="s">
        <v>106</v>
      </c>
    </row>
    <row r="37" spans="1:9" ht="30" customHeight="1" x14ac:dyDescent="0.3">
      <c r="A37" s="7" t="s">
        <v>87</v>
      </c>
      <c r="B37" s="8" t="s">
        <v>2433</v>
      </c>
      <c r="C37" s="8" t="s">
        <v>2434</v>
      </c>
      <c r="D37" s="8" t="s">
        <v>2435</v>
      </c>
      <c r="E37" s="8" t="s">
        <v>34</v>
      </c>
      <c r="F37" s="25">
        <v>44148</v>
      </c>
      <c r="G37" s="25">
        <v>45847</v>
      </c>
      <c r="H37" s="8" t="s">
        <v>2436</v>
      </c>
      <c r="I37" s="19" t="s">
        <v>106</v>
      </c>
    </row>
    <row r="38" spans="1:9" ht="30" customHeight="1" x14ac:dyDescent="0.3">
      <c r="A38" s="7" t="s">
        <v>87</v>
      </c>
      <c r="B38" s="8" t="s">
        <v>2586</v>
      </c>
      <c r="C38" s="8" t="s">
        <v>2396</v>
      </c>
      <c r="D38" s="8" t="s">
        <v>2408</v>
      </c>
      <c r="E38" s="8" t="s">
        <v>34</v>
      </c>
      <c r="F38" s="25">
        <v>44039</v>
      </c>
      <c r="G38" s="25">
        <v>45369</v>
      </c>
      <c r="H38" s="8" t="s">
        <v>2397</v>
      </c>
      <c r="I38" s="19" t="s">
        <v>3081</v>
      </c>
    </row>
    <row r="39" spans="1:9" ht="30" customHeight="1" x14ac:dyDescent="0.3">
      <c r="A39" s="7" t="s">
        <v>87</v>
      </c>
      <c r="B39" s="8" t="s">
        <v>2430</v>
      </c>
      <c r="C39" s="8" t="s">
        <v>2431</v>
      </c>
      <c r="D39" s="8" t="s">
        <v>2432</v>
      </c>
      <c r="E39" s="8" t="s">
        <v>34</v>
      </c>
      <c r="F39" s="25">
        <v>44043</v>
      </c>
      <c r="G39" s="25">
        <v>46230</v>
      </c>
      <c r="H39" s="8" t="s">
        <v>2352</v>
      </c>
      <c r="I39" s="19" t="s">
        <v>106</v>
      </c>
    </row>
    <row r="40" spans="1:9" ht="30" customHeight="1" x14ac:dyDescent="0.3">
      <c r="A40" s="7" t="s">
        <v>87</v>
      </c>
      <c r="B40" s="8" t="s">
        <v>2505</v>
      </c>
      <c r="C40" s="8" t="s">
        <v>2427</v>
      </c>
      <c r="D40" s="8" t="s">
        <v>39</v>
      </c>
      <c r="E40" s="8" t="s">
        <v>34</v>
      </c>
      <c r="F40" s="25">
        <v>44098</v>
      </c>
      <c r="G40" s="25">
        <v>47088</v>
      </c>
      <c r="H40" s="8" t="s">
        <v>2428</v>
      </c>
      <c r="I40" s="19" t="s">
        <v>2735</v>
      </c>
    </row>
    <row r="41" spans="1:9" ht="30" customHeight="1" x14ac:dyDescent="0.3">
      <c r="A41" s="7" t="s">
        <v>87</v>
      </c>
      <c r="B41" s="8" t="s">
        <v>2445</v>
      </c>
      <c r="C41" s="8" t="s">
        <v>2446</v>
      </c>
      <c r="D41" s="8" t="s">
        <v>2447</v>
      </c>
      <c r="E41" s="8" t="s">
        <v>34</v>
      </c>
      <c r="F41" s="25">
        <v>44343</v>
      </c>
      <c r="G41" s="25">
        <v>44712</v>
      </c>
      <c r="H41" s="8" t="s">
        <v>2448</v>
      </c>
      <c r="I41" s="19" t="s">
        <v>2738</v>
      </c>
    </row>
    <row r="42" spans="1:9" ht="30" customHeight="1" x14ac:dyDescent="0.3">
      <c r="A42" s="7" t="s">
        <v>87</v>
      </c>
      <c r="B42" s="8" t="s">
        <v>2373</v>
      </c>
      <c r="C42" s="8" t="s">
        <v>2385</v>
      </c>
      <c r="D42" s="8" t="s">
        <v>86</v>
      </c>
      <c r="E42" s="8" t="s">
        <v>34</v>
      </c>
      <c r="F42" s="25">
        <v>44307</v>
      </c>
      <c r="G42" s="25">
        <v>45149</v>
      </c>
      <c r="H42" s="8" t="s">
        <v>2375</v>
      </c>
      <c r="I42" s="19" t="s">
        <v>106</v>
      </c>
    </row>
    <row r="43" spans="1:9" ht="30" customHeight="1" x14ac:dyDescent="0.3">
      <c r="A43" s="7" t="s">
        <v>87</v>
      </c>
      <c r="B43" s="8" t="s">
        <v>2437</v>
      </c>
      <c r="C43" s="8" t="s">
        <v>2438</v>
      </c>
      <c r="D43" s="8" t="s">
        <v>179</v>
      </c>
      <c r="E43" s="8" t="s">
        <v>34</v>
      </c>
      <c r="F43" s="25">
        <v>44778</v>
      </c>
      <c r="G43" s="25">
        <v>45838</v>
      </c>
      <c r="H43" s="8" t="s">
        <v>2439</v>
      </c>
      <c r="I43" s="19" t="s">
        <v>2736</v>
      </c>
    </row>
    <row r="44" spans="1:9" ht="30" customHeight="1" x14ac:dyDescent="0.3">
      <c r="A44" s="7" t="s">
        <v>87</v>
      </c>
      <c r="B44" s="8" t="s">
        <v>2791</v>
      </c>
      <c r="C44" s="8" t="s">
        <v>2455</v>
      </c>
      <c r="D44" s="8" t="s">
        <v>2456</v>
      </c>
      <c r="E44" s="8" t="s">
        <v>34</v>
      </c>
      <c r="F44" s="25">
        <v>44469</v>
      </c>
      <c r="G44" s="25">
        <v>45957</v>
      </c>
      <c r="H44" s="8" t="s">
        <v>2457</v>
      </c>
      <c r="I44" s="19" t="s">
        <v>106</v>
      </c>
    </row>
    <row r="45" spans="1:9" ht="30" customHeight="1" x14ac:dyDescent="0.3">
      <c r="A45" s="7" t="s">
        <v>87</v>
      </c>
      <c r="B45" s="8" t="s">
        <v>2440</v>
      </c>
      <c r="C45" s="8" t="s">
        <v>2441</v>
      </c>
      <c r="D45" s="8" t="s">
        <v>2442</v>
      </c>
      <c r="E45" s="8" t="s">
        <v>34</v>
      </c>
      <c r="F45" s="25">
        <v>44351</v>
      </c>
      <c r="G45" s="25">
        <v>45573</v>
      </c>
      <c r="H45" s="8" t="s">
        <v>2443</v>
      </c>
      <c r="I45" s="19" t="s">
        <v>2737</v>
      </c>
    </row>
    <row r="46" spans="1:9" ht="30" customHeight="1" x14ac:dyDescent="0.3">
      <c r="A46" s="7" t="s">
        <v>87</v>
      </c>
      <c r="B46" s="8" t="s">
        <v>2389</v>
      </c>
      <c r="C46" s="8" t="s">
        <v>2390</v>
      </c>
      <c r="D46" s="8" t="s">
        <v>126</v>
      </c>
      <c r="E46" s="8" t="s">
        <v>34</v>
      </c>
      <c r="F46" s="25">
        <v>44461</v>
      </c>
      <c r="G46" s="25">
        <v>46569</v>
      </c>
      <c r="H46" s="8" t="s">
        <v>2146</v>
      </c>
      <c r="I46" s="19" t="s">
        <v>2687</v>
      </c>
    </row>
    <row r="47" spans="1:9" ht="30" customHeight="1" x14ac:dyDescent="0.3">
      <c r="A47" s="7" t="s">
        <v>87</v>
      </c>
      <c r="B47" s="8" t="s">
        <v>2391</v>
      </c>
      <c r="C47" s="8" t="s">
        <v>2392</v>
      </c>
      <c r="D47" s="8" t="s">
        <v>619</v>
      </c>
      <c r="E47" s="8" t="s">
        <v>34</v>
      </c>
      <c r="F47" s="25">
        <v>42156</v>
      </c>
      <c r="G47" s="25">
        <v>44561</v>
      </c>
      <c r="H47" s="8" t="s">
        <v>2393</v>
      </c>
      <c r="I47" s="19" t="s">
        <v>2727</v>
      </c>
    </row>
    <row r="48" spans="1:9" ht="30" customHeight="1" x14ac:dyDescent="0.3">
      <c r="A48" s="7" t="s">
        <v>87</v>
      </c>
      <c r="B48" s="8" t="s">
        <v>2785</v>
      </c>
      <c r="C48" s="8" t="s">
        <v>2453</v>
      </c>
      <c r="D48" s="8" t="s">
        <v>2798</v>
      </c>
      <c r="E48" s="8" t="s">
        <v>34</v>
      </c>
      <c r="F48" s="25">
        <v>44740</v>
      </c>
      <c r="G48" s="25">
        <v>45117</v>
      </c>
      <c r="H48" s="8" t="s">
        <v>2454</v>
      </c>
      <c r="I48" s="19" t="s">
        <v>106</v>
      </c>
    </row>
    <row r="49" spans="1:9" ht="30" customHeight="1" x14ac:dyDescent="0.3">
      <c r="A49" s="7" t="s">
        <v>87</v>
      </c>
      <c r="B49" s="8" t="s">
        <v>2792</v>
      </c>
      <c r="C49" s="8" t="s">
        <v>2406</v>
      </c>
      <c r="D49" s="8" t="s">
        <v>39</v>
      </c>
      <c r="E49" s="8" t="s">
        <v>34</v>
      </c>
      <c r="F49" s="25">
        <v>44924</v>
      </c>
      <c r="G49" s="25">
        <v>46262</v>
      </c>
      <c r="H49" s="8" t="s">
        <v>2407</v>
      </c>
      <c r="I49" s="19" t="s">
        <v>2731</v>
      </c>
    </row>
    <row r="50" spans="1:9" ht="30" customHeight="1" x14ac:dyDescent="0.3">
      <c r="A50" s="7" t="s">
        <v>2820</v>
      </c>
      <c r="B50" s="8" t="s">
        <v>2770</v>
      </c>
      <c r="C50" s="8" t="s">
        <v>119</v>
      </c>
      <c r="D50" s="8" t="s">
        <v>120</v>
      </c>
      <c r="E50" s="8" t="s">
        <v>34</v>
      </c>
      <c r="F50" s="25">
        <v>43178</v>
      </c>
      <c r="G50" s="25">
        <v>47572</v>
      </c>
      <c r="H50" s="8" t="s">
        <v>118</v>
      </c>
      <c r="I50" s="19" t="s">
        <v>583</v>
      </c>
    </row>
    <row r="51" spans="1:9" ht="30" customHeight="1" x14ac:dyDescent="0.3">
      <c r="A51" s="7" t="s">
        <v>2820</v>
      </c>
      <c r="B51" s="8" t="s">
        <v>2779</v>
      </c>
      <c r="C51" s="8" t="s">
        <v>123</v>
      </c>
      <c r="D51" s="8" t="s">
        <v>122</v>
      </c>
      <c r="E51" s="8" t="s">
        <v>34</v>
      </c>
      <c r="F51" s="25">
        <v>42822</v>
      </c>
      <c r="G51" s="25">
        <v>50191</v>
      </c>
      <c r="H51" s="8" t="s">
        <v>121</v>
      </c>
      <c r="I51" s="19" t="s">
        <v>106</v>
      </c>
    </row>
    <row r="52" spans="1:9" ht="30" customHeight="1" x14ac:dyDescent="0.3">
      <c r="A52" s="7" t="s">
        <v>2820</v>
      </c>
      <c r="B52" s="8" t="s">
        <v>2769</v>
      </c>
      <c r="C52" s="8" t="s">
        <v>37</v>
      </c>
      <c r="D52" s="8" t="s">
        <v>38</v>
      </c>
      <c r="E52" s="8" t="s">
        <v>34</v>
      </c>
      <c r="F52" s="25">
        <v>43371</v>
      </c>
      <c r="G52" s="25">
        <v>45993</v>
      </c>
      <c r="H52" s="8" t="s">
        <v>36</v>
      </c>
      <c r="I52" s="19" t="s">
        <v>106</v>
      </c>
    </row>
    <row r="53" spans="1:9" ht="30" customHeight="1" x14ac:dyDescent="0.3">
      <c r="A53" s="7" t="s">
        <v>2820</v>
      </c>
      <c r="B53" s="8" t="s">
        <v>2773</v>
      </c>
      <c r="C53" s="8" t="s">
        <v>125</v>
      </c>
      <c r="D53" s="8" t="s">
        <v>126</v>
      </c>
      <c r="E53" s="8" t="s">
        <v>34</v>
      </c>
      <c r="F53" s="25">
        <v>43655</v>
      </c>
      <c r="G53" s="25">
        <v>44805</v>
      </c>
      <c r="H53" s="8" t="s">
        <v>124</v>
      </c>
      <c r="I53" s="19" t="s">
        <v>608</v>
      </c>
    </row>
    <row r="54" spans="1:9" ht="30" customHeight="1" x14ac:dyDescent="0.3">
      <c r="A54" s="7" t="s">
        <v>2820</v>
      </c>
      <c r="B54" s="8" t="s">
        <v>2772</v>
      </c>
      <c r="C54" s="8" t="s">
        <v>81</v>
      </c>
      <c r="D54" s="8" t="s">
        <v>38</v>
      </c>
      <c r="E54" s="8" t="s">
        <v>34</v>
      </c>
      <c r="F54" s="25">
        <v>44274</v>
      </c>
      <c r="G54" s="25">
        <v>44813</v>
      </c>
      <c r="H54" s="8" t="s">
        <v>80</v>
      </c>
      <c r="I54" s="19" t="s">
        <v>607</v>
      </c>
    </row>
    <row r="55" spans="1:9" ht="30" customHeight="1" x14ac:dyDescent="0.3">
      <c r="A55" s="7" t="s">
        <v>2820</v>
      </c>
      <c r="B55" s="8" t="s">
        <v>798</v>
      </c>
      <c r="C55" s="8" t="s">
        <v>129</v>
      </c>
      <c r="D55" s="8" t="s">
        <v>128</v>
      </c>
      <c r="E55" s="8" t="s">
        <v>34</v>
      </c>
      <c r="F55" s="25">
        <v>45197</v>
      </c>
      <c r="G55" s="25">
        <v>45992</v>
      </c>
      <c r="H55" s="8" t="s">
        <v>127</v>
      </c>
      <c r="I55" s="19" t="s">
        <v>799</v>
      </c>
    </row>
    <row r="56" spans="1:9" ht="30" customHeight="1" x14ac:dyDescent="0.3">
      <c r="A56" s="7" t="s">
        <v>4360</v>
      </c>
      <c r="B56" s="8" t="s">
        <v>2429</v>
      </c>
      <c r="C56" s="8" t="s">
        <v>3078</v>
      </c>
      <c r="D56" s="8" t="s">
        <v>283</v>
      </c>
      <c r="E56" s="8" t="s">
        <v>2661</v>
      </c>
      <c r="F56" s="25">
        <v>44026</v>
      </c>
      <c r="G56" s="25">
        <v>46295</v>
      </c>
      <c r="H56" s="8" t="s">
        <v>2351</v>
      </c>
      <c r="I56" s="19" t="s">
        <v>2730</v>
      </c>
    </row>
    <row r="57" spans="1:9" ht="30" customHeight="1" x14ac:dyDescent="0.3">
      <c r="A57" s="7" t="s">
        <v>4360</v>
      </c>
      <c r="B57" s="8" t="s">
        <v>2586</v>
      </c>
      <c r="C57" s="8" t="s">
        <v>3082</v>
      </c>
      <c r="D57" s="8" t="s">
        <v>2408</v>
      </c>
      <c r="E57" s="8" t="s">
        <v>2661</v>
      </c>
      <c r="F57" s="25">
        <v>44039</v>
      </c>
      <c r="G57" s="25">
        <v>45369</v>
      </c>
      <c r="H57" s="8" t="s">
        <v>2397</v>
      </c>
      <c r="I57" s="19" t="s">
        <v>3081</v>
      </c>
    </row>
    <row r="58" spans="1:9" ht="30" customHeight="1" x14ac:dyDescent="0.3">
      <c r="A58" s="7" t="s">
        <v>4360</v>
      </c>
      <c r="B58" s="8" t="s">
        <v>2505</v>
      </c>
      <c r="C58" s="8" t="s">
        <v>2427</v>
      </c>
      <c r="D58" s="8" t="s">
        <v>39</v>
      </c>
      <c r="E58" s="8" t="s">
        <v>34</v>
      </c>
      <c r="F58" s="25">
        <v>44098</v>
      </c>
      <c r="G58" s="25">
        <v>47088</v>
      </c>
      <c r="H58" s="8" t="s">
        <v>2428</v>
      </c>
      <c r="I58" s="19" t="s">
        <v>2735</v>
      </c>
    </row>
    <row r="59" spans="1:9" ht="30" customHeight="1" x14ac:dyDescent="0.3">
      <c r="A59" s="7" t="s">
        <v>4360</v>
      </c>
      <c r="B59" s="8" t="s">
        <v>2373</v>
      </c>
      <c r="C59" s="8" t="s">
        <v>3084</v>
      </c>
      <c r="D59" s="8" t="s">
        <v>86</v>
      </c>
      <c r="E59" s="8" t="s">
        <v>2661</v>
      </c>
      <c r="F59" s="25">
        <v>44307</v>
      </c>
      <c r="G59" s="25">
        <v>45149</v>
      </c>
      <c r="H59" s="8" t="s">
        <v>2375</v>
      </c>
      <c r="I59" s="19" t="s">
        <v>3083</v>
      </c>
    </row>
    <row r="60" spans="1:9" ht="30" customHeight="1" x14ac:dyDescent="0.3">
      <c r="A60" s="7" t="s">
        <v>4360</v>
      </c>
      <c r="B60" s="8" t="s">
        <v>4187</v>
      </c>
      <c r="C60" s="8" t="s">
        <v>3077</v>
      </c>
      <c r="D60" s="8" t="s">
        <v>9635</v>
      </c>
      <c r="E60" s="8" t="s">
        <v>2661</v>
      </c>
      <c r="F60" s="25">
        <v>44466</v>
      </c>
      <c r="G60" s="25">
        <v>49004</v>
      </c>
      <c r="H60" s="8" t="s">
        <v>3076</v>
      </c>
      <c r="I60" s="19" t="s">
        <v>106</v>
      </c>
    </row>
    <row r="61" spans="1:9" ht="30" customHeight="1" x14ac:dyDescent="0.3">
      <c r="A61" s="7" t="s">
        <v>4360</v>
      </c>
      <c r="B61" s="8" t="s">
        <v>2585</v>
      </c>
      <c r="C61" s="8" t="s">
        <v>3079</v>
      </c>
      <c r="D61" s="8" t="s">
        <v>283</v>
      </c>
      <c r="E61" s="8" t="s">
        <v>2661</v>
      </c>
      <c r="F61" s="25">
        <v>44435</v>
      </c>
      <c r="G61" s="25">
        <v>45646</v>
      </c>
      <c r="H61" s="8" t="s">
        <v>2275</v>
      </c>
      <c r="I61" s="19" t="s">
        <v>3080</v>
      </c>
    </row>
    <row r="62" spans="1:9" ht="30" customHeight="1" x14ac:dyDescent="0.3">
      <c r="A62" s="7" t="s">
        <v>107</v>
      </c>
      <c r="B62" s="8" t="s">
        <v>2505</v>
      </c>
      <c r="C62" s="8" t="s">
        <v>2427</v>
      </c>
      <c r="D62" s="8" t="s">
        <v>39</v>
      </c>
      <c r="E62" s="8" t="s">
        <v>34</v>
      </c>
      <c r="F62" s="25">
        <v>44098</v>
      </c>
      <c r="G62" s="25">
        <v>47088</v>
      </c>
      <c r="H62" s="8" t="s">
        <v>2428</v>
      </c>
      <c r="I62" s="19" t="s">
        <v>2735</v>
      </c>
    </row>
    <row r="63" spans="1:9" ht="30" customHeight="1" x14ac:dyDescent="0.3">
      <c r="A63" s="7" t="s">
        <v>107</v>
      </c>
      <c r="B63" s="8" t="s">
        <v>2373</v>
      </c>
      <c r="C63" s="8" t="s">
        <v>2385</v>
      </c>
      <c r="D63" s="8" t="s">
        <v>86</v>
      </c>
      <c r="E63" s="8" t="s">
        <v>34</v>
      </c>
      <c r="F63" s="25">
        <v>44307</v>
      </c>
      <c r="G63" s="25">
        <v>45149</v>
      </c>
      <c r="H63" s="8" t="s">
        <v>2375</v>
      </c>
      <c r="I63" s="19" t="s">
        <v>106</v>
      </c>
    </row>
    <row r="64" spans="1:9" ht="30" customHeight="1" x14ac:dyDescent="0.3">
      <c r="A64" s="7" t="s">
        <v>306</v>
      </c>
      <c r="B64" s="8" t="s">
        <v>2781</v>
      </c>
      <c r="C64" s="8" t="s">
        <v>2468</v>
      </c>
      <c r="D64" s="8" t="s">
        <v>1074</v>
      </c>
      <c r="E64" s="8" t="s">
        <v>34</v>
      </c>
      <c r="F64" s="25">
        <v>44147</v>
      </c>
      <c r="G64" s="25">
        <v>44834</v>
      </c>
      <c r="H64" s="8" t="s">
        <v>2469</v>
      </c>
      <c r="I64" s="19" t="s">
        <v>2742</v>
      </c>
    </row>
    <row r="65" spans="1:9" ht="30" customHeight="1" x14ac:dyDescent="0.3">
      <c r="A65" s="7" t="s">
        <v>306</v>
      </c>
      <c r="B65" s="8" t="s">
        <v>2463</v>
      </c>
      <c r="C65" s="8" t="s">
        <v>2464</v>
      </c>
      <c r="D65" s="8" t="s">
        <v>1074</v>
      </c>
      <c r="E65" s="8" t="s">
        <v>34</v>
      </c>
      <c r="F65" s="25">
        <v>44165</v>
      </c>
      <c r="G65" s="25">
        <v>44804</v>
      </c>
      <c r="H65" s="8" t="s">
        <v>2465</v>
      </c>
      <c r="I65" s="19" t="s">
        <v>2740</v>
      </c>
    </row>
    <row r="66" spans="1:9" ht="30" customHeight="1" x14ac:dyDescent="0.3">
      <c r="A66" s="7" t="s">
        <v>306</v>
      </c>
      <c r="B66" s="8" t="s">
        <v>2784</v>
      </c>
      <c r="C66" s="8" t="s">
        <v>2470</v>
      </c>
      <c r="D66" s="8" t="s">
        <v>1074</v>
      </c>
      <c r="E66" s="8" t="s">
        <v>34</v>
      </c>
      <c r="F66" s="25">
        <v>44885</v>
      </c>
      <c r="G66" s="25">
        <v>45838</v>
      </c>
      <c r="H66" s="8" t="s">
        <v>2471</v>
      </c>
      <c r="I66" s="19" t="s">
        <v>2743</v>
      </c>
    </row>
    <row r="67" spans="1:9" ht="30" customHeight="1" x14ac:dyDescent="0.3">
      <c r="A67" s="7" t="s">
        <v>306</v>
      </c>
      <c r="B67" s="8" t="s">
        <v>2780</v>
      </c>
      <c r="C67" s="8" t="s">
        <v>2466</v>
      </c>
      <c r="D67" s="8" t="s">
        <v>1074</v>
      </c>
      <c r="E67" s="8" t="s">
        <v>34</v>
      </c>
      <c r="F67" s="25">
        <v>45349</v>
      </c>
      <c r="G67" s="25">
        <v>46203</v>
      </c>
      <c r="H67" s="8" t="s">
        <v>2467</v>
      </c>
      <c r="I67" s="19" t="s">
        <v>2741</v>
      </c>
    </row>
    <row r="68" spans="1:9" ht="30" customHeight="1" x14ac:dyDescent="0.3">
      <c r="A68" s="7" t="s">
        <v>4348</v>
      </c>
      <c r="B68" s="8" t="s">
        <v>2376</v>
      </c>
      <c r="C68" s="8" t="s">
        <v>2377</v>
      </c>
      <c r="D68" s="8" t="s">
        <v>619</v>
      </c>
      <c r="E68" s="8" t="s">
        <v>34</v>
      </c>
      <c r="F68" s="25">
        <v>42977</v>
      </c>
      <c r="G68" s="25">
        <v>44812</v>
      </c>
      <c r="H68" s="8" t="s">
        <v>2378</v>
      </c>
      <c r="I68" s="19" t="s">
        <v>2724</v>
      </c>
    </row>
    <row r="69" spans="1:9" ht="30" customHeight="1" x14ac:dyDescent="0.3">
      <c r="A69" s="7" t="s">
        <v>4348</v>
      </c>
      <c r="B69" s="8" t="s">
        <v>2590</v>
      </c>
      <c r="C69" s="8" t="s">
        <v>2591</v>
      </c>
      <c r="D69" s="8" t="s">
        <v>2514</v>
      </c>
      <c r="E69" s="8" t="s">
        <v>34</v>
      </c>
      <c r="F69" s="25">
        <v>43994</v>
      </c>
      <c r="G69" s="25">
        <v>44357</v>
      </c>
      <c r="H69" s="26" t="s">
        <v>2592</v>
      </c>
      <c r="I69" s="19" t="s">
        <v>2758</v>
      </c>
    </row>
    <row r="70" spans="1:9" ht="30" customHeight="1" x14ac:dyDescent="0.3">
      <c r="A70" s="7" t="s">
        <v>4348</v>
      </c>
      <c r="B70" s="8" t="s">
        <v>2402</v>
      </c>
      <c r="C70" s="8" t="s">
        <v>2400</v>
      </c>
      <c r="D70" s="8" t="s">
        <v>283</v>
      </c>
      <c r="E70" s="8" t="s">
        <v>34</v>
      </c>
      <c r="F70" s="25">
        <v>44039</v>
      </c>
      <c r="G70" s="25">
        <v>44638</v>
      </c>
      <c r="H70" s="8" t="s">
        <v>2403</v>
      </c>
      <c r="I70" s="19" t="s">
        <v>2729</v>
      </c>
    </row>
    <row r="71" spans="1:9" ht="30" customHeight="1" x14ac:dyDescent="0.3">
      <c r="A71" s="7" t="s">
        <v>4348</v>
      </c>
      <c r="B71" s="8" t="s">
        <v>2373</v>
      </c>
      <c r="C71" s="8" t="s">
        <v>2374</v>
      </c>
      <c r="D71" s="8" t="s">
        <v>86</v>
      </c>
      <c r="E71" s="8" t="s">
        <v>34</v>
      </c>
      <c r="F71" s="25">
        <v>44307</v>
      </c>
      <c r="G71" s="25">
        <v>45149</v>
      </c>
      <c r="H71" s="8" t="s">
        <v>2375</v>
      </c>
      <c r="I71" s="19" t="s">
        <v>106</v>
      </c>
    </row>
    <row r="72" spans="1:9" ht="30" customHeight="1" x14ac:dyDescent="0.3">
      <c r="A72" s="7" t="s">
        <v>4348</v>
      </c>
      <c r="B72" s="8" t="s">
        <v>2585</v>
      </c>
      <c r="C72" s="8" t="s">
        <v>2398</v>
      </c>
      <c r="D72" s="8" t="s">
        <v>283</v>
      </c>
      <c r="E72" s="8" t="s">
        <v>34</v>
      </c>
      <c r="F72" s="25">
        <v>44435</v>
      </c>
      <c r="G72" s="25">
        <v>45646</v>
      </c>
      <c r="H72" s="8" t="s">
        <v>2275</v>
      </c>
      <c r="I72" s="19" t="s">
        <v>106</v>
      </c>
    </row>
    <row r="73" spans="1:9" ht="30" customHeight="1" x14ac:dyDescent="0.3">
      <c r="A73" s="7" t="s">
        <v>4300</v>
      </c>
      <c r="B73" s="8" t="s">
        <v>2773</v>
      </c>
      <c r="C73" s="8" t="s">
        <v>125</v>
      </c>
      <c r="D73" s="8" t="s">
        <v>126</v>
      </c>
      <c r="E73" s="8" t="s">
        <v>34</v>
      </c>
      <c r="F73" s="25">
        <v>43655</v>
      </c>
      <c r="G73" s="25">
        <v>44805</v>
      </c>
      <c r="H73" s="8" t="s">
        <v>124</v>
      </c>
      <c r="I73" s="19" t="s">
        <v>608</v>
      </c>
    </row>
    <row r="74" spans="1:9" ht="30" customHeight="1" x14ac:dyDescent="0.3">
      <c r="A74" s="7" t="s">
        <v>136</v>
      </c>
      <c r="B74" s="8" t="s">
        <v>2799</v>
      </c>
      <c r="C74" s="8" t="s">
        <v>33</v>
      </c>
      <c r="D74" s="8" t="s">
        <v>35</v>
      </c>
      <c r="E74" s="8" t="s">
        <v>34</v>
      </c>
      <c r="F74" s="25">
        <v>38098</v>
      </c>
      <c r="G74" s="25">
        <v>47269</v>
      </c>
      <c r="H74" s="8" t="s">
        <v>6</v>
      </c>
      <c r="I74" s="19" t="s">
        <v>577</v>
      </c>
    </row>
    <row r="75" spans="1:9" ht="30" customHeight="1" x14ac:dyDescent="0.3">
      <c r="A75" s="7" t="s">
        <v>136</v>
      </c>
      <c r="B75" s="8" t="s">
        <v>2774</v>
      </c>
      <c r="C75" s="8" t="s">
        <v>78</v>
      </c>
      <c r="D75" s="8" t="s">
        <v>79</v>
      </c>
      <c r="E75" s="8" t="s">
        <v>34</v>
      </c>
      <c r="F75" s="25">
        <v>40513</v>
      </c>
      <c r="G75" s="25">
        <v>44356</v>
      </c>
      <c r="H75" s="8" t="s">
        <v>77</v>
      </c>
      <c r="I75" s="19" t="s">
        <v>2720</v>
      </c>
    </row>
    <row r="76" spans="1:9" ht="30" customHeight="1" x14ac:dyDescent="0.3">
      <c r="A76" s="7" t="s">
        <v>136</v>
      </c>
      <c r="B76" s="8" t="s">
        <v>2772</v>
      </c>
      <c r="C76" s="8" t="s">
        <v>81</v>
      </c>
      <c r="D76" s="8" t="s">
        <v>38</v>
      </c>
      <c r="E76" s="8" t="s">
        <v>34</v>
      </c>
      <c r="F76" s="25">
        <v>44274</v>
      </c>
      <c r="G76" s="25">
        <v>44813</v>
      </c>
      <c r="H76" s="8" t="s">
        <v>80</v>
      </c>
      <c r="I76" s="19" t="s">
        <v>607</v>
      </c>
    </row>
    <row r="77" spans="1:9" ht="30" customHeight="1" x14ac:dyDescent="0.3">
      <c r="A77" s="7" t="s">
        <v>4377</v>
      </c>
      <c r="B77" s="8" t="s">
        <v>2976</v>
      </c>
      <c r="C77" s="8" t="s">
        <v>794</v>
      </c>
      <c r="D77" s="8" t="s">
        <v>82</v>
      </c>
      <c r="E77" s="8" t="s">
        <v>34</v>
      </c>
      <c r="F77" s="25">
        <v>43236</v>
      </c>
      <c r="G77" s="25">
        <v>44040</v>
      </c>
      <c r="H77" s="8" t="s">
        <v>795</v>
      </c>
      <c r="I77" s="19" t="s">
        <v>796</v>
      </c>
    </row>
    <row r="78" spans="1:9" ht="30" customHeight="1" x14ac:dyDescent="0.3">
      <c r="A78" s="7" t="s">
        <v>4377</v>
      </c>
      <c r="B78" s="8" t="s">
        <v>2772</v>
      </c>
      <c r="C78" s="8" t="s">
        <v>81</v>
      </c>
      <c r="D78" s="8" t="s">
        <v>38</v>
      </c>
      <c r="E78" s="8" t="s">
        <v>34</v>
      </c>
      <c r="F78" s="25">
        <v>44274</v>
      </c>
      <c r="G78" s="25">
        <v>44813</v>
      </c>
      <c r="H78" s="8" t="s">
        <v>80</v>
      </c>
      <c r="I78" s="19" t="s">
        <v>607</v>
      </c>
    </row>
    <row r="79" spans="1:9" ht="30" customHeight="1" x14ac:dyDescent="0.3">
      <c r="A79" s="7" t="s">
        <v>2833</v>
      </c>
      <c r="B79" s="8" t="s">
        <v>2585</v>
      </c>
      <c r="C79" s="8" t="s">
        <v>2398</v>
      </c>
      <c r="D79" s="8" t="s">
        <v>283</v>
      </c>
      <c r="E79" s="8" t="s">
        <v>34</v>
      </c>
      <c r="F79" s="25">
        <v>44435</v>
      </c>
      <c r="G79" s="25">
        <v>45646</v>
      </c>
      <c r="H79" s="8" t="s">
        <v>2275</v>
      </c>
      <c r="I79" s="19" t="s">
        <v>106</v>
      </c>
    </row>
    <row r="80" spans="1:9" ht="30" customHeight="1" x14ac:dyDescent="0.3">
      <c r="A80" s="7" t="s">
        <v>284</v>
      </c>
      <c r="B80" s="8" t="s">
        <v>2587</v>
      </c>
      <c r="C80" s="8" t="s">
        <v>2588</v>
      </c>
      <c r="D80" s="8" t="s">
        <v>1074</v>
      </c>
      <c r="E80" s="8" t="s">
        <v>34</v>
      </c>
      <c r="F80" s="25">
        <v>43088</v>
      </c>
      <c r="G80" s="25">
        <v>46722</v>
      </c>
      <c r="H80" s="8" t="s">
        <v>2589</v>
      </c>
      <c r="I80" s="19" t="s">
        <v>2757</v>
      </c>
    </row>
    <row r="81" spans="1:9" ht="30" customHeight="1" x14ac:dyDescent="0.3">
      <c r="A81" s="7" t="s">
        <v>284</v>
      </c>
      <c r="B81" s="8" t="s">
        <v>2564</v>
      </c>
      <c r="C81" s="8" t="s">
        <v>2461</v>
      </c>
      <c r="D81" s="8" t="s">
        <v>800</v>
      </c>
      <c r="E81" s="8" t="s">
        <v>34</v>
      </c>
      <c r="F81" s="25">
        <v>43552</v>
      </c>
      <c r="G81" s="25">
        <v>46753</v>
      </c>
      <c r="H81" s="8" t="s">
        <v>2462</v>
      </c>
      <c r="I81" s="19" t="s">
        <v>2739</v>
      </c>
    </row>
    <row r="82" spans="1:9" ht="30" customHeight="1" x14ac:dyDescent="0.3">
      <c r="A82" s="7" t="s">
        <v>284</v>
      </c>
      <c r="B82" s="8" t="s">
        <v>2586</v>
      </c>
      <c r="C82" s="8" t="s">
        <v>2396</v>
      </c>
      <c r="D82" s="8" t="s">
        <v>2408</v>
      </c>
      <c r="E82" s="8" t="s">
        <v>34</v>
      </c>
      <c r="F82" s="25">
        <v>44039</v>
      </c>
      <c r="G82" s="25">
        <v>45369</v>
      </c>
      <c r="H82" s="8" t="s">
        <v>2397</v>
      </c>
      <c r="I82" s="19" t="s">
        <v>3081</v>
      </c>
    </row>
    <row r="83" spans="1:9" ht="30" customHeight="1" x14ac:dyDescent="0.3">
      <c r="A83" s="7" t="s">
        <v>284</v>
      </c>
      <c r="B83" s="8" t="s">
        <v>2792</v>
      </c>
      <c r="C83" s="8" t="s">
        <v>2406</v>
      </c>
      <c r="D83" s="8" t="s">
        <v>39</v>
      </c>
      <c r="E83" s="8" t="s">
        <v>34</v>
      </c>
      <c r="F83" s="25">
        <v>44924</v>
      </c>
      <c r="G83" s="25">
        <v>46262</v>
      </c>
      <c r="H83" s="8" t="s">
        <v>2407</v>
      </c>
      <c r="I83" s="19" t="s">
        <v>2731</v>
      </c>
    </row>
    <row r="84" spans="1:9" ht="30" customHeight="1" x14ac:dyDescent="0.3">
      <c r="A84" s="7" t="s">
        <v>4376</v>
      </c>
      <c r="B84" s="8" t="s">
        <v>2807</v>
      </c>
      <c r="C84" s="8" t="s">
        <v>2673</v>
      </c>
      <c r="D84" s="8" t="s">
        <v>2656</v>
      </c>
      <c r="E84" s="8" t="s">
        <v>34</v>
      </c>
      <c r="F84" s="25">
        <v>43684</v>
      </c>
      <c r="G84" s="25">
        <v>45187</v>
      </c>
      <c r="H84" s="8" t="s">
        <v>2657</v>
      </c>
      <c r="I84" s="19" t="s">
        <v>2765</v>
      </c>
    </row>
    <row r="85" spans="1:9" ht="30" customHeight="1" x14ac:dyDescent="0.3">
      <c r="A85" s="7" t="s">
        <v>4376</v>
      </c>
      <c r="B85" s="8" t="s">
        <v>2674</v>
      </c>
      <c r="C85" s="8" t="s">
        <v>2675</v>
      </c>
      <c r="D85" s="8" t="s">
        <v>2676</v>
      </c>
      <c r="E85" s="8" t="s">
        <v>34</v>
      </c>
      <c r="F85" s="25">
        <v>44022</v>
      </c>
      <c r="G85" s="25">
        <v>44785</v>
      </c>
      <c r="H85" s="8" t="s">
        <v>2677</v>
      </c>
      <c r="I85" s="19" t="s">
        <v>2767</v>
      </c>
    </row>
    <row r="86" spans="1:9" ht="30" customHeight="1" x14ac:dyDescent="0.3">
      <c r="A86" s="7" t="s">
        <v>4376</v>
      </c>
      <c r="B86" s="8" t="s">
        <v>2593</v>
      </c>
      <c r="C86" s="8" t="s">
        <v>2672</v>
      </c>
      <c r="D86" s="8" t="s">
        <v>2514</v>
      </c>
      <c r="E86" s="8" t="s">
        <v>34</v>
      </c>
      <c r="F86" s="25">
        <v>43788</v>
      </c>
      <c r="G86" s="25">
        <v>45301</v>
      </c>
      <c r="H86" s="8" t="s">
        <v>2595</v>
      </c>
      <c r="I86" s="19" t="s">
        <v>2759</v>
      </c>
    </row>
    <row r="87" spans="1:9" ht="30" customHeight="1" x14ac:dyDescent="0.3">
      <c r="A87" s="7" t="s">
        <v>4328</v>
      </c>
      <c r="B87" s="8" t="s">
        <v>2376</v>
      </c>
      <c r="C87" s="8" t="s">
        <v>2377</v>
      </c>
      <c r="D87" s="8" t="s">
        <v>619</v>
      </c>
      <c r="E87" s="8" t="s">
        <v>34</v>
      </c>
      <c r="F87" s="25">
        <v>42977</v>
      </c>
      <c r="G87" s="25">
        <v>44812</v>
      </c>
      <c r="H87" s="8" t="s">
        <v>2378</v>
      </c>
      <c r="I87" s="19" t="s">
        <v>2724</v>
      </c>
    </row>
    <row r="88" spans="1:9" ht="30" customHeight="1" x14ac:dyDescent="0.3">
      <c r="A88" s="7" t="s">
        <v>160</v>
      </c>
      <c r="B88" s="8" t="s">
        <v>2773</v>
      </c>
      <c r="C88" s="8" t="s">
        <v>125</v>
      </c>
      <c r="D88" s="8" t="s">
        <v>126</v>
      </c>
      <c r="E88" s="8" t="s">
        <v>34</v>
      </c>
      <c r="F88" s="25">
        <v>43655</v>
      </c>
      <c r="G88" s="25">
        <v>44805</v>
      </c>
      <c r="H88" s="8" t="s">
        <v>124</v>
      </c>
      <c r="I88" s="19" t="s">
        <v>608</v>
      </c>
    </row>
    <row r="89" spans="1:9" ht="30" customHeight="1" x14ac:dyDescent="0.3">
      <c r="A89" s="7" t="s">
        <v>160</v>
      </c>
      <c r="B89" s="8" t="s">
        <v>2805</v>
      </c>
      <c r="C89" s="8" t="s">
        <v>2510</v>
      </c>
      <c r="D89" s="8" t="s">
        <v>2509</v>
      </c>
      <c r="E89" s="8" t="s">
        <v>34</v>
      </c>
      <c r="F89" s="25">
        <v>43207</v>
      </c>
      <c r="G89" s="25">
        <v>46752</v>
      </c>
      <c r="H89" s="8" t="s">
        <v>2511</v>
      </c>
      <c r="I89" s="19" t="s">
        <v>106</v>
      </c>
    </row>
    <row r="90" spans="1:9" ht="30" customHeight="1" x14ac:dyDescent="0.3">
      <c r="A90" s="7" t="s">
        <v>4363</v>
      </c>
      <c r="B90" s="8" t="s">
        <v>2586</v>
      </c>
      <c r="C90" s="8" t="s">
        <v>2396</v>
      </c>
      <c r="D90" s="8" t="s">
        <v>2408</v>
      </c>
      <c r="E90" s="8" t="s">
        <v>34</v>
      </c>
      <c r="F90" s="25">
        <v>44039</v>
      </c>
      <c r="G90" s="25">
        <v>45369</v>
      </c>
      <c r="H90" s="8" t="s">
        <v>2397</v>
      </c>
      <c r="I90" s="19" t="s">
        <v>3081</v>
      </c>
    </row>
    <row r="91" spans="1:9" ht="30" customHeight="1" x14ac:dyDescent="0.3">
      <c r="A91" s="7" t="s">
        <v>4363</v>
      </c>
      <c r="B91" s="8" t="s">
        <v>2505</v>
      </c>
      <c r="C91" s="8" t="s">
        <v>2427</v>
      </c>
      <c r="D91" s="8" t="s">
        <v>39</v>
      </c>
      <c r="E91" s="8" t="s">
        <v>34</v>
      </c>
      <c r="F91" s="25">
        <v>44098</v>
      </c>
      <c r="G91" s="25">
        <v>47088</v>
      </c>
      <c r="H91" s="8" t="s">
        <v>2428</v>
      </c>
      <c r="I91" s="19" t="s">
        <v>2735</v>
      </c>
    </row>
    <row r="92" spans="1:9" ht="30" customHeight="1" x14ac:dyDescent="0.3">
      <c r="A92" s="7" t="s">
        <v>4363</v>
      </c>
      <c r="B92" s="8" t="s">
        <v>2373</v>
      </c>
      <c r="C92" s="8" t="s">
        <v>2385</v>
      </c>
      <c r="D92" s="8" t="s">
        <v>86</v>
      </c>
      <c r="E92" s="8" t="s">
        <v>34</v>
      </c>
      <c r="F92" s="25">
        <v>44307</v>
      </c>
      <c r="G92" s="25">
        <v>45149</v>
      </c>
      <c r="H92" s="8" t="s">
        <v>2375</v>
      </c>
      <c r="I92" s="19" t="s">
        <v>106</v>
      </c>
    </row>
    <row r="93" spans="1:9" ht="30" customHeight="1" x14ac:dyDescent="0.3">
      <c r="A93" s="7" t="s">
        <v>4363</v>
      </c>
      <c r="B93" s="8" t="s">
        <v>2472</v>
      </c>
      <c r="C93" s="8" t="s">
        <v>2473</v>
      </c>
      <c r="D93" s="8" t="s">
        <v>2474</v>
      </c>
      <c r="E93" s="8" t="s">
        <v>34</v>
      </c>
      <c r="F93" s="25">
        <v>44287</v>
      </c>
      <c r="G93" s="25">
        <v>47233</v>
      </c>
      <c r="H93" s="8" t="s">
        <v>2475</v>
      </c>
      <c r="I93" s="19" t="s">
        <v>2744</v>
      </c>
    </row>
    <row r="94" spans="1:9" ht="30" customHeight="1" x14ac:dyDescent="0.3">
      <c r="A94" s="7" t="s">
        <v>4363</v>
      </c>
      <c r="B94" s="8" t="s">
        <v>2585</v>
      </c>
      <c r="C94" s="8" t="s">
        <v>2398</v>
      </c>
      <c r="D94" s="8" t="s">
        <v>283</v>
      </c>
      <c r="E94" s="8" t="s">
        <v>34</v>
      </c>
      <c r="F94" s="25">
        <v>44435</v>
      </c>
      <c r="G94" s="25">
        <v>45646</v>
      </c>
      <c r="H94" s="8" t="s">
        <v>2275</v>
      </c>
      <c r="I94" s="19" t="s">
        <v>106</v>
      </c>
    </row>
    <row r="95" spans="1:9" ht="30" customHeight="1" x14ac:dyDescent="0.3">
      <c r="A95" s="7" t="s">
        <v>4363</v>
      </c>
      <c r="B95" s="8" t="s">
        <v>2792</v>
      </c>
      <c r="C95" s="8" t="s">
        <v>2406</v>
      </c>
      <c r="D95" s="8" t="s">
        <v>39</v>
      </c>
      <c r="E95" s="8" t="s">
        <v>34</v>
      </c>
      <c r="F95" s="25">
        <v>44924</v>
      </c>
      <c r="G95" s="25">
        <v>46262</v>
      </c>
      <c r="H95" s="8" t="s">
        <v>2407</v>
      </c>
      <c r="I95" s="19" t="s">
        <v>2731</v>
      </c>
    </row>
    <row r="96" spans="1:9" ht="30" customHeight="1" x14ac:dyDescent="0.3">
      <c r="A96" s="7" t="s">
        <v>4319</v>
      </c>
      <c r="B96" s="8" t="s">
        <v>2376</v>
      </c>
      <c r="C96" s="8" t="s">
        <v>2377</v>
      </c>
      <c r="D96" s="8" t="s">
        <v>619</v>
      </c>
      <c r="E96" s="8" t="s">
        <v>34</v>
      </c>
      <c r="F96" s="25">
        <v>42977</v>
      </c>
      <c r="G96" s="25">
        <v>44812</v>
      </c>
      <c r="H96" s="8" t="s">
        <v>2378</v>
      </c>
      <c r="I96" s="19" t="s">
        <v>2724</v>
      </c>
    </row>
    <row r="97" spans="1:9" ht="30" customHeight="1" x14ac:dyDescent="0.3">
      <c r="A97" s="7" t="s">
        <v>4319</v>
      </c>
      <c r="B97" s="8" t="s">
        <v>2379</v>
      </c>
      <c r="C97" s="8" t="s">
        <v>2380</v>
      </c>
      <c r="D97" s="8" t="s">
        <v>1271</v>
      </c>
      <c r="E97" s="8" t="s">
        <v>34</v>
      </c>
      <c r="F97" s="25">
        <v>43678</v>
      </c>
      <c r="G97" s="25">
        <v>44677</v>
      </c>
      <c r="H97" s="8" t="s">
        <v>2381</v>
      </c>
      <c r="I97" s="19" t="s">
        <v>2725</v>
      </c>
    </row>
    <row r="98" spans="1:9" ht="30" customHeight="1" x14ac:dyDescent="0.3">
      <c r="A98" s="7" t="s">
        <v>4319</v>
      </c>
      <c r="B98" s="8" t="s">
        <v>2801</v>
      </c>
      <c r="C98" s="8" t="s">
        <v>2382</v>
      </c>
      <c r="D98" s="8" t="s">
        <v>2383</v>
      </c>
      <c r="E98" s="8" t="s">
        <v>34</v>
      </c>
      <c r="F98" s="25">
        <v>43647</v>
      </c>
      <c r="G98" s="25">
        <v>44620</v>
      </c>
      <c r="H98" s="8" t="s">
        <v>2384</v>
      </c>
      <c r="I98" s="19" t="s">
        <v>2726</v>
      </c>
    </row>
    <row r="99" spans="1:9" ht="30" customHeight="1" x14ac:dyDescent="0.3">
      <c r="A99" s="7" t="s">
        <v>4319</v>
      </c>
      <c r="B99" s="8" t="s">
        <v>2787</v>
      </c>
      <c r="C99" s="8" t="s">
        <v>2386</v>
      </c>
      <c r="D99" s="8" t="s">
        <v>2387</v>
      </c>
      <c r="E99" s="8" t="s">
        <v>34</v>
      </c>
      <c r="F99" s="25">
        <v>43922</v>
      </c>
      <c r="G99" s="25">
        <v>44409</v>
      </c>
      <c r="H99" s="8" t="s">
        <v>2388</v>
      </c>
      <c r="I99" s="19" t="s">
        <v>106</v>
      </c>
    </row>
    <row r="100" spans="1:9" ht="30" customHeight="1" x14ac:dyDescent="0.3">
      <c r="A100" s="7" t="s">
        <v>4319</v>
      </c>
      <c r="B100" s="8" t="s">
        <v>2373</v>
      </c>
      <c r="C100" s="8" t="s">
        <v>2374</v>
      </c>
      <c r="D100" s="8" t="s">
        <v>86</v>
      </c>
      <c r="E100" s="8" t="s">
        <v>34</v>
      </c>
      <c r="F100" s="25">
        <v>44307</v>
      </c>
      <c r="G100" s="25">
        <v>45149</v>
      </c>
      <c r="H100" s="8" t="s">
        <v>2375</v>
      </c>
      <c r="I100" s="19" t="s">
        <v>106</v>
      </c>
    </row>
    <row r="101" spans="1:9" ht="30" customHeight="1" x14ac:dyDescent="0.3">
      <c r="A101" s="7" t="s">
        <v>182</v>
      </c>
      <c r="B101" s="8" t="s">
        <v>2516</v>
      </c>
      <c r="C101" s="8" t="s">
        <v>2517</v>
      </c>
      <c r="D101" s="8" t="s">
        <v>2518</v>
      </c>
      <c r="E101" s="8" t="s">
        <v>34</v>
      </c>
      <c r="F101" s="25">
        <v>43706</v>
      </c>
      <c r="G101" s="25">
        <v>44651</v>
      </c>
      <c r="H101" s="26" t="s">
        <v>2519</v>
      </c>
      <c r="I101" s="19" t="s">
        <v>106</v>
      </c>
    </row>
    <row r="102" spans="1:9" ht="30" customHeight="1" x14ac:dyDescent="0.3">
      <c r="A102" s="7" t="s">
        <v>4370</v>
      </c>
      <c r="B102" s="8" t="s">
        <v>2505</v>
      </c>
      <c r="C102" s="8" t="s">
        <v>2427</v>
      </c>
      <c r="D102" s="8" t="s">
        <v>39</v>
      </c>
      <c r="E102" s="8" t="s">
        <v>34</v>
      </c>
      <c r="F102" s="25">
        <v>44098</v>
      </c>
      <c r="G102" s="25">
        <v>47088</v>
      </c>
      <c r="H102" s="8" t="s">
        <v>2428</v>
      </c>
      <c r="I102" s="19" t="s">
        <v>2735</v>
      </c>
    </row>
    <row r="103" spans="1:9" ht="30" customHeight="1" x14ac:dyDescent="0.3">
      <c r="A103" s="7" t="s">
        <v>4370</v>
      </c>
      <c r="B103" s="8" t="s">
        <v>2373</v>
      </c>
      <c r="C103" s="8" t="s">
        <v>2385</v>
      </c>
      <c r="D103" s="8" t="s">
        <v>86</v>
      </c>
      <c r="E103" s="8" t="s">
        <v>34</v>
      </c>
      <c r="F103" s="25">
        <v>44307</v>
      </c>
      <c r="G103" s="25">
        <v>45149</v>
      </c>
      <c r="H103" s="8" t="s">
        <v>2375</v>
      </c>
      <c r="I103" s="19" t="s">
        <v>106</v>
      </c>
    </row>
    <row r="104" spans="1:9" ht="30" customHeight="1" x14ac:dyDescent="0.3">
      <c r="A104" s="7" t="s">
        <v>4370</v>
      </c>
      <c r="B104" s="8" t="s">
        <v>2585</v>
      </c>
      <c r="C104" s="8" t="s">
        <v>2398</v>
      </c>
      <c r="D104" s="8" t="s">
        <v>283</v>
      </c>
      <c r="E104" s="8" t="s">
        <v>34</v>
      </c>
      <c r="F104" s="25">
        <v>44435</v>
      </c>
      <c r="G104" s="25">
        <v>45646</v>
      </c>
      <c r="H104" s="8" t="s">
        <v>2275</v>
      </c>
      <c r="I104" s="19" t="s">
        <v>106</v>
      </c>
    </row>
    <row r="105" spans="1:9" ht="30" customHeight="1" x14ac:dyDescent="0.3">
      <c r="A105" s="7" t="s">
        <v>197</v>
      </c>
      <c r="B105" s="8" t="s">
        <v>2802</v>
      </c>
      <c r="C105" s="8" t="s">
        <v>614</v>
      </c>
      <c r="D105" s="8" t="s">
        <v>612</v>
      </c>
      <c r="E105" s="8" t="s">
        <v>34</v>
      </c>
      <c r="F105" s="25">
        <v>44151</v>
      </c>
      <c r="G105" s="25">
        <v>44648</v>
      </c>
      <c r="H105" s="8" t="s">
        <v>615</v>
      </c>
      <c r="I105" s="19" t="s">
        <v>106</v>
      </c>
    </row>
    <row r="106" spans="1:9" ht="30" customHeight="1" x14ac:dyDescent="0.3">
      <c r="A106" s="7" t="s">
        <v>197</v>
      </c>
      <c r="B106" s="8" t="s">
        <v>2783</v>
      </c>
      <c r="C106" s="8" t="s">
        <v>611</v>
      </c>
      <c r="D106" s="8" t="s">
        <v>612</v>
      </c>
      <c r="E106" s="8" t="s">
        <v>34</v>
      </c>
      <c r="F106" s="25">
        <v>44424</v>
      </c>
      <c r="G106" s="25">
        <v>45015</v>
      </c>
      <c r="H106" s="8" t="s">
        <v>613</v>
      </c>
      <c r="I106" s="19" t="s">
        <v>106</v>
      </c>
    </row>
    <row r="107" spans="1:9" ht="30" customHeight="1" x14ac:dyDescent="0.3">
      <c r="A107" s="7" t="s">
        <v>2862</v>
      </c>
      <c r="B107" s="8" t="s">
        <v>2771</v>
      </c>
      <c r="C107" s="8" t="s">
        <v>2394</v>
      </c>
      <c r="D107" s="8" t="s">
        <v>86</v>
      </c>
      <c r="E107" s="8" t="s">
        <v>34</v>
      </c>
      <c r="F107" s="25">
        <v>43081</v>
      </c>
      <c r="G107" s="25">
        <v>47058</v>
      </c>
      <c r="H107" s="8" t="s">
        <v>2395</v>
      </c>
      <c r="I107" s="19" t="s">
        <v>106</v>
      </c>
    </row>
    <row r="108" spans="1:9" ht="30" customHeight="1" x14ac:dyDescent="0.3">
      <c r="A108" s="7" t="s">
        <v>2862</v>
      </c>
      <c r="B108" s="8" t="s">
        <v>2586</v>
      </c>
      <c r="C108" s="8" t="s">
        <v>2396</v>
      </c>
      <c r="D108" s="8" t="s">
        <v>2408</v>
      </c>
      <c r="E108" s="8" t="s">
        <v>34</v>
      </c>
      <c r="F108" s="25">
        <v>44039</v>
      </c>
      <c r="G108" s="25">
        <v>45369</v>
      </c>
      <c r="H108" s="8" t="s">
        <v>2397</v>
      </c>
      <c r="I108" s="19" t="s">
        <v>3081</v>
      </c>
    </row>
    <row r="109" spans="1:9" ht="30" customHeight="1" x14ac:dyDescent="0.3">
      <c r="A109" s="7" t="s">
        <v>2862</v>
      </c>
      <c r="B109" s="8" t="s">
        <v>2391</v>
      </c>
      <c r="C109" s="8" t="s">
        <v>2392</v>
      </c>
      <c r="D109" s="8" t="s">
        <v>619</v>
      </c>
      <c r="E109" s="8" t="s">
        <v>34</v>
      </c>
      <c r="F109" s="25">
        <v>42156</v>
      </c>
      <c r="G109" s="25">
        <v>44561</v>
      </c>
      <c r="H109" s="8" t="s">
        <v>2393</v>
      </c>
      <c r="I109" s="19" t="s">
        <v>2727</v>
      </c>
    </row>
    <row r="110" spans="1:9" ht="30" customHeight="1" x14ac:dyDescent="0.3">
      <c r="A110" s="7" t="s">
        <v>2862</v>
      </c>
      <c r="B110" s="8" t="s">
        <v>2792</v>
      </c>
      <c r="C110" s="8" t="s">
        <v>2406</v>
      </c>
      <c r="D110" s="8" t="s">
        <v>39</v>
      </c>
      <c r="E110" s="8" t="s">
        <v>34</v>
      </c>
      <c r="F110" s="25">
        <v>44924</v>
      </c>
      <c r="G110" s="25">
        <v>46262</v>
      </c>
      <c r="H110" s="8" t="s">
        <v>2407</v>
      </c>
      <c r="I110" s="19" t="s">
        <v>2731</v>
      </c>
    </row>
    <row r="111" spans="1:9" ht="30" customHeight="1" x14ac:dyDescent="0.3">
      <c r="A111" s="7" t="s">
        <v>4323</v>
      </c>
      <c r="B111" s="8" t="s">
        <v>2373</v>
      </c>
      <c r="C111" s="8" t="s">
        <v>2374</v>
      </c>
      <c r="D111" s="8" t="s">
        <v>86</v>
      </c>
      <c r="E111" s="8" t="s">
        <v>34</v>
      </c>
      <c r="F111" s="25">
        <v>44307</v>
      </c>
      <c r="G111" s="25">
        <v>45149</v>
      </c>
      <c r="H111" s="8" t="s">
        <v>2375</v>
      </c>
      <c r="I111" s="19" t="s">
        <v>106</v>
      </c>
    </row>
    <row r="112" spans="1:9" ht="30" customHeight="1" x14ac:dyDescent="0.3">
      <c r="A112" s="7" t="s">
        <v>4323</v>
      </c>
      <c r="B112" s="8" t="s">
        <v>2389</v>
      </c>
      <c r="C112" s="8" t="s">
        <v>2390</v>
      </c>
      <c r="D112" s="8" t="s">
        <v>126</v>
      </c>
      <c r="E112" s="8" t="s">
        <v>34</v>
      </c>
      <c r="F112" s="25">
        <v>44461</v>
      </c>
      <c r="G112" s="25">
        <v>46569</v>
      </c>
      <c r="H112" s="8" t="s">
        <v>2146</v>
      </c>
      <c r="I112" s="19" t="s">
        <v>2687</v>
      </c>
    </row>
    <row r="113" spans="1:9" ht="30" customHeight="1" x14ac:dyDescent="0.3">
      <c r="A113" s="7" t="s">
        <v>4337</v>
      </c>
      <c r="B113" s="8" t="s">
        <v>2505</v>
      </c>
      <c r="C113" s="8" t="s">
        <v>2427</v>
      </c>
      <c r="D113" s="8" t="s">
        <v>39</v>
      </c>
      <c r="E113" s="8" t="s">
        <v>34</v>
      </c>
      <c r="F113" s="25">
        <v>44098</v>
      </c>
      <c r="G113" s="25">
        <v>47088</v>
      </c>
      <c r="H113" s="8" t="s">
        <v>2428</v>
      </c>
      <c r="I113" s="19" t="s">
        <v>2735</v>
      </c>
    </row>
    <row r="114" spans="1:9" ht="30" customHeight="1" x14ac:dyDescent="0.3">
      <c r="A114" s="7" t="s">
        <v>4337</v>
      </c>
      <c r="B114" s="8" t="s">
        <v>2373</v>
      </c>
      <c r="C114" s="8" t="s">
        <v>2385</v>
      </c>
      <c r="D114" s="8" t="s">
        <v>86</v>
      </c>
      <c r="E114" s="8" t="s">
        <v>34</v>
      </c>
      <c r="F114" s="25">
        <v>44307</v>
      </c>
      <c r="G114" s="25">
        <v>45149</v>
      </c>
      <c r="H114" s="8" t="s">
        <v>2375</v>
      </c>
      <c r="I114" s="19" t="s">
        <v>106</v>
      </c>
    </row>
    <row r="115" spans="1:9" ht="30" customHeight="1" x14ac:dyDescent="0.3">
      <c r="A115" s="7" t="s">
        <v>4330</v>
      </c>
      <c r="B115" s="8" t="s">
        <v>2799</v>
      </c>
      <c r="C115" s="8" t="s">
        <v>83</v>
      </c>
      <c r="D115" s="8" t="s">
        <v>35</v>
      </c>
      <c r="E115" s="8" t="s">
        <v>34</v>
      </c>
      <c r="F115" s="25">
        <v>38098</v>
      </c>
      <c r="G115" s="25">
        <v>47269</v>
      </c>
      <c r="H115" s="8" t="s">
        <v>6</v>
      </c>
      <c r="I115" s="19" t="s">
        <v>577</v>
      </c>
    </row>
    <row r="116" spans="1:9" ht="30" customHeight="1" x14ac:dyDescent="0.3">
      <c r="A116" s="7" t="s">
        <v>4330</v>
      </c>
      <c r="B116" s="8" t="s">
        <v>2769</v>
      </c>
      <c r="C116" s="8" t="s">
        <v>37</v>
      </c>
      <c r="D116" s="8" t="s">
        <v>38</v>
      </c>
      <c r="E116" s="8" t="s">
        <v>34</v>
      </c>
      <c r="F116" s="25">
        <v>43371</v>
      </c>
      <c r="G116" s="25">
        <v>45993</v>
      </c>
      <c r="H116" s="8" t="s">
        <v>36</v>
      </c>
      <c r="I116" s="19" t="s">
        <v>106</v>
      </c>
    </row>
    <row r="117" spans="1:9" ht="30" customHeight="1" x14ac:dyDescent="0.3">
      <c r="A117" s="7" t="s">
        <v>2868</v>
      </c>
      <c r="B117" s="8" t="s">
        <v>2586</v>
      </c>
      <c r="C117" s="8" t="s">
        <v>2396</v>
      </c>
      <c r="D117" s="8" t="s">
        <v>2408</v>
      </c>
      <c r="E117" s="8" t="s">
        <v>34</v>
      </c>
      <c r="F117" s="25">
        <v>44039</v>
      </c>
      <c r="G117" s="25">
        <v>45369</v>
      </c>
      <c r="H117" s="8" t="s">
        <v>2397</v>
      </c>
      <c r="I117" s="19" t="s">
        <v>3081</v>
      </c>
    </row>
    <row r="118" spans="1:9" ht="30" customHeight="1" x14ac:dyDescent="0.3">
      <c r="A118" s="7" t="s">
        <v>2868</v>
      </c>
      <c r="B118" s="8" t="s">
        <v>2373</v>
      </c>
      <c r="C118" s="8" t="s">
        <v>2374</v>
      </c>
      <c r="D118" s="8" t="s">
        <v>86</v>
      </c>
      <c r="E118" s="8" t="s">
        <v>34</v>
      </c>
      <c r="F118" s="25">
        <v>44307</v>
      </c>
      <c r="G118" s="25">
        <v>45149</v>
      </c>
      <c r="H118" s="8" t="s">
        <v>2375</v>
      </c>
      <c r="I118" s="19" t="s">
        <v>106</v>
      </c>
    </row>
    <row r="119" spans="1:9" ht="30" customHeight="1" x14ac:dyDescent="0.3">
      <c r="A119" s="7" t="s">
        <v>2868</v>
      </c>
      <c r="B119" s="8" t="s">
        <v>2585</v>
      </c>
      <c r="C119" s="8" t="s">
        <v>2398</v>
      </c>
      <c r="D119" s="8" t="s">
        <v>283</v>
      </c>
      <c r="E119" s="8" t="s">
        <v>34</v>
      </c>
      <c r="F119" s="25">
        <v>44435</v>
      </c>
      <c r="G119" s="25">
        <v>45646</v>
      </c>
      <c r="H119" s="8" t="s">
        <v>2275</v>
      </c>
      <c r="I119" s="19" t="s">
        <v>106</v>
      </c>
    </row>
    <row r="120" spans="1:9" ht="30" customHeight="1" x14ac:dyDescent="0.3">
      <c r="A120" s="7" t="s">
        <v>2868</v>
      </c>
      <c r="B120" s="8" t="s">
        <v>2792</v>
      </c>
      <c r="C120" s="8" t="s">
        <v>2406</v>
      </c>
      <c r="D120" s="8" t="s">
        <v>39</v>
      </c>
      <c r="E120" s="8" t="s">
        <v>34</v>
      </c>
      <c r="F120" s="25">
        <v>44924</v>
      </c>
      <c r="G120" s="25">
        <v>46262</v>
      </c>
      <c r="H120" s="8" t="s">
        <v>2407</v>
      </c>
      <c r="I120" s="19" t="s">
        <v>2731</v>
      </c>
    </row>
    <row r="121" spans="1:9" ht="30" customHeight="1" x14ac:dyDescent="0.3">
      <c r="A121" s="7" t="s">
        <v>288</v>
      </c>
      <c r="B121" s="8" t="s">
        <v>2773</v>
      </c>
      <c r="C121" s="8" t="s">
        <v>125</v>
      </c>
      <c r="D121" s="8" t="s">
        <v>126</v>
      </c>
      <c r="E121" s="8" t="s">
        <v>34</v>
      </c>
      <c r="F121" s="25">
        <v>43655</v>
      </c>
      <c r="G121" s="25">
        <v>44805</v>
      </c>
      <c r="H121" s="8" t="s">
        <v>124</v>
      </c>
      <c r="I121" s="19" t="s">
        <v>608</v>
      </c>
    </row>
    <row r="122" spans="1:9" ht="30" customHeight="1" x14ac:dyDescent="0.3">
      <c r="A122" s="7" t="s">
        <v>225</v>
      </c>
      <c r="B122" s="8" t="s">
        <v>2410</v>
      </c>
      <c r="C122" s="8" t="s">
        <v>2411</v>
      </c>
      <c r="D122" s="8" t="s">
        <v>2412</v>
      </c>
      <c r="E122" s="8" t="s">
        <v>34</v>
      </c>
      <c r="F122" s="25">
        <v>42736</v>
      </c>
      <c r="G122" s="25">
        <v>45078</v>
      </c>
      <c r="H122" s="8" t="s">
        <v>2413</v>
      </c>
      <c r="I122" s="19" t="s">
        <v>2732</v>
      </c>
    </row>
    <row r="123" spans="1:9" ht="30" customHeight="1" x14ac:dyDescent="0.3">
      <c r="A123" s="7" t="s">
        <v>225</v>
      </c>
      <c r="B123" s="8" t="s">
        <v>2581</v>
      </c>
      <c r="C123" s="8" t="s">
        <v>2582</v>
      </c>
      <c r="D123" s="8" t="s">
        <v>2583</v>
      </c>
      <c r="E123" s="8" t="s">
        <v>34</v>
      </c>
      <c r="F123" s="25">
        <v>43468</v>
      </c>
      <c r="G123" s="25">
        <v>44896</v>
      </c>
      <c r="H123" s="8" t="s">
        <v>2584</v>
      </c>
      <c r="I123" s="19" t="s">
        <v>106</v>
      </c>
    </row>
    <row r="124" spans="1:9" ht="30" customHeight="1" x14ac:dyDescent="0.3">
      <c r="A124" s="7" t="s">
        <v>225</v>
      </c>
      <c r="B124" s="8" t="s">
        <v>2476</v>
      </c>
      <c r="C124" s="8" t="s">
        <v>2477</v>
      </c>
      <c r="D124" s="8" t="s">
        <v>2478</v>
      </c>
      <c r="E124" s="8" t="s">
        <v>34</v>
      </c>
      <c r="F124" s="25">
        <v>44169</v>
      </c>
      <c r="G124" s="25">
        <v>47057</v>
      </c>
      <c r="H124" s="8" t="s">
        <v>2479</v>
      </c>
      <c r="I124" s="19" t="s">
        <v>106</v>
      </c>
    </row>
    <row r="125" spans="1:9" ht="30" customHeight="1" x14ac:dyDescent="0.3">
      <c r="A125" s="7" t="s">
        <v>340</v>
      </c>
      <c r="B125" s="8" t="s">
        <v>2792</v>
      </c>
      <c r="C125" s="8" t="s">
        <v>2406</v>
      </c>
      <c r="D125" s="8" t="s">
        <v>39</v>
      </c>
      <c r="E125" s="8" t="s">
        <v>34</v>
      </c>
      <c r="F125" s="25">
        <v>44924</v>
      </c>
      <c r="G125" s="25">
        <v>46262</v>
      </c>
      <c r="H125" s="8" t="s">
        <v>2407</v>
      </c>
      <c r="I125" s="19" t="s">
        <v>2731</v>
      </c>
    </row>
    <row r="126" spans="1:9" ht="30" customHeight="1" x14ac:dyDescent="0.3">
      <c r="A126" s="7" t="s">
        <v>246</v>
      </c>
      <c r="B126" s="8" t="s">
        <v>2769</v>
      </c>
      <c r="C126" s="8" t="s">
        <v>37</v>
      </c>
      <c r="D126" s="8" t="s">
        <v>38</v>
      </c>
      <c r="E126" s="8" t="s">
        <v>34</v>
      </c>
      <c r="F126" s="25">
        <v>43371</v>
      </c>
      <c r="G126" s="25">
        <v>45993</v>
      </c>
      <c r="H126" s="8" t="s">
        <v>36</v>
      </c>
      <c r="I126" s="19" t="s">
        <v>106</v>
      </c>
    </row>
    <row r="127" spans="1:9" ht="30" customHeight="1" x14ac:dyDescent="0.3">
      <c r="A127" s="7" t="s">
        <v>246</v>
      </c>
      <c r="B127" s="8" t="s">
        <v>2772</v>
      </c>
      <c r="C127" s="8" t="s">
        <v>81</v>
      </c>
      <c r="D127" s="8" t="s">
        <v>38</v>
      </c>
      <c r="E127" s="8" t="s">
        <v>34</v>
      </c>
      <c r="F127" s="25">
        <v>44274</v>
      </c>
      <c r="G127" s="25">
        <v>44813</v>
      </c>
      <c r="H127" s="8" t="s">
        <v>80</v>
      </c>
      <c r="I127" s="19" t="s">
        <v>607</v>
      </c>
    </row>
    <row r="128" spans="1:9" ht="30" customHeight="1" x14ac:dyDescent="0.3">
      <c r="A128" s="7" t="s">
        <v>4364</v>
      </c>
      <c r="B128" s="8" t="s">
        <v>2639</v>
      </c>
      <c r="C128" s="8" t="s">
        <v>2640</v>
      </c>
      <c r="D128" s="8" t="s">
        <v>2641</v>
      </c>
      <c r="E128" s="8" t="s">
        <v>34</v>
      </c>
      <c r="F128" s="25">
        <v>41645</v>
      </c>
      <c r="G128" s="25">
        <v>44287</v>
      </c>
      <c r="H128" s="26" t="s">
        <v>2642</v>
      </c>
      <c r="I128" s="19" t="s">
        <v>2762</v>
      </c>
    </row>
    <row r="129" spans="1:9" ht="30" customHeight="1" x14ac:dyDescent="0.3">
      <c r="A129" s="7" t="s">
        <v>4364</v>
      </c>
      <c r="B129" s="8" t="s">
        <v>2505</v>
      </c>
      <c r="C129" s="8" t="s">
        <v>2427</v>
      </c>
      <c r="D129" s="8" t="s">
        <v>39</v>
      </c>
      <c r="E129" s="8" t="s">
        <v>34</v>
      </c>
      <c r="F129" s="25">
        <v>44098</v>
      </c>
      <c r="G129" s="25">
        <v>47088</v>
      </c>
      <c r="H129" s="8" t="s">
        <v>2428</v>
      </c>
      <c r="I129" s="19" t="s">
        <v>2735</v>
      </c>
    </row>
    <row r="130" spans="1:9" ht="30" customHeight="1" x14ac:dyDescent="0.3">
      <c r="A130" s="7" t="s">
        <v>4364</v>
      </c>
      <c r="B130" s="8" t="s">
        <v>2373</v>
      </c>
      <c r="C130" s="8" t="s">
        <v>2374</v>
      </c>
      <c r="D130" s="8" t="s">
        <v>86</v>
      </c>
      <c r="E130" s="8" t="s">
        <v>34</v>
      </c>
      <c r="F130" s="25">
        <v>44307</v>
      </c>
      <c r="G130" s="25">
        <v>45149</v>
      </c>
      <c r="H130" s="8" t="s">
        <v>2375</v>
      </c>
      <c r="I130" s="19" t="s">
        <v>106</v>
      </c>
    </row>
    <row r="131" spans="1:9" ht="30" customHeight="1" x14ac:dyDescent="0.3">
      <c r="A131" s="7" t="s">
        <v>4364</v>
      </c>
      <c r="B131" s="8" t="s">
        <v>2585</v>
      </c>
      <c r="C131" s="8" t="s">
        <v>2398</v>
      </c>
      <c r="D131" s="8" t="s">
        <v>283</v>
      </c>
      <c r="E131" s="8" t="s">
        <v>34</v>
      </c>
      <c r="F131" s="25">
        <v>44435</v>
      </c>
      <c r="G131" s="25">
        <v>45646</v>
      </c>
      <c r="H131" s="8" t="s">
        <v>2275</v>
      </c>
      <c r="I131" s="19" t="s">
        <v>106</v>
      </c>
    </row>
    <row r="132" spans="1:9" ht="30" customHeight="1" x14ac:dyDescent="0.3">
      <c r="A132" s="7" t="s">
        <v>264</v>
      </c>
      <c r="B132" s="8" t="s">
        <v>2373</v>
      </c>
      <c r="C132" s="8" t="s">
        <v>2374</v>
      </c>
      <c r="D132" s="8" t="s">
        <v>86</v>
      </c>
      <c r="E132" s="8" t="s">
        <v>34</v>
      </c>
      <c r="F132" s="25">
        <v>44307</v>
      </c>
      <c r="G132" s="25">
        <v>45149</v>
      </c>
      <c r="H132" s="8" t="s">
        <v>2375</v>
      </c>
      <c r="I132" s="19" t="s">
        <v>106</v>
      </c>
    </row>
    <row r="133" spans="1:9" ht="30" customHeight="1" x14ac:dyDescent="0.3">
      <c r="A133" s="7" t="s">
        <v>2875</v>
      </c>
      <c r="B133" s="8" t="s">
        <v>2410</v>
      </c>
      <c r="C133" s="8" t="s">
        <v>2411</v>
      </c>
      <c r="D133" s="8" t="s">
        <v>2412</v>
      </c>
      <c r="E133" s="8" t="s">
        <v>34</v>
      </c>
      <c r="F133" s="25">
        <v>42736</v>
      </c>
      <c r="G133" s="25">
        <v>45078</v>
      </c>
      <c r="H133" s="8" t="s">
        <v>2413</v>
      </c>
      <c r="I133" s="19" t="s">
        <v>2732</v>
      </c>
    </row>
    <row r="134" spans="1:9" ht="30" customHeight="1" x14ac:dyDescent="0.3">
      <c r="A134" s="7" t="s">
        <v>2875</v>
      </c>
      <c r="B134" s="8" t="s">
        <v>2806</v>
      </c>
      <c r="C134" s="8" t="s">
        <v>2414</v>
      </c>
      <c r="D134" s="8" t="s">
        <v>2415</v>
      </c>
      <c r="E134" s="8" t="s">
        <v>34</v>
      </c>
      <c r="F134" s="25">
        <v>44580</v>
      </c>
      <c r="G134" s="25">
        <v>45292</v>
      </c>
      <c r="H134" s="8" t="s">
        <v>2416</v>
      </c>
      <c r="I134" s="19" t="s">
        <v>2733</v>
      </c>
    </row>
    <row r="135" spans="1:9" ht="30" customHeight="1" x14ac:dyDescent="0.3">
      <c r="A135" s="7" t="s">
        <v>2885</v>
      </c>
      <c r="B135" s="8" t="s">
        <v>2773</v>
      </c>
      <c r="C135" s="8" t="s">
        <v>125</v>
      </c>
      <c r="D135" s="8" t="s">
        <v>126</v>
      </c>
      <c r="E135" s="8" t="s">
        <v>34</v>
      </c>
      <c r="F135" s="25">
        <v>43655</v>
      </c>
      <c r="G135" s="25">
        <v>44805</v>
      </c>
      <c r="H135" s="8" t="s">
        <v>124</v>
      </c>
      <c r="I135" s="19" t="s">
        <v>608</v>
      </c>
    </row>
    <row r="136" spans="1:9" ht="30" customHeight="1" x14ac:dyDescent="0.3">
      <c r="A136" s="7" t="s">
        <v>4378</v>
      </c>
      <c r="B136" s="8" t="s">
        <v>2977</v>
      </c>
      <c r="C136" s="8" t="s">
        <v>2969</v>
      </c>
      <c r="D136" s="8" t="s">
        <v>126</v>
      </c>
      <c r="E136" s="8" t="s">
        <v>34</v>
      </c>
      <c r="F136" s="25">
        <v>41940</v>
      </c>
      <c r="G136" s="25">
        <v>43979</v>
      </c>
      <c r="H136" s="8" t="s">
        <v>2970</v>
      </c>
      <c r="I136" s="19" t="s">
        <v>2971</v>
      </c>
    </row>
    <row r="137" spans="1:9" ht="30" customHeight="1" x14ac:dyDescent="0.3">
      <c r="A137" s="7" t="s">
        <v>4385</v>
      </c>
      <c r="B137" s="8" t="s">
        <v>2977</v>
      </c>
      <c r="C137" s="8" t="s">
        <v>2969</v>
      </c>
      <c r="D137" s="8" t="s">
        <v>126</v>
      </c>
      <c r="E137" s="8" t="s">
        <v>34</v>
      </c>
      <c r="F137" s="25">
        <v>41940</v>
      </c>
      <c r="G137" s="25">
        <v>43979</v>
      </c>
      <c r="H137" s="8" t="s">
        <v>2970</v>
      </c>
      <c r="I137" s="19" t="s">
        <v>2971</v>
      </c>
    </row>
    <row r="138" spans="1:9" ht="30" customHeight="1" x14ac:dyDescent="0.3">
      <c r="A138" s="7" t="s">
        <v>4385</v>
      </c>
      <c r="B138" s="8" t="s">
        <v>2976</v>
      </c>
      <c r="C138" s="8" t="s">
        <v>794</v>
      </c>
      <c r="D138" s="8" t="s">
        <v>82</v>
      </c>
      <c r="E138" s="8" t="s">
        <v>34</v>
      </c>
      <c r="F138" s="25">
        <v>43236</v>
      </c>
      <c r="G138" s="25">
        <v>44040</v>
      </c>
      <c r="H138" s="8" t="s">
        <v>795</v>
      </c>
      <c r="I138" s="19" t="s">
        <v>796</v>
      </c>
    </row>
    <row r="139" spans="1:9" ht="30" customHeight="1" x14ac:dyDescent="0.3">
      <c r="A139" s="7" t="s">
        <v>4385</v>
      </c>
      <c r="B139" s="8" t="s">
        <v>2772</v>
      </c>
      <c r="C139" s="8" t="s">
        <v>81</v>
      </c>
      <c r="D139" s="8" t="s">
        <v>38</v>
      </c>
      <c r="E139" s="8" t="s">
        <v>34</v>
      </c>
      <c r="F139" s="25">
        <v>44274</v>
      </c>
      <c r="G139" s="25">
        <v>44813</v>
      </c>
      <c r="H139" s="8" t="s">
        <v>80</v>
      </c>
      <c r="I139" s="19" t="s">
        <v>607</v>
      </c>
    </row>
    <row r="140" spans="1:9" ht="30" customHeight="1" x14ac:dyDescent="0.3">
      <c r="A140" s="7" t="s">
        <v>2892</v>
      </c>
      <c r="B140" s="8" t="s">
        <v>2769</v>
      </c>
      <c r="C140" s="8" t="s">
        <v>37</v>
      </c>
      <c r="D140" s="8" t="s">
        <v>38</v>
      </c>
      <c r="E140" s="8" t="s">
        <v>34</v>
      </c>
      <c r="F140" s="25">
        <v>43371</v>
      </c>
      <c r="G140" s="25">
        <v>45993</v>
      </c>
      <c r="H140" s="8" t="s">
        <v>36</v>
      </c>
      <c r="I140" s="19" t="s">
        <v>106</v>
      </c>
    </row>
    <row r="141" spans="1:9" ht="30" customHeight="1" x14ac:dyDescent="0.3">
      <c r="A141" s="7" t="s">
        <v>2896</v>
      </c>
      <c r="B141" s="8" t="s">
        <v>2505</v>
      </c>
      <c r="C141" s="8" t="s">
        <v>2427</v>
      </c>
      <c r="D141" s="8" t="s">
        <v>39</v>
      </c>
      <c r="E141" s="8" t="s">
        <v>34</v>
      </c>
      <c r="F141" s="25">
        <v>44098</v>
      </c>
      <c r="G141" s="25">
        <v>47088</v>
      </c>
      <c r="H141" s="8" t="s">
        <v>2428</v>
      </c>
      <c r="I141" s="19" t="s">
        <v>2735</v>
      </c>
    </row>
    <row r="142" spans="1:9" ht="30" customHeight="1" x14ac:dyDescent="0.3">
      <c r="A142" s="7" t="s">
        <v>2896</v>
      </c>
      <c r="B142" s="8" t="s">
        <v>2373</v>
      </c>
      <c r="C142" s="8" t="s">
        <v>2385</v>
      </c>
      <c r="D142" s="8" t="s">
        <v>86</v>
      </c>
      <c r="E142" s="8" t="s">
        <v>34</v>
      </c>
      <c r="F142" s="25">
        <v>44307</v>
      </c>
      <c r="G142" s="25">
        <v>45149</v>
      </c>
      <c r="H142" s="8" t="s">
        <v>2375</v>
      </c>
      <c r="I142" s="19" t="s">
        <v>106</v>
      </c>
    </row>
    <row r="143" spans="1:9" ht="30" customHeight="1" x14ac:dyDescent="0.3">
      <c r="A143" s="7" t="s">
        <v>2896</v>
      </c>
      <c r="B143" s="8" t="s">
        <v>2790</v>
      </c>
      <c r="C143" s="8" t="s">
        <v>2506</v>
      </c>
      <c r="D143" s="8" t="s">
        <v>2507</v>
      </c>
      <c r="E143" s="8" t="s">
        <v>34</v>
      </c>
      <c r="F143" s="25">
        <v>44405</v>
      </c>
      <c r="G143" s="25">
        <v>45992</v>
      </c>
      <c r="H143" s="8" t="s">
        <v>2508</v>
      </c>
      <c r="I143" s="19" t="s">
        <v>2748</v>
      </c>
    </row>
    <row r="144" spans="1:9" ht="30" customHeight="1" x14ac:dyDescent="0.3">
      <c r="A144" s="7" t="s">
        <v>2896</v>
      </c>
      <c r="B144" s="8" t="s">
        <v>2585</v>
      </c>
      <c r="C144" s="8" t="s">
        <v>2398</v>
      </c>
      <c r="D144" s="8" t="s">
        <v>283</v>
      </c>
      <c r="E144" s="8" t="s">
        <v>34</v>
      </c>
      <c r="F144" s="25">
        <v>44435</v>
      </c>
      <c r="G144" s="25">
        <v>45646</v>
      </c>
      <c r="H144" s="8" t="s">
        <v>2275</v>
      </c>
      <c r="I144" s="19" t="s">
        <v>106</v>
      </c>
    </row>
    <row r="145" spans="1:9" ht="30" customHeight="1" x14ac:dyDescent="0.3">
      <c r="A145" s="7" t="s">
        <v>4336</v>
      </c>
      <c r="B145" s="8" t="s">
        <v>2557</v>
      </c>
      <c r="C145" s="8" t="s">
        <v>2558</v>
      </c>
      <c r="D145" s="8" t="s">
        <v>2559</v>
      </c>
      <c r="E145" s="8" t="s">
        <v>34</v>
      </c>
      <c r="F145" s="25">
        <v>40848</v>
      </c>
      <c r="G145" s="25">
        <v>44813</v>
      </c>
      <c r="H145" s="8" t="s">
        <v>2560</v>
      </c>
      <c r="I145" s="19" t="s">
        <v>106</v>
      </c>
    </row>
    <row r="146" spans="1:9" ht="30" customHeight="1" x14ac:dyDescent="0.3">
      <c r="A146" s="7" t="s">
        <v>4336</v>
      </c>
      <c r="B146" s="8" t="s">
        <v>2796</v>
      </c>
      <c r="C146" s="8" t="s">
        <v>2554</v>
      </c>
      <c r="D146" s="8" t="s">
        <v>2555</v>
      </c>
      <c r="E146" s="8" t="s">
        <v>34</v>
      </c>
      <c r="F146" s="25">
        <v>42248</v>
      </c>
      <c r="G146" s="25">
        <v>44951</v>
      </c>
      <c r="H146" s="8" t="s">
        <v>2556</v>
      </c>
      <c r="I146" s="19" t="s">
        <v>2753</v>
      </c>
    </row>
    <row r="147" spans="1:9" ht="30" customHeight="1" x14ac:dyDescent="0.3">
      <c r="A147" s="7" t="s">
        <v>4336</v>
      </c>
      <c r="B147" s="8" t="s">
        <v>2561</v>
      </c>
      <c r="C147" s="8" t="s">
        <v>2562</v>
      </c>
      <c r="D147" s="8" t="s">
        <v>159</v>
      </c>
      <c r="E147" s="8" t="s">
        <v>34</v>
      </c>
      <c r="F147" s="25">
        <v>42695</v>
      </c>
      <c r="G147" s="25">
        <v>44407</v>
      </c>
      <c r="H147" s="8" t="s">
        <v>2563</v>
      </c>
      <c r="I147" s="19" t="s">
        <v>2754</v>
      </c>
    </row>
    <row r="148" spans="1:9" ht="30" customHeight="1" x14ac:dyDescent="0.3">
      <c r="A148" s="7" t="s">
        <v>4336</v>
      </c>
      <c r="B148" s="8" t="s">
        <v>2550</v>
      </c>
      <c r="C148" s="8" t="s">
        <v>2551</v>
      </c>
      <c r="D148" s="8" t="s">
        <v>2552</v>
      </c>
      <c r="E148" s="8" t="s">
        <v>34</v>
      </c>
      <c r="F148" s="25">
        <v>43045</v>
      </c>
      <c r="G148" s="25">
        <v>45357</v>
      </c>
      <c r="H148" s="8" t="s">
        <v>2553</v>
      </c>
      <c r="I148" s="19" t="s">
        <v>106</v>
      </c>
    </row>
    <row r="149" spans="1:9" ht="30" customHeight="1" x14ac:dyDescent="0.3">
      <c r="A149" s="7" t="s">
        <v>4336</v>
      </c>
      <c r="B149" s="8" t="s">
        <v>2376</v>
      </c>
      <c r="C149" s="8" t="s">
        <v>2377</v>
      </c>
      <c r="D149" s="8" t="s">
        <v>619</v>
      </c>
      <c r="E149" s="8" t="s">
        <v>34</v>
      </c>
      <c r="F149" s="25">
        <v>42977</v>
      </c>
      <c r="G149" s="25">
        <v>44812</v>
      </c>
      <c r="H149" s="8" t="s">
        <v>2378</v>
      </c>
      <c r="I149" s="19" t="s">
        <v>2724</v>
      </c>
    </row>
    <row r="150" spans="1:9" ht="30" customHeight="1" x14ac:dyDescent="0.3">
      <c r="A150" s="7" t="s">
        <v>4336</v>
      </c>
      <c r="B150" s="8" t="s">
        <v>2546</v>
      </c>
      <c r="C150" s="8" t="s">
        <v>2547</v>
      </c>
      <c r="D150" s="8" t="s">
        <v>2548</v>
      </c>
      <c r="E150" s="8" t="s">
        <v>34</v>
      </c>
      <c r="F150" s="25">
        <v>43282</v>
      </c>
      <c r="G150" s="25">
        <v>45597</v>
      </c>
      <c r="H150" s="8" t="s">
        <v>2549</v>
      </c>
      <c r="I150" s="19" t="s">
        <v>2752</v>
      </c>
    </row>
    <row r="151" spans="1:9" ht="30" customHeight="1" x14ac:dyDescent="0.3">
      <c r="A151" s="7" t="s">
        <v>4336</v>
      </c>
      <c r="B151" s="8" t="s">
        <v>2420</v>
      </c>
      <c r="C151" s="8" t="s">
        <v>2421</v>
      </c>
      <c r="D151" s="8" t="s">
        <v>2422</v>
      </c>
      <c r="E151" s="8" t="s">
        <v>34</v>
      </c>
      <c r="F151" s="25">
        <v>43435</v>
      </c>
      <c r="G151" s="25">
        <v>45009</v>
      </c>
      <c r="H151" s="8" t="s">
        <v>2423</v>
      </c>
      <c r="I151" s="19" t="s">
        <v>2734</v>
      </c>
    </row>
    <row r="152" spans="1:9" ht="30" customHeight="1" x14ac:dyDescent="0.3">
      <c r="A152" s="7" t="s">
        <v>4336</v>
      </c>
      <c r="B152" s="8" t="s">
        <v>2505</v>
      </c>
      <c r="C152" s="8" t="s">
        <v>2427</v>
      </c>
      <c r="D152" s="8" t="s">
        <v>39</v>
      </c>
      <c r="E152" s="8" t="s">
        <v>34</v>
      </c>
      <c r="F152" s="25">
        <v>44098</v>
      </c>
      <c r="G152" s="25">
        <v>47088</v>
      </c>
      <c r="H152" s="8" t="s">
        <v>2428</v>
      </c>
      <c r="I152" s="19" t="s">
        <v>2735</v>
      </c>
    </row>
    <row r="153" spans="1:9" ht="30" customHeight="1" x14ac:dyDescent="0.3">
      <c r="A153" s="7" t="s">
        <v>4336</v>
      </c>
      <c r="B153" s="8" t="s">
        <v>2445</v>
      </c>
      <c r="C153" s="8" t="s">
        <v>2446</v>
      </c>
      <c r="D153" s="8" t="s">
        <v>2447</v>
      </c>
      <c r="E153" s="8" t="s">
        <v>34</v>
      </c>
      <c r="F153" s="25">
        <v>44343</v>
      </c>
      <c r="G153" s="25">
        <v>44712</v>
      </c>
      <c r="H153" s="8" t="s">
        <v>2448</v>
      </c>
      <c r="I153" s="19" t="s">
        <v>2738</v>
      </c>
    </row>
    <row r="154" spans="1:9" ht="30" customHeight="1" x14ac:dyDescent="0.3">
      <c r="A154" s="7" t="s">
        <v>4336</v>
      </c>
      <c r="B154" s="8" t="s">
        <v>2373</v>
      </c>
      <c r="C154" s="8" t="s">
        <v>2374</v>
      </c>
      <c r="D154" s="8" t="s">
        <v>86</v>
      </c>
      <c r="E154" s="8" t="s">
        <v>34</v>
      </c>
      <c r="F154" s="25">
        <v>44307</v>
      </c>
      <c r="G154" s="25">
        <v>45149</v>
      </c>
      <c r="H154" s="8" t="s">
        <v>2375</v>
      </c>
      <c r="I154" s="19" t="s">
        <v>106</v>
      </c>
    </row>
    <row r="155" spans="1:9" ht="30" customHeight="1" x14ac:dyDescent="0.3">
      <c r="A155" s="7" t="s">
        <v>4336</v>
      </c>
      <c r="B155" s="8" t="s">
        <v>2399</v>
      </c>
      <c r="C155" s="8" t="s">
        <v>2424</v>
      </c>
      <c r="D155" s="8" t="s">
        <v>283</v>
      </c>
      <c r="E155" s="8" t="s">
        <v>34</v>
      </c>
      <c r="F155" s="25">
        <v>44224</v>
      </c>
      <c r="G155" s="25">
        <v>44974</v>
      </c>
      <c r="H155" s="8" t="s">
        <v>2401</v>
      </c>
      <c r="I155" s="19" t="s">
        <v>2728</v>
      </c>
    </row>
    <row r="156" spans="1:9" ht="30" customHeight="1" x14ac:dyDescent="0.3">
      <c r="A156" s="7" t="s">
        <v>4336</v>
      </c>
      <c r="B156" s="8" t="s">
        <v>2542</v>
      </c>
      <c r="C156" s="8" t="s">
        <v>2543</v>
      </c>
      <c r="D156" s="8" t="s">
        <v>2544</v>
      </c>
      <c r="E156" s="8" t="s">
        <v>34</v>
      </c>
      <c r="F156" s="25">
        <v>44498</v>
      </c>
      <c r="G156" s="25">
        <v>45798</v>
      </c>
      <c r="H156" s="8" t="s">
        <v>2545</v>
      </c>
      <c r="I156" s="19" t="s">
        <v>106</v>
      </c>
    </row>
    <row r="157" spans="1:9" ht="30" customHeight="1" x14ac:dyDescent="0.3">
      <c r="A157" s="7" t="s">
        <v>4336</v>
      </c>
      <c r="B157" s="8" t="s">
        <v>2389</v>
      </c>
      <c r="C157" s="8" t="s">
        <v>2390</v>
      </c>
      <c r="D157" s="8" t="s">
        <v>126</v>
      </c>
      <c r="E157" s="8" t="s">
        <v>34</v>
      </c>
      <c r="F157" s="25">
        <v>44461</v>
      </c>
      <c r="G157" s="25">
        <v>46569</v>
      </c>
      <c r="H157" s="8" t="s">
        <v>2146</v>
      </c>
      <c r="I157" s="19" t="s">
        <v>2687</v>
      </c>
    </row>
    <row r="158" spans="1:9" ht="30" customHeight="1" x14ac:dyDescent="0.3">
      <c r="A158" s="7" t="s">
        <v>4291</v>
      </c>
      <c r="B158" s="8" t="s">
        <v>2800</v>
      </c>
      <c r="C158" s="8" t="s">
        <v>158</v>
      </c>
      <c r="D158" s="8" t="s">
        <v>159</v>
      </c>
      <c r="E158" s="8" t="s">
        <v>34</v>
      </c>
      <c r="F158" s="25">
        <v>42814</v>
      </c>
      <c r="G158" s="25">
        <v>44816</v>
      </c>
      <c r="H158" s="8" t="s">
        <v>157</v>
      </c>
      <c r="I158" s="19" t="s">
        <v>2721</v>
      </c>
    </row>
    <row r="159" spans="1:9" ht="30" customHeight="1" x14ac:dyDescent="0.3">
      <c r="A159" s="7" t="s">
        <v>4312</v>
      </c>
      <c r="B159" s="8" t="s">
        <v>2772</v>
      </c>
      <c r="C159" s="8" t="s">
        <v>81</v>
      </c>
      <c r="D159" s="8" t="s">
        <v>38</v>
      </c>
      <c r="E159" s="8" t="s">
        <v>34</v>
      </c>
      <c r="F159" s="25">
        <v>44274</v>
      </c>
      <c r="G159" s="25">
        <v>44813</v>
      </c>
      <c r="H159" s="8" t="s">
        <v>80</v>
      </c>
      <c r="I159" s="19" t="s">
        <v>607</v>
      </c>
    </row>
    <row r="160" spans="1:9" ht="30" customHeight="1" x14ac:dyDescent="0.3">
      <c r="A160" s="7" t="s">
        <v>4326</v>
      </c>
      <c r="B160" s="8" t="s">
        <v>2771</v>
      </c>
      <c r="C160" s="8" t="s">
        <v>2409</v>
      </c>
      <c r="D160" s="8" t="s">
        <v>86</v>
      </c>
      <c r="E160" s="8" t="s">
        <v>34</v>
      </c>
      <c r="F160" s="25">
        <v>43081</v>
      </c>
      <c r="G160" s="25">
        <v>47058</v>
      </c>
      <c r="H160" s="8" t="s">
        <v>2395</v>
      </c>
      <c r="I160" s="19" t="s">
        <v>106</v>
      </c>
    </row>
    <row r="161" spans="1:9" ht="30" customHeight="1" x14ac:dyDescent="0.3">
      <c r="A161" s="7" t="s">
        <v>4326</v>
      </c>
      <c r="B161" s="8" t="s">
        <v>2373</v>
      </c>
      <c r="C161" s="8" t="s">
        <v>2385</v>
      </c>
      <c r="D161" s="8" t="s">
        <v>86</v>
      </c>
      <c r="E161" s="8" t="s">
        <v>34</v>
      </c>
      <c r="F161" s="25">
        <v>44307</v>
      </c>
      <c r="G161" s="25">
        <v>45149</v>
      </c>
      <c r="H161" s="8" t="s">
        <v>2375</v>
      </c>
      <c r="I161" s="19" t="s">
        <v>106</v>
      </c>
    </row>
    <row r="162" spans="1:9" ht="30" customHeight="1" x14ac:dyDescent="0.3">
      <c r="A162" s="7" t="s">
        <v>421</v>
      </c>
      <c r="B162" s="8" t="s">
        <v>2773</v>
      </c>
      <c r="C162" s="8" t="s">
        <v>125</v>
      </c>
      <c r="D162" s="8" t="s">
        <v>126</v>
      </c>
      <c r="E162" s="8" t="s">
        <v>34</v>
      </c>
      <c r="F162" s="25">
        <v>43655</v>
      </c>
      <c r="G162" s="25">
        <v>44805</v>
      </c>
      <c r="H162" s="8" t="s">
        <v>124</v>
      </c>
      <c r="I162" s="19" t="s">
        <v>608</v>
      </c>
    </row>
    <row r="163" spans="1:9" ht="30" customHeight="1" x14ac:dyDescent="0.3">
      <c r="A163" s="7" t="s">
        <v>421</v>
      </c>
      <c r="B163" s="8" t="s">
        <v>2772</v>
      </c>
      <c r="C163" s="8" t="s">
        <v>81</v>
      </c>
      <c r="D163" s="8" t="s">
        <v>38</v>
      </c>
      <c r="E163" s="8" t="s">
        <v>34</v>
      </c>
      <c r="F163" s="25">
        <v>44274</v>
      </c>
      <c r="G163" s="25">
        <v>44813</v>
      </c>
      <c r="H163" s="8" t="s">
        <v>80</v>
      </c>
      <c r="I163" s="19" t="s">
        <v>607</v>
      </c>
    </row>
    <row r="164" spans="1:9" ht="30" customHeight="1" x14ac:dyDescent="0.3">
      <c r="A164" s="7" t="s">
        <v>4321</v>
      </c>
      <c r="B164" s="8" t="s">
        <v>2376</v>
      </c>
      <c r="C164" s="8" t="s">
        <v>2377</v>
      </c>
      <c r="D164" s="8" t="s">
        <v>619</v>
      </c>
      <c r="E164" s="8" t="s">
        <v>34</v>
      </c>
      <c r="F164" s="25">
        <v>42977</v>
      </c>
      <c r="G164" s="25">
        <v>44812</v>
      </c>
      <c r="H164" s="8" t="s">
        <v>2378</v>
      </c>
      <c r="I164" s="19" t="s">
        <v>2724</v>
      </c>
    </row>
    <row r="165" spans="1:9" ht="30" customHeight="1" x14ac:dyDescent="0.3">
      <c r="A165" s="7" t="s">
        <v>4321</v>
      </c>
      <c r="B165" s="8" t="s">
        <v>2373</v>
      </c>
      <c r="C165" s="8" t="s">
        <v>2374</v>
      </c>
      <c r="D165" s="8" t="s">
        <v>86</v>
      </c>
      <c r="E165" s="8" t="s">
        <v>34</v>
      </c>
      <c r="F165" s="25">
        <v>44307</v>
      </c>
      <c r="G165" s="25">
        <v>45149</v>
      </c>
      <c r="H165" s="8" t="s">
        <v>2375</v>
      </c>
      <c r="I165" s="19" t="s">
        <v>106</v>
      </c>
    </row>
    <row r="166" spans="1:9" ht="30" customHeight="1" x14ac:dyDescent="0.3">
      <c r="A166" s="7" t="s">
        <v>4339</v>
      </c>
      <c r="B166" s="8" t="s">
        <v>2569</v>
      </c>
      <c r="C166" s="8" t="s">
        <v>2570</v>
      </c>
      <c r="D166" s="8" t="s">
        <v>2571</v>
      </c>
      <c r="E166" s="8" t="s">
        <v>34</v>
      </c>
      <c r="F166" s="25">
        <v>41579</v>
      </c>
      <c r="G166" s="25">
        <v>44712</v>
      </c>
      <c r="H166" s="8" t="s">
        <v>2572</v>
      </c>
      <c r="I166" s="19" t="s">
        <v>2755</v>
      </c>
    </row>
    <row r="167" spans="1:9" ht="30" customHeight="1" x14ac:dyDescent="0.3">
      <c r="A167" s="7" t="s">
        <v>4339</v>
      </c>
      <c r="B167" s="8" t="s">
        <v>2573</v>
      </c>
      <c r="C167" s="8" t="s">
        <v>2574</v>
      </c>
      <c r="D167" s="8" t="s">
        <v>2575</v>
      </c>
      <c r="E167" s="8" t="s">
        <v>34</v>
      </c>
      <c r="F167" s="25">
        <v>43936</v>
      </c>
      <c r="G167" s="25">
        <v>44666</v>
      </c>
      <c r="H167" s="8" t="s">
        <v>2576</v>
      </c>
      <c r="I167" s="19" t="s">
        <v>2756</v>
      </c>
    </row>
    <row r="168" spans="1:9" ht="30" customHeight="1" x14ac:dyDescent="0.3">
      <c r="A168" s="7" t="s">
        <v>450</v>
      </c>
      <c r="B168" s="8" t="s">
        <v>2775</v>
      </c>
      <c r="C168" s="8" t="s">
        <v>2501</v>
      </c>
      <c r="D168" s="8" t="s">
        <v>86</v>
      </c>
      <c r="E168" s="8" t="s">
        <v>34</v>
      </c>
      <c r="F168" s="25">
        <v>42174</v>
      </c>
      <c r="G168" s="25">
        <v>45187</v>
      </c>
      <c r="H168" s="8" t="s">
        <v>2502</v>
      </c>
      <c r="I168" s="19" t="s">
        <v>106</v>
      </c>
    </row>
    <row r="169" spans="1:9" ht="30" customHeight="1" x14ac:dyDescent="0.3">
      <c r="A169" s="7" t="s">
        <v>450</v>
      </c>
      <c r="B169" s="8" t="s">
        <v>2480</v>
      </c>
      <c r="C169" s="8" t="s">
        <v>2481</v>
      </c>
      <c r="D169" s="8" t="s">
        <v>2482</v>
      </c>
      <c r="E169" s="8" t="s">
        <v>34</v>
      </c>
      <c r="F169" s="25">
        <v>42370</v>
      </c>
      <c r="G169" s="25">
        <v>45992</v>
      </c>
      <c r="H169" s="8" t="s">
        <v>2483</v>
      </c>
      <c r="I169" s="19" t="s">
        <v>106</v>
      </c>
    </row>
    <row r="170" spans="1:9" ht="30" customHeight="1" x14ac:dyDescent="0.3">
      <c r="A170" s="7" t="s">
        <v>450</v>
      </c>
      <c r="B170" s="8" t="s">
        <v>2788</v>
      </c>
      <c r="C170" s="8" t="s">
        <v>2496</v>
      </c>
      <c r="D170" s="8" t="s">
        <v>85</v>
      </c>
      <c r="E170" s="8" t="s">
        <v>34</v>
      </c>
      <c r="F170" s="25">
        <v>43174</v>
      </c>
      <c r="G170" s="25">
        <v>44882</v>
      </c>
      <c r="H170" s="8" t="s">
        <v>2497</v>
      </c>
      <c r="I170" s="19" t="s">
        <v>2747</v>
      </c>
    </row>
    <row r="171" spans="1:9" ht="30" customHeight="1" x14ac:dyDescent="0.3">
      <c r="A171" s="7" t="s">
        <v>450</v>
      </c>
      <c r="B171" s="8" t="s">
        <v>2490</v>
      </c>
      <c r="C171" s="8" t="s">
        <v>2491</v>
      </c>
      <c r="D171" s="8" t="s">
        <v>2482</v>
      </c>
      <c r="E171" s="8" t="s">
        <v>34</v>
      </c>
      <c r="F171" s="25">
        <v>43017</v>
      </c>
      <c r="G171" s="25">
        <v>44925</v>
      </c>
      <c r="H171" s="8" t="s">
        <v>2492</v>
      </c>
      <c r="I171" s="19" t="s">
        <v>2746</v>
      </c>
    </row>
    <row r="172" spans="1:9" ht="30" customHeight="1" x14ac:dyDescent="0.3">
      <c r="A172" s="7" t="s">
        <v>450</v>
      </c>
      <c r="B172" s="8" t="s">
        <v>2778</v>
      </c>
      <c r="C172" s="8" t="s">
        <v>2503</v>
      </c>
      <c r="D172" s="8" t="s">
        <v>2482</v>
      </c>
      <c r="E172" s="8" t="s">
        <v>34</v>
      </c>
      <c r="F172" s="25">
        <v>43280</v>
      </c>
      <c r="G172" s="25">
        <v>47118</v>
      </c>
      <c r="H172" s="8" t="s">
        <v>2504</v>
      </c>
      <c r="I172" s="19" t="s">
        <v>106</v>
      </c>
    </row>
    <row r="173" spans="1:9" ht="30" customHeight="1" x14ac:dyDescent="0.3">
      <c r="A173" s="7" t="s">
        <v>450</v>
      </c>
      <c r="B173" s="8" t="s">
        <v>2484</v>
      </c>
      <c r="C173" s="8" t="s">
        <v>2485</v>
      </c>
      <c r="D173" s="8" t="s">
        <v>85</v>
      </c>
      <c r="E173" s="8" t="s">
        <v>34</v>
      </c>
      <c r="F173" s="25">
        <v>44017</v>
      </c>
      <c r="G173" s="25">
        <v>45492</v>
      </c>
      <c r="H173" s="8" t="s">
        <v>2486</v>
      </c>
      <c r="I173" s="19" t="s">
        <v>2745</v>
      </c>
    </row>
    <row r="174" spans="1:9" ht="30" customHeight="1" x14ac:dyDescent="0.3">
      <c r="A174" s="7" t="s">
        <v>450</v>
      </c>
      <c r="B174" s="8" t="s">
        <v>2425</v>
      </c>
      <c r="C174" s="8" t="s">
        <v>2426</v>
      </c>
      <c r="D174" s="8" t="s">
        <v>283</v>
      </c>
      <c r="E174" s="8" t="s">
        <v>34</v>
      </c>
      <c r="F174" s="25">
        <v>44039</v>
      </c>
      <c r="G174" s="25">
        <v>44638</v>
      </c>
      <c r="H174" s="8" t="s">
        <v>2403</v>
      </c>
      <c r="I174" s="19" t="s">
        <v>2729</v>
      </c>
    </row>
    <row r="175" spans="1:9" ht="30" customHeight="1" x14ac:dyDescent="0.3">
      <c r="A175" s="7" t="s">
        <v>450</v>
      </c>
      <c r="B175" s="8" t="s">
        <v>2476</v>
      </c>
      <c r="C175" s="8" t="s">
        <v>2477</v>
      </c>
      <c r="D175" s="8" t="s">
        <v>2478</v>
      </c>
      <c r="E175" s="8" t="s">
        <v>34</v>
      </c>
      <c r="F175" s="25">
        <v>44169</v>
      </c>
      <c r="G175" s="25">
        <v>47057</v>
      </c>
      <c r="H175" s="8" t="s">
        <v>2479</v>
      </c>
      <c r="I175" s="19" t="s">
        <v>106</v>
      </c>
    </row>
    <row r="176" spans="1:9" ht="30" customHeight="1" x14ac:dyDescent="0.3">
      <c r="A176" s="7" t="s">
        <v>450</v>
      </c>
      <c r="B176" s="8" t="s">
        <v>2472</v>
      </c>
      <c r="C176" s="8" t="s">
        <v>2473</v>
      </c>
      <c r="D176" s="8" t="s">
        <v>2474</v>
      </c>
      <c r="E176" s="8" t="s">
        <v>34</v>
      </c>
      <c r="F176" s="25">
        <v>44287</v>
      </c>
      <c r="G176" s="25">
        <v>47233</v>
      </c>
      <c r="H176" s="8" t="s">
        <v>2475</v>
      </c>
      <c r="I176" s="19" t="s">
        <v>2744</v>
      </c>
    </row>
    <row r="177" spans="1:9" ht="30" customHeight="1" x14ac:dyDescent="0.3">
      <c r="A177" s="7" t="s">
        <v>450</v>
      </c>
      <c r="B177" s="8" t="s">
        <v>2786</v>
      </c>
      <c r="C177" s="8" t="s">
        <v>2493</v>
      </c>
      <c r="D177" s="8" t="s">
        <v>2494</v>
      </c>
      <c r="E177" s="8" t="s">
        <v>34</v>
      </c>
      <c r="F177" s="25">
        <v>44277</v>
      </c>
      <c r="G177" s="25">
        <v>44742</v>
      </c>
      <c r="H177" s="8" t="s">
        <v>2495</v>
      </c>
      <c r="I177" s="19" t="s">
        <v>106</v>
      </c>
    </row>
    <row r="178" spans="1:9" ht="30" customHeight="1" x14ac:dyDescent="0.3">
      <c r="A178" s="7" t="s">
        <v>450</v>
      </c>
      <c r="B178" s="8" t="s">
        <v>2585</v>
      </c>
      <c r="C178" s="8" t="s">
        <v>2398</v>
      </c>
      <c r="D178" s="8" t="s">
        <v>283</v>
      </c>
      <c r="E178" s="8" t="s">
        <v>34</v>
      </c>
      <c r="F178" s="25">
        <v>44435</v>
      </c>
      <c r="G178" s="25">
        <v>45646</v>
      </c>
      <c r="H178" s="8" t="s">
        <v>2275</v>
      </c>
      <c r="I178" s="19" t="s">
        <v>106</v>
      </c>
    </row>
    <row r="179" spans="1:9" ht="30" customHeight="1" x14ac:dyDescent="0.3">
      <c r="A179" s="7" t="s">
        <v>450</v>
      </c>
      <c r="B179" s="8" t="s">
        <v>2487</v>
      </c>
      <c r="C179" s="8" t="s">
        <v>2488</v>
      </c>
      <c r="D179" s="8" t="s">
        <v>2482</v>
      </c>
      <c r="E179" s="8" t="s">
        <v>34</v>
      </c>
      <c r="F179" s="25">
        <v>44743</v>
      </c>
      <c r="G179" s="25">
        <v>45077</v>
      </c>
      <c r="H179" s="8" t="s">
        <v>2489</v>
      </c>
      <c r="I179" s="19" t="s">
        <v>106</v>
      </c>
    </row>
    <row r="180" spans="1:9" ht="30" customHeight="1" x14ac:dyDescent="0.3">
      <c r="A180" s="7" t="s">
        <v>450</v>
      </c>
      <c r="B180" s="8" t="s">
        <v>2789</v>
      </c>
      <c r="C180" s="8" t="s">
        <v>2498</v>
      </c>
      <c r="D180" s="8" t="s">
        <v>2499</v>
      </c>
      <c r="E180" s="8" t="s">
        <v>34</v>
      </c>
      <c r="F180" s="25">
        <v>45160</v>
      </c>
      <c r="G180" s="25">
        <v>46054</v>
      </c>
      <c r="H180" s="8" t="s">
        <v>2500</v>
      </c>
      <c r="I180" s="19" t="s">
        <v>106</v>
      </c>
    </row>
    <row r="181" spans="1:9" ht="30" customHeight="1" x14ac:dyDescent="0.3">
      <c r="A181" s="7" t="s">
        <v>509</v>
      </c>
      <c r="B181" s="8" t="s">
        <v>2505</v>
      </c>
      <c r="C181" s="8" t="s">
        <v>2427</v>
      </c>
      <c r="D181" s="8" t="s">
        <v>39</v>
      </c>
      <c r="E181" s="8" t="s">
        <v>34</v>
      </c>
      <c r="F181" s="25">
        <v>44098</v>
      </c>
      <c r="G181" s="25">
        <v>47088</v>
      </c>
      <c r="H181" s="8" t="s">
        <v>2428</v>
      </c>
      <c r="I181" s="19" t="s">
        <v>2735</v>
      </c>
    </row>
    <row r="182" spans="1:9" ht="30" customHeight="1" x14ac:dyDescent="0.3">
      <c r="A182" s="7" t="s">
        <v>509</v>
      </c>
      <c r="B182" s="8" t="s">
        <v>2373</v>
      </c>
      <c r="C182" s="8" t="s">
        <v>2385</v>
      </c>
      <c r="D182" s="8" t="s">
        <v>86</v>
      </c>
      <c r="E182" s="8" t="s">
        <v>34</v>
      </c>
      <c r="F182" s="25">
        <v>44307</v>
      </c>
      <c r="G182" s="25">
        <v>45149</v>
      </c>
      <c r="H182" s="8" t="s">
        <v>2375</v>
      </c>
      <c r="I182" s="19" t="s">
        <v>106</v>
      </c>
    </row>
    <row r="183" spans="1:9" ht="30" customHeight="1" x14ac:dyDescent="0.3">
      <c r="A183" s="7" t="s">
        <v>4349</v>
      </c>
      <c r="B183" s="8" t="s">
        <v>2593</v>
      </c>
      <c r="C183" s="8" t="s">
        <v>2594</v>
      </c>
      <c r="D183" s="8" t="s">
        <v>2514</v>
      </c>
      <c r="E183" s="8" t="s">
        <v>34</v>
      </c>
      <c r="F183" s="25">
        <v>43788</v>
      </c>
      <c r="G183" s="25">
        <v>45301</v>
      </c>
      <c r="H183" s="8" t="s">
        <v>2595</v>
      </c>
      <c r="I183" s="19" t="s">
        <v>2759</v>
      </c>
    </row>
    <row r="184" spans="1:9" ht="30" customHeight="1" x14ac:dyDescent="0.3">
      <c r="A184" s="7" t="s">
        <v>4349</v>
      </c>
      <c r="B184" s="8" t="s">
        <v>2402</v>
      </c>
      <c r="C184" s="8" t="s">
        <v>2400</v>
      </c>
      <c r="D184" s="8" t="s">
        <v>283</v>
      </c>
      <c r="E184" s="8" t="s">
        <v>34</v>
      </c>
      <c r="F184" s="25">
        <v>44039</v>
      </c>
      <c r="G184" s="25">
        <v>44638</v>
      </c>
      <c r="H184" s="8" t="s">
        <v>2403</v>
      </c>
      <c r="I184" s="19" t="s">
        <v>2729</v>
      </c>
    </row>
    <row r="185" spans="1:9" ht="30" customHeight="1" x14ac:dyDescent="0.3">
      <c r="A185" s="7" t="s">
        <v>4349</v>
      </c>
      <c r="B185" s="8" t="s">
        <v>2373</v>
      </c>
      <c r="C185" s="8" t="s">
        <v>2385</v>
      </c>
      <c r="D185" s="8" t="s">
        <v>86</v>
      </c>
      <c r="E185" s="8" t="s">
        <v>34</v>
      </c>
      <c r="F185" s="25">
        <v>44307</v>
      </c>
      <c r="G185" s="25">
        <v>45149</v>
      </c>
      <c r="H185" s="8" t="s">
        <v>2375</v>
      </c>
      <c r="I185" s="19" t="s">
        <v>106</v>
      </c>
    </row>
    <row r="186" spans="1:9" ht="30" customHeight="1" x14ac:dyDescent="0.3">
      <c r="A186" s="7" t="s">
        <v>4349</v>
      </c>
      <c r="B186" s="8" t="s">
        <v>2399</v>
      </c>
      <c r="C186" s="8" t="s">
        <v>2424</v>
      </c>
      <c r="D186" s="8" t="s">
        <v>283</v>
      </c>
      <c r="E186" s="8" t="s">
        <v>34</v>
      </c>
      <c r="F186" s="25">
        <v>44224</v>
      </c>
      <c r="G186" s="25">
        <v>44974</v>
      </c>
      <c r="H186" s="8" t="s">
        <v>2401</v>
      </c>
      <c r="I186" s="19" t="s">
        <v>2728</v>
      </c>
    </row>
    <row r="187" spans="1:9" ht="30" customHeight="1" x14ac:dyDescent="0.3">
      <c r="A187" s="7" t="s">
        <v>4349</v>
      </c>
      <c r="B187" s="8" t="s">
        <v>2577</v>
      </c>
      <c r="C187" s="8" t="s">
        <v>2578</v>
      </c>
      <c r="D187" s="8" t="s">
        <v>2579</v>
      </c>
      <c r="E187" s="8" t="s">
        <v>34</v>
      </c>
      <c r="F187" s="25">
        <v>44313</v>
      </c>
      <c r="G187" s="25">
        <v>45281</v>
      </c>
      <c r="H187" s="8" t="s">
        <v>2580</v>
      </c>
      <c r="I187" s="19" t="s">
        <v>106</v>
      </c>
    </row>
    <row r="188" spans="1:9" ht="30" customHeight="1" x14ac:dyDescent="0.3">
      <c r="A188" s="7" t="s">
        <v>532</v>
      </c>
      <c r="B188" s="8" t="s">
        <v>2603</v>
      </c>
      <c r="C188" s="8" t="s">
        <v>2604</v>
      </c>
      <c r="D188" s="8" t="s">
        <v>2605</v>
      </c>
      <c r="E188" s="8" t="s">
        <v>34</v>
      </c>
      <c r="F188" s="25">
        <v>43608</v>
      </c>
      <c r="G188" s="25">
        <v>44561</v>
      </c>
      <c r="H188" s="8" t="s">
        <v>2606</v>
      </c>
      <c r="I188" s="19" t="s">
        <v>106</v>
      </c>
    </row>
    <row r="189" spans="1:9" ht="30" customHeight="1" x14ac:dyDescent="0.3">
      <c r="A189" s="7" t="s">
        <v>532</v>
      </c>
      <c r="B189" s="8" t="s">
        <v>2611</v>
      </c>
      <c r="C189" s="8" t="s">
        <v>2612</v>
      </c>
      <c r="D189" s="8" t="s">
        <v>2613</v>
      </c>
      <c r="E189" s="8" t="s">
        <v>34</v>
      </c>
      <c r="F189" s="25">
        <v>43617</v>
      </c>
      <c r="G189" s="25">
        <v>44348</v>
      </c>
      <c r="H189" s="8" t="s">
        <v>2614</v>
      </c>
      <c r="I189" s="19" t="s">
        <v>106</v>
      </c>
    </row>
    <row r="190" spans="1:9" ht="30" customHeight="1" x14ac:dyDescent="0.3">
      <c r="A190" s="7" t="s">
        <v>532</v>
      </c>
      <c r="B190" s="8" t="s">
        <v>2795</v>
      </c>
      <c r="C190" s="8" t="s">
        <v>2607</v>
      </c>
      <c r="D190" s="8" t="s">
        <v>2608</v>
      </c>
      <c r="E190" s="8" t="s">
        <v>34</v>
      </c>
      <c r="F190" s="25">
        <v>44136</v>
      </c>
      <c r="G190" s="25">
        <v>44648</v>
      </c>
      <c r="H190" s="8" t="s">
        <v>2609</v>
      </c>
      <c r="I190" s="19" t="s">
        <v>106</v>
      </c>
    </row>
    <row r="191" spans="1:9" ht="30" customHeight="1" x14ac:dyDescent="0.3">
      <c r="A191" s="7" t="s">
        <v>532</v>
      </c>
      <c r="B191" s="8" t="s">
        <v>2793</v>
      </c>
      <c r="C191" s="8" t="s">
        <v>2615</v>
      </c>
      <c r="D191" s="8" t="s">
        <v>2610</v>
      </c>
      <c r="E191" s="8" t="s">
        <v>34</v>
      </c>
      <c r="F191" s="25">
        <v>43862</v>
      </c>
      <c r="G191" s="25">
        <v>44347</v>
      </c>
      <c r="H191" s="8" t="s">
        <v>2616</v>
      </c>
      <c r="I191" s="19" t="s">
        <v>106</v>
      </c>
    </row>
    <row r="192" spans="1:9" ht="30" customHeight="1" x14ac:dyDescent="0.3">
      <c r="A192" s="7" t="s">
        <v>532</v>
      </c>
      <c r="B192" s="8" t="s">
        <v>2599</v>
      </c>
      <c r="C192" s="8" t="s">
        <v>2600</v>
      </c>
      <c r="D192" s="8" t="s">
        <v>2601</v>
      </c>
      <c r="E192" s="8" t="s">
        <v>34</v>
      </c>
      <c r="F192" s="25">
        <v>44531</v>
      </c>
      <c r="G192" s="25">
        <v>45142</v>
      </c>
      <c r="H192" s="8" t="s">
        <v>2602</v>
      </c>
      <c r="I192" s="19" t="s">
        <v>106</v>
      </c>
    </row>
    <row r="193" spans="1:9" ht="30" customHeight="1" x14ac:dyDescent="0.3">
      <c r="A193" s="7" t="s">
        <v>720</v>
      </c>
      <c r="B193" s="8" t="s">
        <v>2585</v>
      </c>
      <c r="C193" s="8" t="s">
        <v>2398</v>
      </c>
      <c r="D193" s="8" t="s">
        <v>283</v>
      </c>
      <c r="E193" s="8" t="s">
        <v>34</v>
      </c>
      <c r="F193" s="25">
        <v>44435</v>
      </c>
      <c r="G193" s="25">
        <v>45646</v>
      </c>
      <c r="H193" s="8" t="s">
        <v>2275</v>
      </c>
      <c r="I193" s="19" t="s">
        <v>106</v>
      </c>
    </row>
    <row r="194" spans="1:9" ht="30" customHeight="1" x14ac:dyDescent="0.3">
      <c r="A194" s="7" t="s">
        <v>4327</v>
      </c>
      <c r="B194" s="8" t="s">
        <v>2376</v>
      </c>
      <c r="C194" s="8" t="s">
        <v>2377</v>
      </c>
      <c r="D194" s="8" t="s">
        <v>619</v>
      </c>
      <c r="E194" s="8" t="s">
        <v>34</v>
      </c>
      <c r="F194" s="25">
        <v>42977</v>
      </c>
      <c r="G194" s="25">
        <v>44812</v>
      </c>
      <c r="H194" s="8" t="s">
        <v>2378</v>
      </c>
      <c r="I194" s="19" t="s">
        <v>2724</v>
      </c>
    </row>
    <row r="195" spans="1:9" ht="30" customHeight="1" x14ac:dyDescent="0.3">
      <c r="A195" s="7" t="s">
        <v>4327</v>
      </c>
      <c r="B195" s="8" t="s">
        <v>2420</v>
      </c>
      <c r="C195" s="8" t="s">
        <v>2421</v>
      </c>
      <c r="D195" s="8" t="s">
        <v>2422</v>
      </c>
      <c r="E195" s="8" t="s">
        <v>34</v>
      </c>
      <c r="F195" s="25">
        <v>43435</v>
      </c>
      <c r="G195" s="25">
        <v>45009</v>
      </c>
      <c r="H195" s="8" t="s">
        <v>2423</v>
      </c>
      <c r="I195" s="19" t="s">
        <v>2734</v>
      </c>
    </row>
    <row r="196" spans="1:9" ht="30" customHeight="1" x14ac:dyDescent="0.3">
      <c r="A196" s="7" t="s">
        <v>4327</v>
      </c>
      <c r="B196" s="8" t="s">
        <v>2417</v>
      </c>
      <c r="C196" s="8" t="s">
        <v>2418</v>
      </c>
      <c r="D196" s="8" t="s">
        <v>86</v>
      </c>
      <c r="E196" s="8" t="s">
        <v>34</v>
      </c>
      <c r="F196" s="25">
        <v>43572</v>
      </c>
      <c r="G196" s="25">
        <v>45512</v>
      </c>
      <c r="H196" s="8" t="s">
        <v>2419</v>
      </c>
      <c r="I196" s="19" t="s">
        <v>106</v>
      </c>
    </row>
    <row r="197" spans="1:9" ht="30" customHeight="1" x14ac:dyDescent="0.3">
      <c r="A197" s="7" t="s">
        <v>4327</v>
      </c>
      <c r="B197" s="8" t="s">
        <v>2379</v>
      </c>
      <c r="C197" s="8" t="s">
        <v>2380</v>
      </c>
      <c r="D197" s="8" t="s">
        <v>1271</v>
      </c>
      <c r="E197" s="8" t="s">
        <v>34</v>
      </c>
      <c r="F197" s="25">
        <v>43678</v>
      </c>
      <c r="G197" s="25">
        <v>44677</v>
      </c>
      <c r="H197" s="8" t="s">
        <v>2381</v>
      </c>
      <c r="I197" s="19" t="s">
        <v>2725</v>
      </c>
    </row>
    <row r="198" spans="1:9" ht="30" customHeight="1" x14ac:dyDescent="0.3">
      <c r="A198" s="7" t="s">
        <v>4327</v>
      </c>
      <c r="B198" s="8" t="s">
        <v>2429</v>
      </c>
      <c r="C198" s="8" t="s">
        <v>2404</v>
      </c>
      <c r="D198" s="8" t="s">
        <v>283</v>
      </c>
      <c r="E198" s="8" t="s">
        <v>34</v>
      </c>
      <c r="F198" s="25">
        <v>44026</v>
      </c>
      <c r="G198" s="25">
        <v>46295</v>
      </c>
      <c r="H198" s="8" t="s">
        <v>2351</v>
      </c>
      <c r="I198" s="19" t="s">
        <v>2730</v>
      </c>
    </row>
    <row r="199" spans="1:9" ht="30" customHeight="1" x14ac:dyDescent="0.3">
      <c r="A199" s="7" t="s">
        <v>4327</v>
      </c>
      <c r="B199" s="8" t="s">
        <v>2425</v>
      </c>
      <c r="C199" s="8" t="s">
        <v>2426</v>
      </c>
      <c r="D199" s="8" t="s">
        <v>283</v>
      </c>
      <c r="E199" s="8" t="s">
        <v>34</v>
      </c>
      <c r="F199" s="25">
        <v>44039</v>
      </c>
      <c r="G199" s="25">
        <v>44638</v>
      </c>
      <c r="H199" s="8" t="s">
        <v>2403</v>
      </c>
      <c r="I199" s="19" t="s">
        <v>2729</v>
      </c>
    </row>
    <row r="200" spans="1:9" ht="30" customHeight="1" x14ac:dyDescent="0.3">
      <c r="A200" s="7" t="s">
        <v>4327</v>
      </c>
      <c r="B200" s="8" t="s">
        <v>2505</v>
      </c>
      <c r="C200" s="8" t="s">
        <v>2427</v>
      </c>
      <c r="D200" s="8" t="s">
        <v>39</v>
      </c>
      <c r="E200" s="8" t="s">
        <v>34</v>
      </c>
      <c r="F200" s="25">
        <v>44098</v>
      </c>
      <c r="G200" s="25">
        <v>47088</v>
      </c>
      <c r="H200" s="8" t="s">
        <v>2428</v>
      </c>
      <c r="I200" s="19" t="s">
        <v>2735</v>
      </c>
    </row>
    <row r="201" spans="1:9" ht="30" customHeight="1" x14ac:dyDescent="0.3">
      <c r="A201" s="7" t="s">
        <v>4327</v>
      </c>
      <c r="B201" s="8" t="s">
        <v>2373</v>
      </c>
      <c r="C201" s="8" t="s">
        <v>2385</v>
      </c>
      <c r="D201" s="8" t="s">
        <v>86</v>
      </c>
      <c r="E201" s="8" t="s">
        <v>34</v>
      </c>
      <c r="F201" s="25">
        <v>44307</v>
      </c>
      <c r="G201" s="25">
        <v>45149</v>
      </c>
      <c r="H201" s="8" t="s">
        <v>2375</v>
      </c>
      <c r="I201" s="19" t="s">
        <v>106</v>
      </c>
    </row>
    <row r="202" spans="1:9" ht="30" customHeight="1" x14ac:dyDescent="0.3">
      <c r="A202" s="7" t="s">
        <v>4327</v>
      </c>
      <c r="B202" s="8" t="s">
        <v>2399</v>
      </c>
      <c r="C202" s="8" t="s">
        <v>2424</v>
      </c>
      <c r="D202" s="8" t="s">
        <v>283</v>
      </c>
      <c r="E202" s="8" t="s">
        <v>34</v>
      </c>
      <c r="F202" s="25">
        <v>44224</v>
      </c>
      <c r="G202" s="25">
        <v>44974</v>
      </c>
      <c r="H202" s="8" t="s">
        <v>2401</v>
      </c>
      <c r="I202" s="19" t="s">
        <v>2728</v>
      </c>
    </row>
    <row r="203" spans="1:9" ht="30" customHeight="1" x14ac:dyDescent="0.3">
      <c r="A203" s="7" t="s">
        <v>4327</v>
      </c>
      <c r="B203" s="8" t="s">
        <v>2585</v>
      </c>
      <c r="C203" s="8" t="s">
        <v>2398</v>
      </c>
      <c r="D203" s="8" t="s">
        <v>283</v>
      </c>
      <c r="E203" s="8" t="s">
        <v>34</v>
      </c>
      <c r="F203" s="25">
        <v>44435</v>
      </c>
      <c r="G203" s="25">
        <v>45646</v>
      </c>
      <c r="H203" s="8" t="s">
        <v>2275</v>
      </c>
      <c r="I203" s="19" t="s">
        <v>106</v>
      </c>
    </row>
    <row r="204" spans="1:9" ht="30" customHeight="1" x14ac:dyDescent="0.3">
      <c r="A204" s="7" t="s">
        <v>723</v>
      </c>
      <c r="B204" s="8" t="s">
        <v>2977</v>
      </c>
      <c r="C204" s="8" t="s">
        <v>2969</v>
      </c>
      <c r="D204" s="8" t="s">
        <v>126</v>
      </c>
      <c r="E204" s="8" t="s">
        <v>34</v>
      </c>
      <c r="F204" s="25">
        <v>41940</v>
      </c>
      <c r="G204" s="25">
        <v>43979</v>
      </c>
      <c r="H204" s="8" t="s">
        <v>2970</v>
      </c>
      <c r="I204" s="19" t="s">
        <v>2971</v>
      </c>
    </row>
    <row r="205" spans="1:9" ht="30" customHeight="1" x14ac:dyDescent="0.3">
      <c r="A205" s="7" t="s">
        <v>723</v>
      </c>
      <c r="B205" s="8" t="s">
        <v>2800</v>
      </c>
      <c r="C205" s="8" t="s">
        <v>2975</v>
      </c>
      <c r="D205" s="8" t="s">
        <v>159</v>
      </c>
      <c r="E205" s="8" t="s">
        <v>34</v>
      </c>
      <c r="F205" s="25">
        <v>42814</v>
      </c>
      <c r="G205" s="25">
        <v>44816</v>
      </c>
      <c r="H205" s="8" t="s">
        <v>157</v>
      </c>
      <c r="I205" s="19" t="s">
        <v>2721</v>
      </c>
    </row>
    <row r="206" spans="1:9" ht="30" customHeight="1" x14ac:dyDescent="0.3">
      <c r="A206" s="7" t="s">
        <v>723</v>
      </c>
      <c r="B206" s="8" t="s">
        <v>2773</v>
      </c>
      <c r="C206" s="8" t="s">
        <v>125</v>
      </c>
      <c r="D206" s="8" t="s">
        <v>126</v>
      </c>
      <c r="E206" s="8" t="s">
        <v>34</v>
      </c>
      <c r="F206" s="25">
        <v>43655</v>
      </c>
      <c r="G206" s="25">
        <v>44805</v>
      </c>
      <c r="H206" s="8" t="s">
        <v>124</v>
      </c>
      <c r="I206" s="19" t="s">
        <v>608</v>
      </c>
    </row>
    <row r="207" spans="1:9" ht="30" customHeight="1" x14ac:dyDescent="0.3">
      <c r="A207" s="7" t="s">
        <v>723</v>
      </c>
      <c r="B207" s="8" t="s">
        <v>2772</v>
      </c>
      <c r="C207" s="8" t="s">
        <v>81</v>
      </c>
      <c r="D207" s="8" t="s">
        <v>38</v>
      </c>
      <c r="E207" s="8" t="s">
        <v>34</v>
      </c>
      <c r="F207" s="25">
        <v>44274</v>
      </c>
      <c r="G207" s="25">
        <v>44813</v>
      </c>
      <c r="H207" s="8" t="s">
        <v>80</v>
      </c>
      <c r="I207" s="19" t="s">
        <v>607</v>
      </c>
    </row>
    <row r="208" spans="1:9" ht="30" customHeight="1" x14ac:dyDescent="0.3">
      <c r="A208" s="7" t="s">
        <v>723</v>
      </c>
      <c r="B208" s="8" t="s">
        <v>2978</v>
      </c>
      <c r="C208" s="8" t="s">
        <v>2972</v>
      </c>
      <c r="D208" s="8" t="s">
        <v>84</v>
      </c>
      <c r="E208" s="8" t="s">
        <v>34</v>
      </c>
      <c r="F208" s="25">
        <v>44293</v>
      </c>
      <c r="G208" s="25">
        <v>45482</v>
      </c>
      <c r="H208" s="8" t="s">
        <v>2973</v>
      </c>
      <c r="I208" s="19" t="s">
        <v>2974</v>
      </c>
    </row>
    <row r="209" spans="1:9" ht="30" customHeight="1" x14ac:dyDescent="0.3">
      <c r="A209" s="7" t="s">
        <v>4344</v>
      </c>
      <c r="B209" s="8" t="s">
        <v>2476</v>
      </c>
      <c r="C209" s="8" t="s">
        <v>2477</v>
      </c>
      <c r="D209" s="8" t="s">
        <v>2478</v>
      </c>
      <c r="E209" s="8" t="s">
        <v>34</v>
      </c>
      <c r="F209" s="25">
        <v>44169</v>
      </c>
      <c r="G209" s="25">
        <v>47057</v>
      </c>
      <c r="H209" s="8" t="s">
        <v>2479</v>
      </c>
      <c r="I209" s="19" t="s">
        <v>106</v>
      </c>
    </row>
    <row r="210" spans="1:9" ht="30" customHeight="1" x14ac:dyDescent="0.3">
      <c r="A210" s="7" t="s">
        <v>4359</v>
      </c>
      <c r="B210" s="8" t="s">
        <v>2632</v>
      </c>
      <c r="C210" s="8" t="s">
        <v>2633</v>
      </c>
      <c r="D210" s="8" t="s">
        <v>2634</v>
      </c>
      <c r="E210" s="8" t="s">
        <v>34</v>
      </c>
      <c r="F210" s="25">
        <v>39995</v>
      </c>
      <c r="G210" s="25">
        <v>46204</v>
      </c>
      <c r="H210" s="8" t="s">
        <v>2635</v>
      </c>
      <c r="I210" s="19" t="s">
        <v>106</v>
      </c>
    </row>
    <row r="211" spans="1:9" ht="30" customHeight="1" x14ac:dyDescent="0.3">
      <c r="A211" s="7" t="s">
        <v>4359</v>
      </c>
      <c r="B211" s="8" t="s">
        <v>2797</v>
      </c>
      <c r="C211" s="8" t="s">
        <v>2636</v>
      </c>
      <c r="D211" s="8" t="s">
        <v>2637</v>
      </c>
      <c r="E211" s="8" t="s">
        <v>34</v>
      </c>
      <c r="F211" s="25">
        <v>44662</v>
      </c>
      <c r="G211" s="25">
        <v>45657</v>
      </c>
      <c r="H211" s="8" t="s">
        <v>2638</v>
      </c>
      <c r="I211" s="19" t="s">
        <v>106</v>
      </c>
    </row>
    <row r="212" spans="1:9" ht="30" customHeight="1" x14ac:dyDescent="0.3">
      <c r="A212" s="7" t="s">
        <v>759</v>
      </c>
      <c r="B212" s="8" t="s">
        <v>790</v>
      </c>
      <c r="C212" s="8" t="s">
        <v>609</v>
      </c>
      <c r="D212" s="8" t="s">
        <v>367</v>
      </c>
      <c r="E212" s="8" t="s">
        <v>34</v>
      </c>
      <c r="F212" s="25">
        <v>43238</v>
      </c>
      <c r="G212" s="25">
        <v>45374</v>
      </c>
      <c r="H212" s="8" t="s">
        <v>610</v>
      </c>
      <c r="I212" s="19" t="s">
        <v>106</v>
      </c>
    </row>
    <row r="213" spans="1:9" ht="30" customHeight="1" x14ac:dyDescent="0.3">
      <c r="A213" s="7" t="s">
        <v>4309</v>
      </c>
      <c r="B213" s="8" t="s">
        <v>2768</v>
      </c>
      <c r="C213" s="8" t="s">
        <v>616</v>
      </c>
      <c r="D213" s="8" t="s">
        <v>617</v>
      </c>
      <c r="E213" s="8" t="s">
        <v>34</v>
      </c>
      <c r="F213" s="25">
        <v>40544</v>
      </c>
      <c r="G213" s="25">
        <v>44531</v>
      </c>
      <c r="H213" s="8" t="s">
        <v>618</v>
      </c>
      <c r="I213" s="19" t="s">
        <v>106</v>
      </c>
    </row>
    <row r="214" spans="1:9" ht="30" customHeight="1" x14ac:dyDescent="0.3">
      <c r="A214" s="7" t="s">
        <v>4297</v>
      </c>
      <c r="B214" s="8" t="s">
        <v>2769</v>
      </c>
      <c r="C214" s="8" t="s">
        <v>37</v>
      </c>
      <c r="D214" s="8" t="s">
        <v>38</v>
      </c>
      <c r="E214" s="8" t="s">
        <v>34</v>
      </c>
      <c r="F214" s="25">
        <v>43371</v>
      </c>
      <c r="G214" s="25">
        <v>45993</v>
      </c>
      <c r="H214" s="8" t="s">
        <v>36</v>
      </c>
      <c r="I214" s="19" t="s">
        <v>106</v>
      </c>
    </row>
    <row r="215" spans="1:9" ht="30" customHeight="1" x14ac:dyDescent="0.3">
      <c r="A215" s="7" t="s">
        <v>4365</v>
      </c>
      <c r="B215" s="8" t="s">
        <v>2643</v>
      </c>
      <c r="C215" s="8" t="s">
        <v>2644</v>
      </c>
      <c r="D215" s="8" t="s">
        <v>2645</v>
      </c>
      <c r="E215" s="8" t="s">
        <v>34</v>
      </c>
      <c r="F215" s="25">
        <v>41127</v>
      </c>
      <c r="G215" s="25">
        <v>45657</v>
      </c>
      <c r="H215" s="8" t="s">
        <v>2646</v>
      </c>
      <c r="I215" s="19" t="s">
        <v>2763</v>
      </c>
    </row>
    <row r="216" spans="1:9" ht="30" customHeight="1" x14ac:dyDescent="0.3">
      <c r="A216" s="7" t="s">
        <v>4365</v>
      </c>
      <c r="B216" s="8" t="s">
        <v>2639</v>
      </c>
      <c r="C216" s="8" t="s">
        <v>2647</v>
      </c>
      <c r="D216" s="8" t="s">
        <v>2641</v>
      </c>
      <c r="E216" s="8" t="s">
        <v>34</v>
      </c>
      <c r="F216" s="25">
        <v>41645</v>
      </c>
      <c r="G216" s="25">
        <v>44287</v>
      </c>
      <c r="H216" s="26" t="s">
        <v>2642</v>
      </c>
      <c r="I216" s="19" t="s">
        <v>2762</v>
      </c>
    </row>
    <row r="217" spans="1:9" ht="30" customHeight="1" x14ac:dyDescent="0.3">
      <c r="A217" s="7" t="s">
        <v>4387</v>
      </c>
      <c r="B217" s="8" t="s">
        <v>2976</v>
      </c>
      <c r="C217" s="8" t="s">
        <v>794</v>
      </c>
      <c r="D217" s="8" t="s">
        <v>82</v>
      </c>
      <c r="E217" s="8" t="s">
        <v>34</v>
      </c>
      <c r="F217" s="25">
        <v>43236</v>
      </c>
      <c r="G217" s="25">
        <v>44040</v>
      </c>
      <c r="H217" s="8" t="s">
        <v>795</v>
      </c>
      <c r="I217" s="19" t="s">
        <v>796</v>
      </c>
    </row>
    <row r="218" spans="1:9" ht="30" customHeight="1" x14ac:dyDescent="0.3">
      <c r="A218" s="7" t="s">
        <v>4380</v>
      </c>
      <c r="B218" s="8" t="s">
        <v>2772</v>
      </c>
      <c r="C218" s="8" t="s">
        <v>81</v>
      </c>
      <c r="D218" s="8" t="s">
        <v>38</v>
      </c>
      <c r="E218" s="8" t="s">
        <v>34</v>
      </c>
      <c r="F218" s="25">
        <v>44274</v>
      </c>
      <c r="G218" s="25">
        <v>44813</v>
      </c>
      <c r="H218" s="8" t="s">
        <v>80</v>
      </c>
      <c r="I218" s="19" t="s">
        <v>607</v>
      </c>
    </row>
    <row r="219" spans="1:9" ht="30" customHeight="1" x14ac:dyDescent="0.3">
      <c r="A219" s="7" t="s">
        <v>4368</v>
      </c>
      <c r="B219" s="8" t="s">
        <v>2376</v>
      </c>
      <c r="C219" s="8" t="s">
        <v>2444</v>
      </c>
      <c r="D219" s="8" t="s">
        <v>619</v>
      </c>
      <c r="E219" s="8" t="s">
        <v>34</v>
      </c>
      <c r="F219" s="25">
        <v>42977</v>
      </c>
      <c r="G219" s="25">
        <v>44812</v>
      </c>
      <c r="H219" s="8" t="s">
        <v>2378</v>
      </c>
      <c r="I219" s="19" t="s">
        <v>2724</v>
      </c>
    </row>
    <row r="220" spans="1:9" ht="30" customHeight="1" x14ac:dyDescent="0.3">
      <c r="A220" s="7" t="s">
        <v>4368</v>
      </c>
      <c r="B220" s="8" t="s">
        <v>2420</v>
      </c>
      <c r="C220" s="8" t="s">
        <v>2658</v>
      </c>
      <c r="D220" s="8" t="s">
        <v>2422</v>
      </c>
      <c r="E220" s="8" t="s">
        <v>34</v>
      </c>
      <c r="F220" s="25">
        <v>43435</v>
      </c>
      <c r="G220" s="25">
        <v>45009</v>
      </c>
      <c r="H220" s="8" t="s">
        <v>2423</v>
      </c>
      <c r="I220" s="19" t="s">
        <v>2734</v>
      </c>
    </row>
    <row r="221" spans="1:9" ht="30" customHeight="1" x14ac:dyDescent="0.3">
      <c r="A221" s="7" t="s">
        <v>4368</v>
      </c>
      <c r="B221" s="8" t="s">
        <v>2807</v>
      </c>
      <c r="C221" s="8" t="s">
        <v>2655</v>
      </c>
      <c r="D221" s="8" t="s">
        <v>2656</v>
      </c>
      <c r="E221" s="8" t="s">
        <v>34</v>
      </c>
      <c r="F221" s="25">
        <v>43684</v>
      </c>
      <c r="G221" s="25">
        <v>45187</v>
      </c>
      <c r="H221" s="8" t="s">
        <v>2657</v>
      </c>
      <c r="I221" s="19" t="s">
        <v>2765</v>
      </c>
    </row>
    <row r="222" spans="1:9" ht="30" customHeight="1" x14ac:dyDescent="0.3">
      <c r="A222" s="7" t="s">
        <v>4368</v>
      </c>
      <c r="B222" s="8" t="s">
        <v>2449</v>
      </c>
      <c r="C222" s="8" t="s">
        <v>2450</v>
      </c>
      <c r="D222" s="8" t="s">
        <v>2451</v>
      </c>
      <c r="E222" s="8" t="s">
        <v>34</v>
      </c>
      <c r="F222" s="25">
        <v>43909</v>
      </c>
      <c r="G222" s="25">
        <v>44607</v>
      </c>
      <c r="H222" s="8" t="s">
        <v>2452</v>
      </c>
      <c r="I222" s="19" t="s">
        <v>106</v>
      </c>
    </row>
    <row r="223" spans="1:9" ht="30" customHeight="1" x14ac:dyDescent="0.3">
      <c r="A223" s="7" t="s">
        <v>4368</v>
      </c>
      <c r="B223" s="8" t="s">
        <v>2373</v>
      </c>
      <c r="C223" s="8" t="s">
        <v>2374</v>
      </c>
      <c r="D223" s="8" t="s">
        <v>86</v>
      </c>
      <c r="E223" s="8" t="s">
        <v>34</v>
      </c>
      <c r="F223" s="25">
        <v>44307</v>
      </c>
      <c r="G223" s="25">
        <v>45149</v>
      </c>
      <c r="H223" s="8" t="s">
        <v>2375</v>
      </c>
      <c r="I223" s="19" t="s">
        <v>106</v>
      </c>
    </row>
    <row r="224" spans="1:9" ht="30" customHeight="1" x14ac:dyDescent="0.3">
      <c r="A224" s="7" t="s">
        <v>4307</v>
      </c>
      <c r="B224" s="8" t="s">
        <v>2773</v>
      </c>
      <c r="C224" s="8" t="s">
        <v>125</v>
      </c>
      <c r="D224" s="8" t="s">
        <v>126</v>
      </c>
      <c r="E224" s="8" t="s">
        <v>34</v>
      </c>
      <c r="F224" s="25">
        <v>43655</v>
      </c>
      <c r="G224" s="25">
        <v>44805</v>
      </c>
      <c r="H224" s="8" t="s">
        <v>124</v>
      </c>
      <c r="I224" s="19" t="s">
        <v>608</v>
      </c>
    </row>
    <row r="225" spans="1:9" ht="30" customHeight="1" x14ac:dyDescent="0.3">
      <c r="A225" s="7" t="s">
        <v>4292</v>
      </c>
      <c r="B225" s="8" t="s">
        <v>2777</v>
      </c>
      <c r="C225" s="8" t="s">
        <v>180</v>
      </c>
      <c r="D225" s="8" t="s">
        <v>179</v>
      </c>
      <c r="E225" s="8" t="s">
        <v>34</v>
      </c>
      <c r="F225" s="25">
        <v>40190</v>
      </c>
      <c r="G225" s="25">
        <v>45091</v>
      </c>
      <c r="H225" s="8" t="s">
        <v>178</v>
      </c>
      <c r="I225" s="19" t="s">
        <v>2722</v>
      </c>
    </row>
    <row r="226" spans="1:9" ht="30" customHeight="1" x14ac:dyDescent="0.3">
      <c r="A226" s="7" t="s">
        <v>4298</v>
      </c>
      <c r="B226" s="8" t="s">
        <v>2776</v>
      </c>
      <c r="C226" s="8" t="s">
        <v>281</v>
      </c>
      <c r="D226" s="8" t="s">
        <v>282</v>
      </c>
      <c r="E226" s="8" t="s">
        <v>34</v>
      </c>
      <c r="F226" s="25">
        <v>40969</v>
      </c>
      <c r="G226" s="25">
        <v>44256</v>
      </c>
      <c r="H226" s="26" t="s">
        <v>280</v>
      </c>
      <c r="I226" s="19" t="s">
        <v>2723</v>
      </c>
    </row>
    <row r="227" spans="1:9" ht="30" customHeight="1" x14ac:dyDescent="0.3">
      <c r="A227" s="7" t="s">
        <v>4294</v>
      </c>
      <c r="B227" s="8" t="s">
        <v>2769</v>
      </c>
      <c r="C227" s="8" t="s">
        <v>37</v>
      </c>
      <c r="D227" s="8" t="s">
        <v>38</v>
      </c>
      <c r="E227" s="8" t="s">
        <v>34</v>
      </c>
      <c r="F227" s="25">
        <v>43371</v>
      </c>
      <c r="G227" s="25">
        <v>45993</v>
      </c>
      <c r="H227" s="8" t="s">
        <v>36</v>
      </c>
      <c r="I227" s="19" t="s">
        <v>106</v>
      </c>
    </row>
    <row r="228" spans="1:9" ht="30" customHeight="1" x14ac:dyDescent="0.3">
      <c r="A228" s="7" t="s">
        <v>4294</v>
      </c>
      <c r="B228" s="8" t="s">
        <v>2772</v>
      </c>
      <c r="C228" s="8" t="s">
        <v>81</v>
      </c>
      <c r="D228" s="8" t="s">
        <v>38</v>
      </c>
      <c r="E228" s="8" t="s">
        <v>34</v>
      </c>
      <c r="F228" s="25">
        <v>44274</v>
      </c>
      <c r="G228" s="25">
        <v>44813</v>
      </c>
      <c r="H228" s="8" t="s">
        <v>80</v>
      </c>
      <c r="I228" s="19" t="s">
        <v>607</v>
      </c>
    </row>
    <row r="229" spans="1:9" ht="30" customHeight="1" x14ac:dyDescent="0.3">
      <c r="A229" s="7" t="s">
        <v>4301</v>
      </c>
      <c r="B229" s="8" t="s">
        <v>4188</v>
      </c>
      <c r="C229" s="8" t="s">
        <v>3010</v>
      </c>
      <c r="D229" s="8" t="s">
        <v>126</v>
      </c>
      <c r="E229" s="8" t="s">
        <v>34</v>
      </c>
      <c r="F229" s="25">
        <v>44448</v>
      </c>
      <c r="G229" s="25">
        <v>45643</v>
      </c>
      <c r="H229" s="8" t="s">
        <v>3011</v>
      </c>
      <c r="I229" s="19" t="s">
        <v>3012</v>
      </c>
    </row>
    <row r="230" spans="1:9" ht="30" customHeight="1" x14ac:dyDescent="0.3">
      <c r="A230" s="7" t="s">
        <v>4329</v>
      </c>
      <c r="B230" s="8" t="s">
        <v>2505</v>
      </c>
      <c r="C230" s="8" t="s">
        <v>2427</v>
      </c>
      <c r="D230" s="8" t="s">
        <v>39</v>
      </c>
      <c r="E230" s="8" t="s">
        <v>34</v>
      </c>
      <c r="F230" s="25">
        <v>44098</v>
      </c>
      <c r="G230" s="25">
        <v>47088</v>
      </c>
      <c r="H230" s="8" t="s">
        <v>2428</v>
      </c>
      <c r="I230" s="19" t="s">
        <v>2735</v>
      </c>
    </row>
    <row r="231" spans="1:9" ht="30" customHeight="1" x14ac:dyDescent="0.3">
      <c r="A231" s="7" t="s">
        <v>4329</v>
      </c>
      <c r="B231" s="8" t="s">
        <v>2585</v>
      </c>
      <c r="C231" s="8" t="s">
        <v>2398</v>
      </c>
      <c r="D231" s="8" t="s">
        <v>283</v>
      </c>
      <c r="E231" s="8" t="s">
        <v>34</v>
      </c>
      <c r="F231" s="25">
        <v>44435</v>
      </c>
      <c r="G231" s="25">
        <v>45646</v>
      </c>
      <c r="H231" s="8" t="s">
        <v>2275</v>
      </c>
      <c r="I231" s="19" t="s">
        <v>106</v>
      </c>
    </row>
    <row r="232" spans="1:9" ht="30" customHeight="1" x14ac:dyDescent="0.3">
      <c r="A232" s="7" t="s">
        <v>4329</v>
      </c>
      <c r="B232" s="8" t="s">
        <v>2391</v>
      </c>
      <c r="C232" s="8" t="s">
        <v>2392</v>
      </c>
      <c r="D232" s="8" t="s">
        <v>619</v>
      </c>
      <c r="E232" s="8" t="s">
        <v>34</v>
      </c>
      <c r="F232" s="25">
        <v>42156</v>
      </c>
      <c r="G232" s="25">
        <v>44561</v>
      </c>
      <c r="H232" s="8" t="s">
        <v>2393</v>
      </c>
      <c r="I232" s="19" t="s">
        <v>2727</v>
      </c>
    </row>
    <row r="233" spans="1:9" ht="30" customHeight="1" x14ac:dyDescent="0.3">
      <c r="A233" s="7" t="s">
        <v>4362</v>
      </c>
      <c r="B233" s="8" t="s">
        <v>2373</v>
      </c>
      <c r="C233" s="8" t="s">
        <v>2374</v>
      </c>
      <c r="D233" s="8" t="s">
        <v>86</v>
      </c>
      <c r="E233" s="8" t="s">
        <v>34</v>
      </c>
      <c r="F233" s="25">
        <v>44307</v>
      </c>
      <c r="G233" s="25">
        <v>45149</v>
      </c>
      <c r="H233" s="8" t="s">
        <v>2375</v>
      </c>
      <c r="I233" s="19" t="s">
        <v>106</v>
      </c>
    </row>
    <row r="234" spans="1:9" ht="30" customHeight="1" x14ac:dyDescent="0.3">
      <c r="A234" s="7" t="s">
        <v>4374</v>
      </c>
      <c r="B234" s="8" t="s">
        <v>2557</v>
      </c>
      <c r="C234" s="8" t="s">
        <v>2671</v>
      </c>
      <c r="D234" s="8" t="s">
        <v>2559</v>
      </c>
      <c r="E234" s="8" t="s">
        <v>34</v>
      </c>
      <c r="F234" s="25">
        <v>40848</v>
      </c>
      <c r="G234" s="25">
        <v>44813</v>
      </c>
      <c r="H234" s="8" t="s">
        <v>2560</v>
      </c>
      <c r="I234" s="19" t="s">
        <v>106</v>
      </c>
    </row>
    <row r="235" spans="1:9" ht="30" customHeight="1" x14ac:dyDescent="0.3">
      <c r="A235" s="7" t="s">
        <v>4374</v>
      </c>
      <c r="B235" s="8" t="s">
        <v>2667</v>
      </c>
      <c r="C235" s="8" t="s">
        <v>2668</v>
      </c>
      <c r="D235" s="8" t="s">
        <v>2669</v>
      </c>
      <c r="E235" s="8" t="s">
        <v>34</v>
      </c>
      <c r="F235" s="25">
        <v>43488</v>
      </c>
      <c r="G235" s="25">
        <v>44856</v>
      </c>
      <c r="H235" s="8" t="s">
        <v>2670</v>
      </c>
      <c r="I235" s="19" t="s">
        <v>106</v>
      </c>
    </row>
    <row r="236" spans="1:9" ht="30" customHeight="1" x14ac:dyDescent="0.3">
      <c r="A236" s="7" t="s">
        <v>4374</v>
      </c>
      <c r="B236" s="8" t="s">
        <v>2564</v>
      </c>
      <c r="C236" s="8" t="s">
        <v>2461</v>
      </c>
      <c r="D236" s="8" t="s">
        <v>800</v>
      </c>
      <c r="E236" s="8" t="s">
        <v>34</v>
      </c>
      <c r="F236" s="25">
        <v>43552</v>
      </c>
      <c r="G236" s="25">
        <v>46753</v>
      </c>
      <c r="H236" s="8" t="s">
        <v>2462</v>
      </c>
      <c r="I236" s="19" t="s">
        <v>2739</v>
      </c>
    </row>
    <row r="237" spans="1:9" ht="30" customHeight="1" x14ac:dyDescent="0.3">
      <c r="A237" s="7" t="s">
        <v>4374</v>
      </c>
      <c r="B237" s="8" t="s">
        <v>2505</v>
      </c>
      <c r="C237" s="8" t="s">
        <v>2427</v>
      </c>
      <c r="D237" s="8" t="s">
        <v>39</v>
      </c>
      <c r="E237" s="8" t="s">
        <v>34</v>
      </c>
      <c r="F237" s="25">
        <v>44098</v>
      </c>
      <c r="G237" s="25">
        <v>47088</v>
      </c>
      <c r="H237" s="8" t="s">
        <v>2428</v>
      </c>
      <c r="I237" s="19" t="s">
        <v>2735</v>
      </c>
    </row>
    <row r="238" spans="1:9" ht="30" customHeight="1" x14ac:dyDescent="0.3">
      <c r="A238" s="7" t="s">
        <v>4374</v>
      </c>
      <c r="B238" s="8" t="s">
        <v>2663</v>
      </c>
      <c r="C238" s="8" t="s">
        <v>2664</v>
      </c>
      <c r="D238" s="8" t="s">
        <v>2665</v>
      </c>
      <c r="E238" s="8" t="s">
        <v>34</v>
      </c>
      <c r="F238" s="25">
        <v>44218</v>
      </c>
      <c r="G238" s="25">
        <v>45175</v>
      </c>
      <c r="H238" s="8" t="s">
        <v>2666</v>
      </c>
      <c r="I238" s="19" t="s">
        <v>2766</v>
      </c>
    </row>
    <row r="239" spans="1:9" ht="30" customHeight="1" x14ac:dyDescent="0.3">
      <c r="A239" s="7" t="s">
        <v>4374</v>
      </c>
      <c r="B239" s="8" t="s">
        <v>2472</v>
      </c>
      <c r="C239" s="8" t="s">
        <v>2473</v>
      </c>
      <c r="D239" s="8" t="s">
        <v>2474</v>
      </c>
      <c r="E239" s="8" t="s">
        <v>34</v>
      </c>
      <c r="F239" s="25">
        <v>44287</v>
      </c>
      <c r="G239" s="25">
        <v>47233</v>
      </c>
      <c r="H239" s="8" t="s">
        <v>2475</v>
      </c>
      <c r="I239" s="19" t="s">
        <v>2744</v>
      </c>
    </row>
    <row r="240" spans="1:9" ht="30" customHeight="1" x14ac:dyDescent="0.3">
      <c r="A240" s="7" t="s">
        <v>4374</v>
      </c>
      <c r="B240" s="8" t="s">
        <v>2792</v>
      </c>
      <c r="C240" s="8" t="s">
        <v>2406</v>
      </c>
      <c r="D240" s="8" t="s">
        <v>39</v>
      </c>
      <c r="E240" s="8" t="s">
        <v>34</v>
      </c>
      <c r="F240" s="25">
        <v>44924</v>
      </c>
      <c r="G240" s="25">
        <v>46262</v>
      </c>
      <c r="H240" s="8" t="s">
        <v>2407</v>
      </c>
      <c r="I240" s="19" t="s">
        <v>2731</v>
      </c>
    </row>
    <row r="241" spans="1:9" ht="30" customHeight="1" x14ac:dyDescent="0.3">
      <c r="A241" s="7" t="s">
        <v>4350</v>
      </c>
      <c r="B241" s="8" t="s">
        <v>2596</v>
      </c>
      <c r="C241" s="8" t="s">
        <v>2597</v>
      </c>
      <c r="D241" s="8" t="s">
        <v>128</v>
      </c>
      <c r="E241" s="8" t="s">
        <v>34</v>
      </c>
      <c r="F241" s="25">
        <v>44797</v>
      </c>
      <c r="G241" s="25">
        <v>45139</v>
      </c>
      <c r="H241" s="8" t="s">
        <v>2598</v>
      </c>
      <c r="I241" s="19" t="s">
        <v>2760</v>
      </c>
    </row>
    <row r="242" spans="1:9" ht="30" customHeight="1" x14ac:dyDescent="0.3">
      <c r="A242" s="7" t="s">
        <v>4331</v>
      </c>
      <c r="B242" s="8" t="s">
        <v>2425</v>
      </c>
      <c r="C242" s="8" t="s">
        <v>2426</v>
      </c>
      <c r="D242" s="8" t="s">
        <v>283</v>
      </c>
      <c r="E242" s="8" t="s">
        <v>34</v>
      </c>
      <c r="F242" s="25">
        <v>44039</v>
      </c>
      <c r="G242" s="25">
        <v>44638</v>
      </c>
      <c r="H242" s="8" t="s">
        <v>2403</v>
      </c>
      <c r="I242" s="19" t="s">
        <v>2729</v>
      </c>
    </row>
    <row r="243" spans="1:9" ht="30" customHeight="1" x14ac:dyDescent="0.3">
      <c r="A243" s="7" t="s">
        <v>4331</v>
      </c>
      <c r="B243" s="8" t="s">
        <v>2472</v>
      </c>
      <c r="C243" s="8" t="s">
        <v>2473</v>
      </c>
      <c r="D243" s="8" t="s">
        <v>2474</v>
      </c>
      <c r="E243" s="8" t="s">
        <v>34</v>
      </c>
      <c r="F243" s="25">
        <v>44287</v>
      </c>
      <c r="G243" s="25">
        <v>47233</v>
      </c>
      <c r="H243" s="8" t="s">
        <v>2475</v>
      </c>
      <c r="I243" s="19" t="s">
        <v>2744</v>
      </c>
    </row>
    <row r="244" spans="1:9" ht="30" customHeight="1" x14ac:dyDescent="0.3">
      <c r="A244" s="7" t="s">
        <v>4331</v>
      </c>
      <c r="B244" s="8" t="s">
        <v>2585</v>
      </c>
      <c r="C244" s="8" t="s">
        <v>2398</v>
      </c>
      <c r="D244" s="8" t="s">
        <v>283</v>
      </c>
      <c r="E244" s="8" t="s">
        <v>34</v>
      </c>
      <c r="F244" s="25">
        <v>44435</v>
      </c>
      <c r="G244" s="25">
        <v>45646</v>
      </c>
      <c r="H244" s="8" t="s">
        <v>2275</v>
      </c>
      <c r="I244" s="19" t="s">
        <v>106</v>
      </c>
    </row>
    <row r="245" spans="1:9" ht="30" customHeight="1" x14ac:dyDescent="0.3">
      <c r="A245" s="7" t="s">
        <v>4334</v>
      </c>
      <c r="B245" s="8" t="s">
        <v>2538</v>
      </c>
      <c r="C245" s="8" t="s">
        <v>2539</v>
      </c>
      <c r="D245" s="8" t="s">
        <v>2540</v>
      </c>
      <c r="E245" s="8" t="s">
        <v>34</v>
      </c>
      <c r="F245" s="25">
        <v>40725</v>
      </c>
      <c r="G245" s="25">
        <v>44347</v>
      </c>
      <c r="H245" s="8" t="s">
        <v>2541</v>
      </c>
      <c r="I245" s="19" t="s">
        <v>106</v>
      </c>
    </row>
    <row r="246" spans="1:9" ht="30" customHeight="1" x14ac:dyDescent="0.3">
      <c r="A246" s="7" t="s">
        <v>4334</v>
      </c>
      <c r="B246" s="8" t="s">
        <v>2534</v>
      </c>
      <c r="C246" s="8" t="s">
        <v>2535</v>
      </c>
      <c r="D246" s="8" t="s">
        <v>2536</v>
      </c>
      <c r="E246" s="8" t="s">
        <v>34</v>
      </c>
      <c r="F246" s="25">
        <v>42433</v>
      </c>
      <c r="G246" s="25">
        <v>44697</v>
      </c>
      <c r="H246" s="8" t="s">
        <v>2537</v>
      </c>
      <c r="I246" s="19" t="s">
        <v>2751</v>
      </c>
    </row>
    <row r="247" spans="1:9" ht="30" customHeight="1" x14ac:dyDescent="0.3">
      <c r="A247" s="7" t="s">
        <v>4322</v>
      </c>
      <c r="B247" s="8" t="s">
        <v>2429</v>
      </c>
      <c r="C247" s="8" t="s">
        <v>2404</v>
      </c>
      <c r="D247" s="8" t="s">
        <v>283</v>
      </c>
      <c r="E247" s="8" t="s">
        <v>34</v>
      </c>
      <c r="F247" s="25">
        <v>44026</v>
      </c>
      <c r="G247" s="25">
        <v>46295</v>
      </c>
      <c r="H247" s="8" t="s">
        <v>2351</v>
      </c>
      <c r="I247" s="19" t="s">
        <v>2730</v>
      </c>
    </row>
    <row r="248" spans="1:9" ht="30" customHeight="1" x14ac:dyDescent="0.3">
      <c r="A248" s="7" t="s">
        <v>4322</v>
      </c>
      <c r="B248" s="8" t="s">
        <v>2402</v>
      </c>
      <c r="C248" s="8" t="s">
        <v>2400</v>
      </c>
      <c r="D248" s="8" t="s">
        <v>283</v>
      </c>
      <c r="E248" s="8" t="s">
        <v>34</v>
      </c>
      <c r="F248" s="25">
        <v>44039</v>
      </c>
      <c r="G248" s="25">
        <v>44638</v>
      </c>
      <c r="H248" s="8" t="s">
        <v>2403</v>
      </c>
      <c r="I248" s="19" t="s">
        <v>2729</v>
      </c>
    </row>
    <row r="249" spans="1:9" ht="30" customHeight="1" x14ac:dyDescent="0.3">
      <c r="A249" s="7" t="s">
        <v>4322</v>
      </c>
      <c r="B249" s="8" t="s">
        <v>2782</v>
      </c>
      <c r="C249" s="8" t="s">
        <v>2405</v>
      </c>
      <c r="D249" s="8" t="s">
        <v>283</v>
      </c>
      <c r="E249" s="8" t="s">
        <v>34</v>
      </c>
      <c r="F249" s="25">
        <v>44224</v>
      </c>
      <c r="G249" s="25">
        <v>44974</v>
      </c>
      <c r="H249" s="8" t="s">
        <v>2401</v>
      </c>
      <c r="I249" s="19" t="s">
        <v>2728</v>
      </c>
    </row>
    <row r="250" spans="1:9" ht="30" customHeight="1" x14ac:dyDescent="0.3">
      <c r="A250" s="7" t="s">
        <v>4322</v>
      </c>
      <c r="B250" s="8" t="s">
        <v>2585</v>
      </c>
      <c r="C250" s="8" t="s">
        <v>2398</v>
      </c>
      <c r="D250" s="8" t="s">
        <v>283</v>
      </c>
      <c r="E250" s="8" t="s">
        <v>34</v>
      </c>
      <c r="F250" s="25">
        <v>44435</v>
      </c>
      <c r="G250" s="25">
        <v>45646</v>
      </c>
      <c r="H250" s="8" t="s">
        <v>2275</v>
      </c>
      <c r="I250" s="19" t="s">
        <v>106</v>
      </c>
    </row>
    <row r="251" spans="1:9" ht="30" customHeight="1" x14ac:dyDescent="0.3">
      <c r="A251" s="7" t="s">
        <v>4381</v>
      </c>
      <c r="B251" s="8" t="s">
        <v>2773</v>
      </c>
      <c r="C251" s="8" t="s">
        <v>125</v>
      </c>
      <c r="D251" s="8" t="s">
        <v>126</v>
      </c>
      <c r="E251" s="8" t="s">
        <v>34</v>
      </c>
      <c r="F251" s="25">
        <v>43655</v>
      </c>
      <c r="G251" s="25">
        <v>44805</v>
      </c>
      <c r="H251" s="8" t="s">
        <v>124</v>
      </c>
      <c r="I251" s="19" t="s">
        <v>608</v>
      </c>
    </row>
    <row r="252" spans="1:9" ht="30" customHeight="1" x14ac:dyDescent="0.3">
      <c r="A252" s="7" t="s">
        <v>4299</v>
      </c>
      <c r="B252" s="8" t="s">
        <v>2772</v>
      </c>
      <c r="C252" s="8" t="s">
        <v>81</v>
      </c>
      <c r="D252" s="8" t="s">
        <v>38</v>
      </c>
      <c r="E252" s="8" t="s">
        <v>34</v>
      </c>
      <c r="F252" s="25">
        <v>44274</v>
      </c>
      <c r="G252" s="25">
        <v>44813</v>
      </c>
      <c r="H252" s="8" t="s">
        <v>80</v>
      </c>
      <c r="I252" s="19" t="s">
        <v>607</v>
      </c>
    </row>
    <row r="253" spans="1:9" ht="30" customHeight="1" x14ac:dyDescent="0.3">
      <c r="A253" s="7" t="s">
        <v>4340</v>
      </c>
      <c r="B253" s="8" t="s">
        <v>2373</v>
      </c>
      <c r="C253" s="8" t="s">
        <v>2385</v>
      </c>
      <c r="D253" s="8" t="s">
        <v>86</v>
      </c>
      <c r="E253" s="8" t="s">
        <v>34</v>
      </c>
      <c r="F253" s="25">
        <v>44307</v>
      </c>
      <c r="G253" s="25">
        <v>45149</v>
      </c>
      <c r="H253" s="8" t="s">
        <v>2375</v>
      </c>
      <c r="I253" s="19" t="s">
        <v>106</v>
      </c>
    </row>
    <row r="254" spans="1:9" ht="30" customHeight="1" x14ac:dyDescent="0.3">
      <c r="A254" s="7" t="s">
        <v>4340</v>
      </c>
      <c r="B254" s="8" t="s">
        <v>2577</v>
      </c>
      <c r="C254" s="8" t="s">
        <v>2578</v>
      </c>
      <c r="D254" s="8" t="s">
        <v>2579</v>
      </c>
      <c r="E254" s="8" t="s">
        <v>34</v>
      </c>
      <c r="F254" s="25">
        <v>44313</v>
      </c>
      <c r="G254" s="25">
        <v>45281</v>
      </c>
      <c r="H254" s="8" t="s">
        <v>2580</v>
      </c>
      <c r="I254" s="19" t="s">
        <v>106</v>
      </c>
    </row>
    <row r="255" spans="1:9" ht="30" customHeight="1" x14ac:dyDescent="0.3">
      <c r="A255" s="7" t="s">
        <v>4340</v>
      </c>
      <c r="B255" s="8" t="s">
        <v>2472</v>
      </c>
      <c r="C255" s="8" t="s">
        <v>2473</v>
      </c>
      <c r="D255" s="8" t="s">
        <v>2474</v>
      </c>
      <c r="E255" s="8" t="s">
        <v>34</v>
      </c>
      <c r="F255" s="25">
        <v>44287</v>
      </c>
      <c r="G255" s="25">
        <v>47233</v>
      </c>
      <c r="H255" s="8" t="s">
        <v>2475</v>
      </c>
      <c r="I255" s="19" t="s">
        <v>2744</v>
      </c>
    </row>
    <row r="256" spans="1:9" ht="30" customHeight="1" x14ac:dyDescent="0.3">
      <c r="A256" s="7" t="s">
        <v>4354</v>
      </c>
      <c r="B256" s="8" t="s">
        <v>2373</v>
      </c>
      <c r="C256" s="8" t="s">
        <v>2385</v>
      </c>
      <c r="D256" s="8" t="s">
        <v>86</v>
      </c>
      <c r="E256" s="8" t="s">
        <v>34</v>
      </c>
      <c r="F256" s="25">
        <v>44307</v>
      </c>
      <c r="G256" s="25">
        <v>45149</v>
      </c>
      <c r="H256" s="8" t="s">
        <v>2375</v>
      </c>
      <c r="I256" s="19" t="s">
        <v>106</v>
      </c>
    </row>
    <row r="257" spans="1:9" ht="30" customHeight="1" x14ac:dyDescent="0.3">
      <c r="A257" s="7" t="s">
        <v>4314</v>
      </c>
      <c r="B257" s="8" t="s">
        <v>791</v>
      </c>
      <c r="C257" s="8" t="s">
        <v>792</v>
      </c>
      <c r="D257" s="8" t="s">
        <v>35</v>
      </c>
      <c r="E257" s="8" t="s">
        <v>34</v>
      </c>
      <c r="F257" s="25">
        <v>38853</v>
      </c>
      <c r="G257" s="25">
        <v>47269</v>
      </c>
      <c r="H257" s="8" t="s">
        <v>22</v>
      </c>
      <c r="I257" s="19" t="s">
        <v>793</v>
      </c>
    </row>
    <row r="258" spans="1:9" ht="30" customHeight="1" x14ac:dyDescent="0.3">
      <c r="A258" s="11" t="s">
        <v>4315</v>
      </c>
      <c r="B258" s="12" t="s">
        <v>2799</v>
      </c>
      <c r="C258" s="12" t="s">
        <v>797</v>
      </c>
      <c r="D258" s="12" t="s">
        <v>35</v>
      </c>
      <c r="E258" s="12" t="s">
        <v>34</v>
      </c>
      <c r="F258" s="27">
        <v>38098</v>
      </c>
      <c r="G258" s="27">
        <v>47269</v>
      </c>
      <c r="H258" s="12" t="s">
        <v>6</v>
      </c>
      <c r="I258" s="21" t="s">
        <v>577</v>
      </c>
    </row>
  </sheetData>
  <sortState xmlns:xlrd2="http://schemas.microsoft.com/office/spreadsheetml/2017/richdata2" ref="A2:I258">
    <sortCondition ref="A2:A258"/>
  </sortState>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522A-C216-4C3C-A90C-E2DC311EE9B3}">
  <dimension ref="A1:C648"/>
  <sheetViews>
    <sheetView showGridLines="0" zoomScale="90" zoomScaleNormal="90" workbookViewId="0"/>
  </sheetViews>
  <sheetFormatPr defaultColWidth="9.109375" defaultRowHeight="30" customHeight="1" x14ac:dyDescent="0.3"/>
  <cols>
    <col min="1" max="1" width="20.6640625" style="10" customWidth="1"/>
    <col min="2" max="3" width="50.6640625" style="10" customWidth="1"/>
    <col min="4" max="16384" width="9.109375" style="10"/>
  </cols>
  <sheetData>
    <row r="1" spans="1:3" s="4" customFormat="1" ht="34.950000000000003" customHeight="1" x14ac:dyDescent="0.3">
      <c r="A1" s="1" t="s">
        <v>2979</v>
      </c>
      <c r="B1" s="2" t="s">
        <v>9639</v>
      </c>
      <c r="C1" s="3" t="s">
        <v>9640</v>
      </c>
    </row>
    <row r="2" spans="1:3" ht="30" customHeight="1" x14ac:dyDescent="0.3">
      <c r="A2" s="7" t="s">
        <v>2809</v>
      </c>
      <c r="B2" s="8" t="s">
        <v>619</v>
      </c>
      <c r="C2" s="42" t="s">
        <v>4586</v>
      </c>
    </row>
    <row r="3" spans="1:3" ht="30" customHeight="1" x14ac:dyDescent="0.3">
      <c r="A3" s="7" t="s">
        <v>2809</v>
      </c>
      <c r="B3" s="8" t="s">
        <v>4587</v>
      </c>
      <c r="C3" s="42" t="s">
        <v>4586</v>
      </c>
    </row>
    <row r="4" spans="1:3" ht="30" customHeight="1" x14ac:dyDescent="0.3">
      <c r="A4" s="7" t="s">
        <v>2809</v>
      </c>
      <c r="B4" s="8" t="s">
        <v>86</v>
      </c>
      <c r="C4" s="42" t="s">
        <v>4588</v>
      </c>
    </row>
    <row r="5" spans="1:3" ht="30" customHeight="1" x14ac:dyDescent="0.3">
      <c r="A5" s="7" t="s">
        <v>2809</v>
      </c>
      <c r="B5" s="8" t="s">
        <v>4589</v>
      </c>
      <c r="C5" s="42" t="s">
        <v>4586</v>
      </c>
    </row>
    <row r="6" spans="1:3" ht="30" customHeight="1" x14ac:dyDescent="0.3">
      <c r="A6" s="7" t="s">
        <v>2809</v>
      </c>
      <c r="B6" s="8" t="s">
        <v>2474</v>
      </c>
      <c r="C6" s="42" t="s">
        <v>4586</v>
      </c>
    </row>
    <row r="7" spans="1:3" ht="30" customHeight="1" x14ac:dyDescent="0.3">
      <c r="A7" s="7" t="s">
        <v>2809</v>
      </c>
      <c r="B7" s="8" t="s">
        <v>4590</v>
      </c>
      <c r="C7" s="42" t="s">
        <v>4591</v>
      </c>
    </row>
    <row r="8" spans="1:3" ht="30" customHeight="1" x14ac:dyDescent="0.3">
      <c r="A8" s="7" t="s">
        <v>2809</v>
      </c>
      <c r="B8" s="8" t="s">
        <v>4592</v>
      </c>
      <c r="C8" s="42" t="s">
        <v>4586</v>
      </c>
    </row>
    <row r="9" spans="1:3" ht="30" customHeight="1" x14ac:dyDescent="0.3">
      <c r="A9" s="7" t="s">
        <v>2809</v>
      </c>
      <c r="B9" s="8" t="s">
        <v>85</v>
      </c>
      <c r="C9" s="42" t="s">
        <v>4591</v>
      </c>
    </row>
    <row r="10" spans="1:3" ht="30" customHeight="1" x14ac:dyDescent="0.3">
      <c r="A10" s="7" t="s">
        <v>2809</v>
      </c>
      <c r="B10" s="8" t="s">
        <v>4593</v>
      </c>
      <c r="C10" s="42" t="s">
        <v>4588</v>
      </c>
    </row>
    <row r="11" spans="1:3" ht="30" customHeight="1" x14ac:dyDescent="0.3">
      <c r="A11" s="7" t="s">
        <v>2809</v>
      </c>
      <c r="B11" s="8" t="s">
        <v>2579</v>
      </c>
      <c r="C11" s="42" t="s">
        <v>4594</v>
      </c>
    </row>
    <row r="12" spans="1:3" ht="30" customHeight="1" x14ac:dyDescent="0.3">
      <c r="A12" s="7" t="s">
        <v>2809</v>
      </c>
      <c r="B12" s="8" t="s">
        <v>4595</v>
      </c>
      <c r="C12" s="42" t="s">
        <v>40</v>
      </c>
    </row>
    <row r="13" spans="1:3" ht="30" customHeight="1" x14ac:dyDescent="0.3">
      <c r="A13" s="7" t="s">
        <v>2809</v>
      </c>
      <c r="B13" s="8" t="s">
        <v>800</v>
      </c>
      <c r="C13" s="42" t="s">
        <v>40</v>
      </c>
    </row>
    <row r="14" spans="1:3" ht="30" customHeight="1" x14ac:dyDescent="0.3">
      <c r="A14" s="7" t="s">
        <v>2809</v>
      </c>
      <c r="B14" s="8" t="s">
        <v>4596</v>
      </c>
      <c r="C14" s="42" t="s">
        <v>40</v>
      </c>
    </row>
    <row r="15" spans="1:3" ht="30" customHeight="1" x14ac:dyDescent="0.3">
      <c r="A15" s="7" t="s">
        <v>2809</v>
      </c>
      <c r="B15" s="8" t="s">
        <v>4597</v>
      </c>
      <c r="C15" s="42" t="s">
        <v>40</v>
      </c>
    </row>
    <row r="16" spans="1:3" ht="30" customHeight="1" x14ac:dyDescent="0.3">
      <c r="A16" s="7" t="s">
        <v>2809</v>
      </c>
      <c r="B16" s="8" t="s">
        <v>4598</v>
      </c>
      <c r="C16" s="19" t="s">
        <v>4599</v>
      </c>
    </row>
    <row r="17" spans="1:3" ht="30" customHeight="1" x14ac:dyDescent="0.3">
      <c r="A17" s="7" t="s">
        <v>2809</v>
      </c>
      <c r="B17" s="8" t="s">
        <v>4600</v>
      </c>
      <c r="C17" s="42" t="s">
        <v>40</v>
      </c>
    </row>
    <row r="18" spans="1:3" ht="30" customHeight="1" x14ac:dyDescent="0.3">
      <c r="A18" s="7" t="s">
        <v>2809</v>
      </c>
      <c r="B18" s="8" t="s">
        <v>39</v>
      </c>
      <c r="C18" s="42" t="s">
        <v>40</v>
      </c>
    </row>
    <row r="19" spans="1:3" ht="30" customHeight="1" x14ac:dyDescent="0.3">
      <c r="A19" s="7" t="s">
        <v>2809</v>
      </c>
      <c r="B19" s="8" t="s">
        <v>4601</v>
      </c>
      <c r="C19" s="42" t="s">
        <v>40</v>
      </c>
    </row>
    <row r="20" spans="1:3" ht="30" customHeight="1" x14ac:dyDescent="0.3">
      <c r="A20" s="7" t="s">
        <v>2809</v>
      </c>
      <c r="B20" s="8" t="s">
        <v>4602</v>
      </c>
      <c r="C20" s="42" t="s">
        <v>40</v>
      </c>
    </row>
    <row r="21" spans="1:3" ht="30" customHeight="1" x14ac:dyDescent="0.3">
      <c r="A21" s="7" t="s">
        <v>2809</v>
      </c>
      <c r="B21" s="8" t="s">
        <v>4603</v>
      </c>
      <c r="C21" s="19" t="s">
        <v>4604</v>
      </c>
    </row>
    <row r="22" spans="1:3" ht="30" customHeight="1" x14ac:dyDescent="0.3">
      <c r="A22" s="7" t="s">
        <v>2809</v>
      </c>
      <c r="B22" s="8" t="s">
        <v>4605</v>
      </c>
      <c r="C22" s="42" t="s">
        <v>40</v>
      </c>
    </row>
    <row r="23" spans="1:3" ht="30" customHeight="1" x14ac:dyDescent="0.3">
      <c r="A23" s="7" t="s">
        <v>4352</v>
      </c>
      <c r="B23" s="8" t="s">
        <v>4606</v>
      </c>
      <c r="C23" s="19" t="s">
        <v>4607</v>
      </c>
    </row>
    <row r="24" spans="1:3" ht="30" customHeight="1" x14ac:dyDescent="0.3">
      <c r="A24" s="7" t="s">
        <v>4352</v>
      </c>
      <c r="B24" s="8" t="s">
        <v>86</v>
      </c>
      <c r="C24" s="19" t="s">
        <v>4607</v>
      </c>
    </row>
    <row r="25" spans="1:3" ht="30" customHeight="1" x14ac:dyDescent="0.3">
      <c r="A25" s="7" t="s">
        <v>4352</v>
      </c>
      <c r="B25" s="8" t="s">
        <v>84</v>
      </c>
      <c r="C25" s="19" t="s">
        <v>4607</v>
      </c>
    </row>
    <row r="26" spans="1:3" ht="30" customHeight="1" x14ac:dyDescent="0.3">
      <c r="A26" s="7" t="s">
        <v>4352</v>
      </c>
      <c r="B26" s="8" t="s">
        <v>1271</v>
      </c>
      <c r="C26" s="19" t="s">
        <v>4607</v>
      </c>
    </row>
    <row r="27" spans="1:3" ht="30" customHeight="1" x14ac:dyDescent="0.3">
      <c r="A27" s="7" t="s">
        <v>12</v>
      </c>
      <c r="B27" s="8" t="s">
        <v>4608</v>
      </c>
      <c r="C27" s="42" t="s">
        <v>4594</v>
      </c>
    </row>
    <row r="28" spans="1:3" ht="30" customHeight="1" x14ac:dyDescent="0.3">
      <c r="A28" s="7" t="s">
        <v>12</v>
      </c>
      <c r="B28" s="8" t="s">
        <v>4595</v>
      </c>
      <c r="C28" s="42" t="s">
        <v>4594</v>
      </c>
    </row>
    <row r="29" spans="1:3" ht="30" customHeight="1" x14ac:dyDescent="0.3">
      <c r="A29" s="7" t="s">
        <v>12</v>
      </c>
      <c r="B29" s="8" t="s">
        <v>86</v>
      </c>
      <c r="C29" s="42" t="s">
        <v>4594</v>
      </c>
    </row>
    <row r="30" spans="1:3" ht="30" customHeight="1" x14ac:dyDescent="0.3">
      <c r="A30" s="7" t="s">
        <v>12</v>
      </c>
      <c r="B30" s="8" t="s">
        <v>84</v>
      </c>
      <c r="C30" s="42" t="s">
        <v>4594</v>
      </c>
    </row>
    <row r="31" spans="1:3" ht="30" customHeight="1" x14ac:dyDescent="0.3">
      <c r="A31" s="7" t="s">
        <v>12</v>
      </c>
      <c r="B31" s="8" t="s">
        <v>4589</v>
      </c>
      <c r="C31" s="42" t="s">
        <v>4594</v>
      </c>
    </row>
    <row r="32" spans="1:3" ht="30" customHeight="1" x14ac:dyDescent="0.3">
      <c r="A32" s="7" t="s">
        <v>12</v>
      </c>
      <c r="B32" s="8" t="s">
        <v>85</v>
      </c>
      <c r="C32" s="42" t="s">
        <v>4594</v>
      </c>
    </row>
    <row r="33" spans="1:3" ht="30" customHeight="1" x14ac:dyDescent="0.3">
      <c r="A33" s="7" t="s">
        <v>12</v>
      </c>
      <c r="B33" s="8" t="s">
        <v>4609</v>
      </c>
      <c r="C33" s="42" t="s">
        <v>4594</v>
      </c>
    </row>
    <row r="34" spans="1:3" ht="30" customHeight="1" x14ac:dyDescent="0.3">
      <c r="A34" s="7" t="s">
        <v>12</v>
      </c>
      <c r="B34" s="8" t="s">
        <v>283</v>
      </c>
      <c r="C34" s="42" t="s">
        <v>4594</v>
      </c>
    </row>
    <row r="35" spans="1:3" ht="30" customHeight="1" x14ac:dyDescent="0.3">
      <c r="A35" s="7" t="s">
        <v>12</v>
      </c>
      <c r="B35" s="8" t="s">
        <v>4610</v>
      </c>
      <c r="C35" s="42" t="s">
        <v>4594</v>
      </c>
    </row>
    <row r="36" spans="1:3" ht="30" customHeight="1" x14ac:dyDescent="0.3">
      <c r="A36" s="7" t="s">
        <v>12</v>
      </c>
      <c r="B36" s="8" t="s">
        <v>4611</v>
      </c>
      <c r="C36" s="42" t="s">
        <v>40</v>
      </c>
    </row>
    <row r="37" spans="1:3" ht="30" customHeight="1" x14ac:dyDescent="0.3">
      <c r="A37" s="7" t="s">
        <v>12</v>
      </c>
      <c r="B37" s="8" t="s">
        <v>4612</v>
      </c>
      <c r="C37" s="42" t="s">
        <v>40</v>
      </c>
    </row>
    <row r="38" spans="1:3" ht="30" customHeight="1" x14ac:dyDescent="0.3">
      <c r="A38" s="7" t="s">
        <v>12</v>
      </c>
      <c r="B38" s="8" t="s">
        <v>159</v>
      </c>
      <c r="C38" s="42" t="s">
        <v>4599</v>
      </c>
    </row>
    <row r="39" spans="1:3" ht="30" customHeight="1" x14ac:dyDescent="0.3">
      <c r="A39" s="7" t="s">
        <v>12</v>
      </c>
      <c r="B39" s="8" t="s">
        <v>4613</v>
      </c>
      <c r="C39" s="42" t="s">
        <v>4599</v>
      </c>
    </row>
    <row r="40" spans="1:3" ht="30" customHeight="1" x14ac:dyDescent="0.3">
      <c r="A40" s="7" t="s">
        <v>12</v>
      </c>
      <c r="B40" s="8" t="s">
        <v>4614</v>
      </c>
      <c r="C40" s="42" t="s">
        <v>40</v>
      </c>
    </row>
    <row r="41" spans="1:3" ht="30" customHeight="1" x14ac:dyDescent="0.3">
      <c r="A41" s="7" t="s">
        <v>12</v>
      </c>
      <c r="B41" s="8" t="s">
        <v>4615</v>
      </c>
      <c r="C41" s="42" t="s">
        <v>40</v>
      </c>
    </row>
    <row r="42" spans="1:3" ht="30" customHeight="1" x14ac:dyDescent="0.3">
      <c r="A42" s="7" t="s">
        <v>12</v>
      </c>
      <c r="B42" s="8" t="s">
        <v>4616</v>
      </c>
      <c r="C42" s="42" t="s">
        <v>40</v>
      </c>
    </row>
    <row r="43" spans="1:3" ht="30" customHeight="1" x14ac:dyDescent="0.3">
      <c r="A43" s="7" t="s">
        <v>12</v>
      </c>
      <c r="B43" s="8" t="s">
        <v>4617</v>
      </c>
      <c r="C43" s="42" t="s">
        <v>40</v>
      </c>
    </row>
    <row r="44" spans="1:3" ht="30" customHeight="1" x14ac:dyDescent="0.3">
      <c r="A44" s="7" t="s">
        <v>12</v>
      </c>
      <c r="B44" s="8" t="s">
        <v>4618</v>
      </c>
      <c r="C44" s="42" t="s">
        <v>40</v>
      </c>
    </row>
    <row r="45" spans="1:3" ht="30" customHeight="1" x14ac:dyDescent="0.3">
      <c r="A45" s="7" t="s">
        <v>12</v>
      </c>
      <c r="B45" s="8" t="s">
        <v>4619</v>
      </c>
      <c r="C45" s="42" t="s">
        <v>40</v>
      </c>
    </row>
    <row r="46" spans="1:3" ht="30" customHeight="1" x14ac:dyDescent="0.3">
      <c r="A46" s="7" t="s">
        <v>4366</v>
      </c>
      <c r="B46" s="8" t="s">
        <v>84</v>
      </c>
      <c r="C46" s="19" t="s">
        <v>40</v>
      </c>
    </row>
    <row r="47" spans="1:3" ht="30" customHeight="1" x14ac:dyDescent="0.3">
      <c r="A47" s="7" t="s">
        <v>4366</v>
      </c>
      <c r="B47" s="8" t="s">
        <v>4587</v>
      </c>
      <c r="C47" s="19" t="s">
        <v>40</v>
      </c>
    </row>
    <row r="48" spans="1:3" ht="30" customHeight="1" x14ac:dyDescent="0.3">
      <c r="A48" s="7" t="s">
        <v>4366</v>
      </c>
      <c r="B48" s="8" t="s">
        <v>85</v>
      </c>
      <c r="C48" s="19" t="s">
        <v>40</v>
      </c>
    </row>
    <row r="49" spans="1:3" ht="30" customHeight="1" x14ac:dyDescent="0.3">
      <c r="A49" s="7" t="s">
        <v>4320</v>
      </c>
      <c r="B49" s="8" t="s">
        <v>619</v>
      </c>
      <c r="C49" s="42" t="s">
        <v>4620</v>
      </c>
    </row>
    <row r="50" spans="1:3" ht="30" customHeight="1" x14ac:dyDescent="0.3">
      <c r="A50" s="7" t="s">
        <v>4320</v>
      </c>
      <c r="B50" s="8" t="s">
        <v>4589</v>
      </c>
      <c r="C50" s="42" t="s">
        <v>4620</v>
      </c>
    </row>
    <row r="51" spans="1:3" ht="30" customHeight="1" x14ac:dyDescent="0.3">
      <c r="A51" s="7" t="s">
        <v>4320</v>
      </c>
      <c r="B51" s="8" t="s">
        <v>283</v>
      </c>
      <c r="C51" s="42" t="s">
        <v>4620</v>
      </c>
    </row>
    <row r="52" spans="1:3" ht="30" customHeight="1" x14ac:dyDescent="0.3">
      <c r="A52" s="7" t="s">
        <v>4320</v>
      </c>
      <c r="B52" s="8" t="s">
        <v>4621</v>
      </c>
      <c r="C52" s="42" t="s">
        <v>4620</v>
      </c>
    </row>
    <row r="53" spans="1:3" ht="30" customHeight="1" x14ac:dyDescent="0.3">
      <c r="A53" s="7" t="s">
        <v>4320</v>
      </c>
      <c r="B53" s="8" t="s">
        <v>4598</v>
      </c>
      <c r="C53" s="42" t="s">
        <v>4591</v>
      </c>
    </row>
    <row r="54" spans="1:3" ht="30" customHeight="1" x14ac:dyDescent="0.3">
      <c r="A54" s="7" t="s">
        <v>4320</v>
      </c>
      <c r="B54" s="8" t="s">
        <v>86</v>
      </c>
      <c r="C54" s="42" t="s">
        <v>4599</v>
      </c>
    </row>
    <row r="55" spans="1:3" ht="30" customHeight="1" x14ac:dyDescent="0.3">
      <c r="A55" s="7" t="s">
        <v>4320</v>
      </c>
      <c r="B55" s="8" t="s">
        <v>1271</v>
      </c>
      <c r="C55" s="42" t="s">
        <v>40</v>
      </c>
    </row>
    <row r="56" spans="1:3" ht="30" customHeight="1" x14ac:dyDescent="0.3">
      <c r="A56" s="7" t="s">
        <v>4320</v>
      </c>
      <c r="B56" s="8" t="s">
        <v>4622</v>
      </c>
      <c r="C56" s="42" t="s">
        <v>40</v>
      </c>
    </row>
    <row r="57" spans="1:3" ht="30" customHeight="1" x14ac:dyDescent="0.3">
      <c r="A57" s="7" t="s">
        <v>4320</v>
      </c>
      <c r="B57" s="8" t="s">
        <v>4623</v>
      </c>
      <c r="C57" s="42" t="s">
        <v>40</v>
      </c>
    </row>
    <row r="58" spans="1:3" ht="30" customHeight="1" x14ac:dyDescent="0.3">
      <c r="A58" s="7" t="s">
        <v>4320</v>
      </c>
      <c r="B58" s="8" t="s">
        <v>4624</v>
      </c>
      <c r="C58" s="42" t="s">
        <v>40</v>
      </c>
    </row>
    <row r="59" spans="1:3" ht="30" customHeight="1" x14ac:dyDescent="0.3">
      <c r="A59" s="7" t="s">
        <v>362</v>
      </c>
      <c r="B59" s="8" t="s">
        <v>86</v>
      </c>
      <c r="C59" s="42" t="s">
        <v>4625</v>
      </c>
    </row>
    <row r="60" spans="1:3" ht="30" customHeight="1" x14ac:dyDescent="0.3">
      <c r="A60" s="7" t="s">
        <v>362</v>
      </c>
      <c r="B60" s="8" t="s">
        <v>619</v>
      </c>
      <c r="C60" s="42" t="s">
        <v>4625</v>
      </c>
    </row>
    <row r="61" spans="1:3" ht="30" customHeight="1" x14ac:dyDescent="0.3">
      <c r="A61" s="7" t="s">
        <v>362</v>
      </c>
      <c r="B61" s="8" t="s">
        <v>159</v>
      </c>
      <c r="C61" s="42" t="s">
        <v>4625</v>
      </c>
    </row>
    <row r="62" spans="1:3" ht="30" customHeight="1" x14ac:dyDescent="0.3">
      <c r="A62" s="7" t="s">
        <v>362</v>
      </c>
      <c r="B62" s="8" t="s">
        <v>84</v>
      </c>
      <c r="C62" s="42" t="s">
        <v>4625</v>
      </c>
    </row>
    <row r="63" spans="1:3" ht="30" customHeight="1" x14ac:dyDescent="0.3">
      <c r="A63" s="7" t="s">
        <v>362</v>
      </c>
      <c r="B63" s="8" t="s">
        <v>4626</v>
      </c>
      <c r="C63" s="42" t="s">
        <v>4625</v>
      </c>
    </row>
    <row r="64" spans="1:3" ht="30" customHeight="1" x14ac:dyDescent="0.3">
      <c r="A64" s="7" t="s">
        <v>41</v>
      </c>
      <c r="B64" s="8" t="s">
        <v>4627</v>
      </c>
      <c r="C64" s="42" t="s">
        <v>4594</v>
      </c>
    </row>
    <row r="65" spans="1:3" ht="30" customHeight="1" x14ac:dyDescent="0.3">
      <c r="A65" s="7" t="s">
        <v>41</v>
      </c>
      <c r="B65" s="8" t="s">
        <v>4628</v>
      </c>
      <c r="C65" s="42" t="s">
        <v>4599</v>
      </c>
    </row>
    <row r="66" spans="1:3" ht="30" customHeight="1" x14ac:dyDescent="0.3">
      <c r="A66" s="7" t="s">
        <v>41</v>
      </c>
      <c r="B66" s="8" t="s">
        <v>4629</v>
      </c>
      <c r="C66" s="42" t="s">
        <v>4599</v>
      </c>
    </row>
    <row r="67" spans="1:3" ht="30" customHeight="1" x14ac:dyDescent="0.3">
      <c r="A67" s="7" t="s">
        <v>41</v>
      </c>
      <c r="B67" s="8" t="s">
        <v>85</v>
      </c>
      <c r="C67" s="42" t="s">
        <v>4599</v>
      </c>
    </row>
    <row r="68" spans="1:3" ht="30" customHeight="1" x14ac:dyDescent="0.3">
      <c r="A68" s="7" t="s">
        <v>41</v>
      </c>
      <c r="B68" s="8" t="s">
        <v>4589</v>
      </c>
      <c r="C68" s="42" t="s">
        <v>4599</v>
      </c>
    </row>
    <row r="69" spans="1:3" ht="30" customHeight="1" x14ac:dyDescent="0.3">
      <c r="A69" s="7" t="s">
        <v>41</v>
      </c>
      <c r="B69" s="8" t="s">
        <v>4630</v>
      </c>
      <c r="C69" s="42" t="s">
        <v>40</v>
      </c>
    </row>
    <row r="70" spans="1:3" ht="30" customHeight="1" x14ac:dyDescent="0.3">
      <c r="A70" s="7" t="s">
        <v>41</v>
      </c>
      <c r="B70" s="8" t="s">
        <v>4631</v>
      </c>
      <c r="C70" s="42" t="s">
        <v>40</v>
      </c>
    </row>
    <row r="71" spans="1:3" ht="30" customHeight="1" x14ac:dyDescent="0.3">
      <c r="A71" s="7" t="s">
        <v>41</v>
      </c>
      <c r="B71" s="8" t="s">
        <v>619</v>
      </c>
      <c r="C71" s="42" t="s">
        <v>4599</v>
      </c>
    </row>
    <row r="72" spans="1:3" ht="30" customHeight="1" x14ac:dyDescent="0.3">
      <c r="A72" s="7" t="s">
        <v>381</v>
      </c>
      <c r="B72" s="8" t="s">
        <v>4632</v>
      </c>
      <c r="C72" s="42" t="s">
        <v>4599</v>
      </c>
    </row>
    <row r="73" spans="1:3" ht="30" customHeight="1" x14ac:dyDescent="0.3">
      <c r="A73" s="7" t="s">
        <v>381</v>
      </c>
      <c r="B73" s="8" t="s">
        <v>4633</v>
      </c>
      <c r="C73" s="42" t="s">
        <v>4634</v>
      </c>
    </row>
    <row r="74" spans="1:3" ht="30" customHeight="1" x14ac:dyDescent="0.3">
      <c r="A74" s="7" t="s">
        <v>381</v>
      </c>
      <c r="B74" s="8" t="s">
        <v>4635</v>
      </c>
      <c r="C74" s="42" t="s">
        <v>4634</v>
      </c>
    </row>
    <row r="75" spans="1:3" ht="30" customHeight="1" x14ac:dyDescent="0.3">
      <c r="A75" s="7" t="s">
        <v>381</v>
      </c>
      <c r="B75" s="8" t="s">
        <v>86</v>
      </c>
      <c r="C75" s="42" t="s">
        <v>4591</v>
      </c>
    </row>
    <row r="76" spans="1:3" ht="30" customHeight="1" x14ac:dyDescent="0.3">
      <c r="A76" s="7" t="s">
        <v>381</v>
      </c>
      <c r="B76" s="8" t="s">
        <v>159</v>
      </c>
      <c r="C76" s="42" t="s">
        <v>4634</v>
      </c>
    </row>
    <row r="77" spans="1:3" ht="30" customHeight="1" x14ac:dyDescent="0.3">
      <c r="A77" s="7" t="s">
        <v>405</v>
      </c>
      <c r="B77" s="8" t="s">
        <v>85</v>
      </c>
      <c r="C77" s="19" t="s">
        <v>4636</v>
      </c>
    </row>
    <row r="78" spans="1:3" ht="30" customHeight="1" x14ac:dyDescent="0.3">
      <c r="A78" s="7" t="s">
        <v>405</v>
      </c>
      <c r="B78" s="8" t="s">
        <v>4608</v>
      </c>
      <c r="C78" s="19" t="s">
        <v>4636</v>
      </c>
    </row>
    <row r="79" spans="1:3" ht="30" customHeight="1" x14ac:dyDescent="0.3">
      <c r="A79" s="7" t="s">
        <v>405</v>
      </c>
      <c r="B79" s="8" t="s">
        <v>159</v>
      </c>
      <c r="C79" s="19" t="s">
        <v>4636</v>
      </c>
    </row>
    <row r="80" spans="1:3" ht="30" customHeight="1" x14ac:dyDescent="0.3">
      <c r="A80" s="7" t="s">
        <v>405</v>
      </c>
      <c r="B80" s="8" t="s">
        <v>4637</v>
      </c>
      <c r="C80" s="19" t="s">
        <v>4636</v>
      </c>
    </row>
    <row r="81" spans="1:3" ht="30" customHeight="1" x14ac:dyDescent="0.3">
      <c r="A81" s="7" t="s">
        <v>405</v>
      </c>
      <c r="B81" s="8" t="s">
        <v>86</v>
      </c>
      <c r="C81" s="19" t="s">
        <v>4636</v>
      </c>
    </row>
    <row r="82" spans="1:3" ht="30" customHeight="1" x14ac:dyDescent="0.3">
      <c r="A82" s="7" t="s">
        <v>405</v>
      </c>
      <c r="B82" s="8" t="s">
        <v>619</v>
      </c>
      <c r="C82" s="19" t="s">
        <v>4636</v>
      </c>
    </row>
    <row r="83" spans="1:3" ht="30" customHeight="1" x14ac:dyDescent="0.3">
      <c r="A83" s="7" t="s">
        <v>405</v>
      </c>
      <c r="B83" s="8" t="s">
        <v>1271</v>
      </c>
      <c r="C83" s="19" t="s">
        <v>4636</v>
      </c>
    </row>
    <row r="84" spans="1:3" ht="30" customHeight="1" x14ac:dyDescent="0.3">
      <c r="A84" s="7" t="s">
        <v>405</v>
      </c>
      <c r="B84" s="8" t="s">
        <v>84</v>
      </c>
      <c r="C84" s="19" t="s">
        <v>4636</v>
      </c>
    </row>
    <row r="85" spans="1:3" ht="30" customHeight="1" x14ac:dyDescent="0.3">
      <c r="A85" s="7" t="s">
        <v>405</v>
      </c>
      <c r="B85" s="8" t="s">
        <v>4638</v>
      </c>
      <c r="C85" s="19" t="s">
        <v>4636</v>
      </c>
    </row>
    <row r="86" spans="1:3" ht="30" customHeight="1" x14ac:dyDescent="0.3">
      <c r="A86" s="7" t="s">
        <v>87</v>
      </c>
      <c r="B86" s="8" t="s">
        <v>2442</v>
      </c>
      <c r="C86" s="42" t="s">
        <v>4639</v>
      </c>
    </row>
    <row r="87" spans="1:3" ht="30" customHeight="1" x14ac:dyDescent="0.3">
      <c r="A87" s="7" t="s">
        <v>87</v>
      </c>
      <c r="B87" s="8" t="s">
        <v>4640</v>
      </c>
      <c r="C87" s="42" t="s">
        <v>4639</v>
      </c>
    </row>
    <row r="88" spans="1:3" ht="30" customHeight="1" x14ac:dyDescent="0.3">
      <c r="A88" s="7" t="s">
        <v>87</v>
      </c>
      <c r="B88" s="8" t="s">
        <v>4641</v>
      </c>
      <c r="C88" s="42" t="s">
        <v>4639</v>
      </c>
    </row>
    <row r="89" spans="1:3" ht="30" customHeight="1" x14ac:dyDescent="0.3">
      <c r="A89" s="7" t="s">
        <v>87</v>
      </c>
      <c r="B89" s="8" t="s">
        <v>4642</v>
      </c>
      <c r="C89" s="42" t="s">
        <v>4643</v>
      </c>
    </row>
    <row r="90" spans="1:3" ht="30" customHeight="1" x14ac:dyDescent="0.3">
      <c r="A90" s="7" t="s">
        <v>87</v>
      </c>
      <c r="B90" s="8" t="s">
        <v>4621</v>
      </c>
      <c r="C90" s="42" t="s">
        <v>4643</v>
      </c>
    </row>
    <row r="91" spans="1:3" ht="30" customHeight="1" x14ac:dyDescent="0.3">
      <c r="A91" s="7" t="s">
        <v>87</v>
      </c>
      <c r="B91" s="8" t="s">
        <v>4644</v>
      </c>
      <c r="C91" s="42" t="s">
        <v>4643</v>
      </c>
    </row>
    <row r="92" spans="1:3" ht="30" customHeight="1" x14ac:dyDescent="0.3">
      <c r="A92" s="7" t="s">
        <v>87</v>
      </c>
      <c r="B92" s="29" t="s">
        <v>4587</v>
      </c>
      <c r="C92" s="42" t="s">
        <v>4643</v>
      </c>
    </row>
    <row r="93" spans="1:3" ht="30" customHeight="1" x14ac:dyDescent="0.3">
      <c r="A93" s="7" t="s">
        <v>87</v>
      </c>
      <c r="B93" s="8" t="s">
        <v>800</v>
      </c>
      <c r="C93" s="42" t="s">
        <v>4643</v>
      </c>
    </row>
    <row r="94" spans="1:3" ht="30" customHeight="1" x14ac:dyDescent="0.3">
      <c r="A94" s="7" t="s">
        <v>87</v>
      </c>
      <c r="B94" s="8" t="s">
        <v>86</v>
      </c>
      <c r="C94" s="19" t="s">
        <v>4645</v>
      </c>
    </row>
    <row r="95" spans="1:3" ht="30" customHeight="1" x14ac:dyDescent="0.3">
      <c r="A95" s="7" t="s">
        <v>87</v>
      </c>
      <c r="B95" s="8" t="s">
        <v>619</v>
      </c>
      <c r="C95" s="19" t="s">
        <v>4645</v>
      </c>
    </row>
    <row r="96" spans="1:3" ht="30" customHeight="1" x14ac:dyDescent="0.3">
      <c r="A96" s="7" t="s">
        <v>87</v>
      </c>
      <c r="B96" s="8" t="s">
        <v>4595</v>
      </c>
      <c r="C96" s="19" t="s">
        <v>40</v>
      </c>
    </row>
    <row r="97" spans="1:3" ht="30" customHeight="1" x14ac:dyDescent="0.3">
      <c r="A97" s="7" t="s">
        <v>87</v>
      </c>
      <c r="B97" s="8" t="s">
        <v>85</v>
      </c>
      <c r="C97" s="19" t="s">
        <v>40</v>
      </c>
    </row>
    <row r="98" spans="1:3" ht="30" customHeight="1" x14ac:dyDescent="0.3">
      <c r="A98" s="7" t="s">
        <v>87</v>
      </c>
      <c r="B98" s="8" t="s">
        <v>4646</v>
      </c>
      <c r="C98" s="19" t="s">
        <v>40</v>
      </c>
    </row>
    <row r="99" spans="1:3" ht="30" customHeight="1" x14ac:dyDescent="0.3">
      <c r="A99" s="7" t="s">
        <v>87</v>
      </c>
      <c r="B99" s="8" t="s">
        <v>39</v>
      </c>
      <c r="C99" s="19" t="s">
        <v>4647</v>
      </c>
    </row>
    <row r="100" spans="1:3" ht="30" customHeight="1" x14ac:dyDescent="0.3">
      <c r="A100" s="7" t="s">
        <v>87</v>
      </c>
      <c r="B100" s="8" t="s">
        <v>4648</v>
      </c>
      <c r="C100" s="19" t="s">
        <v>4586</v>
      </c>
    </row>
    <row r="101" spans="1:3" ht="30" customHeight="1" x14ac:dyDescent="0.3">
      <c r="A101" s="7" t="s">
        <v>87</v>
      </c>
      <c r="B101" s="8" t="s">
        <v>2579</v>
      </c>
      <c r="C101" s="19" t="s">
        <v>4586</v>
      </c>
    </row>
    <row r="102" spans="1:3" ht="30" customHeight="1" x14ac:dyDescent="0.3">
      <c r="A102" s="7" t="s">
        <v>87</v>
      </c>
      <c r="B102" s="8" t="s">
        <v>4649</v>
      </c>
      <c r="C102" s="19" t="s">
        <v>4586</v>
      </c>
    </row>
    <row r="103" spans="1:3" ht="30" customHeight="1" x14ac:dyDescent="0.3">
      <c r="A103" s="7" t="s">
        <v>87</v>
      </c>
      <c r="B103" s="8" t="s">
        <v>84</v>
      </c>
      <c r="C103" s="19" t="s">
        <v>4586</v>
      </c>
    </row>
    <row r="104" spans="1:3" ht="30" customHeight="1" x14ac:dyDescent="0.3">
      <c r="A104" s="7" t="s">
        <v>87</v>
      </c>
      <c r="B104" s="8" t="s">
        <v>4650</v>
      </c>
      <c r="C104" s="19" t="s">
        <v>4594</v>
      </c>
    </row>
    <row r="105" spans="1:3" ht="30" customHeight="1" x14ac:dyDescent="0.3">
      <c r="A105" s="7" t="s">
        <v>87</v>
      </c>
      <c r="B105" s="8" t="s">
        <v>283</v>
      </c>
      <c r="C105" s="19" t="s">
        <v>4594</v>
      </c>
    </row>
    <row r="106" spans="1:3" ht="30" customHeight="1" x14ac:dyDescent="0.3">
      <c r="A106" s="7" t="s">
        <v>87</v>
      </c>
      <c r="B106" s="8" t="s">
        <v>2474</v>
      </c>
      <c r="C106" s="42" t="s">
        <v>4588</v>
      </c>
    </row>
    <row r="107" spans="1:3" ht="30" customHeight="1" x14ac:dyDescent="0.3">
      <c r="A107" s="7" t="s">
        <v>87</v>
      </c>
      <c r="B107" s="8" t="s">
        <v>159</v>
      </c>
      <c r="C107" s="19" t="s">
        <v>4647</v>
      </c>
    </row>
    <row r="108" spans="1:3" ht="30" customHeight="1" x14ac:dyDescent="0.3">
      <c r="A108" s="7" t="s">
        <v>87</v>
      </c>
      <c r="B108" s="8" t="s">
        <v>4651</v>
      </c>
      <c r="C108" s="19" t="s">
        <v>4647</v>
      </c>
    </row>
    <row r="109" spans="1:3" ht="30" customHeight="1" x14ac:dyDescent="0.3">
      <c r="A109" s="7" t="s">
        <v>87</v>
      </c>
      <c r="B109" s="8" t="s">
        <v>4652</v>
      </c>
      <c r="C109" s="19" t="s">
        <v>4647</v>
      </c>
    </row>
    <row r="110" spans="1:3" ht="30" customHeight="1" x14ac:dyDescent="0.3">
      <c r="A110" s="7" t="s">
        <v>87</v>
      </c>
      <c r="B110" s="8" t="s">
        <v>126</v>
      </c>
      <c r="C110" s="19" t="s">
        <v>4653</v>
      </c>
    </row>
    <row r="111" spans="1:3" ht="30" customHeight="1" x14ac:dyDescent="0.3">
      <c r="A111" s="7" t="s">
        <v>87</v>
      </c>
      <c r="B111" s="8" t="s">
        <v>4654</v>
      </c>
      <c r="C111" s="19" t="s">
        <v>4591</v>
      </c>
    </row>
    <row r="112" spans="1:3" ht="30" customHeight="1" x14ac:dyDescent="0.3">
      <c r="A112" s="7" t="s">
        <v>87</v>
      </c>
      <c r="B112" s="8" t="s">
        <v>4655</v>
      </c>
      <c r="C112" s="19" t="s">
        <v>4591</v>
      </c>
    </row>
    <row r="113" spans="1:3" ht="30" customHeight="1" x14ac:dyDescent="0.3">
      <c r="A113" s="7" t="s">
        <v>87</v>
      </c>
      <c r="B113" s="8" t="s">
        <v>4656</v>
      </c>
      <c r="C113" s="19" t="s">
        <v>4599</v>
      </c>
    </row>
    <row r="114" spans="1:3" ht="30" customHeight="1" x14ac:dyDescent="0.3">
      <c r="A114" s="7" t="s">
        <v>87</v>
      </c>
      <c r="B114" s="8" t="s">
        <v>2408</v>
      </c>
      <c r="C114" s="19" t="s">
        <v>4599</v>
      </c>
    </row>
    <row r="115" spans="1:3" ht="30" customHeight="1" x14ac:dyDescent="0.3">
      <c r="A115" s="7" t="s">
        <v>87</v>
      </c>
      <c r="B115" s="8" t="s">
        <v>4657</v>
      </c>
      <c r="C115" s="19" t="s">
        <v>4599</v>
      </c>
    </row>
    <row r="116" spans="1:3" ht="30" customHeight="1" x14ac:dyDescent="0.3">
      <c r="A116" s="7" t="s">
        <v>87</v>
      </c>
      <c r="B116" s="8" t="s">
        <v>4658</v>
      </c>
      <c r="C116" s="19" t="s">
        <v>4599</v>
      </c>
    </row>
    <row r="117" spans="1:3" ht="30" customHeight="1" x14ac:dyDescent="0.3">
      <c r="A117" s="7" t="s">
        <v>87</v>
      </c>
      <c r="B117" s="8" t="s">
        <v>4592</v>
      </c>
      <c r="C117" s="19" t="s">
        <v>4634</v>
      </c>
    </row>
    <row r="118" spans="1:3" ht="30" customHeight="1" x14ac:dyDescent="0.3">
      <c r="A118" s="7" t="s">
        <v>87</v>
      </c>
      <c r="B118" s="8" t="s">
        <v>4659</v>
      </c>
      <c r="C118" s="19" t="s">
        <v>4660</v>
      </c>
    </row>
    <row r="119" spans="1:3" ht="30" customHeight="1" x14ac:dyDescent="0.3">
      <c r="A119" s="7" t="s">
        <v>2820</v>
      </c>
      <c r="B119" s="8" t="s">
        <v>4595</v>
      </c>
      <c r="C119" s="42" t="s">
        <v>4599</v>
      </c>
    </row>
    <row r="120" spans="1:3" ht="30" customHeight="1" x14ac:dyDescent="0.3">
      <c r="A120" s="7" t="s">
        <v>2820</v>
      </c>
      <c r="B120" s="8" t="s">
        <v>4661</v>
      </c>
      <c r="C120" s="42" t="s">
        <v>4599</v>
      </c>
    </row>
    <row r="121" spans="1:3" ht="30" customHeight="1" x14ac:dyDescent="0.3">
      <c r="A121" s="7" t="s">
        <v>2820</v>
      </c>
      <c r="B121" s="8" t="s">
        <v>4662</v>
      </c>
      <c r="C121" s="42" t="s">
        <v>4663</v>
      </c>
    </row>
    <row r="122" spans="1:3" ht="30" customHeight="1" x14ac:dyDescent="0.3">
      <c r="A122" s="7" t="s">
        <v>2820</v>
      </c>
      <c r="B122" s="8" t="s">
        <v>4664</v>
      </c>
      <c r="C122" s="42" t="s">
        <v>4591</v>
      </c>
    </row>
    <row r="123" spans="1:3" ht="30" customHeight="1" x14ac:dyDescent="0.3">
      <c r="A123" s="7" t="s">
        <v>2820</v>
      </c>
      <c r="B123" s="8" t="s">
        <v>4665</v>
      </c>
      <c r="C123" s="42" t="s">
        <v>4591</v>
      </c>
    </row>
    <row r="124" spans="1:3" ht="30" customHeight="1" x14ac:dyDescent="0.3">
      <c r="A124" s="7" t="s">
        <v>2820</v>
      </c>
      <c r="B124" s="8" t="s">
        <v>4666</v>
      </c>
      <c r="C124" s="42" t="s">
        <v>4604</v>
      </c>
    </row>
    <row r="125" spans="1:3" ht="30" customHeight="1" x14ac:dyDescent="0.3">
      <c r="A125" s="7" t="s">
        <v>4369</v>
      </c>
      <c r="B125" s="8" t="s">
        <v>4667</v>
      </c>
      <c r="C125" s="19" t="s">
        <v>40</v>
      </c>
    </row>
    <row r="126" spans="1:3" ht="30" customHeight="1" x14ac:dyDescent="0.3">
      <c r="A126" s="7" t="s">
        <v>4369</v>
      </c>
      <c r="B126" s="8" t="s">
        <v>4668</v>
      </c>
      <c r="C126" s="19" t="s">
        <v>40</v>
      </c>
    </row>
    <row r="127" spans="1:3" ht="30" customHeight="1" x14ac:dyDescent="0.3">
      <c r="A127" s="7" t="s">
        <v>4369</v>
      </c>
      <c r="B127" s="8" t="s">
        <v>4605</v>
      </c>
      <c r="C127" s="19" t="s">
        <v>4591</v>
      </c>
    </row>
    <row r="128" spans="1:3" ht="30" customHeight="1" x14ac:dyDescent="0.3">
      <c r="A128" s="7" t="s">
        <v>4369</v>
      </c>
      <c r="B128" s="8" t="s">
        <v>619</v>
      </c>
      <c r="C128" s="19" t="s">
        <v>4591</v>
      </c>
    </row>
    <row r="129" spans="1:3" ht="30" customHeight="1" x14ac:dyDescent="0.3">
      <c r="A129" s="7" t="s">
        <v>4369</v>
      </c>
      <c r="B129" s="8" t="s">
        <v>4669</v>
      </c>
      <c r="C129" s="42" t="s">
        <v>4639</v>
      </c>
    </row>
    <row r="130" spans="1:3" ht="30" customHeight="1" x14ac:dyDescent="0.3">
      <c r="A130" s="7" t="s">
        <v>4360</v>
      </c>
      <c r="B130" s="8" t="s">
        <v>4670</v>
      </c>
      <c r="C130" s="19" t="s">
        <v>4671</v>
      </c>
    </row>
    <row r="131" spans="1:3" ht="30" customHeight="1" x14ac:dyDescent="0.3">
      <c r="A131" s="7" t="s">
        <v>4360</v>
      </c>
      <c r="B131" s="8" t="s">
        <v>86</v>
      </c>
      <c r="C131" s="19" t="s">
        <v>4672</v>
      </c>
    </row>
    <row r="132" spans="1:3" ht="30" customHeight="1" x14ac:dyDescent="0.3">
      <c r="A132" s="7" t="s">
        <v>4360</v>
      </c>
      <c r="B132" s="8" t="s">
        <v>126</v>
      </c>
      <c r="C132" s="19" t="s">
        <v>4671</v>
      </c>
    </row>
    <row r="133" spans="1:3" ht="30" customHeight="1" x14ac:dyDescent="0.3">
      <c r="A133" s="7" t="s">
        <v>4360</v>
      </c>
      <c r="B133" s="8" t="s">
        <v>4642</v>
      </c>
      <c r="C133" s="19" t="s">
        <v>4671</v>
      </c>
    </row>
    <row r="134" spans="1:3" ht="30" customHeight="1" x14ac:dyDescent="0.3">
      <c r="A134" s="7" t="s">
        <v>4360</v>
      </c>
      <c r="B134" s="8" t="s">
        <v>4673</v>
      </c>
      <c r="C134" s="19" t="s">
        <v>4672</v>
      </c>
    </row>
    <row r="135" spans="1:3" ht="30" customHeight="1" x14ac:dyDescent="0.3">
      <c r="A135" s="7" t="s">
        <v>107</v>
      </c>
      <c r="B135" s="8" t="s">
        <v>39</v>
      </c>
      <c r="C135" s="42" t="s">
        <v>4647</v>
      </c>
    </row>
    <row r="136" spans="1:3" ht="30" customHeight="1" x14ac:dyDescent="0.3">
      <c r="A136" s="7" t="s">
        <v>107</v>
      </c>
      <c r="B136" s="8" t="s">
        <v>4589</v>
      </c>
      <c r="C136" s="42" t="s">
        <v>4643</v>
      </c>
    </row>
    <row r="137" spans="1:3" ht="30" customHeight="1" x14ac:dyDescent="0.3">
      <c r="A137" s="7" t="s">
        <v>107</v>
      </c>
      <c r="B137" s="8" t="s">
        <v>4674</v>
      </c>
      <c r="C137" s="42" t="s">
        <v>4643</v>
      </c>
    </row>
    <row r="138" spans="1:3" ht="30" customHeight="1" x14ac:dyDescent="0.3">
      <c r="A138" s="7" t="s">
        <v>107</v>
      </c>
      <c r="B138" s="8" t="s">
        <v>4675</v>
      </c>
      <c r="C138" s="42" t="s">
        <v>4599</v>
      </c>
    </row>
    <row r="139" spans="1:3" ht="30" customHeight="1" x14ac:dyDescent="0.3">
      <c r="A139" s="7" t="s">
        <v>107</v>
      </c>
      <c r="B139" s="8" t="s">
        <v>4646</v>
      </c>
      <c r="C139" s="42" t="s">
        <v>4599</v>
      </c>
    </row>
    <row r="140" spans="1:3" ht="30" customHeight="1" x14ac:dyDescent="0.3">
      <c r="A140" s="7" t="s">
        <v>107</v>
      </c>
      <c r="B140" s="8" t="s">
        <v>86</v>
      </c>
      <c r="C140" s="42" t="s">
        <v>4594</v>
      </c>
    </row>
    <row r="141" spans="1:3" ht="30" customHeight="1" x14ac:dyDescent="0.3">
      <c r="A141" s="7" t="s">
        <v>107</v>
      </c>
      <c r="B141" s="8" t="s">
        <v>283</v>
      </c>
      <c r="C141" s="42" t="s">
        <v>4594</v>
      </c>
    </row>
    <row r="142" spans="1:3" ht="30" customHeight="1" x14ac:dyDescent="0.3">
      <c r="A142" s="7" t="s">
        <v>107</v>
      </c>
      <c r="B142" s="8" t="s">
        <v>619</v>
      </c>
      <c r="C142" s="42" t="s">
        <v>4676</v>
      </c>
    </row>
    <row r="143" spans="1:3" ht="30" customHeight="1" x14ac:dyDescent="0.3">
      <c r="A143" s="7" t="s">
        <v>107</v>
      </c>
      <c r="B143" s="8" t="s">
        <v>4677</v>
      </c>
      <c r="C143" s="42" t="s">
        <v>40</v>
      </c>
    </row>
    <row r="144" spans="1:3" ht="30" customHeight="1" x14ac:dyDescent="0.3">
      <c r="A144" s="7" t="s">
        <v>107</v>
      </c>
      <c r="B144" s="8" t="s">
        <v>4652</v>
      </c>
      <c r="C144" s="42" t="s">
        <v>4586</v>
      </c>
    </row>
    <row r="145" spans="1:3" ht="30" customHeight="1" x14ac:dyDescent="0.3">
      <c r="A145" s="7" t="s">
        <v>107</v>
      </c>
      <c r="B145" s="8" t="s">
        <v>4678</v>
      </c>
      <c r="C145" s="42" t="s">
        <v>4591</v>
      </c>
    </row>
    <row r="146" spans="1:3" ht="30" customHeight="1" x14ac:dyDescent="0.3">
      <c r="A146" s="7" t="s">
        <v>107</v>
      </c>
      <c r="B146" s="8" t="s">
        <v>4665</v>
      </c>
      <c r="C146" s="42" t="s">
        <v>40</v>
      </c>
    </row>
    <row r="147" spans="1:3" ht="30" customHeight="1" x14ac:dyDescent="0.3">
      <c r="A147" s="7" t="s">
        <v>107</v>
      </c>
      <c r="B147" s="8" t="s">
        <v>159</v>
      </c>
      <c r="C147" s="42" t="s">
        <v>4591</v>
      </c>
    </row>
    <row r="148" spans="1:3" ht="30" customHeight="1" x14ac:dyDescent="0.3">
      <c r="A148" s="7" t="s">
        <v>4348</v>
      </c>
      <c r="B148" s="8" t="s">
        <v>159</v>
      </c>
      <c r="C148" s="42" t="s">
        <v>4636</v>
      </c>
    </row>
    <row r="149" spans="1:3" ht="30" customHeight="1" x14ac:dyDescent="0.3">
      <c r="A149" s="7" t="s">
        <v>4348</v>
      </c>
      <c r="B149" s="8" t="s">
        <v>4605</v>
      </c>
      <c r="C149" s="42" t="s">
        <v>4636</v>
      </c>
    </row>
    <row r="150" spans="1:3" ht="30" customHeight="1" x14ac:dyDescent="0.3">
      <c r="A150" s="7" t="s">
        <v>4348</v>
      </c>
      <c r="B150" s="8" t="s">
        <v>4621</v>
      </c>
      <c r="C150" s="42" t="s">
        <v>4636</v>
      </c>
    </row>
    <row r="151" spans="1:3" ht="30" customHeight="1" x14ac:dyDescent="0.3">
      <c r="A151" s="7" t="s">
        <v>4348</v>
      </c>
      <c r="B151" s="8" t="s">
        <v>86</v>
      </c>
      <c r="C151" s="42" t="s">
        <v>4636</v>
      </c>
    </row>
    <row r="152" spans="1:3" ht="30" customHeight="1" x14ac:dyDescent="0.3">
      <c r="A152" s="7" t="s">
        <v>4348</v>
      </c>
      <c r="B152" s="8" t="s">
        <v>283</v>
      </c>
      <c r="C152" s="42" t="s">
        <v>4636</v>
      </c>
    </row>
    <row r="153" spans="1:3" ht="30" customHeight="1" x14ac:dyDescent="0.3">
      <c r="A153" s="7" t="s">
        <v>4348</v>
      </c>
      <c r="B153" s="8" t="s">
        <v>619</v>
      </c>
      <c r="C153" s="42" t="s">
        <v>4679</v>
      </c>
    </row>
    <row r="154" spans="1:3" ht="30" customHeight="1" x14ac:dyDescent="0.3">
      <c r="A154" s="7" t="s">
        <v>4348</v>
      </c>
      <c r="B154" s="8" t="s">
        <v>4680</v>
      </c>
      <c r="C154" s="42" t="s">
        <v>40</v>
      </c>
    </row>
    <row r="155" spans="1:3" ht="30" customHeight="1" x14ac:dyDescent="0.3">
      <c r="A155" s="7" t="s">
        <v>4348</v>
      </c>
      <c r="B155" s="8" t="s">
        <v>126</v>
      </c>
      <c r="C155" s="42" t="s">
        <v>40</v>
      </c>
    </row>
    <row r="156" spans="1:3" ht="30" customHeight="1" x14ac:dyDescent="0.3">
      <c r="A156" s="7" t="s">
        <v>4348</v>
      </c>
      <c r="B156" s="8" t="s">
        <v>4681</v>
      </c>
      <c r="C156" s="42" t="s">
        <v>40</v>
      </c>
    </row>
    <row r="157" spans="1:3" ht="30" customHeight="1" x14ac:dyDescent="0.3">
      <c r="A157" s="7" t="s">
        <v>4348</v>
      </c>
      <c r="B157" s="8" t="s">
        <v>4595</v>
      </c>
      <c r="C157" s="42" t="s">
        <v>4604</v>
      </c>
    </row>
    <row r="158" spans="1:3" ht="30" customHeight="1" x14ac:dyDescent="0.3">
      <c r="A158" s="7" t="s">
        <v>4348</v>
      </c>
      <c r="B158" s="8" t="s">
        <v>4662</v>
      </c>
      <c r="C158" s="42" t="s">
        <v>4604</v>
      </c>
    </row>
    <row r="159" spans="1:3" ht="30" customHeight="1" x14ac:dyDescent="0.3">
      <c r="A159" s="7" t="s">
        <v>4348</v>
      </c>
      <c r="B159" s="8" t="s">
        <v>4682</v>
      </c>
      <c r="C159" s="42" t="s">
        <v>4604</v>
      </c>
    </row>
    <row r="160" spans="1:3" ht="30" customHeight="1" x14ac:dyDescent="0.3">
      <c r="A160" s="7" t="s">
        <v>4348</v>
      </c>
      <c r="B160" s="8" t="s">
        <v>4654</v>
      </c>
      <c r="C160" s="42" t="s">
        <v>4604</v>
      </c>
    </row>
    <row r="161" spans="1:3" ht="30" customHeight="1" x14ac:dyDescent="0.3">
      <c r="A161" s="7" t="s">
        <v>4348</v>
      </c>
      <c r="B161" s="8" t="s">
        <v>4598</v>
      </c>
      <c r="C161" s="42" t="s">
        <v>4604</v>
      </c>
    </row>
    <row r="162" spans="1:3" ht="30" customHeight="1" x14ac:dyDescent="0.3">
      <c r="A162" s="7" t="s">
        <v>4348</v>
      </c>
      <c r="B162" s="8" t="s">
        <v>1271</v>
      </c>
      <c r="C162" s="42" t="s">
        <v>4604</v>
      </c>
    </row>
    <row r="163" spans="1:3" ht="30" customHeight="1" x14ac:dyDescent="0.3">
      <c r="A163" s="7" t="s">
        <v>4348</v>
      </c>
      <c r="B163" s="8" t="s">
        <v>2514</v>
      </c>
      <c r="C163" s="42" t="s">
        <v>4604</v>
      </c>
    </row>
    <row r="164" spans="1:3" ht="30" customHeight="1" x14ac:dyDescent="0.3">
      <c r="A164" s="7" t="s">
        <v>4348</v>
      </c>
      <c r="B164" s="8" t="s">
        <v>84</v>
      </c>
      <c r="C164" s="42" t="s">
        <v>4604</v>
      </c>
    </row>
    <row r="165" spans="1:3" ht="30" customHeight="1" x14ac:dyDescent="0.3">
      <c r="A165" s="7" t="s">
        <v>4348</v>
      </c>
      <c r="B165" s="8" t="s">
        <v>4683</v>
      </c>
      <c r="C165" s="42" t="s">
        <v>4604</v>
      </c>
    </row>
    <row r="166" spans="1:3" ht="30" customHeight="1" x14ac:dyDescent="0.3">
      <c r="A166" s="7" t="s">
        <v>4348</v>
      </c>
      <c r="B166" s="8" t="s">
        <v>4684</v>
      </c>
      <c r="C166" s="42" t="s">
        <v>4604</v>
      </c>
    </row>
    <row r="167" spans="1:3" ht="30" customHeight="1" x14ac:dyDescent="0.3">
      <c r="A167" s="7" t="s">
        <v>4348</v>
      </c>
      <c r="B167" s="8" t="s">
        <v>4685</v>
      </c>
      <c r="C167" s="42" t="s">
        <v>4604</v>
      </c>
    </row>
    <row r="168" spans="1:3" ht="30" customHeight="1" x14ac:dyDescent="0.3">
      <c r="A168" s="7" t="s">
        <v>4300</v>
      </c>
      <c r="B168" s="8" t="s">
        <v>4668</v>
      </c>
      <c r="C168" s="19" t="s">
        <v>4639</v>
      </c>
    </row>
    <row r="169" spans="1:3" ht="30" customHeight="1" x14ac:dyDescent="0.3">
      <c r="A169" s="7" t="s">
        <v>4300</v>
      </c>
      <c r="B169" s="8" t="s">
        <v>4686</v>
      </c>
      <c r="C169" s="19" t="s">
        <v>4639</v>
      </c>
    </row>
    <row r="170" spans="1:3" ht="30" customHeight="1" x14ac:dyDescent="0.3">
      <c r="A170" s="7" t="s">
        <v>4300</v>
      </c>
      <c r="B170" s="8" t="s">
        <v>126</v>
      </c>
      <c r="C170" s="19" t="s">
        <v>4639</v>
      </c>
    </row>
    <row r="171" spans="1:3" ht="30" customHeight="1" x14ac:dyDescent="0.3">
      <c r="A171" s="7" t="s">
        <v>4300</v>
      </c>
      <c r="B171" s="8" t="s">
        <v>4687</v>
      </c>
      <c r="C171" s="19" t="s">
        <v>4639</v>
      </c>
    </row>
    <row r="172" spans="1:3" ht="30" customHeight="1" x14ac:dyDescent="0.3">
      <c r="A172" s="7" t="s">
        <v>4300</v>
      </c>
      <c r="B172" s="8" t="s">
        <v>4688</v>
      </c>
      <c r="C172" s="19" t="s">
        <v>4639</v>
      </c>
    </row>
    <row r="173" spans="1:3" ht="30" customHeight="1" x14ac:dyDescent="0.3">
      <c r="A173" s="7" t="s">
        <v>4300</v>
      </c>
      <c r="B173" s="8" t="s">
        <v>4689</v>
      </c>
      <c r="C173" s="19" t="s">
        <v>4639</v>
      </c>
    </row>
    <row r="174" spans="1:3" ht="30" customHeight="1" x14ac:dyDescent="0.3">
      <c r="A174" s="7" t="s">
        <v>4300</v>
      </c>
      <c r="B174" s="8" t="s">
        <v>4690</v>
      </c>
      <c r="C174" s="19" t="s">
        <v>4639</v>
      </c>
    </row>
    <row r="175" spans="1:3" ht="30" customHeight="1" x14ac:dyDescent="0.3">
      <c r="A175" s="7" t="s">
        <v>4300</v>
      </c>
      <c r="B175" s="8" t="s">
        <v>4691</v>
      </c>
      <c r="C175" s="19" t="s">
        <v>4639</v>
      </c>
    </row>
    <row r="176" spans="1:3" ht="30" customHeight="1" x14ac:dyDescent="0.3">
      <c r="A176" s="7" t="s">
        <v>4300</v>
      </c>
      <c r="B176" s="8" t="s">
        <v>39</v>
      </c>
      <c r="C176" s="19" t="s">
        <v>4671</v>
      </c>
    </row>
    <row r="177" spans="1:3" ht="30" customHeight="1" x14ac:dyDescent="0.3">
      <c r="A177" s="7" t="s">
        <v>4300</v>
      </c>
      <c r="B177" s="8" t="s">
        <v>619</v>
      </c>
      <c r="C177" s="19" t="s">
        <v>4671</v>
      </c>
    </row>
    <row r="178" spans="1:3" ht="30" customHeight="1" x14ac:dyDescent="0.3">
      <c r="A178" s="7" t="s">
        <v>4300</v>
      </c>
      <c r="B178" s="8" t="s">
        <v>4692</v>
      </c>
      <c r="C178" s="19" t="s">
        <v>4671</v>
      </c>
    </row>
    <row r="179" spans="1:3" ht="30" customHeight="1" x14ac:dyDescent="0.3">
      <c r="A179" s="7" t="s">
        <v>4300</v>
      </c>
      <c r="B179" s="8" t="s">
        <v>4648</v>
      </c>
      <c r="C179" s="19" t="s">
        <v>4671</v>
      </c>
    </row>
    <row r="180" spans="1:3" ht="30" customHeight="1" x14ac:dyDescent="0.3">
      <c r="A180" s="7" t="s">
        <v>136</v>
      </c>
      <c r="B180" s="8" t="s">
        <v>86</v>
      </c>
      <c r="C180" s="42" t="s">
        <v>4671</v>
      </c>
    </row>
    <row r="181" spans="1:3" ht="30" customHeight="1" x14ac:dyDescent="0.3">
      <c r="A181" s="7" t="s">
        <v>136</v>
      </c>
      <c r="B181" s="8" t="s">
        <v>4606</v>
      </c>
      <c r="C181" s="42" t="s">
        <v>4599</v>
      </c>
    </row>
    <row r="182" spans="1:3" ht="30" customHeight="1" x14ac:dyDescent="0.3">
      <c r="A182" s="7" t="s">
        <v>136</v>
      </c>
      <c r="B182" s="8" t="s">
        <v>84</v>
      </c>
      <c r="C182" s="42" t="s">
        <v>4672</v>
      </c>
    </row>
    <row r="183" spans="1:3" ht="30" customHeight="1" x14ac:dyDescent="0.3">
      <c r="A183" s="7" t="s">
        <v>136</v>
      </c>
      <c r="B183" s="8" t="s">
        <v>85</v>
      </c>
      <c r="C183" s="42" t="s">
        <v>4594</v>
      </c>
    </row>
    <row r="184" spans="1:3" ht="30" customHeight="1" x14ac:dyDescent="0.3">
      <c r="A184" s="7" t="s">
        <v>136</v>
      </c>
      <c r="B184" s="8" t="s">
        <v>4693</v>
      </c>
      <c r="C184" s="42" t="s">
        <v>4594</v>
      </c>
    </row>
    <row r="185" spans="1:3" ht="30" customHeight="1" x14ac:dyDescent="0.3">
      <c r="A185" s="7" t="s">
        <v>136</v>
      </c>
      <c r="B185" s="8" t="s">
        <v>4668</v>
      </c>
      <c r="C185" s="42" t="s">
        <v>4594</v>
      </c>
    </row>
    <row r="186" spans="1:3" ht="30" customHeight="1" x14ac:dyDescent="0.3">
      <c r="A186" s="7" t="s">
        <v>136</v>
      </c>
      <c r="B186" s="8" t="s">
        <v>126</v>
      </c>
      <c r="C186" s="42" t="s">
        <v>4599</v>
      </c>
    </row>
    <row r="187" spans="1:3" ht="30" customHeight="1" x14ac:dyDescent="0.3">
      <c r="A187" s="7" t="s">
        <v>136</v>
      </c>
      <c r="B187" s="8" t="s">
        <v>4694</v>
      </c>
      <c r="C187" s="42" t="s">
        <v>4671</v>
      </c>
    </row>
    <row r="188" spans="1:3" ht="30" customHeight="1" x14ac:dyDescent="0.3">
      <c r="A188" s="7" t="s">
        <v>136</v>
      </c>
      <c r="B188" s="8" t="s">
        <v>4595</v>
      </c>
      <c r="C188" s="42" t="s">
        <v>4599</v>
      </c>
    </row>
    <row r="189" spans="1:3" ht="30" customHeight="1" x14ac:dyDescent="0.3">
      <c r="A189" s="7" t="s">
        <v>136</v>
      </c>
      <c r="B189" s="8" t="s">
        <v>4695</v>
      </c>
      <c r="C189" s="42" t="s">
        <v>4599</v>
      </c>
    </row>
    <row r="190" spans="1:3" ht="30" customHeight="1" x14ac:dyDescent="0.3">
      <c r="A190" s="7" t="s">
        <v>4333</v>
      </c>
      <c r="B190" s="8" t="s">
        <v>619</v>
      </c>
      <c r="C190" s="42" t="s">
        <v>4643</v>
      </c>
    </row>
    <row r="191" spans="1:3" ht="30" customHeight="1" x14ac:dyDescent="0.3">
      <c r="A191" s="7" t="s">
        <v>4333</v>
      </c>
      <c r="B191" s="8" t="s">
        <v>4696</v>
      </c>
      <c r="C191" s="42" t="s">
        <v>4671</v>
      </c>
    </row>
    <row r="192" spans="1:3" ht="30" customHeight="1" x14ac:dyDescent="0.3">
      <c r="A192" s="7" t="s">
        <v>4333</v>
      </c>
      <c r="B192" s="8" t="s">
        <v>4697</v>
      </c>
      <c r="C192" s="42" t="s">
        <v>4672</v>
      </c>
    </row>
    <row r="193" spans="1:3" ht="30" customHeight="1" x14ac:dyDescent="0.3">
      <c r="A193" s="7" t="s">
        <v>4333</v>
      </c>
      <c r="B193" s="8" t="s">
        <v>4698</v>
      </c>
      <c r="C193" s="42" t="s">
        <v>4671</v>
      </c>
    </row>
    <row r="194" spans="1:3" ht="30" customHeight="1" x14ac:dyDescent="0.3">
      <c r="A194" s="7" t="s">
        <v>320</v>
      </c>
      <c r="B194" s="8" t="s">
        <v>619</v>
      </c>
      <c r="C194" s="19" t="s">
        <v>4586</v>
      </c>
    </row>
    <row r="195" spans="1:3" ht="30" customHeight="1" x14ac:dyDescent="0.3">
      <c r="A195" s="7" t="s">
        <v>320</v>
      </c>
      <c r="B195" s="8" t="s">
        <v>4598</v>
      </c>
      <c r="C195" s="19" t="s">
        <v>4591</v>
      </c>
    </row>
    <row r="196" spans="1:3" ht="30" customHeight="1" x14ac:dyDescent="0.3">
      <c r="A196" s="7" t="s">
        <v>320</v>
      </c>
      <c r="B196" s="8" t="s">
        <v>4699</v>
      </c>
      <c r="C196" s="19" t="s">
        <v>4591</v>
      </c>
    </row>
    <row r="197" spans="1:3" ht="30" customHeight="1" x14ac:dyDescent="0.3">
      <c r="A197" s="7" t="s">
        <v>320</v>
      </c>
      <c r="B197" s="8" t="s">
        <v>4700</v>
      </c>
      <c r="C197" s="19" t="s">
        <v>40</v>
      </c>
    </row>
    <row r="198" spans="1:3" ht="30" customHeight="1" x14ac:dyDescent="0.3">
      <c r="A198" s="7" t="s">
        <v>320</v>
      </c>
      <c r="B198" s="8" t="s">
        <v>4701</v>
      </c>
      <c r="C198" s="19" t="s">
        <v>40</v>
      </c>
    </row>
    <row r="199" spans="1:3" ht="30" customHeight="1" x14ac:dyDescent="0.3">
      <c r="A199" s="7" t="s">
        <v>320</v>
      </c>
      <c r="B199" s="8" t="s">
        <v>4606</v>
      </c>
      <c r="C199" s="19" t="s">
        <v>4647</v>
      </c>
    </row>
    <row r="200" spans="1:3" ht="30" customHeight="1" x14ac:dyDescent="0.3">
      <c r="A200" s="7" t="s">
        <v>320</v>
      </c>
      <c r="B200" s="8" t="s">
        <v>4702</v>
      </c>
      <c r="C200" s="19" t="s">
        <v>4647</v>
      </c>
    </row>
    <row r="201" spans="1:3" ht="30" customHeight="1" x14ac:dyDescent="0.3">
      <c r="A201" s="7" t="s">
        <v>320</v>
      </c>
      <c r="B201" s="8" t="s">
        <v>4662</v>
      </c>
      <c r="C201" s="19" t="s">
        <v>4647</v>
      </c>
    </row>
    <row r="202" spans="1:3" ht="30" customHeight="1" x14ac:dyDescent="0.3">
      <c r="A202" s="7" t="s">
        <v>320</v>
      </c>
      <c r="B202" s="8" t="s">
        <v>84</v>
      </c>
      <c r="C202" s="19" t="s">
        <v>4647</v>
      </c>
    </row>
    <row r="203" spans="1:3" ht="30" customHeight="1" x14ac:dyDescent="0.3">
      <c r="A203" s="7" t="s">
        <v>320</v>
      </c>
      <c r="B203" s="8" t="s">
        <v>4703</v>
      </c>
      <c r="C203" s="19" t="s">
        <v>4647</v>
      </c>
    </row>
    <row r="204" spans="1:3" ht="30" customHeight="1" x14ac:dyDescent="0.3">
      <c r="A204" s="7" t="s">
        <v>320</v>
      </c>
      <c r="B204" s="8" t="s">
        <v>4692</v>
      </c>
      <c r="C204" s="19" t="s">
        <v>4647</v>
      </c>
    </row>
    <row r="205" spans="1:3" ht="30" customHeight="1" x14ac:dyDescent="0.3">
      <c r="A205" s="7" t="s">
        <v>320</v>
      </c>
      <c r="B205" s="8" t="s">
        <v>86</v>
      </c>
      <c r="C205" s="19" t="s">
        <v>4647</v>
      </c>
    </row>
    <row r="206" spans="1:3" ht="30" customHeight="1" x14ac:dyDescent="0.3">
      <c r="A206" s="7" t="s">
        <v>2833</v>
      </c>
      <c r="B206" s="8" t="s">
        <v>619</v>
      </c>
      <c r="C206" s="42" t="s">
        <v>40</v>
      </c>
    </row>
    <row r="207" spans="1:3" ht="30" customHeight="1" x14ac:dyDescent="0.3">
      <c r="A207" s="7" t="s">
        <v>2833</v>
      </c>
      <c r="B207" s="8" t="s">
        <v>39</v>
      </c>
      <c r="C207" s="42" t="s">
        <v>40</v>
      </c>
    </row>
    <row r="208" spans="1:3" ht="30" customHeight="1" x14ac:dyDescent="0.3">
      <c r="A208" s="7" t="s">
        <v>2833</v>
      </c>
      <c r="B208" s="8" t="s">
        <v>4692</v>
      </c>
      <c r="C208" s="42" t="s">
        <v>4604</v>
      </c>
    </row>
    <row r="209" spans="1:3" ht="30" customHeight="1" x14ac:dyDescent="0.3">
      <c r="A209" s="7" t="s">
        <v>2833</v>
      </c>
      <c r="B209" s="8" t="s">
        <v>283</v>
      </c>
      <c r="C209" s="42" t="s">
        <v>4604</v>
      </c>
    </row>
    <row r="210" spans="1:3" ht="30" customHeight="1" x14ac:dyDescent="0.3">
      <c r="A210" s="7" t="s">
        <v>2833</v>
      </c>
      <c r="B210" s="8" t="s">
        <v>4704</v>
      </c>
      <c r="C210" s="42" t="s">
        <v>4604</v>
      </c>
    </row>
    <row r="211" spans="1:3" ht="30" customHeight="1" x14ac:dyDescent="0.3">
      <c r="A211" s="7" t="s">
        <v>2833</v>
      </c>
      <c r="B211" s="8" t="s">
        <v>86</v>
      </c>
      <c r="C211" s="42" t="s">
        <v>4604</v>
      </c>
    </row>
    <row r="212" spans="1:3" ht="30" customHeight="1" x14ac:dyDescent="0.3">
      <c r="A212" s="7" t="s">
        <v>2833</v>
      </c>
      <c r="B212" s="8" t="s">
        <v>4705</v>
      </c>
      <c r="C212" s="42" t="s">
        <v>4604</v>
      </c>
    </row>
    <row r="213" spans="1:3" ht="30" customHeight="1" x14ac:dyDescent="0.3">
      <c r="A213" s="7" t="s">
        <v>284</v>
      </c>
      <c r="B213" s="8" t="s">
        <v>619</v>
      </c>
      <c r="C213" s="19" t="s">
        <v>4671</v>
      </c>
    </row>
    <row r="214" spans="1:3" ht="30" customHeight="1" x14ac:dyDescent="0.3">
      <c r="A214" s="7" t="s">
        <v>4343</v>
      </c>
      <c r="B214" s="8" t="s">
        <v>85</v>
      </c>
      <c r="C214" s="19" t="s">
        <v>4639</v>
      </c>
    </row>
    <row r="215" spans="1:3" ht="30" customHeight="1" x14ac:dyDescent="0.3">
      <c r="A215" s="7" t="s">
        <v>4343</v>
      </c>
      <c r="B215" s="8" t="s">
        <v>159</v>
      </c>
      <c r="C215" s="19" t="s">
        <v>4645</v>
      </c>
    </row>
    <row r="216" spans="1:3" ht="30" customHeight="1" x14ac:dyDescent="0.3">
      <c r="A216" s="7" t="s">
        <v>4343</v>
      </c>
      <c r="B216" s="8" t="s">
        <v>86</v>
      </c>
      <c r="C216" s="19" t="s">
        <v>4645</v>
      </c>
    </row>
    <row r="217" spans="1:3" ht="30" customHeight="1" x14ac:dyDescent="0.3">
      <c r="A217" s="7" t="s">
        <v>4343</v>
      </c>
      <c r="B217" s="8" t="s">
        <v>619</v>
      </c>
      <c r="C217" s="19" t="s">
        <v>4645</v>
      </c>
    </row>
    <row r="218" spans="1:3" ht="30" customHeight="1" x14ac:dyDescent="0.3">
      <c r="A218" s="7" t="s">
        <v>4343</v>
      </c>
      <c r="B218" s="8" t="s">
        <v>4692</v>
      </c>
      <c r="C218" s="19" t="s">
        <v>4599</v>
      </c>
    </row>
    <row r="219" spans="1:3" ht="30" customHeight="1" x14ac:dyDescent="0.3">
      <c r="A219" s="7" t="s">
        <v>4343</v>
      </c>
      <c r="B219" s="8" t="s">
        <v>84</v>
      </c>
      <c r="C219" s="19" t="s">
        <v>4604</v>
      </c>
    </row>
    <row r="220" spans="1:3" ht="30" customHeight="1" x14ac:dyDescent="0.3">
      <c r="A220" s="7" t="s">
        <v>4343</v>
      </c>
      <c r="B220" s="8" t="s">
        <v>4595</v>
      </c>
      <c r="C220" s="19" t="s">
        <v>4604</v>
      </c>
    </row>
    <row r="221" spans="1:3" ht="30" customHeight="1" x14ac:dyDescent="0.3">
      <c r="A221" s="7" t="s">
        <v>4328</v>
      </c>
      <c r="B221" s="8" t="s">
        <v>4706</v>
      </c>
      <c r="C221" s="42" t="s">
        <v>4671</v>
      </c>
    </row>
    <row r="222" spans="1:3" ht="30" customHeight="1" x14ac:dyDescent="0.3">
      <c r="A222" s="7" t="s">
        <v>4328</v>
      </c>
      <c r="B222" s="8" t="s">
        <v>86</v>
      </c>
      <c r="C222" s="42" t="s">
        <v>4672</v>
      </c>
    </row>
    <row r="223" spans="1:3" ht="30" customHeight="1" x14ac:dyDescent="0.3">
      <c r="A223" s="7" t="s">
        <v>4328</v>
      </c>
      <c r="B223" s="8" t="s">
        <v>4606</v>
      </c>
      <c r="C223" s="42" t="s">
        <v>4671</v>
      </c>
    </row>
    <row r="224" spans="1:3" ht="30" customHeight="1" x14ac:dyDescent="0.3">
      <c r="A224" s="7" t="s">
        <v>4328</v>
      </c>
      <c r="B224" s="8" t="s">
        <v>619</v>
      </c>
      <c r="C224" s="42" t="s">
        <v>4671</v>
      </c>
    </row>
    <row r="225" spans="1:3" ht="30" customHeight="1" x14ac:dyDescent="0.3">
      <c r="A225" s="7" t="s">
        <v>4328</v>
      </c>
      <c r="B225" s="8" t="s">
        <v>4692</v>
      </c>
      <c r="C225" s="42" t="s">
        <v>4671</v>
      </c>
    </row>
    <row r="226" spans="1:3" ht="30" customHeight="1" x14ac:dyDescent="0.3">
      <c r="A226" s="7" t="s">
        <v>4328</v>
      </c>
      <c r="B226" s="8" t="s">
        <v>4686</v>
      </c>
      <c r="C226" s="42" t="s">
        <v>4671</v>
      </c>
    </row>
    <row r="227" spans="1:3" ht="30" customHeight="1" x14ac:dyDescent="0.3">
      <c r="A227" s="7" t="s">
        <v>4328</v>
      </c>
      <c r="B227" s="8" t="s">
        <v>4707</v>
      </c>
      <c r="C227" s="42" t="s">
        <v>4671</v>
      </c>
    </row>
    <row r="228" spans="1:3" ht="30" customHeight="1" x14ac:dyDescent="0.3">
      <c r="A228" s="7" t="s">
        <v>4328</v>
      </c>
      <c r="B228" s="8" t="s">
        <v>4708</v>
      </c>
      <c r="C228" s="42" t="s">
        <v>4671</v>
      </c>
    </row>
    <row r="229" spans="1:3" ht="30" customHeight="1" x14ac:dyDescent="0.3">
      <c r="A229" s="7" t="s">
        <v>160</v>
      </c>
      <c r="B229" s="8" t="s">
        <v>39</v>
      </c>
      <c r="C229" s="19" t="s">
        <v>4636</v>
      </c>
    </row>
    <row r="230" spans="1:3" ht="30" customHeight="1" x14ac:dyDescent="0.3">
      <c r="A230" s="7" t="s">
        <v>160</v>
      </c>
      <c r="B230" s="8" t="s">
        <v>126</v>
      </c>
      <c r="C230" s="19" t="s">
        <v>4679</v>
      </c>
    </row>
    <row r="231" spans="1:3" ht="30" customHeight="1" x14ac:dyDescent="0.3">
      <c r="A231" s="7" t="s">
        <v>4363</v>
      </c>
      <c r="B231" s="8" t="s">
        <v>2514</v>
      </c>
      <c r="C231" s="42" t="s">
        <v>4586</v>
      </c>
    </row>
    <row r="232" spans="1:3" ht="30" customHeight="1" x14ac:dyDescent="0.3">
      <c r="A232" s="7" t="s">
        <v>4363</v>
      </c>
      <c r="B232" s="8" t="s">
        <v>619</v>
      </c>
      <c r="C232" s="42" t="s">
        <v>4676</v>
      </c>
    </row>
    <row r="233" spans="1:3" ht="30" customHeight="1" x14ac:dyDescent="0.3">
      <c r="A233" s="7" t="s">
        <v>4363</v>
      </c>
      <c r="B233" s="8" t="s">
        <v>4709</v>
      </c>
      <c r="C233" s="42" t="s">
        <v>4586</v>
      </c>
    </row>
    <row r="234" spans="1:3" ht="30" customHeight="1" x14ac:dyDescent="0.3">
      <c r="A234" s="7" t="s">
        <v>4363</v>
      </c>
      <c r="B234" s="8" t="s">
        <v>126</v>
      </c>
      <c r="C234" s="42" t="s">
        <v>4588</v>
      </c>
    </row>
    <row r="235" spans="1:3" ht="30" customHeight="1" x14ac:dyDescent="0.3">
      <c r="A235" s="7" t="s">
        <v>4363</v>
      </c>
      <c r="B235" s="8" t="s">
        <v>4665</v>
      </c>
      <c r="C235" s="42" t="s">
        <v>4588</v>
      </c>
    </row>
    <row r="236" spans="1:3" ht="30" customHeight="1" x14ac:dyDescent="0.3">
      <c r="A236" s="7" t="s">
        <v>4363</v>
      </c>
      <c r="B236" s="8" t="s">
        <v>86</v>
      </c>
      <c r="C236" s="42" t="s">
        <v>4676</v>
      </c>
    </row>
    <row r="237" spans="1:3" ht="30" customHeight="1" x14ac:dyDescent="0.3">
      <c r="A237" s="7" t="s">
        <v>4363</v>
      </c>
      <c r="B237" s="8" t="s">
        <v>4698</v>
      </c>
      <c r="C237" s="42" t="s">
        <v>4599</v>
      </c>
    </row>
    <row r="238" spans="1:3" ht="30" customHeight="1" x14ac:dyDescent="0.3">
      <c r="A238" s="7" t="s">
        <v>4363</v>
      </c>
      <c r="B238" s="8" t="s">
        <v>4614</v>
      </c>
      <c r="C238" s="42" t="s">
        <v>4599</v>
      </c>
    </row>
    <row r="239" spans="1:3" ht="30" customHeight="1" x14ac:dyDescent="0.3">
      <c r="A239" s="7" t="s">
        <v>4363</v>
      </c>
      <c r="B239" s="8" t="s">
        <v>4674</v>
      </c>
      <c r="C239" s="42" t="s">
        <v>4599</v>
      </c>
    </row>
    <row r="240" spans="1:3" ht="30" customHeight="1" x14ac:dyDescent="0.3">
      <c r="A240" s="7" t="s">
        <v>4363</v>
      </c>
      <c r="B240" s="8" t="s">
        <v>4595</v>
      </c>
      <c r="C240" s="42" t="s">
        <v>4672</v>
      </c>
    </row>
    <row r="241" spans="1:3" ht="30" customHeight="1" x14ac:dyDescent="0.3">
      <c r="A241" s="7" t="s">
        <v>4363</v>
      </c>
      <c r="B241" s="8" t="s">
        <v>4621</v>
      </c>
      <c r="C241" s="42" t="s">
        <v>4643</v>
      </c>
    </row>
    <row r="242" spans="1:3" ht="30" customHeight="1" x14ac:dyDescent="0.3">
      <c r="A242" s="7" t="s">
        <v>4363</v>
      </c>
      <c r="B242" s="8" t="s">
        <v>4656</v>
      </c>
      <c r="C242" s="42" t="s">
        <v>4599</v>
      </c>
    </row>
    <row r="243" spans="1:3" ht="30" customHeight="1" x14ac:dyDescent="0.3">
      <c r="A243" s="7" t="s">
        <v>4363</v>
      </c>
      <c r="B243" s="8" t="s">
        <v>4587</v>
      </c>
      <c r="C243" s="42" t="s">
        <v>4599</v>
      </c>
    </row>
    <row r="244" spans="1:3" ht="30" customHeight="1" x14ac:dyDescent="0.3">
      <c r="A244" s="7" t="s">
        <v>4363</v>
      </c>
      <c r="B244" s="8" t="s">
        <v>283</v>
      </c>
      <c r="C244" s="42" t="s">
        <v>4643</v>
      </c>
    </row>
    <row r="245" spans="1:3" ht="30" customHeight="1" x14ac:dyDescent="0.3">
      <c r="A245" s="7" t="s">
        <v>4363</v>
      </c>
      <c r="B245" s="8" t="s">
        <v>4678</v>
      </c>
      <c r="C245" s="42" t="s">
        <v>40</v>
      </c>
    </row>
    <row r="246" spans="1:3" ht="30" customHeight="1" x14ac:dyDescent="0.3">
      <c r="A246" s="7" t="s">
        <v>4363</v>
      </c>
      <c r="B246" s="8" t="s">
        <v>2478</v>
      </c>
      <c r="C246" s="42" t="s">
        <v>40</v>
      </c>
    </row>
    <row r="247" spans="1:3" ht="30" customHeight="1" x14ac:dyDescent="0.3">
      <c r="A247" s="7" t="s">
        <v>4363</v>
      </c>
      <c r="B247" s="8" t="s">
        <v>4710</v>
      </c>
      <c r="C247" s="42" t="s">
        <v>40</v>
      </c>
    </row>
    <row r="248" spans="1:3" ht="30" customHeight="1" x14ac:dyDescent="0.3">
      <c r="A248" s="7" t="s">
        <v>4363</v>
      </c>
      <c r="B248" s="8" t="s">
        <v>4711</v>
      </c>
      <c r="C248" s="42" t="s">
        <v>40</v>
      </c>
    </row>
    <row r="249" spans="1:3" ht="30" customHeight="1" x14ac:dyDescent="0.3">
      <c r="A249" s="7" t="s">
        <v>4363</v>
      </c>
      <c r="B249" s="8" t="s">
        <v>4712</v>
      </c>
      <c r="C249" s="42" t="s">
        <v>40</v>
      </c>
    </row>
    <row r="250" spans="1:3" ht="30" customHeight="1" x14ac:dyDescent="0.3">
      <c r="A250" s="7" t="s">
        <v>4363</v>
      </c>
      <c r="B250" s="8" t="s">
        <v>4648</v>
      </c>
      <c r="C250" s="42" t="s">
        <v>40</v>
      </c>
    </row>
    <row r="251" spans="1:3" ht="30" customHeight="1" x14ac:dyDescent="0.3">
      <c r="A251" s="7" t="s">
        <v>4363</v>
      </c>
      <c r="B251" s="8" t="s">
        <v>4713</v>
      </c>
      <c r="C251" s="42" t="s">
        <v>40</v>
      </c>
    </row>
    <row r="252" spans="1:3" ht="30" customHeight="1" x14ac:dyDescent="0.3">
      <c r="A252" s="7" t="s">
        <v>4363</v>
      </c>
      <c r="B252" s="8" t="s">
        <v>4714</v>
      </c>
      <c r="C252" s="42" t="s">
        <v>40</v>
      </c>
    </row>
    <row r="253" spans="1:3" ht="30" customHeight="1" x14ac:dyDescent="0.3">
      <c r="A253" s="7" t="s">
        <v>4363</v>
      </c>
      <c r="B253" s="8" t="s">
        <v>4715</v>
      </c>
      <c r="C253" s="42" t="s">
        <v>4671</v>
      </c>
    </row>
    <row r="254" spans="1:3" ht="30" customHeight="1" x14ac:dyDescent="0.3">
      <c r="A254" s="7" t="s">
        <v>4363</v>
      </c>
      <c r="B254" s="8" t="s">
        <v>4716</v>
      </c>
      <c r="C254" s="42" t="s">
        <v>4599</v>
      </c>
    </row>
    <row r="255" spans="1:3" ht="30" customHeight="1" x14ac:dyDescent="0.3">
      <c r="A255" s="7" t="s">
        <v>4363</v>
      </c>
      <c r="B255" s="8" t="s">
        <v>2474</v>
      </c>
      <c r="C255" s="42" t="s">
        <v>4599</v>
      </c>
    </row>
    <row r="256" spans="1:3" ht="30" customHeight="1" x14ac:dyDescent="0.3">
      <c r="A256" s="7" t="s">
        <v>4363</v>
      </c>
      <c r="B256" s="8" t="s">
        <v>4717</v>
      </c>
      <c r="C256" s="42" t="s">
        <v>4599</v>
      </c>
    </row>
    <row r="257" spans="1:3" ht="30" customHeight="1" x14ac:dyDescent="0.3">
      <c r="A257" s="7" t="s">
        <v>4363</v>
      </c>
      <c r="B257" s="8" t="s">
        <v>39</v>
      </c>
      <c r="C257" s="42" t="s">
        <v>4643</v>
      </c>
    </row>
    <row r="258" spans="1:3" ht="30" customHeight="1" x14ac:dyDescent="0.3">
      <c r="A258" s="7" t="s">
        <v>4363</v>
      </c>
      <c r="B258" s="8" t="s">
        <v>2408</v>
      </c>
      <c r="C258" s="42" t="s">
        <v>4594</v>
      </c>
    </row>
    <row r="259" spans="1:3" ht="30" customHeight="1" x14ac:dyDescent="0.3">
      <c r="A259" s="7" t="s">
        <v>4363</v>
      </c>
      <c r="B259" s="8" t="s">
        <v>4589</v>
      </c>
      <c r="C259" s="42" t="s">
        <v>4594</v>
      </c>
    </row>
    <row r="260" spans="1:3" ht="30" customHeight="1" x14ac:dyDescent="0.3">
      <c r="A260" s="7" t="s">
        <v>4363</v>
      </c>
      <c r="B260" s="8" t="s">
        <v>4718</v>
      </c>
      <c r="C260" s="42" t="s">
        <v>4599</v>
      </c>
    </row>
    <row r="261" spans="1:3" ht="30" customHeight="1" x14ac:dyDescent="0.3">
      <c r="A261" s="7" t="s">
        <v>4363</v>
      </c>
      <c r="B261" s="8" t="s">
        <v>4719</v>
      </c>
      <c r="C261" s="42" t="s">
        <v>4599</v>
      </c>
    </row>
    <row r="262" spans="1:3" ht="30" customHeight="1" x14ac:dyDescent="0.3">
      <c r="A262" s="7" t="s">
        <v>4363</v>
      </c>
      <c r="B262" s="8" t="s">
        <v>4670</v>
      </c>
      <c r="C262" s="42" t="s">
        <v>4599</v>
      </c>
    </row>
    <row r="263" spans="1:3" ht="30" customHeight="1" x14ac:dyDescent="0.3">
      <c r="A263" s="7" t="s">
        <v>4363</v>
      </c>
      <c r="B263" s="8" t="s">
        <v>84</v>
      </c>
      <c r="C263" s="42" t="s">
        <v>4599</v>
      </c>
    </row>
    <row r="264" spans="1:3" ht="30" customHeight="1" x14ac:dyDescent="0.3">
      <c r="A264" s="7" t="s">
        <v>4363</v>
      </c>
      <c r="B264" s="8" t="s">
        <v>4631</v>
      </c>
      <c r="C264" s="42" t="s">
        <v>4594</v>
      </c>
    </row>
    <row r="265" spans="1:3" ht="30" customHeight="1" x14ac:dyDescent="0.3">
      <c r="A265" s="7" t="s">
        <v>4363</v>
      </c>
      <c r="B265" s="8" t="s">
        <v>159</v>
      </c>
      <c r="C265" s="42" t="s">
        <v>4599</v>
      </c>
    </row>
    <row r="266" spans="1:3" ht="30" customHeight="1" x14ac:dyDescent="0.3">
      <c r="A266" s="7" t="s">
        <v>4319</v>
      </c>
      <c r="B266" s="8" t="s">
        <v>4720</v>
      </c>
      <c r="C266" s="42" t="s">
        <v>4671</v>
      </c>
    </row>
    <row r="267" spans="1:3" ht="30" customHeight="1" x14ac:dyDescent="0.3">
      <c r="A267" s="7" t="s">
        <v>4319</v>
      </c>
      <c r="B267" s="8" t="s">
        <v>1271</v>
      </c>
      <c r="C267" s="42" t="s">
        <v>4671</v>
      </c>
    </row>
    <row r="268" spans="1:3" ht="30" customHeight="1" x14ac:dyDescent="0.3">
      <c r="A268" s="7" t="s">
        <v>4319</v>
      </c>
      <c r="B268" s="8" t="s">
        <v>159</v>
      </c>
      <c r="C268" s="42" t="s">
        <v>4639</v>
      </c>
    </row>
    <row r="269" spans="1:3" ht="30" customHeight="1" x14ac:dyDescent="0.3">
      <c r="A269" s="7" t="s">
        <v>4319</v>
      </c>
      <c r="B269" s="8" t="s">
        <v>86</v>
      </c>
      <c r="C269" s="42" t="s">
        <v>4643</v>
      </c>
    </row>
    <row r="270" spans="1:3" ht="30" customHeight="1" x14ac:dyDescent="0.3">
      <c r="A270" s="7" t="s">
        <v>4319</v>
      </c>
      <c r="B270" s="8" t="s">
        <v>619</v>
      </c>
      <c r="C270" s="42" t="s">
        <v>4639</v>
      </c>
    </row>
    <row r="271" spans="1:3" ht="30" customHeight="1" x14ac:dyDescent="0.3">
      <c r="A271" s="7" t="s">
        <v>4319</v>
      </c>
      <c r="B271" s="8" t="s">
        <v>4595</v>
      </c>
      <c r="C271" s="42" t="s">
        <v>4671</v>
      </c>
    </row>
    <row r="272" spans="1:3" ht="30" customHeight="1" x14ac:dyDescent="0.3">
      <c r="A272" s="7" t="s">
        <v>4319</v>
      </c>
      <c r="B272" s="8" t="s">
        <v>4589</v>
      </c>
      <c r="C272" s="42" t="s">
        <v>4643</v>
      </c>
    </row>
    <row r="273" spans="1:3" ht="30" customHeight="1" x14ac:dyDescent="0.3">
      <c r="A273" s="7" t="s">
        <v>4319</v>
      </c>
      <c r="B273" s="8" t="s">
        <v>84</v>
      </c>
      <c r="C273" s="42" t="s">
        <v>4671</v>
      </c>
    </row>
    <row r="274" spans="1:3" ht="30" customHeight="1" x14ac:dyDescent="0.3">
      <c r="A274" s="7" t="s">
        <v>4319</v>
      </c>
      <c r="B274" s="8" t="s">
        <v>4721</v>
      </c>
      <c r="C274" s="42" t="s">
        <v>4672</v>
      </c>
    </row>
    <row r="275" spans="1:3" ht="30" customHeight="1" x14ac:dyDescent="0.3">
      <c r="A275" s="7" t="s">
        <v>4319</v>
      </c>
      <c r="B275" s="8" t="s">
        <v>4712</v>
      </c>
      <c r="C275" s="42" t="s">
        <v>4671</v>
      </c>
    </row>
    <row r="276" spans="1:3" ht="30" customHeight="1" x14ac:dyDescent="0.3">
      <c r="A276" s="7" t="s">
        <v>4319</v>
      </c>
      <c r="B276" s="8" t="s">
        <v>85</v>
      </c>
      <c r="C276" s="42" t="s">
        <v>4672</v>
      </c>
    </row>
    <row r="277" spans="1:3" ht="30" customHeight="1" x14ac:dyDescent="0.3">
      <c r="A277" s="7" t="s">
        <v>4319</v>
      </c>
      <c r="B277" s="8" t="s">
        <v>4722</v>
      </c>
      <c r="C277" s="42" t="s">
        <v>4672</v>
      </c>
    </row>
    <row r="278" spans="1:3" ht="30" customHeight="1" x14ac:dyDescent="0.3">
      <c r="A278" s="7" t="s">
        <v>4319</v>
      </c>
      <c r="B278" s="8" t="s">
        <v>4723</v>
      </c>
      <c r="C278" s="42" t="s">
        <v>4599</v>
      </c>
    </row>
    <row r="279" spans="1:3" ht="30" customHeight="1" x14ac:dyDescent="0.3">
      <c r="A279" s="7" t="s">
        <v>4319</v>
      </c>
      <c r="B279" s="8" t="s">
        <v>4724</v>
      </c>
      <c r="C279" s="42" t="s">
        <v>40</v>
      </c>
    </row>
    <row r="280" spans="1:3" ht="30" customHeight="1" x14ac:dyDescent="0.3">
      <c r="A280" s="7" t="s">
        <v>4319</v>
      </c>
      <c r="B280" s="8" t="s">
        <v>4725</v>
      </c>
      <c r="C280" s="42" t="s">
        <v>40</v>
      </c>
    </row>
    <row r="281" spans="1:3" ht="30" customHeight="1" x14ac:dyDescent="0.3">
      <c r="A281" s="7" t="s">
        <v>4319</v>
      </c>
      <c r="B281" s="8" t="s">
        <v>4726</v>
      </c>
      <c r="C281" s="42" t="s">
        <v>40</v>
      </c>
    </row>
    <row r="282" spans="1:3" ht="30" customHeight="1" x14ac:dyDescent="0.3">
      <c r="A282" s="7" t="s">
        <v>4319</v>
      </c>
      <c r="B282" s="8" t="s">
        <v>4631</v>
      </c>
      <c r="C282" s="42" t="s">
        <v>40</v>
      </c>
    </row>
    <row r="283" spans="1:3" ht="30" customHeight="1" x14ac:dyDescent="0.3">
      <c r="A283" s="7" t="s">
        <v>4319</v>
      </c>
      <c r="B283" s="8" t="s">
        <v>4630</v>
      </c>
      <c r="C283" s="42" t="s">
        <v>40</v>
      </c>
    </row>
    <row r="284" spans="1:3" ht="30" customHeight="1" x14ac:dyDescent="0.3">
      <c r="A284" s="7" t="s">
        <v>4319</v>
      </c>
      <c r="B284" s="8" t="s">
        <v>4697</v>
      </c>
      <c r="C284" s="42" t="s">
        <v>40</v>
      </c>
    </row>
    <row r="285" spans="1:3" ht="30" customHeight="1" x14ac:dyDescent="0.3">
      <c r="A285" s="7" t="s">
        <v>4319</v>
      </c>
      <c r="B285" s="8" t="s">
        <v>4698</v>
      </c>
      <c r="C285" s="42" t="s">
        <v>40</v>
      </c>
    </row>
    <row r="286" spans="1:3" ht="30" customHeight="1" x14ac:dyDescent="0.3">
      <c r="A286" s="7" t="s">
        <v>4319</v>
      </c>
      <c r="B286" s="8" t="s">
        <v>4699</v>
      </c>
      <c r="C286" s="42" t="s">
        <v>40</v>
      </c>
    </row>
    <row r="287" spans="1:3" ht="30" customHeight="1" x14ac:dyDescent="0.3">
      <c r="A287" s="7" t="s">
        <v>4319</v>
      </c>
      <c r="B287" s="8" t="s">
        <v>4665</v>
      </c>
      <c r="C287" s="42" t="s">
        <v>40</v>
      </c>
    </row>
    <row r="288" spans="1:3" ht="30" customHeight="1" x14ac:dyDescent="0.3">
      <c r="A288" s="7" t="s">
        <v>4319</v>
      </c>
      <c r="B288" s="8" t="s">
        <v>4727</v>
      </c>
      <c r="C288" s="42" t="s">
        <v>40</v>
      </c>
    </row>
    <row r="289" spans="1:3" ht="30" customHeight="1" x14ac:dyDescent="0.3">
      <c r="A289" s="7" t="s">
        <v>4319</v>
      </c>
      <c r="B289" s="8" t="s">
        <v>39</v>
      </c>
      <c r="C289" s="42" t="s">
        <v>4599</v>
      </c>
    </row>
    <row r="290" spans="1:3" ht="30" customHeight="1" x14ac:dyDescent="0.3">
      <c r="A290" s="7" t="s">
        <v>182</v>
      </c>
      <c r="B290" s="8" t="s">
        <v>283</v>
      </c>
      <c r="C290" s="42" t="s">
        <v>4594</v>
      </c>
    </row>
    <row r="291" spans="1:3" ht="30" customHeight="1" x14ac:dyDescent="0.3">
      <c r="A291" s="7" t="s">
        <v>182</v>
      </c>
      <c r="B291" s="8" t="s">
        <v>86</v>
      </c>
      <c r="C291" s="42" t="s">
        <v>40</v>
      </c>
    </row>
    <row r="292" spans="1:3" ht="30" customHeight="1" x14ac:dyDescent="0.3">
      <c r="A292" s="7" t="s">
        <v>182</v>
      </c>
      <c r="B292" s="8" t="s">
        <v>4728</v>
      </c>
      <c r="C292" s="42" t="s">
        <v>40</v>
      </c>
    </row>
    <row r="293" spans="1:3" ht="30" customHeight="1" x14ac:dyDescent="0.3">
      <c r="A293" s="7" t="s">
        <v>182</v>
      </c>
      <c r="B293" s="8" t="s">
        <v>4729</v>
      </c>
      <c r="C293" s="42" t="s">
        <v>4586</v>
      </c>
    </row>
    <row r="294" spans="1:3" ht="30" customHeight="1" x14ac:dyDescent="0.3">
      <c r="A294" s="7" t="s">
        <v>4370</v>
      </c>
      <c r="B294" s="8" t="s">
        <v>86</v>
      </c>
      <c r="C294" s="42" t="s">
        <v>4645</v>
      </c>
    </row>
    <row r="295" spans="1:3" ht="30" customHeight="1" x14ac:dyDescent="0.3">
      <c r="A295" s="7" t="s">
        <v>4370</v>
      </c>
      <c r="B295" s="8" t="s">
        <v>619</v>
      </c>
      <c r="C295" s="42" t="s">
        <v>4607</v>
      </c>
    </row>
    <row r="296" spans="1:3" ht="30" customHeight="1" x14ac:dyDescent="0.3">
      <c r="A296" s="7" t="s">
        <v>4370</v>
      </c>
      <c r="B296" s="8" t="s">
        <v>84</v>
      </c>
      <c r="C296" s="42" t="s">
        <v>4599</v>
      </c>
    </row>
    <row r="297" spans="1:3" ht="30" customHeight="1" x14ac:dyDescent="0.3">
      <c r="A297" s="7" t="s">
        <v>4370</v>
      </c>
      <c r="B297" s="8" t="s">
        <v>4692</v>
      </c>
      <c r="C297" s="42" t="s">
        <v>4730</v>
      </c>
    </row>
    <row r="298" spans="1:3" ht="30" customHeight="1" x14ac:dyDescent="0.3">
      <c r="A298" s="7" t="s">
        <v>4370</v>
      </c>
      <c r="B298" s="8" t="s">
        <v>39</v>
      </c>
      <c r="C298" s="42" t="s">
        <v>4730</v>
      </c>
    </row>
    <row r="299" spans="1:3" ht="30" customHeight="1" x14ac:dyDescent="0.3">
      <c r="A299" s="7" t="s">
        <v>4370</v>
      </c>
      <c r="B299" s="8" t="s">
        <v>85</v>
      </c>
      <c r="C299" s="42" t="s">
        <v>40</v>
      </c>
    </row>
    <row r="300" spans="1:3" ht="30" customHeight="1" x14ac:dyDescent="0.3">
      <c r="A300" s="7" t="s">
        <v>4370</v>
      </c>
      <c r="B300" s="8" t="s">
        <v>159</v>
      </c>
      <c r="C300" s="42" t="s">
        <v>4731</v>
      </c>
    </row>
    <row r="301" spans="1:3" ht="30" customHeight="1" x14ac:dyDescent="0.3">
      <c r="A301" s="7" t="s">
        <v>4302</v>
      </c>
      <c r="B301" s="8" t="s">
        <v>4668</v>
      </c>
      <c r="C301" s="19" t="s">
        <v>40</v>
      </c>
    </row>
    <row r="302" spans="1:3" ht="30" customHeight="1" x14ac:dyDescent="0.3">
      <c r="A302" s="7" t="s">
        <v>2862</v>
      </c>
      <c r="B302" s="8" t="s">
        <v>283</v>
      </c>
      <c r="C302" s="42" t="s">
        <v>4639</v>
      </c>
    </row>
    <row r="303" spans="1:3" ht="30" customHeight="1" x14ac:dyDescent="0.3">
      <c r="A303" s="7" t="s">
        <v>2862</v>
      </c>
      <c r="B303" s="8" t="s">
        <v>4628</v>
      </c>
      <c r="C303" s="19" t="s">
        <v>4732</v>
      </c>
    </row>
    <row r="304" spans="1:3" ht="30" customHeight="1" x14ac:dyDescent="0.3">
      <c r="A304" s="7" t="s">
        <v>2862</v>
      </c>
      <c r="B304" s="8" t="s">
        <v>619</v>
      </c>
      <c r="C304" s="42" t="s">
        <v>4730</v>
      </c>
    </row>
    <row r="305" spans="1:3" ht="30" customHeight="1" x14ac:dyDescent="0.3">
      <c r="A305" s="7" t="s">
        <v>2862</v>
      </c>
      <c r="B305" s="8" t="s">
        <v>86</v>
      </c>
      <c r="C305" s="42" t="s">
        <v>4599</v>
      </c>
    </row>
    <row r="306" spans="1:3" ht="30" customHeight="1" x14ac:dyDescent="0.3">
      <c r="A306" s="7" t="s">
        <v>2862</v>
      </c>
      <c r="B306" s="8" t="s">
        <v>4595</v>
      </c>
      <c r="C306" s="42" t="s">
        <v>4599</v>
      </c>
    </row>
    <row r="307" spans="1:3" ht="30" customHeight="1" x14ac:dyDescent="0.3">
      <c r="A307" s="7" t="s">
        <v>2862</v>
      </c>
      <c r="B307" s="8" t="s">
        <v>4696</v>
      </c>
      <c r="C307" s="42" t="s">
        <v>4604</v>
      </c>
    </row>
    <row r="308" spans="1:3" ht="30" customHeight="1" x14ac:dyDescent="0.3">
      <c r="A308" s="7" t="s">
        <v>4346</v>
      </c>
      <c r="B308" s="8" t="s">
        <v>619</v>
      </c>
      <c r="C308" s="42" t="s">
        <v>4679</v>
      </c>
    </row>
    <row r="309" spans="1:3" ht="30" customHeight="1" x14ac:dyDescent="0.3">
      <c r="A309" s="7" t="s">
        <v>4346</v>
      </c>
      <c r="B309" s="8" t="s">
        <v>4621</v>
      </c>
      <c r="C309" s="42" t="s">
        <v>40</v>
      </c>
    </row>
    <row r="310" spans="1:3" ht="30" customHeight="1" x14ac:dyDescent="0.3">
      <c r="A310" s="7" t="s">
        <v>4346</v>
      </c>
      <c r="B310" s="8" t="s">
        <v>4728</v>
      </c>
      <c r="C310" s="42" t="s">
        <v>40</v>
      </c>
    </row>
    <row r="311" spans="1:3" ht="30" customHeight="1" x14ac:dyDescent="0.3">
      <c r="A311" s="7" t="s">
        <v>4346</v>
      </c>
      <c r="B311" s="8" t="s">
        <v>4733</v>
      </c>
      <c r="C311" s="42" t="s">
        <v>40</v>
      </c>
    </row>
    <row r="312" spans="1:3" ht="30" customHeight="1" x14ac:dyDescent="0.3">
      <c r="A312" s="7" t="s">
        <v>4346</v>
      </c>
      <c r="B312" s="8" t="s">
        <v>4628</v>
      </c>
      <c r="C312" s="42" t="s">
        <v>4647</v>
      </c>
    </row>
    <row r="313" spans="1:3" ht="30" customHeight="1" x14ac:dyDescent="0.3">
      <c r="A313" s="7" t="s">
        <v>4346</v>
      </c>
      <c r="B313" s="8" t="s">
        <v>283</v>
      </c>
      <c r="C313" s="42" t="s">
        <v>4734</v>
      </c>
    </row>
    <row r="314" spans="1:3" ht="30" customHeight="1" x14ac:dyDescent="0.3">
      <c r="A314" s="7" t="s">
        <v>4346</v>
      </c>
      <c r="B314" s="8" t="s">
        <v>39</v>
      </c>
      <c r="C314" s="42" t="s">
        <v>4604</v>
      </c>
    </row>
    <row r="315" spans="1:3" ht="30" customHeight="1" x14ac:dyDescent="0.3">
      <c r="A315" s="7" t="s">
        <v>4346</v>
      </c>
      <c r="B315" s="8" t="s">
        <v>4608</v>
      </c>
      <c r="C315" s="42" t="s">
        <v>4588</v>
      </c>
    </row>
    <row r="316" spans="1:3" ht="30" customHeight="1" x14ac:dyDescent="0.3">
      <c r="A316" s="7" t="s">
        <v>4346</v>
      </c>
      <c r="B316" s="8" t="s">
        <v>4592</v>
      </c>
      <c r="C316" s="42" t="s">
        <v>4599</v>
      </c>
    </row>
    <row r="317" spans="1:3" ht="30" customHeight="1" x14ac:dyDescent="0.3">
      <c r="A317" s="7" t="s">
        <v>4346</v>
      </c>
      <c r="B317" s="8" t="s">
        <v>4589</v>
      </c>
      <c r="C317" s="42" t="s">
        <v>40</v>
      </c>
    </row>
    <row r="318" spans="1:3" ht="30" customHeight="1" x14ac:dyDescent="0.3">
      <c r="A318" s="7" t="s">
        <v>4346</v>
      </c>
      <c r="B318" s="8" t="s">
        <v>4698</v>
      </c>
      <c r="C318" s="42" t="s">
        <v>4594</v>
      </c>
    </row>
    <row r="319" spans="1:3" ht="30" customHeight="1" x14ac:dyDescent="0.3">
      <c r="A319" s="7" t="s">
        <v>4346</v>
      </c>
      <c r="B319" s="8" t="s">
        <v>4665</v>
      </c>
      <c r="C319" s="42" t="s">
        <v>4591</v>
      </c>
    </row>
    <row r="320" spans="1:3" ht="30" customHeight="1" x14ac:dyDescent="0.3">
      <c r="A320" s="7" t="s">
        <v>4323</v>
      </c>
      <c r="B320" s="8" t="s">
        <v>86</v>
      </c>
      <c r="C320" s="42" t="s">
        <v>4672</v>
      </c>
    </row>
    <row r="321" spans="1:3" ht="30" customHeight="1" x14ac:dyDescent="0.3">
      <c r="A321" s="7" t="s">
        <v>4323</v>
      </c>
      <c r="B321" s="8" t="s">
        <v>4717</v>
      </c>
      <c r="C321" s="42" t="s">
        <v>4672</v>
      </c>
    </row>
    <row r="322" spans="1:3" ht="30" customHeight="1" x14ac:dyDescent="0.3">
      <c r="A322" s="7" t="s">
        <v>4323</v>
      </c>
      <c r="B322" s="8" t="s">
        <v>4631</v>
      </c>
      <c r="C322" s="42" t="s">
        <v>4672</v>
      </c>
    </row>
    <row r="323" spans="1:3" ht="30" customHeight="1" x14ac:dyDescent="0.3">
      <c r="A323" s="7" t="s">
        <v>4323</v>
      </c>
      <c r="B323" s="8" t="s">
        <v>4621</v>
      </c>
      <c r="C323" s="42" t="s">
        <v>4672</v>
      </c>
    </row>
    <row r="324" spans="1:3" ht="30" customHeight="1" x14ac:dyDescent="0.3">
      <c r="A324" s="7" t="s">
        <v>4323</v>
      </c>
      <c r="B324" s="8" t="s">
        <v>126</v>
      </c>
      <c r="C324" s="42" t="s">
        <v>4672</v>
      </c>
    </row>
    <row r="325" spans="1:3" ht="30" customHeight="1" x14ac:dyDescent="0.3">
      <c r="A325" s="7" t="s">
        <v>4323</v>
      </c>
      <c r="B325" s="8" t="s">
        <v>619</v>
      </c>
      <c r="C325" s="42" t="s">
        <v>4735</v>
      </c>
    </row>
    <row r="326" spans="1:3" ht="30" customHeight="1" x14ac:dyDescent="0.3">
      <c r="A326" s="7" t="s">
        <v>4323</v>
      </c>
      <c r="B326" s="8" t="s">
        <v>283</v>
      </c>
      <c r="C326" s="42" t="s">
        <v>4586</v>
      </c>
    </row>
    <row r="327" spans="1:3" ht="30" customHeight="1" x14ac:dyDescent="0.3">
      <c r="A327" s="7" t="s">
        <v>4323</v>
      </c>
      <c r="B327" s="8" t="s">
        <v>4649</v>
      </c>
      <c r="C327" s="42" t="s">
        <v>4591</v>
      </c>
    </row>
    <row r="328" spans="1:3" ht="30" customHeight="1" x14ac:dyDescent="0.3">
      <c r="A328" s="7" t="s">
        <v>4323</v>
      </c>
      <c r="B328" s="8" t="s">
        <v>2474</v>
      </c>
      <c r="C328" s="42" t="s">
        <v>4591</v>
      </c>
    </row>
    <row r="329" spans="1:3" ht="30" customHeight="1" x14ac:dyDescent="0.3">
      <c r="A329" s="7" t="s">
        <v>4323</v>
      </c>
      <c r="B329" s="8" t="s">
        <v>4736</v>
      </c>
      <c r="C329" s="42" t="s">
        <v>4591</v>
      </c>
    </row>
    <row r="330" spans="1:3" ht="30" customHeight="1" x14ac:dyDescent="0.3">
      <c r="A330" s="7" t="s">
        <v>4323</v>
      </c>
      <c r="B330" s="8" t="s">
        <v>4646</v>
      </c>
      <c r="C330" s="42" t="s">
        <v>4604</v>
      </c>
    </row>
    <row r="331" spans="1:3" ht="30" customHeight="1" x14ac:dyDescent="0.3">
      <c r="A331" s="7" t="s">
        <v>4337</v>
      </c>
      <c r="B331" s="8" t="s">
        <v>4720</v>
      </c>
      <c r="C331" s="19" t="s">
        <v>4599</v>
      </c>
    </row>
    <row r="332" spans="1:3" ht="30" customHeight="1" x14ac:dyDescent="0.3">
      <c r="A332" s="7" t="s">
        <v>4330</v>
      </c>
      <c r="B332" s="8" t="s">
        <v>39</v>
      </c>
      <c r="C332" s="19" t="s">
        <v>4594</v>
      </c>
    </row>
    <row r="333" spans="1:3" ht="30" customHeight="1" x14ac:dyDescent="0.3">
      <c r="A333" s="7" t="s">
        <v>4330</v>
      </c>
      <c r="B333" s="8" t="s">
        <v>4737</v>
      </c>
      <c r="C333" s="19" t="s">
        <v>4594</v>
      </c>
    </row>
    <row r="334" spans="1:3" ht="30" customHeight="1" x14ac:dyDescent="0.3">
      <c r="A334" s="7" t="s">
        <v>4330</v>
      </c>
      <c r="B334" s="8" t="s">
        <v>126</v>
      </c>
      <c r="C334" s="19" t="s">
        <v>4594</v>
      </c>
    </row>
    <row r="335" spans="1:3" ht="30" customHeight="1" x14ac:dyDescent="0.3">
      <c r="A335" s="7" t="s">
        <v>2868</v>
      </c>
      <c r="B335" s="8" t="s">
        <v>4738</v>
      </c>
      <c r="C335" s="42" t="s">
        <v>4671</v>
      </c>
    </row>
    <row r="336" spans="1:3" ht="30" customHeight="1" x14ac:dyDescent="0.3">
      <c r="A336" s="7" t="s">
        <v>2868</v>
      </c>
      <c r="B336" s="8" t="s">
        <v>619</v>
      </c>
      <c r="C336" s="42" t="s">
        <v>40</v>
      </c>
    </row>
    <row r="337" spans="1:3" ht="30" customHeight="1" x14ac:dyDescent="0.3">
      <c r="A337" s="7" t="s">
        <v>2868</v>
      </c>
      <c r="B337" s="8" t="s">
        <v>4692</v>
      </c>
      <c r="C337" s="42" t="s">
        <v>4634</v>
      </c>
    </row>
    <row r="338" spans="1:3" ht="30" customHeight="1" x14ac:dyDescent="0.3">
      <c r="A338" s="7" t="s">
        <v>2868</v>
      </c>
      <c r="B338" s="8" t="s">
        <v>2408</v>
      </c>
      <c r="C338" s="42" t="s">
        <v>40</v>
      </c>
    </row>
    <row r="339" spans="1:3" ht="30" customHeight="1" x14ac:dyDescent="0.3">
      <c r="A339" s="7" t="s">
        <v>2868</v>
      </c>
      <c r="B339" s="8" t="s">
        <v>39</v>
      </c>
      <c r="C339" s="42" t="s">
        <v>4586</v>
      </c>
    </row>
    <row r="340" spans="1:3" ht="30" customHeight="1" x14ac:dyDescent="0.3">
      <c r="A340" s="7" t="s">
        <v>2868</v>
      </c>
      <c r="B340" s="8" t="s">
        <v>4631</v>
      </c>
      <c r="C340" s="42" t="s">
        <v>40</v>
      </c>
    </row>
    <row r="341" spans="1:3" ht="30" customHeight="1" x14ac:dyDescent="0.3">
      <c r="A341" s="7" t="s">
        <v>288</v>
      </c>
      <c r="B341" s="8" t="s">
        <v>4606</v>
      </c>
      <c r="C341" s="19" t="s">
        <v>4636</v>
      </c>
    </row>
    <row r="342" spans="1:3" ht="30" customHeight="1" x14ac:dyDescent="0.3">
      <c r="A342" s="7" t="s">
        <v>288</v>
      </c>
      <c r="B342" s="8" t="s">
        <v>4678</v>
      </c>
      <c r="C342" s="19" t="s">
        <v>40</v>
      </c>
    </row>
    <row r="343" spans="1:3" ht="30" customHeight="1" x14ac:dyDescent="0.3">
      <c r="A343" s="7" t="s">
        <v>288</v>
      </c>
      <c r="B343" s="8" t="s">
        <v>4739</v>
      </c>
      <c r="C343" s="19" t="s">
        <v>4639</v>
      </c>
    </row>
    <row r="344" spans="1:3" ht="30" customHeight="1" x14ac:dyDescent="0.3">
      <c r="A344" s="7" t="s">
        <v>288</v>
      </c>
      <c r="B344" s="8" t="s">
        <v>86</v>
      </c>
      <c r="C344" s="19" t="s">
        <v>4636</v>
      </c>
    </row>
    <row r="345" spans="1:3" ht="30" customHeight="1" x14ac:dyDescent="0.3">
      <c r="A345" s="7" t="s">
        <v>288</v>
      </c>
      <c r="B345" s="8" t="s">
        <v>4740</v>
      </c>
      <c r="C345" s="19" t="s">
        <v>40</v>
      </c>
    </row>
    <row r="346" spans="1:3" ht="30" customHeight="1" x14ac:dyDescent="0.3">
      <c r="A346" s="7" t="s">
        <v>288</v>
      </c>
      <c r="B346" s="8" t="s">
        <v>4741</v>
      </c>
      <c r="C346" s="19" t="s">
        <v>4639</v>
      </c>
    </row>
    <row r="347" spans="1:3" ht="30" customHeight="1" x14ac:dyDescent="0.3">
      <c r="A347" s="7" t="s">
        <v>288</v>
      </c>
      <c r="B347" s="8" t="s">
        <v>4742</v>
      </c>
      <c r="C347" s="19" t="s">
        <v>4639</v>
      </c>
    </row>
    <row r="348" spans="1:3" ht="30" customHeight="1" x14ac:dyDescent="0.3">
      <c r="A348" s="7" t="s">
        <v>288</v>
      </c>
      <c r="B348" s="8" t="s">
        <v>39</v>
      </c>
      <c r="C348" s="19" t="s">
        <v>40</v>
      </c>
    </row>
    <row r="349" spans="1:3" ht="30" customHeight="1" x14ac:dyDescent="0.3">
      <c r="A349" s="7" t="s">
        <v>288</v>
      </c>
      <c r="B349" s="8" t="s">
        <v>126</v>
      </c>
      <c r="C349" s="19" t="s">
        <v>40</v>
      </c>
    </row>
    <row r="350" spans="1:3" ht="30" customHeight="1" x14ac:dyDescent="0.3">
      <c r="A350" s="7" t="s">
        <v>288</v>
      </c>
      <c r="B350" s="8" t="s">
        <v>4743</v>
      </c>
      <c r="C350" s="19" t="s">
        <v>4639</v>
      </c>
    </row>
    <row r="351" spans="1:3" ht="30" customHeight="1" x14ac:dyDescent="0.3">
      <c r="A351" s="7" t="s">
        <v>288</v>
      </c>
      <c r="B351" s="8" t="s">
        <v>4744</v>
      </c>
      <c r="C351" s="19" t="s">
        <v>40</v>
      </c>
    </row>
    <row r="352" spans="1:3" ht="30" customHeight="1" x14ac:dyDescent="0.3">
      <c r="A352" s="7" t="s">
        <v>225</v>
      </c>
      <c r="B352" s="8" t="s">
        <v>4662</v>
      </c>
      <c r="C352" s="42" t="s">
        <v>40</v>
      </c>
    </row>
    <row r="353" spans="1:3" ht="30" customHeight="1" x14ac:dyDescent="0.3">
      <c r="A353" s="7" t="s">
        <v>225</v>
      </c>
      <c r="B353" s="8" t="s">
        <v>4684</v>
      </c>
      <c r="C353" s="42" t="s">
        <v>4604</v>
      </c>
    </row>
    <row r="354" spans="1:3" ht="30" customHeight="1" x14ac:dyDescent="0.3">
      <c r="A354" s="7" t="s">
        <v>225</v>
      </c>
      <c r="B354" s="8" t="s">
        <v>4745</v>
      </c>
      <c r="C354" s="42" t="s">
        <v>4636</v>
      </c>
    </row>
    <row r="355" spans="1:3" ht="30" customHeight="1" x14ac:dyDescent="0.3">
      <c r="A355" s="7" t="s">
        <v>225</v>
      </c>
      <c r="B355" s="8" t="s">
        <v>283</v>
      </c>
      <c r="C355" s="42" t="s">
        <v>4604</v>
      </c>
    </row>
    <row r="356" spans="1:3" ht="30" customHeight="1" x14ac:dyDescent="0.3">
      <c r="A356" s="7" t="s">
        <v>225</v>
      </c>
      <c r="B356" s="8" t="s">
        <v>4589</v>
      </c>
      <c r="C356" s="42" t="s">
        <v>4636</v>
      </c>
    </row>
    <row r="357" spans="1:3" ht="30" customHeight="1" x14ac:dyDescent="0.3">
      <c r="A357" s="7" t="s">
        <v>225</v>
      </c>
      <c r="B357" s="8" t="s">
        <v>619</v>
      </c>
      <c r="C357" s="42" t="s">
        <v>4636</v>
      </c>
    </row>
    <row r="358" spans="1:3" ht="30" customHeight="1" x14ac:dyDescent="0.3">
      <c r="A358" s="7" t="s">
        <v>340</v>
      </c>
      <c r="B358" s="8" t="s">
        <v>619</v>
      </c>
      <c r="C358" s="42" t="s">
        <v>40</v>
      </c>
    </row>
    <row r="359" spans="1:3" ht="30" customHeight="1" x14ac:dyDescent="0.3">
      <c r="A359" s="7" t="s">
        <v>340</v>
      </c>
      <c r="B359" s="8" t="s">
        <v>4746</v>
      </c>
      <c r="C359" s="42" t="s">
        <v>4653</v>
      </c>
    </row>
    <row r="360" spans="1:3" ht="30" customHeight="1" x14ac:dyDescent="0.3">
      <c r="A360" s="7" t="s">
        <v>340</v>
      </c>
      <c r="B360" s="8" t="s">
        <v>4668</v>
      </c>
      <c r="C360" s="42" t="s">
        <v>4647</v>
      </c>
    </row>
    <row r="361" spans="1:3" ht="30" customHeight="1" x14ac:dyDescent="0.3">
      <c r="A361" s="7" t="s">
        <v>340</v>
      </c>
      <c r="B361" s="8" t="s">
        <v>39</v>
      </c>
      <c r="C361" s="42" t="s">
        <v>4647</v>
      </c>
    </row>
    <row r="362" spans="1:3" ht="30" customHeight="1" x14ac:dyDescent="0.3">
      <c r="A362" s="7" t="s">
        <v>340</v>
      </c>
      <c r="B362" s="8" t="s">
        <v>86</v>
      </c>
      <c r="C362" s="42" t="s">
        <v>4647</v>
      </c>
    </row>
    <row r="363" spans="1:3" ht="30" customHeight="1" x14ac:dyDescent="0.3">
      <c r="A363" s="7" t="s">
        <v>340</v>
      </c>
      <c r="B363" s="8" t="s">
        <v>283</v>
      </c>
      <c r="C363" s="42" t="s">
        <v>40</v>
      </c>
    </row>
    <row r="364" spans="1:3" ht="30" customHeight="1" x14ac:dyDescent="0.3">
      <c r="A364" s="7" t="s">
        <v>340</v>
      </c>
      <c r="B364" s="8" t="s">
        <v>4692</v>
      </c>
      <c r="C364" s="42" t="s">
        <v>4660</v>
      </c>
    </row>
    <row r="365" spans="1:3" ht="30" customHeight="1" x14ac:dyDescent="0.3">
      <c r="A365" s="7" t="s">
        <v>246</v>
      </c>
      <c r="B365" s="8" t="s">
        <v>4686</v>
      </c>
      <c r="C365" s="42" t="s">
        <v>4586</v>
      </c>
    </row>
    <row r="366" spans="1:3" ht="30" customHeight="1" x14ac:dyDescent="0.3">
      <c r="A366" s="7" t="s">
        <v>4364</v>
      </c>
      <c r="B366" s="8" t="s">
        <v>619</v>
      </c>
      <c r="C366" s="42" t="s">
        <v>4594</v>
      </c>
    </row>
    <row r="367" spans="1:3" ht="30" customHeight="1" x14ac:dyDescent="0.3">
      <c r="A367" s="7" t="s">
        <v>4364</v>
      </c>
      <c r="B367" s="8" t="s">
        <v>4621</v>
      </c>
      <c r="C367" s="42" t="s">
        <v>4594</v>
      </c>
    </row>
    <row r="368" spans="1:3" ht="30" customHeight="1" x14ac:dyDescent="0.3">
      <c r="A368" s="7" t="s">
        <v>4364</v>
      </c>
      <c r="B368" s="8" t="s">
        <v>4698</v>
      </c>
      <c r="C368" s="42" t="s">
        <v>4594</v>
      </c>
    </row>
    <row r="369" spans="1:3" ht="30" customHeight="1" x14ac:dyDescent="0.3">
      <c r="A369" s="7" t="s">
        <v>4364</v>
      </c>
      <c r="B369" s="8" t="s">
        <v>4601</v>
      </c>
      <c r="C369" s="42" t="s">
        <v>4594</v>
      </c>
    </row>
    <row r="370" spans="1:3" ht="30" customHeight="1" x14ac:dyDescent="0.3">
      <c r="A370" s="7" t="s">
        <v>4364</v>
      </c>
      <c r="B370" s="8" t="s">
        <v>283</v>
      </c>
      <c r="C370" s="42" t="s">
        <v>4636</v>
      </c>
    </row>
    <row r="371" spans="1:3" ht="30" customHeight="1" x14ac:dyDescent="0.3">
      <c r="A371" s="7" t="s">
        <v>4364</v>
      </c>
      <c r="B371" s="8" t="s">
        <v>4590</v>
      </c>
      <c r="C371" s="42" t="s">
        <v>4586</v>
      </c>
    </row>
    <row r="372" spans="1:3" ht="30" customHeight="1" x14ac:dyDescent="0.3">
      <c r="A372" s="7" t="s">
        <v>4364</v>
      </c>
      <c r="B372" s="8" t="s">
        <v>4747</v>
      </c>
      <c r="C372" s="42" t="s">
        <v>4594</v>
      </c>
    </row>
    <row r="373" spans="1:3" ht="30" customHeight="1" x14ac:dyDescent="0.3">
      <c r="A373" s="7" t="s">
        <v>4364</v>
      </c>
      <c r="B373" s="8" t="s">
        <v>39</v>
      </c>
      <c r="C373" s="42" t="s">
        <v>4594</v>
      </c>
    </row>
    <row r="374" spans="1:3" ht="30" customHeight="1" x14ac:dyDescent="0.3">
      <c r="A374" s="7" t="s">
        <v>4364</v>
      </c>
      <c r="B374" s="8" t="s">
        <v>86</v>
      </c>
      <c r="C374" s="42" t="s">
        <v>4594</v>
      </c>
    </row>
    <row r="375" spans="1:3" ht="30" customHeight="1" x14ac:dyDescent="0.3">
      <c r="A375" s="7" t="s">
        <v>264</v>
      </c>
      <c r="B375" s="8" t="s">
        <v>86</v>
      </c>
      <c r="C375" s="19" t="s">
        <v>4607</v>
      </c>
    </row>
    <row r="376" spans="1:3" ht="30" customHeight="1" x14ac:dyDescent="0.3">
      <c r="A376" s="7" t="s">
        <v>264</v>
      </c>
      <c r="B376" s="8" t="s">
        <v>619</v>
      </c>
      <c r="C376" s="19" t="s">
        <v>4607</v>
      </c>
    </row>
    <row r="377" spans="1:3" ht="30" customHeight="1" x14ac:dyDescent="0.3">
      <c r="A377" s="7" t="s">
        <v>264</v>
      </c>
      <c r="B377" s="8" t="s">
        <v>4589</v>
      </c>
      <c r="C377" s="19" t="s">
        <v>4672</v>
      </c>
    </row>
    <row r="378" spans="1:3" ht="30" customHeight="1" x14ac:dyDescent="0.3">
      <c r="A378" s="7" t="s">
        <v>264</v>
      </c>
      <c r="B378" s="8" t="s">
        <v>4608</v>
      </c>
      <c r="C378" s="19" t="s">
        <v>4604</v>
      </c>
    </row>
    <row r="379" spans="1:3" ht="30" customHeight="1" x14ac:dyDescent="0.3">
      <c r="A379" s="7" t="s">
        <v>264</v>
      </c>
      <c r="B379" s="8" t="s">
        <v>4621</v>
      </c>
      <c r="C379" s="19" t="s">
        <v>4607</v>
      </c>
    </row>
    <row r="380" spans="1:3" ht="30" customHeight="1" x14ac:dyDescent="0.3">
      <c r="A380" s="7" t="s">
        <v>264</v>
      </c>
      <c r="B380" s="8" t="s">
        <v>4587</v>
      </c>
      <c r="C380" s="19" t="s">
        <v>4599</v>
      </c>
    </row>
    <row r="381" spans="1:3" ht="30" customHeight="1" x14ac:dyDescent="0.3">
      <c r="A381" s="7" t="s">
        <v>264</v>
      </c>
      <c r="B381" s="8" t="s">
        <v>4592</v>
      </c>
      <c r="C381" s="19" t="s">
        <v>4599</v>
      </c>
    </row>
    <row r="382" spans="1:3" ht="30" customHeight="1" x14ac:dyDescent="0.3">
      <c r="A382" s="7" t="s">
        <v>264</v>
      </c>
      <c r="B382" s="8" t="s">
        <v>4648</v>
      </c>
      <c r="C382" s="19" t="s">
        <v>4599</v>
      </c>
    </row>
    <row r="383" spans="1:3" ht="30" customHeight="1" x14ac:dyDescent="0.3">
      <c r="A383" s="7" t="s">
        <v>264</v>
      </c>
      <c r="B383" s="8" t="s">
        <v>283</v>
      </c>
      <c r="C383" s="19" t="s">
        <v>4599</v>
      </c>
    </row>
    <row r="384" spans="1:3" ht="30" customHeight="1" x14ac:dyDescent="0.3">
      <c r="A384" s="7" t="s">
        <v>264</v>
      </c>
      <c r="B384" s="8" t="s">
        <v>4748</v>
      </c>
      <c r="C384" s="19" t="s">
        <v>4599</v>
      </c>
    </row>
    <row r="385" spans="1:3" ht="30" customHeight="1" x14ac:dyDescent="0.3">
      <c r="A385" s="7" t="s">
        <v>264</v>
      </c>
      <c r="B385" s="8" t="s">
        <v>2474</v>
      </c>
      <c r="C385" s="19" t="s">
        <v>4599</v>
      </c>
    </row>
    <row r="386" spans="1:3" ht="30" customHeight="1" x14ac:dyDescent="0.3">
      <c r="A386" s="7" t="s">
        <v>264</v>
      </c>
      <c r="B386" s="8" t="s">
        <v>4749</v>
      </c>
      <c r="C386" s="19" t="s">
        <v>4599</v>
      </c>
    </row>
    <row r="387" spans="1:3" ht="30" customHeight="1" x14ac:dyDescent="0.3">
      <c r="A387" s="7" t="s">
        <v>264</v>
      </c>
      <c r="B387" s="8" t="s">
        <v>84</v>
      </c>
      <c r="C387" s="19" t="s">
        <v>4607</v>
      </c>
    </row>
    <row r="388" spans="1:3" ht="30" customHeight="1" x14ac:dyDescent="0.3">
      <c r="A388" s="7" t="s">
        <v>264</v>
      </c>
      <c r="B388" s="8" t="s">
        <v>4750</v>
      </c>
      <c r="C388" s="19" t="s">
        <v>4599</v>
      </c>
    </row>
    <row r="389" spans="1:3" ht="30" customHeight="1" x14ac:dyDescent="0.3">
      <c r="A389" s="7" t="s">
        <v>264</v>
      </c>
      <c r="B389" s="8" t="s">
        <v>4595</v>
      </c>
      <c r="C389" s="19" t="s">
        <v>4607</v>
      </c>
    </row>
    <row r="390" spans="1:3" ht="30" customHeight="1" x14ac:dyDescent="0.3">
      <c r="A390" s="7" t="s">
        <v>264</v>
      </c>
      <c r="B390" s="8" t="s">
        <v>159</v>
      </c>
      <c r="C390" s="19" t="s">
        <v>4607</v>
      </c>
    </row>
    <row r="391" spans="1:3" ht="30" customHeight="1" x14ac:dyDescent="0.3">
      <c r="A391" s="7" t="s">
        <v>264</v>
      </c>
      <c r="B391" s="8" t="s">
        <v>85</v>
      </c>
      <c r="C391" s="42" t="s">
        <v>4671</v>
      </c>
    </row>
    <row r="392" spans="1:3" ht="30" customHeight="1" x14ac:dyDescent="0.3">
      <c r="A392" s="7" t="s">
        <v>2875</v>
      </c>
      <c r="B392" s="8" t="s">
        <v>619</v>
      </c>
      <c r="C392" s="42" t="s">
        <v>4679</v>
      </c>
    </row>
    <row r="393" spans="1:3" ht="30" customHeight="1" x14ac:dyDescent="0.3">
      <c r="A393" s="7" t="s">
        <v>2875</v>
      </c>
      <c r="B393" s="8" t="s">
        <v>84</v>
      </c>
      <c r="C393" s="42" t="s">
        <v>4679</v>
      </c>
    </row>
    <row r="394" spans="1:3" ht="30" customHeight="1" x14ac:dyDescent="0.3">
      <c r="A394" s="7" t="s">
        <v>2892</v>
      </c>
      <c r="B394" s="8" t="s">
        <v>39</v>
      </c>
      <c r="C394" s="42" t="s">
        <v>4594</v>
      </c>
    </row>
    <row r="395" spans="1:3" ht="30" customHeight="1" x14ac:dyDescent="0.3">
      <c r="A395" s="7" t="s">
        <v>2892</v>
      </c>
      <c r="B395" s="8" t="s">
        <v>126</v>
      </c>
      <c r="C395" s="42" t="s">
        <v>4594</v>
      </c>
    </row>
    <row r="396" spans="1:3" ht="30" customHeight="1" x14ac:dyDescent="0.3">
      <c r="A396" s="7" t="s">
        <v>2892</v>
      </c>
      <c r="B396" s="8" t="s">
        <v>4751</v>
      </c>
      <c r="C396" s="42" t="s">
        <v>40</v>
      </c>
    </row>
    <row r="397" spans="1:3" ht="30" customHeight="1" x14ac:dyDescent="0.3">
      <c r="A397" s="7" t="s">
        <v>4336</v>
      </c>
      <c r="B397" s="8" t="s">
        <v>86</v>
      </c>
      <c r="C397" s="42" t="s">
        <v>4653</v>
      </c>
    </row>
    <row r="398" spans="1:3" ht="30" customHeight="1" x14ac:dyDescent="0.3">
      <c r="A398" s="7" t="s">
        <v>4336</v>
      </c>
      <c r="B398" s="8" t="s">
        <v>283</v>
      </c>
      <c r="C398" s="42" t="s">
        <v>4588</v>
      </c>
    </row>
    <row r="399" spans="1:3" ht="30" customHeight="1" x14ac:dyDescent="0.3">
      <c r="A399" s="7" t="s">
        <v>4336</v>
      </c>
      <c r="B399" s="8" t="s">
        <v>39</v>
      </c>
      <c r="C399" s="42" t="s">
        <v>4588</v>
      </c>
    </row>
    <row r="400" spans="1:3" ht="30" customHeight="1" x14ac:dyDescent="0.3">
      <c r="A400" s="7" t="s">
        <v>4336</v>
      </c>
      <c r="B400" s="8" t="s">
        <v>159</v>
      </c>
      <c r="C400" s="42" t="s">
        <v>4588</v>
      </c>
    </row>
    <row r="401" spans="1:3" ht="30" customHeight="1" x14ac:dyDescent="0.3">
      <c r="A401" s="7" t="s">
        <v>4336</v>
      </c>
      <c r="B401" s="8" t="s">
        <v>4621</v>
      </c>
      <c r="C401" s="42" t="s">
        <v>4588</v>
      </c>
    </row>
    <row r="402" spans="1:3" ht="30" customHeight="1" x14ac:dyDescent="0.3">
      <c r="A402" s="7" t="s">
        <v>4336</v>
      </c>
      <c r="B402" s="8" t="s">
        <v>2514</v>
      </c>
      <c r="C402" s="42" t="s">
        <v>4591</v>
      </c>
    </row>
    <row r="403" spans="1:3" ht="30" customHeight="1" x14ac:dyDescent="0.3">
      <c r="A403" s="7" t="s">
        <v>4336</v>
      </c>
      <c r="B403" s="8" t="s">
        <v>4649</v>
      </c>
      <c r="C403" s="42" t="s">
        <v>4591</v>
      </c>
    </row>
    <row r="404" spans="1:3" ht="30" customHeight="1" x14ac:dyDescent="0.3">
      <c r="A404" s="7" t="s">
        <v>4336</v>
      </c>
      <c r="B404" s="8" t="s">
        <v>4589</v>
      </c>
      <c r="C404" s="42" t="s">
        <v>4591</v>
      </c>
    </row>
    <row r="405" spans="1:3" ht="30" customHeight="1" x14ac:dyDescent="0.3">
      <c r="A405" s="7" t="s">
        <v>4336</v>
      </c>
      <c r="B405" s="8" t="s">
        <v>2474</v>
      </c>
      <c r="C405" s="42" t="s">
        <v>4591</v>
      </c>
    </row>
    <row r="406" spans="1:3" ht="30" customHeight="1" x14ac:dyDescent="0.3">
      <c r="A406" s="7" t="s">
        <v>4336</v>
      </c>
      <c r="B406" s="8" t="s">
        <v>4613</v>
      </c>
      <c r="C406" s="42" t="s">
        <v>4599</v>
      </c>
    </row>
    <row r="407" spans="1:3" ht="30" customHeight="1" x14ac:dyDescent="0.3">
      <c r="A407" s="7" t="s">
        <v>4336</v>
      </c>
      <c r="B407" s="8" t="s">
        <v>4722</v>
      </c>
      <c r="C407" s="42" t="s">
        <v>4599</v>
      </c>
    </row>
    <row r="408" spans="1:3" ht="30" customHeight="1" x14ac:dyDescent="0.3">
      <c r="A408" s="7" t="s">
        <v>4336</v>
      </c>
      <c r="B408" s="8" t="s">
        <v>4615</v>
      </c>
      <c r="C408" s="42" t="s">
        <v>4599</v>
      </c>
    </row>
    <row r="409" spans="1:3" ht="30" customHeight="1" x14ac:dyDescent="0.3">
      <c r="A409" s="7" t="s">
        <v>4336</v>
      </c>
      <c r="B409" s="8" t="s">
        <v>4644</v>
      </c>
      <c r="C409" s="42" t="s">
        <v>4599</v>
      </c>
    </row>
    <row r="410" spans="1:3" ht="30" customHeight="1" x14ac:dyDescent="0.3">
      <c r="A410" s="7" t="s">
        <v>4336</v>
      </c>
      <c r="B410" s="8" t="s">
        <v>126</v>
      </c>
      <c r="C410" s="42" t="s">
        <v>4599</v>
      </c>
    </row>
    <row r="411" spans="1:3" ht="30" customHeight="1" x14ac:dyDescent="0.3">
      <c r="A411" s="7" t="s">
        <v>4336</v>
      </c>
      <c r="B411" s="8" t="s">
        <v>2408</v>
      </c>
      <c r="C411" s="42" t="s">
        <v>4599</v>
      </c>
    </row>
    <row r="412" spans="1:3" ht="30" customHeight="1" x14ac:dyDescent="0.3">
      <c r="A412" s="7" t="s">
        <v>4336</v>
      </c>
      <c r="B412" s="8" t="s">
        <v>4640</v>
      </c>
      <c r="C412" s="42" t="s">
        <v>4599</v>
      </c>
    </row>
    <row r="413" spans="1:3" ht="30" customHeight="1" x14ac:dyDescent="0.3">
      <c r="A413" s="7" t="s">
        <v>4336</v>
      </c>
      <c r="B413" s="8" t="s">
        <v>4719</v>
      </c>
      <c r="C413" s="42" t="s">
        <v>4591</v>
      </c>
    </row>
    <row r="414" spans="1:3" ht="30" customHeight="1" x14ac:dyDescent="0.3">
      <c r="A414" s="7" t="s">
        <v>4336</v>
      </c>
      <c r="B414" s="8" t="s">
        <v>619</v>
      </c>
      <c r="C414" s="42" t="s">
        <v>4634</v>
      </c>
    </row>
    <row r="415" spans="1:3" ht="30" customHeight="1" x14ac:dyDescent="0.3">
      <c r="A415" s="7" t="s">
        <v>4336</v>
      </c>
      <c r="B415" s="8" t="s">
        <v>4587</v>
      </c>
      <c r="C415" s="42" t="s">
        <v>4634</v>
      </c>
    </row>
    <row r="416" spans="1:3" ht="30" customHeight="1" x14ac:dyDescent="0.3">
      <c r="A416" s="7" t="s">
        <v>4336</v>
      </c>
      <c r="B416" s="8" t="s">
        <v>4657</v>
      </c>
      <c r="C416" s="42" t="s">
        <v>4634</v>
      </c>
    </row>
    <row r="417" spans="1:3" ht="30" customHeight="1" x14ac:dyDescent="0.3">
      <c r="A417" s="7" t="s">
        <v>4336</v>
      </c>
      <c r="B417" s="8" t="s">
        <v>4659</v>
      </c>
      <c r="C417" s="42" t="s">
        <v>4660</v>
      </c>
    </row>
    <row r="418" spans="1:3" ht="30" customHeight="1" x14ac:dyDescent="0.3">
      <c r="A418" s="7" t="s">
        <v>4351</v>
      </c>
      <c r="B418" s="8" t="s">
        <v>86</v>
      </c>
      <c r="C418" s="19" t="s">
        <v>40</v>
      </c>
    </row>
    <row r="419" spans="1:3" ht="30" customHeight="1" x14ac:dyDescent="0.3">
      <c r="A419" s="7" t="s">
        <v>4291</v>
      </c>
      <c r="B419" s="8" t="s">
        <v>159</v>
      </c>
      <c r="C419" s="42" t="s">
        <v>4599</v>
      </c>
    </row>
    <row r="420" spans="1:3" ht="30" customHeight="1" x14ac:dyDescent="0.3">
      <c r="A420" s="7" t="s">
        <v>4291</v>
      </c>
      <c r="B420" s="8" t="s">
        <v>4595</v>
      </c>
      <c r="C420" s="42" t="s">
        <v>4599</v>
      </c>
    </row>
    <row r="421" spans="1:3" ht="30" customHeight="1" x14ac:dyDescent="0.3">
      <c r="A421" s="7" t="s">
        <v>4291</v>
      </c>
      <c r="B421" s="8" t="s">
        <v>86</v>
      </c>
      <c r="C421" s="42" t="s">
        <v>4599</v>
      </c>
    </row>
    <row r="422" spans="1:3" ht="30" customHeight="1" x14ac:dyDescent="0.3">
      <c r="A422" s="7" t="s">
        <v>4291</v>
      </c>
      <c r="B422" s="8" t="s">
        <v>85</v>
      </c>
      <c r="C422" s="42" t="s">
        <v>4599</v>
      </c>
    </row>
    <row r="423" spans="1:3" ht="30" customHeight="1" x14ac:dyDescent="0.3">
      <c r="A423" s="7" t="s">
        <v>4291</v>
      </c>
      <c r="B423" s="8" t="s">
        <v>4648</v>
      </c>
      <c r="C423" s="42" t="s">
        <v>4599</v>
      </c>
    </row>
    <row r="424" spans="1:3" ht="30" customHeight="1" x14ac:dyDescent="0.3">
      <c r="A424" s="7" t="s">
        <v>2929</v>
      </c>
      <c r="B424" s="8" t="s">
        <v>4668</v>
      </c>
      <c r="C424" s="19" t="s">
        <v>4639</v>
      </c>
    </row>
    <row r="425" spans="1:3" ht="30" customHeight="1" x14ac:dyDescent="0.3">
      <c r="A425" s="7" t="s">
        <v>2929</v>
      </c>
      <c r="B425" s="8" t="s">
        <v>126</v>
      </c>
      <c r="C425" s="19" t="s">
        <v>40</v>
      </c>
    </row>
    <row r="426" spans="1:3" ht="30" customHeight="1" x14ac:dyDescent="0.3">
      <c r="A426" s="7" t="s">
        <v>2929</v>
      </c>
      <c r="B426" s="8" t="s">
        <v>4686</v>
      </c>
      <c r="C426" s="19" t="s">
        <v>40</v>
      </c>
    </row>
    <row r="427" spans="1:3" ht="30" customHeight="1" x14ac:dyDescent="0.3">
      <c r="A427" s="7" t="s">
        <v>2929</v>
      </c>
      <c r="B427" s="8" t="s">
        <v>39</v>
      </c>
      <c r="C427" s="19" t="s">
        <v>40</v>
      </c>
    </row>
    <row r="428" spans="1:3" ht="30" customHeight="1" x14ac:dyDescent="0.3">
      <c r="A428" s="7" t="s">
        <v>2929</v>
      </c>
      <c r="B428" s="8" t="s">
        <v>4651</v>
      </c>
      <c r="C428" s="19" t="s">
        <v>40</v>
      </c>
    </row>
    <row r="429" spans="1:3" ht="30" customHeight="1" x14ac:dyDescent="0.3">
      <c r="A429" s="7" t="s">
        <v>2929</v>
      </c>
      <c r="B429" s="8" t="s">
        <v>4720</v>
      </c>
      <c r="C429" s="19" t="s">
        <v>40</v>
      </c>
    </row>
    <row r="430" spans="1:3" ht="30" customHeight="1" x14ac:dyDescent="0.3">
      <c r="A430" s="7" t="s">
        <v>2929</v>
      </c>
      <c r="B430" s="8" t="s">
        <v>4752</v>
      </c>
      <c r="C430" s="19" t="s">
        <v>40</v>
      </c>
    </row>
    <row r="431" spans="1:3" ht="30" customHeight="1" x14ac:dyDescent="0.3">
      <c r="A431" s="7" t="s">
        <v>4325</v>
      </c>
      <c r="B431" s="8" t="s">
        <v>4692</v>
      </c>
      <c r="C431" s="42" t="s">
        <v>4599</v>
      </c>
    </row>
    <row r="432" spans="1:3" ht="30" customHeight="1" x14ac:dyDescent="0.3">
      <c r="A432" s="7" t="s">
        <v>4325</v>
      </c>
      <c r="B432" s="8" t="s">
        <v>619</v>
      </c>
      <c r="C432" s="42" t="s">
        <v>4594</v>
      </c>
    </row>
    <row r="433" spans="1:3" ht="30" customHeight="1" x14ac:dyDescent="0.3">
      <c r="A433" s="7" t="s">
        <v>4325</v>
      </c>
      <c r="B433" s="8" t="s">
        <v>4753</v>
      </c>
      <c r="C433" s="42" t="s">
        <v>4594</v>
      </c>
    </row>
    <row r="434" spans="1:3" ht="30" customHeight="1" x14ac:dyDescent="0.3">
      <c r="A434" s="7" t="s">
        <v>4325</v>
      </c>
      <c r="B434" s="8" t="s">
        <v>4646</v>
      </c>
      <c r="C434" s="42" t="s">
        <v>4594</v>
      </c>
    </row>
    <row r="435" spans="1:3" ht="30" customHeight="1" x14ac:dyDescent="0.3">
      <c r="A435" s="7" t="s">
        <v>4325</v>
      </c>
      <c r="B435" s="8" t="s">
        <v>4754</v>
      </c>
      <c r="C435" s="42" t="s">
        <v>4594</v>
      </c>
    </row>
    <row r="436" spans="1:3" ht="30" customHeight="1" x14ac:dyDescent="0.3">
      <c r="A436" s="7" t="s">
        <v>4325</v>
      </c>
      <c r="B436" s="8" t="s">
        <v>4755</v>
      </c>
      <c r="C436" s="42" t="s">
        <v>40</v>
      </c>
    </row>
    <row r="437" spans="1:3" ht="30" customHeight="1" x14ac:dyDescent="0.3">
      <c r="A437" s="7" t="s">
        <v>4312</v>
      </c>
      <c r="B437" s="8" t="s">
        <v>39</v>
      </c>
      <c r="C437" s="19" t="s">
        <v>4636</v>
      </c>
    </row>
    <row r="438" spans="1:3" ht="30" customHeight="1" x14ac:dyDescent="0.3">
      <c r="A438" s="7" t="s">
        <v>4312</v>
      </c>
      <c r="B438" s="8" t="s">
        <v>126</v>
      </c>
      <c r="C438" s="19" t="s">
        <v>4591</v>
      </c>
    </row>
    <row r="439" spans="1:3" ht="30" customHeight="1" x14ac:dyDescent="0.3">
      <c r="A439" s="7" t="s">
        <v>4312</v>
      </c>
      <c r="B439" s="8" t="s">
        <v>159</v>
      </c>
      <c r="C439" s="19" t="s">
        <v>4591</v>
      </c>
    </row>
    <row r="440" spans="1:3" ht="30" customHeight="1" x14ac:dyDescent="0.3">
      <c r="A440" s="7" t="s">
        <v>4312</v>
      </c>
      <c r="B440" s="8" t="s">
        <v>4668</v>
      </c>
      <c r="C440" s="19" t="s">
        <v>4636</v>
      </c>
    </row>
    <row r="441" spans="1:3" ht="30" customHeight="1" x14ac:dyDescent="0.3">
      <c r="A441" s="7" t="s">
        <v>4312</v>
      </c>
      <c r="B441" s="8" t="s">
        <v>4751</v>
      </c>
      <c r="C441" s="19" t="s">
        <v>4604</v>
      </c>
    </row>
    <row r="442" spans="1:3" ht="30" customHeight="1" x14ac:dyDescent="0.3">
      <c r="A442" s="7" t="s">
        <v>4326</v>
      </c>
      <c r="B442" s="8" t="s">
        <v>619</v>
      </c>
      <c r="C442" s="42" t="s">
        <v>4645</v>
      </c>
    </row>
    <row r="443" spans="1:3" ht="30" customHeight="1" x14ac:dyDescent="0.3">
      <c r="A443" s="7" t="s">
        <v>4326</v>
      </c>
      <c r="B443" s="8" t="s">
        <v>4621</v>
      </c>
      <c r="C443" s="42" t="s">
        <v>4643</v>
      </c>
    </row>
    <row r="444" spans="1:3" ht="30" customHeight="1" x14ac:dyDescent="0.3">
      <c r="A444" s="7" t="s">
        <v>4326</v>
      </c>
      <c r="B444" s="8" t="s">
        <v>159</v>
      </c>
      <c r="C444" s="42" t="s">
        <v>4756</v>
      </c>
    </row>
    <row r="445" spans="1:3" ht="30" customHeight="1" x14ac:dyDescent="0.3">
      <c r="A445" s="7" t="s">
        <v>4326</v>
      </c>
      <c r="B445" s="8" t="s">
        <v>4692</v>
      </c>
      <c r="C445" s="42" t="s">
        <v>4636</v>
      </c>
    </row>
    <row r="446" spans="1:3" ht="30" customHeight="1" x14ac:dyDescent="0.3">
      <c r="A446" s="7" t="s">
        <v>4326</v>
      </c>
      <c r="B446" s="8" t="s">
        <v>86</v>
      </c>
      <c r="C446" s="42" t="s">
        <v>4672</v>
      </c>
    </row>
    <row r="447" spans="1:3" ht="30" customHeight="1" x14ac:dyDescent="0.3">
      <c r="A447" s="7" t="s">
        <v>4326</v>
      </c>
      <c r="B447" s="8" t="s">
        <v>4698</v>
      </c>
      <c r="C447" s="42" t="s">
        <v>4599</v>
      </c>
    </row>
    <row r="448" spans="1:3" ht="30" customHeight="1" x14ac:dyDescent="0.3">
      <c r="A448" s="7" t="s">
        <v>4326</v>
      </c>
      <c r="B448" s="8" t="s">
        <v>4589</v>
      </c>
      <c r="C448" s="42" t="s">
        <v>4599</v>
      </c>
    </row>
    <row r="449" spans="1:3" ht="30" customHeight="1" x14ac:dyDescent="0.3">
      <c r="A449" s="7" t="s">
        <v>4313</v>
      </c>
      <c r="B449" s="8" t="s">
        <v>39</v>
      </c>
      <c r="C449" s="19" t="s">
        <v>4591</v>
      </c>
    </row>
    <row r="450" spans="1:3" ht="30" customHeight="1" x14ac:dyDescent="0.3">
      <c r="A450" s="7" t="s">
        <v>4313</v>
      </c>
      <c r="B450" s="8" t="s">
        <v>126</v>
      </c>
      <c r="C450" s="19" t="s">
        <v>40</v>
      </c>
    </row>
    <row r="451" spans="1:3" ht="30" customHeight="1" x14ac:dyDescent="0.3">
      <c r="A451" s="7" t="s">
        <v>4313</v>
      </c>
      <c r="B451" s="8" t="s">
        <v>4668</v>
      </c>
      <c r="C451" s="19" t="s">
        <v>4591</v>
      </c>
    </row>
    <row r="452" spans="1:3" ht="30" customHeight="1" x14ac:dyDescent="0.3">
      <c r="A452" s="7" t="s">
        <v>4313</v>
      </c>
      <c r="B452" s="8" t="s">
        <v>800</v>
      </c>
      <c r="C452" s="19" t="s">
        <v>4591</v>
      </c>
    </row>
    <row r="453" spans="1:3" ht="30" customHeight="1" x14ac:dyDescent="0.3">
      <c r="A453" s="7" t="s">
        <v>421</v>
      </c>
      <c r="B453" s="8" t="s">
        <v>39</v>
      </c>
      <c r="C453" s="42" t="s">
        <v>4586</v>
      </c>
    </row>
    <row r="454" spans="1:3" ht="30" customHeight="1" x14ac:dyDescent="0.3">
      <c r="A454" s="7" t="s">
        <v>4321</v>
      </c>
      <c r="B454" s="8" t="s">
        <v>619</v>
      </c>
      <c r="C454" s="42" t="s">
        <v>4639</v>
      </c>
    </row>
    <row r="455" spans="1:3" ht="30" customHeight="1" x14ac:dyDescent="0.3">
      <c r="A455" s="7" t="s">
        <v>4339</v>
      </c>
      <c r="B455" s="8" t="s">
        <v>4606</v>
      </c>
      <c r="C455" s="19" t="s">
        <v>4599</v>
      </c>
    </row>
    <row r="456" spans="1:3" ht="30" customHeight="1" x14ac:dyDescent="0.3">
      <c r="A456" s="7" t="s">
        <v>4339</v>
      </c>
      <c r="B456" s="8" t="s">
        <v>4757</v>
      </c>
      <c r="C456" s="19" t="s">
        <v>4599</v>
      </c>
    </row>
    <row r="457" spans="1:3" ht="30" customHeight="1" x14ac:dyDescent="0.3">
      <c r="A457" s="7" t="s">
        <v>4339</v>
      </c>
      <c r="B457" s="8" t="s">
        <v>4720</v>
      </c>
      <c r="C457" s="19" t="s">
        <v>4599</v>
      </c>
    </row>
    <row r="458" spans="1:3" ht="30" customHeight="1" x14ac:dyDescent="0.3">
      <c r="A458" s="7" t="s">
        <v>4339</v>
      </c>
      <c r="B458" s="8" t="s">
        <v>4605</v>
      </c>
      <c r="C458" s="19" t="s">
        <v>4599</v>
      </c>
    </row>
    <row r="459" spans="1:3" ht="30" customHeight="1" x14ac:dyDescent="0.3">
      <c r="A459" s="7" t="s">
        <v>4339</v>
      </c>
      <c r="B459" s="8" t="s">
        <v>4621</v>
      </c>
      <c r="C459" s="19" t="s">
        <v>4599</v>
      </c>
    </row>
    <row r="460" spans="1:3" ht="30" customHeight="1" x14ac:dyDescent="0.3">
      <c r="A460" s="7" t="s">
        <v>4339</v>
      </c>
      <c r="B460" s="8" t="s">
        <v>4758</v>
      </c>
      <c r="C460" s="19" t="s">
        <v>4591</v>
      </c>
    </row>
    <row r="461" spans="1:3" ht="30" customHeight="1" x14ac:dyDescent="0.3">
      <c r="A461" s="7" t="s">
        <v>4339</v>
      </c>
      <c r="B461" s="8" t="s">
        <v>4747</v>
      </c>
      <c r="C461" s="19" t="s">
        <v>4599</v>
      </c>
    </row>
    <row r="462" spans="1:3" ht="30" customHeight="1" x14ac:dyDescent="0.3">
      <c r="A462" s="7" t="s">
        <v>4339</v>
      </c>
      <c r="B462" s="8" t="s">
        <v>86</v>
      </c>
      <c r="C462" s="19" t="s">
        <v>4607</v>
      </c>
    </row>
    <row r="463" spans="1:3" ht="30" customHeight="1" x14ac:dyDescent="0.3">
      <c r="A463" s="7" t="s">
        <v>4339</v>
      </c>
      <c r="B463" s="8" t="s">
        <v>619</v>
      </c>
      <c r="C463" s="19" t="s">
        <v>4599</v>
      </c>
    </row>
    <row r="464" spans="1:3" ht="30" customHeight="1" x14ac:dyDescent="0.3">
      <c r="A464" s="7" t="s">
        <v>4339</v>
      </c>
      <c r="B464" s="8" t="s">
        <v>4589</v>
      </c>
      <c r="C464" s="19" t="s">
        <v>4599</v>
      </c>
    </row>
    <row r="465" spans="1:3" ht="30" customHeight="1" x14ac:dyDescent="0.3">
      <c r="A465" s="7" t="s">
        <v>4339</v>
      </c>
      <c r="B465" s="8" t="s">
        <v>2474</v>
      </c>
      <c r="C465" s="19" t="s">
        <v>4599</v>
      </c>
    </row>
    <row r="466" spans="1:3" ht="30" customHeight="1" x14ac:dyDescent="0.3">
      <c r="A466" s="7" t="s">
        <v>4339</v>
      </c>
      <c r="B466" s="8" t="s">
        <v>4592</v>
      </c>
      <c r="C466" s="19" t="s">
        <v>4599</v>
      </c>
    </row>
    <row r="467" spans="1:3" ht="30" customHeight="1" x14ac:dyDescent="0.3">
      <c r="A467" s="7" t="s">
        <v>4339</v>
      </c>
      <c r="B467" s="8" t="s">
        <v>4759</v>
      </c>
      <c r="C467" s="19" t="s">
        <v>4599</v>
      </c>
    </row>
    <row r="468" spans="1:3" ht="30" customHeight="1" x14ac:dyDescent="0.3">
      <c r="A468" s="7" t="s">
        <v>472</v>
      </c>
      <c r="B468" s="8" t="s">
        <v>4715</v>
      </c>
      <c r="C468" s="19" t="s">
        <v>40</v>
      </c>
    </row>
    <row r="469" spans="1:3" ht="30" customHeight="1" x14ac:dyDescent="0.3">
      <c r="A469" s="7" t="s">
        <v>485</v>
      </c>
      <c r="B469" s="8" t="s">
        <v>619</v>
      </c>
      <c r="C469" s="42" t="s">
        <v>4643</v>
      </c>
    </row>
    <row r="470" spans="1:3" ht="30" customHeight="1" x14ac:dyDescent="0.3">
      <c r="A470" s="7" t="s">
        <v>485</v>
      </c>
      <c r="B470" s="8" t="s">
        <v>86</v>
      </c>
      <c r="C470" s="42" t="s">
        <v>4599</v>
      </c>
    </row>
    <row r="471" spans="1:3" ht="30" customHeight="1" x14ac:dyDescent="0.3">
      <c r="A471" s="7" t="s">
        <v>485</v>
      </c>
      <c r="B471" s="8" t="s">
        <v>159</v>
      </c>
      <c r="C471" s="42" t="s">
        <v>4672</v>
      </c>
    </row>
    <row r="472" spans="1:3" ht="30" customHeight="1" x14ac:dyDescent="0.3">
      <c r="A472" s="7" t="s">
        <v>485</v>
      </c>
      <c r="B472" s="8" t="s">
        <v>4589</v>
      </c>
      <c r="C472" s="42" t="s">
        <v>4671</v>
      </c>
    </row>
    <row r="473" spans="1:3" ht="30" customHeight="1" x14ac:dyDescent="0.3">
      <c r="A473" s="7" t="s">
        <v>485</v>
      </c>
      <c r="B473" s="8" t="s">
        <v>84</v>
      </c>
      <c r="C473" s="42" t="s">
        <v>4599</v>
      </c>
    </row>
    <row r="474" spans="1:3" ht="30" customHeight="1" x14ac:dyDescent="0.3">
      <c r="A474" s="7" t="s">
        <v>509</v>
      </c>
      <c r="B474" s="8" t="s">
        <v>4674</v>
      </c>
      <c r="C474" s="19" t="s">
        <v>4735</v>
      </c>
    </row>
    <row r="475" spans="1:3" ht="30" customHeight="1" x14ac:dyDescent="0.3">
      <c r="A475" s="7" t="s">
        <v>509</v>
      </c>
      <c r="B475" s="8" t="s">
        <v>126</v>
      </c>
      <c r="C475" s="19" t="s">
        <v>4634</v>
      </c>
    </row>
    <row r="476" spans="1:3" ht="30" customHeight="1" x14ac:dyDescent="0.3">
      <c r="A476" s="7" t="s">
        <v>509</v>
      </c>
      <c r="B476" s="8" t="s">
        <v>283</v>
      </c>
      <c r="C476" s="42" t="s">
        <v>4760</v>
      </c>
    </row>
    <row r="477" spans="1:3" ht="30" customHeight="1" x14ac:dyDescent="0.3">
      <c r="A477" s="7" t="s">
        <v>509</v>
      </c>
      <c r="B477" s="8" t="s">
        <v>619</v>
      </c>
      <c r="C477" s="42" t="s">
        <v>4634</v>
      </c>
    </row>
    <row r="478" spans="1:3" ht="30" customHeight="1" x14ac:dyDescent="0.3">
      <c r="A478" s="7" t="s">
        <v>509</v>
      </c>
      <c r="B478" s="8" t="s">
        <v>39</v>
      </c>
      <c r="C478" s="42" t="s">
        <v>4636</v>
      </c>
    </row>
    <row r="479" spans="1:3" ht="30" customHeight="1" x14ac:dyDescent="0.3">
      <c r="A479" s="7" t="s">
        <v>509</v>
      </c>
      <c r="B479" s="8" t="s">
        <v>4651</v>
      </c>
      <c r="C479" s="42" t="s">
        <v>4676</v>
      </c>
    </row>
    <row r="480" spans="1:3" ht="30" customHeight="1" x14ac:dyDescent="0.3">
      <c r="A480" s="7" t="s">
        <v>509</v>
      </c>
      <c r="B480" s="8" t="s">
        <v>4761</v>
      </c>
      <c r="C480" s="42" t="s">
        <v>4639</v>
      </c>
    </row>
    <row r="481" spans="1:3" ht="30" customHeight="1" x14ac:dyDescent="0.3">
      <c r="A481" s="7" t="s">
        <v>509</v>
      </c>
      <c r="B481" s="8" t="s">
        <v>86</v>
      </c>
      <c r="C481" s="42" t="s">
        <v>4599</v>
      </c>
    </row>
    <row r="482" spans="1:3" ht="30" customHeight="1" x14ac:dyDescent="0.3">
      <c r="A482" s="7" t="s">
        <v>509</v>
      </c>
      <c r="B482" s="8" t="s">
        <v>4621</v>
      </c>
      <c r="C482" s="19" t="s">
        <v>4735</v>
      </c>
    </row>
    <row r="483" spans="1:3" ht="30" customHeight="1" x14ac:dyDescent="0.3">
      <c r="A483" s="7" t="s">
        <v>509</v>
      </c>
      <c r="B483" s="8" t="s">
        <v>4589</v>
      </c>
      <c r="C483" s="19" t="s">
        <v>4599</v>
      </c>
    </row>
    <row r="484" spans="1:3" ht="30" customHeight="1" x14ac:dyDescent="0.3">
      <c r="A484" s="7" t="s">
        <v>509</v>
      </c>
      <c r="B484" s="8" t="s">
        <v>4587</v>
      </c>
      <c r="C484" s="19" t="s">
        <v>4634</v>
      </c>
    </row>
    <row r="485" spans="1:3" ht="30" customHeight="1" x14ac:dyDescent="0.3">
      <c r="A485" s="7" t="s">
        <v>4349</v>
      </c>
      <c r="B485" s="8" t="s">
        <v>619</v>
      </c>
      <c r="C485" s="19" t="s">
        <v>4734</v>
      </c>
    </row>
    <row r="486" spans="1:3" ht="30" customHeight="1" x14ac:dyDescent="0.3">
      <c r="A486" s="7" t="s">
        <v>4349</v>
      </c>
      <c r="B486" s="8" t="s">
        <v>86</v>
      </c>
      <c r="C486" s="19" t="s">
        <v>4671</v>
      </c>
    </row>
    <row r="487" spans="1:3" ht="30" customHeight="1" x14ac:dyDescent="0.3">
      <c r="A487" s="7" t="s">
        <v>4349</v>
      </c>
      <c r="B487" s="8" t="s">
        <v>159</v>
      </c>
      <c r="C487" s="19" t="s">
        <v>4671</v>
      </c>
    </row>
    <row r="488" spans="1:3" ht="30" customHeight="1" x14ac:dyDescent="0.3">
      <c r="A488" s="7" t="s">
        <v>4349</v>
      </c>
      <c r="B488" s="8" t="s">
        <v>84</v>
      </c>
      <c r="C488" s="19" t="s">
        <v>4671</v>
      </c>
    </row>
    <row r="489" spans="1:3" ht="30" customHeight="1" x14ac:dyDescent="0.3">
      <c r="A489" s="7" t="s">
        <v>515</v>
      </c>
      <c r="B489" s="8" t="s">
        <v>126</v>
      </c>
      <c r="C489" s="42" t="s">
        <v>4586</v>
      </c>
    </row>
    <row r="490" spans="1:3" ht="30" customHeight="1" x14ac:dyDescent="0.3">
      <c r="A490" s="7" t="s">
        <v>515</v>
      </c>
      <c r="B490" s="8" t="s">
        <v>4762</v>
      </c>
      <c r="C490" s="19" t="s">
        <v>4591</v>
      </c>
    </row>
    <row r="491" spans="1:3" ht="30" customHeight="1" x14ac:dyDescent="0.3">
      <c r="A491" s="7" t="s">
        <v>515</v>
      </c>
      <c r="B491" s="8" t="s">
        <v>39</v>
      </c>
      <c r="C491" s="42" t="s">
        <v>4647</v>
      </c>
    </row>
    <row r="492" spans="1:3" ht="30" customHeight="1" x14ac:dyDescent="0.3">
      <c r="A492" s="7" t="s">
        <v>515</v>
      </c>
      <c r="B492" s="8" t="s">
        <v>4668</v>
      </c>
      <c r="C492" s="42" t="s">
        <v>4586</v>
      </c>
    </row>
    <row r="493" spans="1:3" ht="30" customHeight="1" x14ac:dyDescent="0.3">
      <c r="A493" s="7" t="s">
        <v>532</v>
      </c>
      <c r="B493" s="8" t="s">
        <v>4608</v>
      </c>
      <c r="C493" s="19" t="s">
        <v>4671</v>
      </c>
    </row>
    <row r="494" spans="1:3" ht="30" customHeight="1" x14ac:dyDescent="0.3">
      <c r="A494" s="7" t="s">
        <v>532</v>
      </c>
      <c r="B494" s="8" t="s">
        <v>159</v>
      </c>
      <c r="C494" s="19" t="s">
        <v>4671</v>
      </c>
    </row>
    <row r="495" spans="1:3" ht="30" customHeight="1" x14ac:dyDescent="0.3">
      <c r="A495" s="7" t="s">
        <v>532</v>
      </c>
      <c r="B495" s="8" t="s">
        <v>4595</v>
      </c>
      <c r="C495" s="19" t="s">
        <v>4671</v>
      </c>
    </row>
    <row r="496" spans="1:3" ht="30" customHeight="1" x14ac:dyDescent="0.3">
      <c r="A496" s="7" t="s">
        <v>532</v>
      </c>
      <c r="B496" s="8" t="s">
        <v>86</v>
      </c>
      <c r="C496" s="19" t="s">
        <v>4671</v>
      </c>
    </row>
    <row r="497" spans="1:3" ht="30" customHeight="1" x14ac:dyDescent="0.3">
      <c r="A497" s="7" t="s">
        <v>532</v>
      </c>
      <c r="B497" s="8" t="s">
        <v>283</v>
      </c>
      <c r="C497" s="19" t="s">
        <v>4671</v>
      </c>
    </row>
    <row r="498" spans="1:3" ht="30" customHeight="1" x14ac:dyDescent="0.3">
      <c r="A498" s="7" t="s">
        <v>532</v>
      </c>
      <c r="B498" s="8" t="s">
        <v>84</v>
      </c>
      <c r="C498" s="19" t="s">
        <v>4671</v>
      </c>
    </row>
    <row r="499" spans="1:3" ht="30" customHeight="1" x14ac:dyDescent="0.3">
      <c r="A499" s="7" t="s">
        <v>532</v>
      </c>
      <c r="B499" s="8" t="s">
        <v>4763</v>
      </c>
      <c r="C499" s="19" t="s">
        <v>4671</v>
      </c>
    </row>
    <row r="500" spans="1:3" ht="30" customHeight="1" x14ac:dyDescent="0.3">
      <c r="A500" s="7" t="s">
        <v>532</v>
      </c>
      <c r="B500" s="8" t="s">
        <v>85</v>
      </c>
      <c r="C500" s="19" t="s">
        <v>4671</v>
      </c>
    </row>
    <row r="501" spans="1:3" ht="30" customHeight="1" x14ac:dyDescent="0.3">
      <c r="A501" s="7" t="s">
        <v>717</v>
      </c>
      <c r="B501" s="8" t="s">
        <v>4746</v>
      </c>
      <c r="C501" s="19" t="s">
        <v>40</v>
      </c>
    </row>
    <row r="502" spans="1:3" ht="30" customHeight="1" x14ac:dyDescent="0.3">
      <c r="A502" s="7" t="s">
        <v>717</v>
      </c>
      <c r="B502" s="8" t="s">
        <v>4695</v>
      </c>
      <c r="C502" s="19" t="s">
        <v>4594</v>
      </c>
    </row>
    <row r="503" spans="1:3" ht="30" customHeight="1" x14ac:dyDescent="0.3">
      <c r="A503" s="7" t="s">
        <v>717</v>
      </c>
      <c r="B503" s="8" t="s">
        <v>4686</v>
      </c>
      <c r="C503" s="19" t="s">
        <v>40</v>
      </c>
    </row>
    <row r="504" spans="1:3" ht="30" customHeight="1" x14ac:dyDescent="0.3">
      <c r="A504" s="7" t="s">
        <v>717</v>
      </c>
      <c r="B504" s="8" t="s">
        <v>126</v>
      </c>
      <c r="C504" s="19" t="s">
        <v>40</v>
      </c>
    </row>
    <row r="505" spans="1:3" ht="30" customHeight="1" x14ac:dyDescent="0.3">
      <c r="A505" s="7" t="s">
        <v>717</v>
      </c>
      <c r="B505" s="8" t="s">
        <v>4764</v>
      </c>
      <c r="C505" s="19" t="s">
        <v>40</v>
      </c>
    </row>
    <row r="506" spans="1:3" ht="30" customHeight="1" x14ac:dyDescent="0.3">
      <c r="A506" s="7" t="s">
        <v>4327</v>
      </c>
      <c r="B506" s="8" t="s">
        <v>619</v>
      </c>
      <c r="C506" s="42" t="s">
        <v>4591</v>
      </c>
    </row>
    <row r="507" spans="1:3" ht="30" customHeight="1" x14ac:dyDescent="0.3">
      <c r="A507" s="7" t="s">
        <v>4344</v>
      </c>
      <c r="B507" s="8" t="s">
        <v>283</v>
      </c>
      <c r="C507" s="19" t="s">
        <v>4604</v>
      </c>
    </row>
    <row r="508" spans="1:3" ht="30" customHeight="1" x14ac:dyDescent="0.3">
      <c r="A508" s="7" t="s">
        <v>4344</v>
      </c>
      <c r="B508" s="8" t="s">
        <v>39</v>
      </c>
      <c r="C508" s="19" t="s">
        <v>4604</v>
      </c>
    </row>
    <row r="509" spans="1:3" ht="30" customHeight="1" x14ac:dyDescent="0.3">
      <c r="A509" s="7" t="s">
        <v>4344</v>
      </c>
      <c r="B509" s="8" t="s">
        <v>126</v>
      </c>
      <c r="C509" s="19" t="s">
        <v>4671</v>
      </c>
    </row>
    <row r="510" spans="1:3" ht="30" customHeight="1" x14ac:dyDescent="0.3">
      <c r="A510" s="7" t="s">
        <v>4344</v>
      </c>
      <c r="B510" s="8" t="s">
        <v>4597</v>
      </c>
      <c r="C510" s="19" t="s">
        <v>4671</v>
      </c>
    </row>
    <row r="511" spans="1:3" ht="30" customHeight="1" x14ac:dyDescent="0.3">
      <c r="A511" s="7" t="s">
        <v>738</v>
      </c>
      <c r="B511" s="8" t="s">
        <v>86</v>
      </c>
      <c r="C511" s="42" t="s">
        <v>4599</v>
      </c>
    </row>
    <row r="512" spans="1:3" ht="30" customHeight="1" x14ac:dyDescent="0.3">
      <c r="A512" s="7" t="s">
        <v>738</v>
      </c>
      <c r="B512" s="8" t="s">
        <v>39</v>
      </c>
      <c r="C512" s="19" t="s">
        <v>4639</v>
      </c>
    </row>
    <row r="513" spans="1:3" ht="30" customHeight="1" x14ac:dyDescent="0.3">
      <c r="A513" s="7" t="s">
        <v>4359</v>
      </c>
      <c r="B513" s="8" t="s">
        <v>86</v>
      </c>
      <c r="C513" s="19" t="s">
        <v>4671</v>
      </c>
    </row>
    <row r="514" spans="1:3" ht="30" customHeight="1" x14ac:dyDescent="0.3">
      <c r="A514" s="7" t="s">
        <v>761</v>
      </c>
      <c r="B514" s="8" t="s">
        <v>4648</v>
      </c>
      <c r="C514" s="19" t="s">
        <v>4591</v>
      </c>
    </row>
    <row r="515" spans="1:3" ht="30" customHeight="1" x14ac:dyDescent="0.3">
      <c r="A515" s="7" t="s">
        <v>761</v>
      </c>
      <c r="B515" s="8" t="s">
        <v>126</v>
      </c>
      <c r="C515" s="19" t="s">
        <v>4591</v>
      </c>
    </row>
    <row r="516" spans="1:3" ht="30" customHeight="1" x14ac:dyDescent="0.3">
      <c r="A516" s="7" t="s">
        <v>4372</v>
      </c>
      <c r="B516" s="8" t="s">
        <v>1271</v>
      </c>
      <c r="C516" s="19" t="s">
        <v>40</v>
      </c>
    </row>
    <row r="517" spans="1:3" ht="30" customHeight="1" x14ac:dyDescent="0.3">
      <c r="A517" s="7" t="s">
        <v>4372</v>
      </c>
      <c r="B517" s="8" t="s">
        <v>4595</v>
      </c>
      <c r="C517" s="19" t="s">
        <v>40</v>
      </c>
    </row>
    <row r="518" spans="1:3" ht="30" customHeight="1" x14ac:dyDescent="0.3">
      <c r="A518" s="7" t="s">
        <v>4372</v>
      </c>
      <c r="B518" s="8" t="s">
        <v>84</v>
      </c>
      <c r="C518" s="19" t="s">
        <v>40</v>
      </c>
    </row>
    <row r="519" spans="1:3" ht="30" customHeight="1" x14ac:dyDescent="0.3">
      <c r="A519" s="7" t="s">
        <v>4372</v>
      </c>
      <c r="B519" s="8" t="s">
        <v>159</v>
      </c>
      <c r="C519" s="19" t="s">
        <v>40</v>
      </c>
    </row>
    <row r="520" spans="1:3" ht="30" customHeight="1" x14ac:dyDescent="0.3">
      <c r="A520" s="7" t="s">
        <v>4372</v>
      </c>
      <c r="B520" s="8" t="s">
        <v>86</v>
      </c>
      <c r="C520" s="19" t="s">
        <v>40</v>
      </c>
    </row>
    <row r="521" spans="1:3" ht="30" customHeight="1" x14ac:dyDescent="0.3">
      <c r="A521" s="7" t="s">
        <v>4372</v>
      </c>
      <c r="B521" s="8" t="s">
        <v>4692</v>
      </c>
      <c r="C521" s="19" t="s">
        <v>40</v>
      </c>
    </row>
    <row r="522" spans="1:3" ht="30" customHeight="1" x14ac:dyDescent="0.3">
      <c r="A522" s="7" t="s">
        <v>4372</v>
      </c>
      <c r="B522" s="8" t="s">
        <v>283</v>
      </c>
      <c r="C522" s="19" t="s">
        <v>40</v>
      </c>
    </row>
    <row r="523" spans="1:3" ht="30" customHeight="1" x14ac:dyDescent="0.3">
      <c r="A523" s="7" t="s">
        <v>4372</v>
      </c>
      <c r="B523" s="8" t="s">
        <v>39</v>
      </c>
      <c r="C523" s="19" t="s">
        <v>4586</v>
      </c>
    </row>
    <row r="524" spans="1:3" ht="30" customHeight="1" x14ac:dyDescent="0.3">
      <c r="A524" s="7" t="s">
        <v>4372</v>
      </c>
      <c r="B524" s="8" t="s">
        <v>4621</v>
      </c>
      <c r="C524" s="19" t="s">
        <v>4591</v>
      </c>
    </row>
    <row r="525" spans="1:3" ht="30" customHeight="1" x14ac:dyDescent="0.3">
      <c r="A525" s="7" t="s">
        <v>4372</v>
      </c>
      <c r="B525" s="8" t="s">
        <v>126</v>
      </c>
      <c r="C525" s="19" t="s">
        <v>4599</v>
      </c>
    </row>
    <row r="526" spans="1:3" ht="30" customHeight="1" x14ac:dyDescent="0.3">
      <c r="A526" s="7" t="s">
        <v>4297</v>
      </c>
      <c r="B526" s="8" t="s">
        <v>4668</v>
      </c>
      <c r="C526" s="42" t="s">
        <v>4599</v>
      </c>
    </row>
    <row r="527" spans="1:3" ht="30" customHeight="1" x14ac:dyDescent="0.3">
      <c r="A527" s="7" t="s">
        <v>4297</v>
      </c>
      <c r="B527" s="8" t="s">
        <v>126</v>
      </c>
      <c r="C527" s="42" t="s">
        <v>4660</v>
      </c>
    </row>
    <row r="528" spans="1:3" ht="30" customHeight="1" x14ac:dyDescent="0.3">
      <c r="A528" s="7" t="s">
        <v>4365</v>
      </c>
      <c r="B528" s="8" t="s">
        <v>619</v>
      </c>
      <c r="C528" s="42" t="s">
        <v>4653</v>
      </c>
    </row>
    <row r="529" spans="1:3" ht="30" customHeight="1" x14ac:dyDescent="0.3">
      <c r="A529" s="7" t="s">
        <v>4365</v>
      </c>
      <c r="B529" s="8" t="s">
        <v>4765</v>
      </c>
      <c r="C529" s="42" t="s">
        <v>4599</v>
      </c>
    </row>
    <row r="530" spans="1:3" ht="30" customHeight="1" x14ac:dyDescent="0.3">
      <c r="A530" s="7" t="s">
        <v>4365</v>
      </c>
      <c r="B530" s="8" t="s">
        <v>4587</v>
      </c>
      <c r="C530" s="42" t="s">
        <v>40</v>
      </c>
    </row>
    <row r="531" spans="1:3" ht="30" customHeight="1" x14ac:dyDescent="0.3">
      <c r="A531" s="7" t="s">
        <v>4365</v>
      </c>
      <c r="B531" s="8" t="s">
        <v>2408</v>
      </c>
      <c r="C531" s="42" t="s">
        <v>4760</v>
      </c>
    </row>
    <row r="532" spans="1:3" ht="30" customHeight="1" x14ac:dyDescent="0.3">
      <c r="A532" s="7" t="s">
        <v>4365</v>
      </c>
      <c r="B532" s="8" t="s">
        <v>4766</v>
      </c>
      <c r="C532" s="42" t="s">
        <v>4599</v>
      </c>
    </row>
    <row r="533" spans="1:3" ht="30" customHeight="1" x14ac:dyDescent="0.3">
      <c r="A533" s="7" t="s">
        <v>4365</v>
      </c>
      <c r="B533" s="8" t="s">
        <v>159</v>
      </c>
      <c r="C533" s="42" t="s">
        <v>4591</v>
      </c>
    </row>
    <row r="534" spans="1:3" ht="30" customHeight="1" x14ac:dyDescent="0.3">
      <c r="A534" s="7" t="s">
        <v>4365</v>
      </c>
      <c r="B534" s="8" t="s">
        <v>86</v>
      </c>
      <c r="C534" s="42" t="s">
        <v>4591</v>
      </c>
    </row>
    <row r="535" spans="1:3" ht="30" customHeight="1" x14ac:dyDescent="0.3">
      <c r="A535" s="7" t="s">
        <v>4341</v>
      </c>
      <c r="B535" s="8" t="s">
        <v>4648</v>
      </c>
      <c r="C535" s="19" t="s">
        <v>40</v>
      </c>
    </row>
    <row r="536" spans="1:3" ht="30" customHeight="1" x14ac:dyDescent="0.3">
      <c r="A536" s="7" t="s">
        <v>4341</v>
      </c>
      <c r="B536" s="8" t="s">
        <v>4767</v>
      </c>
      <c r="C536" s="19" t="s">
        <v>40</v>
      </c>
    </row>
    <row r="537" spans="1:3" ht="30" customHeight="1" x14ac:dyDescent="0.3">
      <c r="A537" s="7" t="s">
        <v>4341</v>
      </c>
      <c r="B537" s="8" t="s">
        <v>39</v>
      </c>
      <c r="C537" s="19" t="s">
        <v>40</v>
      </c>
    </row>
    <row r="538" spans="1:3" ht="30" customHeight="1" x14ac:dyDescent="0.3">
      <c r="A538" s="7" t="s">
        <v>4341</v>
      </c>
      <c r="B538" s="8" t="s">
        <v>2474</v>
      </c>
      <c r="C538" s="19" t="s">
        <v>40</v>
      </c>
    </row>
    <row r="539" spans="1:3" ht="30" customHeight="1" x14ac:dyDescent="0.3">
      <c r="A539" s="7" t="s">
        <v>4341</v>
      </c>
      <c r="B539" s="8" t="s">
        <v>126</v>
      </c>
      <c r="C539" s="19" t="s">
        <v>40</v>
      </c>
    </row>
    <row r="540" spans="1:3" ht="30" customHeight="1" x14ac:dyDescent="0.3">
      <c r="A540" s="7" t="s">
        <v>4341</v>
      </c>
      <c r="B540" s="8" t="s">
        <v>86</v>
      </c>
      <c r="C540" s="19" t="s">
        <v>40</v>
      </c>
    </row>
    <row r="541" spans="1:3" ht="30" customHeight="1" x14ac:dyDescent="0.3">
      <c r="A541" s="7" t="s">
        <v>4341</v>
      </c>
      <c r="B541" s="8" t="s">
        <v>4768</v>
      </c>
      <c r="C541" s="19" t="s">
        <v>40</v>
      </c>
    </row>
    <row r="542" spans="1:3" ht="30" customHeight="1" x14ac:dyDescent="0.3">
      <c r="A542" s="7" t="s">
        <v>4373</v>
      </c>
      <c r="B542" s="8" t="s">
        <v>4711</v>
      </c>
      <c r="C542" s="19" t="s">
        <v>40</v>
      </c>
    </row>
    <row r="543" spans="1:3" ht="30" customHeight="1" x14ac:dyDescent="0.3">
      <c r="A543" s="7" t="s">
        <v>4373</v>
      </c>
      <c r="B543" s="8" t="s">
        <v>2514</v>
      </c>
      <c r="C543" s="19" t="s">
        <v>40</v>
      </c>
    </row>
    <row r="544" spans="1:3" ht="30" customHeight="1" x14ac:dyDescent="0.3">
      <c r="A544" s="7" t="s">
        <v>4368</v>
      </c>
      <c r="B544" s="8" t="s">
        <v>4769</v>
      </c>
      <c r="C544" s="42" t="s">
        <v>4671</v>
      </c>
    </row>
    <row r="545" spans="1:3" ht="30" customHeight="1" x14ac:dyDescent="0.3">
      <c r="A545" s="7" t="s">
        <v>4368</v>
      </c>
      <c r="B545" s="8" t="s">
        <v>4614</v>
      </c>
      <c r="C545" s="42" t="s">
        <v>4639</v>
      </c>
    </row>
    <row r="546" spans="1:3" ht="30" customHeight="1" x14ac:dyDescent="0.3">
      <c r="A546" s="7" t="s">
        <v>4368</v>
      </c>
      <c r="B546" s="8" t="s">
        <v>4771</v>
      </c>
      <c r="C546" s="42" t="s">
        <v>4639</v>
      </c>
    </row>
    <row r="547" spans="1:3" ht="30" customHeight="1" x14ac:dyDescent="0.3">
      <c r="A547" s="7" t="s">
        <v>4368</v>
      </c>
      <c r="B547" s="8" t="s">
        <v>4772</v>
      </c>
      <c r="C547" s="42" t="s">
        <v>4671</v>
      </c>
    </row>
    <row r="548" spans="1:3" ht="30" customHeight="1" x14ac:dyDescent="0.3">
      <c r="A548" s="7" t="s">
        <v>4368</v>
      </c>
      <c r="B548" s="8" t="s">
        <v>4762</v>
      </c>
      <c r="C548" s="42" t="s">
        <v>4671</v>
      </c>
    </row>
    <row r="549" spans="1:3" ht="30" customHeight="1" x14ac:dyDescent="0.3">
      <c r="A549" s="7" t="s">
        <v>4368</v>
      </c>
      <c r="B549" s="8" t="s">
        <v>86</v>
      </c>
      <c r="C549" s="19" t="s">
        <v>4783</v>
      </c>
    </row>
    <row r="550" spans="1:3" ht="30" customHeight="1" x14ac:dyDescent="0.3">
      <c r="A550" s="7" t="s">
        <v>4368</v>
      </c>
      <c r="B550" s="8" t="s">
        <v>4595</v>
      </c>
      <c r="C550" s="42" t="s">
        <v>4672</v>
      </c>
    </row>
    <row r="551" spans="1:3" ht="30" customHeight="1" x14ac:dyDescent="0.3">
      <c r="A551" s="7" t="s">
        <v>4368</v>
      </c>
      <c r="B551" s="8" t="s">
        <v>159</v>
      </c>
      <c r="C551" s="19" t="s">
        <v>4625</v>
      </c>
    </row>
    <row r="552" spans="1:3" ht="30" customHeight="1" x14ac:dyDescent="0.3">
      <c r="A552" s="7" t="s">
        <v>4368</v>
      </c>
      <c r="B552" s="8" t="s">
        <v>4665</v>
      </c>
      <c r="C552" s="19" t="s">
        <v>40</v>
      </c>
    </row>
    <row r="553" spans="1:3" ht="30" customHeight="1" x14ac:dyDescent="0.3">
      <c r="A553" s="7" t="s">
        <v>4368</v>
      </c>
      <c r="B553" s="8" t="s">
        <v>4648</v>
      </c>
      <c r="C553" s="19" t="s">
        <v>4586</v>
      </c>
    </row>
    <row r="554" spans="1:3" ht="30" customHeight="1" x14ac:dyDescent="0.3">
      <c r="A554" s="7" t="s">
        <v>4368</v>
      </c>
      <c r="B554" s="8" t="s">
        <v>283</v>
      </c>
      <c r="C554" s="19" t="s">
        <v>4760</v>
      </c>
    </row>
    <row r="555" spans="1:3" ht="30" customHeight="1" x14ac:dyDescent="0.3">
      <c r="A555" s="7" t="s">
        <v>4368</v>
      </c>
      <c r="B555" s="8" t="s">
        <v>619</v>
      </c>
      <c r="C555" s="42" t="s">
        <v>4676</v>
      </c>
    </row>
    <row r="556" spans="1:3" ht="30" customHeight="1" x14ac:dyDescent="0.3">
      <c r="A556" s="7" t="s">
        <v>4368</v>
      </c>
      <c r="B556" s="8" t="s">
        <v>84</v>
      </c>
      <c r="C556" s="19" t="s">
        <v>4586</v>
      </c>
    </row>
    <row r="557" spans="1:3" ht="30" customHeight="1" x14ac:dyDescent="0.3">
      <c r="A557" s="7" t="s">
        <v>4368</v>
      </c>
      <c r="B557" s="8" t="s">
        <v>4651</v>
      </c>
      <c r="C557" s="42" t="s">
        <v>4588</v>
      </c>
    </row>
    <row r="558" spans="1:3" ht="30" customHeight="1" x14ac:dyDescent="0.3">
      <c r="A558" s="7" t="s">
        <v>4368</v>
      </c>
      <c r="B558" s="8" t="s">
        <v>4686</v>
      </c>
      <c r="C558" s="19" t="s">
        <v>4636</v>
      </c>
    </row>
    <row r="559" spans="1:3" ht="30" customHeight="1" x14ac:dyDescent="0.3">
      <c r="A559" s="7" t="s">
        <v>4368</v>
      </c>
      <c r="B559" s="8" t="s">
        <v>4773</v>
      </c>
      <c r="C559" s="19" t="s">
        <v>4636</v>
      </c>
    </row>
    <row r="560" spans="1:3" ht="30" customHeight="1" x14ac:dyDescent="0.3">
      <c r="A560" s="7" t="s">
        <v>4368</v>
      </c>
      <c r="B560" s="8" t="s">
        <v>2514</v>
      </c>
      <c r="C560" s="19" t="s">
        <v>4676</v>
      </c>
    </row>
    <row r="561" spans="1:3" ht="30" customHeight="1" x14ac:dyDescent="0.3">
      <c r="A561" s="7" t="s">
        <v>4368</v>
      </c>
      <c r="B561" s="8" t="s">
        <v>4774</v>
      </c>
      <c r="C561" s="19" t="s">
        <v>4591</v>
      </c>
    </row>
    <row r="562" spans="1:3" ht="30" customHeight="1" x14ac:dyDescent="0.3">
      <c r="A562" s="7" t="s">
        <v>4368</v>
      </c>
      <c r="B562" s="8" t="s">
        <v>4592</v>
      </c>
      <c r="C562" s="42" t="s">
        <v>4591</v>
      </c>
    </row>
    <row r="563" spans="1:3" ht="30" customHeight="1" x14ac:dyDescent="0.3">
      <c r="A563" s="7" t="s">
        <v>4368</v>
      </c>
      <c r="B563" s="8" t="s">
        <v>4621</v>
      </c>
      <c r="C563" s="42" t="s">
        <v>4599</v>
      </c>
    </row>
    <row r="564" spans="1:3" ht="30" customHeight="1" x14ac:dyDescent="0.3">
      <c r="A564" s="7" t="s">
        <v>4368</v>
      </c>
      <c r="B564" s="8" t="s">
        <v>2422</v>
      </c>
      <c r="C564" s="42" t="s">
        <v>4599</v>
      </c>
    </row>
    <row r="565" spans="1:3" ht="30" customHeight="1" x14ac:dyDescent="0.3">
      <c r="A565" s="7" t="s">
        <v>4368</v>
      </c>
      <c r="B565" s="8" t="s">
        <v>2408</v>
      </c>
      <c r="C565" s="42" t="s">
        <v>4599</v>
      </c>
    </row>
    <row r="566" spans="1:3" ht="30" customHeight="1" x14ac:dyDescent="0.3">
      <c r="A566" s="7" t="s">
        <v>4368</v>
      </c>
      <c r="B566" s="8" t="s">
        <v>4775</v>
      </c>
      <c r="C566" s="42" t="s">
        <v>4599</v>
      </c>
    </row>
    <row r="567" spans="1:3" ht="30" customHeight="1" x14ac:dyDescent="0.3">
      <c r="A567" s="7" t="s">
        <v>4368</v>
      </c>
      <c r="B567" s="8" t="s">
        <v>4681</v>
      </c>
      <c r="C567" s="42" t="s">
        <v>4599</v>
      </c>
    </row>
    <row r="568" spans="1:3" ht="30" customHeight="1" x14ac:dyDescent="0.3">
      <c r="A568" s="7" t="s">
        <v>4368</v>
      </c>
      <c r="B568" s="8" t="s">
        <v>4587</v>
      </c>
      <c r="C568" s="42" t="s">
        <v>4599</v>
      </c>
    </row>
    <row r="569" spans="1:3" ht="30" customHeight="1" x14ac:dyDescent="0.3">
      <c r="A569" s="7" t="s">
        <v>4368</v>
      </c>
      <c r="B569" s="8" t="s">
        <v>4747</v>
      </c>
      <c r="C569" s="42" t="s">
        <v>4599</v>
      </c>
    </row>
    <row r="570" spans="1:3" ht="30" customHeight="1" x14ac:dyDescent="0.3">
      <c r="A570" s="7" t="s">
        <v>4368</v>
      </c>
      <c r="B570" s="8" t="s">
        <v>4642</v>
      </c>
      <c r="C570" s="42" t="s">
        <v>4599</v>
      </c>
    </row>
    <row r="571" spans="1:3" ht="30" customHeight="1" x14ac:dyDescent="0.3">
      <c r="A571" s="7" t="s">
        <v>4368</v>
      </c>
      <c r="B571" s="8" t="s">
        <v>4589</v>
      </c>
      <c r="C571" s="42" t="s">
        <v>4643</v>
      </c>
    </row>
    <row r="572" spans="1:3" ht="30" customHeight="1" x14ac:dyDescent="0.3">
      <c r="A572" s="7" t="s">
        <v>4368</v>
      </c>
      <c r="B572" s="8" t="s">
        <v>85</v>
      </c>
      <c r="C572" s="42" t="s">
        <v>4643</v>
      </c>
    </row>
    <row r="573" spans="1:3" ht="30" customHeight="1" x14ac:dyDescent="0.3">
      <c r="A573" s="7" t="s">
        <v>4368</v>
      </c>
      <c r="B573" s="8" t="s">
        <v>4717</v>
      </c>
      <c r="C573" s="42" t="s">
        <v>4599</v>
      </c>
    </row>
    <row r="574" spans="1:3" ht="30" customHeight="1" x14ac:dyDescent="0.3">
      <c r="A574" s="7" t="s">
        <v>4368</v>
      </c>
      <c r="B574" s="8" t="s">
        <v>2478</v>
      </c>
      <c r="C574" s="42" t="s">
        <v>4639</v>
      </c>
    </row>
    <row r="575" spans="1:3" ht="30" customHeight="1" x14ac:dyDescent="0.3">
      <c r="A575" s="7" t="s">
        <v>4368</v>
      </c>
      <c r="B575" s="8" t="s">
        <v>4776</v>
      </c>
      <c r="C575" s="42" t="s">
        <v>4639</v>
      </c>
    </row>
    <row r="576" spans="1:3" ht="30" customHeight="1" x14ac:dyDescent="0.3">
      <c r="A576" s="7" t="s">
        <v>4368</v>
      </c>
      <c r="B576" s="8" t="s">
        <v>4777</v>
      </c>
      <c r="C576" s="42" t="s">
        <v>4639</v>
      </c>
    </row>
    <row r="577" spans="1:3" ht="30" customHeight="1" x14ac:dyDescent="0.3">
      <c r="A577" s="7" t="s">
        <v>4368</v>
      </c>
      <c r="B577" s="8" t="s">
        <v>4711</v>
      </c>
      <c r="C577" s="42" t="s">
        <v>4639</v>
      </c>
    </row>
    <row r="578" spans="1:3" ht="30" customHeight="1" x14ac:dyDescent="0.3">
      <c r="A578" s="7" t="s">
        <v>4368</v>
      </c>
      <c r="B578" s="8" t="s">
        <v>4728</v>
      </c>
      <c r="C578" s="42" t="s">
        <v>4639</v>
      </c>
    </row>
    <row r="579" spans="1:3" ht="30" customHeight="1" x14ac:dyDescent="0.3">
      <c r="A579" s="7" t="s">
        <v>4368</v>
      </c>
      <c r="B579" s="8" t="s">
        <v>4746</v>
      </c>
      <c r="C579" s="42" t="s">
        <v>4639</v>
      </c>
    </row>
    <row r="580" spans="1:3" ht="30" customHeight="1" x14ac:dyDescent="0.3">
      <c r="A580" s="7" t="s">
        <v>4368</v>
      </c>
      <c r="B580" s="8" t="s">
        <v>4696</v>
      </c>
      <c r="C580" s="42" t="s">
        <v>4639</v>
      </c>
    </row>
    <row r="581" spans="1:3" ht="30" customHeight="1" x14ac:dyDescent="0.3">
      <c r="A581" s="7" t="s">
        <v>4368</v>
      </c>
      <c r="B581" s="8" t="s">
        <v>39</v>
      </c>
      <c r="C581" s="42" t="s">
        <v>4732</v>
      </c>
    </row>
    <row r="582" spans="1:3" ht="30" customHeight="1" x14ac:dyDescent="0.3">
      <c r="A582" s="7" t="s">
        <v>4292</v>
      </c>
      <c r="B582" s="8" t="s">
        <v>4769</v>
      </c>
      <c r="C582" s="42" t="s">
        <v>4591</v>
      </c>
    </row>
    <row r="583" spans="1:3" ht="30" customHeight="1" x14ac:dyDescent="0.3">
      <c r="A583" s="7" t="s">
        <v>4324</v>
      </c>
      <c r="B583" s="8" t="s">
        <v>4598</v>
      </c>
      <c r="C583" s="42" t="s">
        <v>4604</v>
      </c>
    </row>
    <row r="584" spans="1:3" ht="30" customHeight="1" x14ac:dyDescent="0.3">
      <c r="A584" s="7" t="s">
        <v>4324</v>
      </c>
      <c r="B584" s="8" t="s">
        <v>619</v>
      </c>
      <c r="C584" s="42" t="s">
        <v>4604</v>
      </c>
    </row>
    <row r="585" spans="1:3" ht="30" customHeight="1" x14ac:dyDescent="0.3">
      <c r="A585" s="7" t="s">
        <v>4298</v>
      </c>
      <c r="B585" s="8" t="s">
        <v>4648</v>
      </c>
      <c r="C585" s="42" t="s">
        <v>4636</v>
      </c>
    </row>
    <row r="586" spans="1:3" ht="30" customHeight="1" x14ac:dyDescent="0.3">
      <c r="A586" s="7" t="s">
        <v>4298</v>
      </c>
      <c r="B586" s="8" t="s">
        <v>39</v>
      </c>
      <c r="C586" s="42" t="s">
        <v>4636</v>
      </c>
    </row>
    <row r="587" spans="1:3" ht="30" customHeight="1" x14ac:dyDescent="0.3">
      <c r="A587" s="7" t="s">
        <v>4298</v>
      </c>
      <c r="B587" s="8" t="s">
        <v>126</v>
      </c>
      <c r="C587" s="42" t="s">
        <v>4636</v>
      </c>
    </row>
    <row r="588" spans="1:3" ht="30" customHeight="1" x14ac:dyDescent="0.3">
      <c r="A588" s="7" t="s">
        <v>4298</v>
      </c>
      <c r="B588" s="8" t="s">
        <v>86</v>
      </c>
      <c r="C588" s="42" t="s">
        <v>4604</v>
      </c>
    </row>
    <row r="589" spans="1:3" ht="30" customHeight="1" x14ac:dyDescent="0.3">
      <c r="A589" s="7" t="s">
        <v>4298</v>
      </c>
      <c r="B589" s="8" t="s">
        <v>283</v>
      </c>
      <c r="C589" s="42" t="s">
        <v>4604</v>
      </c>
    </row>
    <row r="590" spans="1:3" ht="30" customHeight="1" x14ac:dyDescent="0.3">
      <c r="A590" s="7" t="s">
        <v>4298</v>
      </c>
      <c r="B590" s="8" t="s">
        <v>84</v>
      </c>
      <c r="C590" s="42" t="s">
        <v>4604</v>
      </c>
    </row>
    <row r="591" spans="1:3" ht="30" customHeight="1" x14ac:dyDescent="0.3">
      <c r="A591" s="7" t="s">
        <v>4311</v>
      </c>
      <c r="B591" s="8" t="s">
        <v>4668</v>
      </c>
      <c r="C591" s="19" t="s">
        <v>40</v>
      </c>
    </row>
    <row r="592" spans="1:3" ht="30" customHeight="1" x14ac:dyDescent="0.3">
      <c r="A592" s="7" t="s">
        <v>4311</v>
      </c>
      <c r="B592" s="8" t="s">
        <v>39</v>
      </c>
      <c r="C592" s="19" t="s">
        <v>4636</v>
      </c>
    </row>
    <row r="593" spans="1:3" ht="30" customHeight="1" x14ac:dyDescent="0.3">
      <c r="A593" s="7" t="s">
        <v>4301</v>
      </c>
      <c r="B593" s="8" t="s">
        <v>126</v>
      </c>
      <c r="C593" s="19" t="s">
        <v>40</v>
      </c>
    </row>
    <row r="594" spans="1:3" ht="30" customHeight="1" x14ac:dyDescent="0.3">
      <c r="A594" s="7" t="s">
        <v>4329</v>
      </c>
      <c r="B594" s="8" t="s">
        <v>619</v>
      </c>
      <c r="C594" s="42" t="s">
        <v>4599</v>
      </c>
    </row>
    <row r="595" spans="1:3" ht="30" customHeight="1" x14ac:dyDescent="0.3">
      <c r="A595" s="7" t="s">
        <v>4362</v>
      </c>
      <c r="B595" s="8" t="s">
        <v>619</v>
      </c>
      <c r="C595" s="42" t="s">
        <v>4643</v>
      </c>
    </row>
    <row r="596" spans="1:3" ht="30" customHeight="1" x14ac:dyDescent="0.3">
      <c r="A596" s="7" t="s">
        <v>4362</v>
      </c>
      <c r="B596" s="8" t="s">
        <v>4589</v>
      </c>
      <c r="C596" s="42" t="s">
        <v>4639</v>
      </c>
    </row>
    <row r="597" spans="1:3" ht="30" customHeight="1" x14ac:dyDescent="0.3">
      <c r="A597" s="7" t="s">
        <v>4362</v>
      </c>
      <c r="B597" s="8" t="s">
        <v>4621</v>
      </c>
      <c r="C597" s="42" t="s">
        <v>4671</v>
      </c>
    </row>
    <row r="598" spans="1:3" ht="30" customHeight="1" x14ac:dyDescent="0.3">
      <c r="A598" s="7" t="s">
        <v>4362</v>
      </c>
      <c r="B598" s="8" t="s">
        <v>4778</v>
      </c>
      <c r="C598" s="42" t="s">
        <v>4671</v>
      </c>
    </row>
    <row r="599" spans="1:3" ht="30" customHeight="1" x14ac:dyDescent="0.3">
      <c r="A599" s="7" t="s">
        <v>4374</v>
      </c>
      <c r="B599" s="8" t="s">
        <v>159</v>
      </c>
      <c r="C599" s="19" t="s">
        <v>4647</v>
      </c>
    </row>
    <row r="600" spans="1:3" ht="30" customHeight="1" x14ac:dyDescent="0.3">
      <c r="A600" s="7" t="s">
        <v>4374</v>
      </c>
      <c r="B600" s="8" t="s">
        <v>4678</v>
      </c>
      <c r="C600" s="19" t="s">
        <v>4591</v>
      </c>
    </row>
    <row r="601" spans="1:3" ht="30" customHeight="1" x14ac:dyDescent="0.3">
      <c r="A601" s="7" t="s">
        <v>4374</v>
      </c>
      <c r="B601" s="8" t="s">
        <v>4648</v>
      </c>
      <c r="C601" s="19" t="s">
        <v>4779</v>
      </c>
    </row>
    <row r="602" spans="1:3" ht="30" customHeight="1" x14ac:dyDescent="0.3">
      <c r="A602" s="7" t="s">
        <v>4374</v>
      </c>
      <c r="B602" s="8" t="s">
        <v>4719</v>
      </c>
      <c r="C602" s="19" t="s">
        <v>4591</v>
      </c>
    </row>
    <row r="603" spans="1:3" ht="30" customHeight="1" x14ac:dyDescent="0.3">
      <c r="A603" s="7" t="s">
        <v>4374</v>
      </c>
      <c r="B603" s="8" t="s">
        <v>4780</v>
      </c>
      <c r="C603" s="19" t="s">
        <v>4591</v>
      </c>
    </row>
    <row r="604" spans="1:3" ht="30" customHeight="1" x14ac:dyDescent="0.3">
      <c r="A604" s="7" t="s">
        <v>4374</v>
      </c>
      <c r="B604" s="8" t="s">
        <v>4590</v>
      </c>
      <c r="C604" s="19" t="s">
        <v>4591</v>
      </c>
    </row>
    <row r="605" spans="1:3" ht="30" customHeight="1" x14ac:dyDescent="0.3">
      <c r="A605" s="7" t="s">
        <v>4374</v>
      </c>
      <c r="B605" s="8" t="s">
        <v>4654</v>
      </c>
      <c r="C605" s="19" t="s">
        <v>4647</v>
      </c>
    </row>
    <row r="606" spans="1:3" ht="30" customHeight="1" x14ac:dyDescent="0.3">
      <c r="A606" s="7" t="s">
        <v>4374</v>
      </c>
      <c r="B606" s="8" t="s">
        <v>4781</v>
      </c>
      <c r="C606" s="19" t="s">
        <v>4620</v>
      </c>
    </row>
    <row r="607" spans="1:3" ht="30" customHeight="1" x14ac:dyDescent="0.3">
      <c r="A607" s="7" t="s">
        <v>4374</v>
      </c>
      <c r="B607" s="8" t="s">
        <v>4621</v>
      </c>
      <c r="C607" s="19" t="s">
        <v>4671</v>
      </c>
    </row>
    <row r="608" spans="1:3" ht="30" customHeight="1" x14ac:dyDescent="0.3">
      <c r="A608" s="7" t="s">
        <v>4374</v>
      </c>
      <c r="B608" s="8" t="s">
        <v>4782</v>
      </c>
      <c r="C608" s="19" t="s">
        <v>4730</v>
      </c>
    </row>
    <row r="609" spans="1:3" ht="30" customHeight="1" x14ac:dyDescent="0.3">
      <c r="A609" s="7" t="s">
        <v>4374</v>
      </c>
      <c r="B609" s="8" t="s">
        <v>4762</v>
      </c>
      <c r="C609" s="19" t="s">
        <v>4653</v>
      </c>
    </row>
    <row r="610" spans="1:3" ht="30" customHeight="1" x14ac:dyDescent="0.3">
      <c r="A610" s="7" t="s">
        <v>4374</v>
      </c>
      <c r="B610" s="8" t="s">
        <v>86</v>
      </c>
      <c r="C610" s="19" t="s">
        <v>4730</v>
      </c>
    </row>
    <row r="611" spans="1:3" ht="30" customHeight="1" x14ac:dyDescent="0.3">
      <c r="A611" s="7" t="s">
        <v>4374</v>
      </c>
      <c r="B611" s="8" t="s">
        <v>619</v>
      </c>
      <c r="C611" s="19" t="s">
        <v>4730</v>
      </c>
    </row>
    <row r="612" spans="1:3" ht="30" customHeight="1" x14ac:dyDescent="0.3">
      <c r="A612" s="7" t="s">
        <v>4374</v>
      </c>
      <c r="B612" s="8" t="s">
        <v>39</v>
      </c>
      <c r="C612" s="19" t="s">
        <v>4730</v>
      </c>
    </row>
    <row r="613" spans="1:3" ht="30" customHeight="1" x14ac:dyDescent="0.3">
      <c r="A613" s="7" t="s">
        <v>4374</v>
      </c>
      <c r="B613" s="8" t="s">
        <v>800</v>
      </c>
      <c r="C613" s="19" t="s">
        <v>4647</v>
      </c>
    </row>
    <row r="614" spans="1:3" ht="30" customHeight="1" x14ac:dyDescent="0.3">
      <c r="A614" s="7" t="s">
        <v>4374</v>
      </c>
      <c r="B614" s="8" t="s">
        <v>4651</v>
      </c>
      <c r="C614" s="19" t="s">
        <v>4647</v>
      </c>
    </row>
    <row r="615" spans="1:3" ht="30" customHeight="1" x14ac:dyDescent="0.3">
      <c r="A615" s="7" t="s">
        <v>4374</v>
      </c>
      <c r="B615" s="8" t="s">
        <v>126</v>
      </c>
      <c r="C615" s="19" t="s">
        <v>4586</v>
      </c>
    </row>
    <row r="616" spans="1:3" ht="30" customHeight="1" x14ac:dyDescent="0.3">
      <c r="A616" s="7" t="s">
        <v>4374</v>
      </c>
      <c r="B616" s="8" t="s">
        <v>2474</v>
      </c>
      <c r="C616" s="19" t="s">
        <v>4588</v>
      </c>
    </row>
    <row r="617" spans="1:3" ht="30" customHeight="1" x14ac:dyDescent="0.3">
      <c r="A617" s="7" t="s">
        <v>4374</v>
      </c>
      <c r="B617" s="8" t="s">
        <v>4652</v>
      </c>
      <c r="C617" s="19" t="s">
        <v>4591</v>
      </c>
    </row>
    <row r="618" spans="1:3" ht="30" customHeight="1" x14ac:dyDescent="0.3">
      <c r="A618" s="7" t="s">
        <v>4374</v>
      </c>
      <c r="B618" s="8" t="s">
        <v>4665</v>
      </c>
      <c r="C618" s="19" t="s">
        <v>4591</v>
      </c>
    </row>
    <row r="619" spans="1:3" ht="30" customHeight="1" x14ac:dyDescent="0.3">
      <c r="A619" s="7" t="s">
        <v>4334</v>
      </c>
      <c r="B619" s="8" t="s">
        <v>4665</v>
      </c>
      <c r="C619" s="42" t="s">
        <v>4783</v>
      </c>
    </row>
    <row r="620" spans="1:3" ht="30" customHeight="1" x14ac:dyDescent="0.3">
      <c r="A620" s="7" t="s">
        <v>4334</v>
      </c>
      <c r="B620" s="8" t="s">
        <v>159</v>
      </c>
      <c r="C620" s="42" t="s">
        <v>4636</v>
      </c>
    </row>
    <row r="621" spans="1:3" ht="30" customHeight="1" x14ac:dyDescent="0.3">
      <c r="A621" s="7" t="s">
        <v>4334</v>
      </c>
      <c r="B621" s="8" t="s">
        <v>4628</v>
      </c>
      <c r="C621" s="42" t="s">
        <v>4604</v>
      </c>
    </row>
    <row r="622" spans="1:3" ht="30" customHeight="1" x14ac:dyDescent="0.3">
      <c r="A622" s="7" t="s">
        <v>4334</v>
      </c>
      <c r="B622" s="8" t="s">
        <v>2408</v>
      </c>
      <c r="C622" s="42" t="s">
        <v>4639</v>
      </c>
    </row>
    <row r="623" spans="1:3" ht="30" customHeight="1" x14ac:dyDescent="0.3">
      <c r="A623" s="7" t="s">
        <v>4334</v>
      </c>
      <c r="B623" s="8" t="s">
        <v>4784</v>
      </c>
      <c r="C623" s="42" t="s">
        <v>4604</v>
      </c>
    </row>
    <row r="624" spans="1:3" ht="30" customHeight="1" x14ac:dyDescent="0.3">
      <c r="A624" s="7" t="s">
        <v>4334</v>
      </c>
      <c r="B624" s="8" t="s">
        <v>85</v>
      </c>
      <c r="C624" s="42" t="s">
        <v>4604</v>
      </c>
    </row>
    <row r="625" spans="1:3" ht="30" customHeight="1" x14ac:dyDescent="0.3">
      <c r="A625" s="7" t="s">
        <v>4334</v>
      </c>
      <c r="B625" s="8" t="s">
        <v>86</v>
      </c>
      <c r="C625" s="42" t="s">
        <v>4599</v>
      </c>
    </row>
    <row r="626" spans="1:3" ht="30" customHeight="1" x14ac:dyDescent="0.3">
      <c r="A626" s="7" t="s">
        <v>4334</v>
      </c>
      <c r="B626" s="8" t="s">
        <v>4592</v>
      </c>
      <c r="C626" s="42" t="s">
        <v>4604</v>
      </c>
    </row>
    <row r="627" spans="1:3" ht="30" customHeight="1" x14ac:dyDescent="0.3">
      <c r="A627" s="7" t="s">
        <v>4322</v>
      </c>
      <c r="B627" s="8" t="s">
        <v>4728</v>
      </c>
      <c r="C627" s="42" t="s">
        <v>40</v>
      </c>
    </row>
    <row r="628" spans="1:3" ht="30" customHeight="1" x14ac:dyDescent="0.3">
      <c r="A628" s="7" t="s">
        <v>4322</v>
      </c>
      <c r="B628" s="8" t="s">
        <v>4785</v>
      </c>
      <c r="C628" s="42" t="s">
        <v>40</v>
      </c>
    </row>
    <row r="629" spans="1:3" ht="30" customHeight="1" x14ac:dyDescent="0.3">
      <c r="A629" s="7" t="s">
        <v>4299</v>
      </c>
      <c r="B629" s="8" t="s">
        <v>4668</v>
      </c>
      <c r="C629" s="19" t="s">
        <v>4599</v>
      </c>
    </row>
    <row r="630" spans="1:3" ht="30" customHeight="1" x14ac:dyDescent="0.3">
      <c r="A630" s="7" t="s">
        <v>4299</v>
      </c>
      <c r="B630" s="8" t="s">
        <v>126</v>
      </c>
      <c r="C630" s="19" t="s">
        <v>4599</v>
      </c>
    </row>
    <row r="631" spans="1:3" ht="30" customHeight="1" x14ac:dyDescent="0.3">
      <c r="A631" s="7" t="s">
        <v>4340</v>
      </c>
      <c r="B631" s="8" t="s">
        <v>126</v>
      </c>
      <c r="C631" s="19" t="s">
        <v>4599</v>
      </c>
    </row>
    <row r="632" spans="1:3" ht="30" customHeight="1" x14ac:dyDescent="0.3">
      <c r="A632" s="7" t="s">
        <v>4332</v>
      </c>
      <c r="B632" s="8" t="s">
        <v>126</v>
      </c>
      <c r="C632" s="19" t="s">
        <v>4636</v>
      </c>
    </row>
    <row r="633" spans="1:3" ht="30" customHeight="1" x14ac:dyDescent="0.3">
      <c r="A633" s="7" t="s">
        <v>4332</v>
      </c>
      <c r="B633" s="8" t="s">
        <v>39</v>
      </c>
      <c r="C633" s="19" t="s">
        <v>4636</v>
      </c>
    </row>
    <row r="634" spans="1:3" ht="30" customHeight="1" x14ac:dyDescent="0.3">
      <c r="A634" s="7" t="s">
        <v>4375</v>
      </c>
      <c r="B634" s="8" t="s">
        <v>4786</v>
      </c>
      <c r="C634" s="19" t="s">
        <v>4591</v>
      </c>
    </row>
    <row r="635" spans="1:3" ht="30" customHeight="1" x14ac:dyDescent="0.3">
      <c r="A635" s="7" t="s">
        <v>4361</v>
      </c>
      <c r="B635" s="8" t="s">
        <v>283</v>
      </c>
      <c r="C635" s="42" t="s">
        <v>4588</v>
      </c>
    </row>
    <row r="636" spans="1:3" ht="30" customHeight="1" x14ac:dyDescent="0.3">
      <c r="A636" s="7" t="s">
        <v>4361</v>
      </c>
      <c r="B636" s="8" t="s">
        <v>39</v>
      </c>
      <c r="C636" s="42" t="s">
        <v>40</v>
      </c>
    </row>
    <row r="637" spans="1:3" ht="30" customHeight="1" x14ac:dyDescent="0.3">
      <c r="A637" s="7" t="s">
        <v>4361</v>
      </c>
      <c r="B637" s="8" t="s">
        <v>4605</v>
      </c>
      <c r="C637" s="42" t="s">
        <v>40</v>
      </c>
    </row>
    <row r="638" spans="1:3" ht="30" customHeight="1" x14ac:dyDescent="0.3">
      <c r="A638" s="7" t="s">
        <v>4361</v>
      </c>
      <c r="B638" s="8" t="s">
        <v>2514</v>
      </c>
      <c r="C638" s="42" t="s">
        <v>40</v>
      </c>
    </row>
    <row r="639" spans="1:3" ht="30" customHeight="1" x14ac:dyDescent="0.3">
      <c r="A639" s="7" t="s">
        <v>4361</v>
      </c>
      <c r="B639" s="8" t="s">
        <v>4787</v>
      </c>
      <c r="C639" s="42" t="s">
        <v>4599</v>
      </c>
    </row>
    <row r="640" spans="1:3" ht="30" customHeight="1" x14ac:dyDescent="0.3">
      <c r="A640" s="7" t="s">
        <v>4361</v>
      </c>
      <c r="B640" s="8" t="s">
        <v>4665</v>
      </c>
      <c r="C640" s="42" t="s">
        <v>4599</v>
      </c>
    </row>
    <row r="641" spans="1:3" ht="30" customHeight="1" x14ac:dyDescent="0.3">
      <c r="A641" s="7" t="s">
        <v>4361</v>
      </c>
      <c r="B641" s="8" t="s">
        <v>4762</v>
      </c>
      <c r="C641" s="42" t="s">
        <v>4647</v>
      </c>
    </row>
    <row r="642" spans="1:3" ht="30" customHeight="1" x14ac:dyDescent="0.3">
      <c r="A642" s="7" t="s">
        <v>4335</v>
      </c>
      <c r="B642" s="8" t="s">
        <v>619</v>
      </c>
      <c r="C642" s="42" t="s">
        <v>4599</v>
      </c>
    </row>
    <row r="643" spans="1:3" ht="30" customHeight="1" x14ac:dyDescent="0.3">
      <c r="A643" s="7" t="s">
        <v>4335</v>
      </c>
      <c r="B643" s="8" t="s">
        <v>4597</v>
      </c>
      <c r="C643" s="42" t="s">
        <v>4591</v>
      </c>
    </row>
    <row r="644" spans="1:3" ht="30" customHeight="1" x14ac:dyDescent="0.3">
      <c r="A644" s="7" t="s">
        <v>4296</v>
      </c>
      <c r="B644" s="8" t="s">
        <v>84</v>
      </c>
      <c r="C644" s="42" t="s">
        <v>4604</v>
      </c>
    </row>
    <row r="645" spans="1:3" ht="30" customHeight="1" x14ac:dyDescent="0.3">
      <c r="A645" s="7" t="s">
        <v>4296</v>
      </c>
      <c r="B645" s="8" t="s">
        <v>4606</v>
      </c>
      <c r="C645" s="42" t="s">
        <v>4599</v>
      </c>
    </row>
    <row r="646" spans="1:3" ht="30" customHeight="1" x14ac:dyDescent="0.3">
      <c r="A646" s="7" t="s">
        <v>4296</v>
      </c>
      <c r="B646" s="8" t="s">
        <v>4788</v>
      </c>
      <c r="C646" s="42" t="s">
        <v>4599</v>
      </c>
    </row>
    <row r="647" spans="1:3" ht="30" customHeight="1" x14ac:dyDescent="0.3">
      <c r="A647" s="7" t="s">
        <v>4296</v>
      </c>
      <c r="B647" s="8" t="s">
        <v>4686</v>
      </c>
      <c r="C647" s="42" t="s">
        <v>4599</v>
      </c>
    </row>
    <row r="648" spans="1:3" ht="30" customHeight="1" x14ac:dyDescent="0.3">
      <c r="A648" s="11" t="s">
        <v>4296</v>
      </c>
      <c r="B648" s="12" t="s">
        <v>4789</v>
      </c>
      <c r="C648" s="43" t="s">
        <v>4604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CBA8-F57C-4A02-A567-F309B74F377A}">
  <dimension ref="A1:E75"/>
  <sheetViews>
    <sheetView showGridLines="0" zoomScale="90" zoomScaleNormal="90" workbookViewId="0"/>
  </sheetViews>
  <sheetFormatPr defaultColWidth="9.109375" defaultRowHeight="30" customHeight="1" x14ac:dyDescent="0.3"/>
  <cols>
    <col min="1" max="1" width="18.109375" style="10" customWidth="1"/>
    <col min="2" max="2" width="59.109375" style="10" customWidth="1"/>
    <col min="3" max="3" width="51.6640625" style="10" customWidth="1"/>
    <col min="4" max="4" width="26.88671875" style="10" customWidth="1"/>
    <col min="5" max="5" width="19.33203125" style="10" customWidth="1"/>
    <col min="6" max="16384" width="9.109375" style="10"/>
  </cols>
  <sheetData>
    <row r="1" spans="1:5" s="4" customFormat="1" ht="34.950000000000003" customHeight="1" x14ac:dyDescent="0.3">
      <c r="A1" s="1" t="s">
        <v>2979</v>
      </c>
      <c r="B1" s="2" t="s">
        <v>2985</v>
      </c>
      <c r="C1" s="2" t="s">
        <v>2986</v>
      </c>
      <c r="D1" s="2" t="s">
        <v>2987</v>
      </c>
      <c r="E1" s="3" t="s">
        <v>2988</v>
      </c>
    </row>
    <row r="2" spans="1:5" ht="30" customHeight="1" x14ac:dyDescent="0.3">
      <c r="A2" s="7" t="s">
        <v>2809</v>
      </c>
      <c r="B2" s="8" t="s">
        <v>3267</v>
      </c>
      <c r="C2" s="8" t="s">
        <v>3268</v>
      </c>
      <c r="D2" s="8" t="s">
        <v>3086</v>
      </c>
      <c r="E2" s="19">
        <v>2022</v>
      </c>
    </row>
    <row r="3" spans="1:5" ht="30" customHeight="1" x14ac:dyDescent="0.3">
      <c r="A3" s="7" t="s">
        <v>2809</v>
      </c>
      <c r="B3" s="8" t="s">
        <v>3269</v>
      </c>
      <c r="C3" s="8" t="s">
        <v>3270</v>
      </c>
      <c r="D3" s="8" t="s">
        <v>3086</v>
      </c>
      <c r="E3" s="19">
        <v>2023</v>
      </c>
    </row>
    <row r="4" spans="1:5" ht="30" customHeight="1" x14ac:dyDescent="0.3">
      <c r="A4" s="7" t="s">
        <v>4366</v>
      </c>
      <c r="B4" s="8" t="s">
        <v>3280</v>
      </c>
      <c r="C4" s="8" t="s">
        <v>3281</v>
      </c>
      <c r="D4" s="8" t="s">
        <v>3086</v>
      </c>
      <c r="E4" s="19">
        <v>2023</v>
      </c>
    </row>
    <row r="5" spans="1:5" ht="30" customHeight="1" x14ac:dyDescent="0.3">
      <c r="A5" s="7" t="s">
        <v>4366</v>
      </c>
      <c r="B5" s="8" t="s">
        <v>3282</v>
      </c>
      <c r="C5" s="8"/>
      <c r="D5" s="8" t="s">
        <v>3215</v>
      </c>
      <c r="E5" s="19">
        <v>2024</v>
      </c>
    </row>
    <row r="6" spans="1:5" ht="30" customHeight="1" x14ac:dyDescent="0.3">
      <c r="A6" s="7" t="s">
        <v>4320</v>
      </c>
      <c r="B6" s="8" t="s">
        <v>3242</v>
      </c>
      <c r="C6" s="8" t="s">
        <v>3243</v>
      </c>
      <c r="D6" s="8" t="s">
        <v>3086</v>
      </c>
      <c r="E6" s="19">
        <v>2022</v>
      </c>
    </row>
    <row r="7" spans="1:5" ht="30" customHeight="1" x14ac:dyDescent="0.3">
      <c r="A7" s="7" t="s">
        <v>4320</v>
      </c>
      <c r="B7" s="8" t="s">
        <v>3244</v>
      </c>
      <c r="C7" s="8" t="s">
        <v>3245</v>
      </c>
      <c r="D7" s="8" t="s">
        <v>3086</v>
      </c>
      <c r="E7" s="19">
        <v>2022</v>
      </c>
    </row>
    <row r="8" spans="1:5" ht="30" customHeight="1" x14ac:dyDescent="0.3">
      <c r="A8" s="7" t="s">
        <v>4320</v>
      </c>
      <c r="B8" s="8" t="s">
        <v>4242</v>
      </c>
      <c r="C8" s="8" t="s">
        <v>3246</v>
      </c>
      <c r="D8" s="8" t="s">
        <v>3086</v>
      </c>
      <c r="E8" s="19">
        <v>2023</v>
      </c>
    </row>
    <row r="9" spans="1:5" ht="30" customHeight="1" x14ac:dyDescent="0.3">
      <c r="A9" s="7" t="s">
        <v>362</v>
      </c>
      <c r="B9" s="8" t="s">
        <v>3244</v>
      </c>
      <c r="C9" s="29" t="s">
        <v>3258</v>
      </c>
      <c r="D9" s="8" t="s">
        <v>3086</v>
      </c>
      <c r="E9" s="19">
        <v>2022</v>
      </c>
    </row>
    <row r="10" spans="1:5" ht="30" customHeight="1" x14ac:dyDescent="0.3">
      <c r="A10" s="7" t="s">
        <v>362</v>
      </c>
      <c r="B10" s="8" t="s">
        <v>3259</v>
      </c>
      <c r="C10" s="29" t="s">
        <v>3260</v>
      </c>
      <c r="D10" s="8" t="s">
        <v>3086</v>
      </c>
      <c r="E10" s="19">
        <v>2025</v>
      </c>
    </row>
    <row r="11" spans="1:5" ht="30" customHeight="1" x14ac:dyDescent="0.3">
      <c r="A11" s="7" t="s">
        <v>2820</v>
      </c>
      <c r="B11" s="8" t="s">
        <v>3210</v>
      </c>
      <c r="C11" s="8" t="s">
        <v>3211</v>
      </c>
      <c r="D11" s="8" t="s">
        <v>3086</v>
      </c>
      <c r="E11" s="19">
        <v>2025</v>
      </c>
    </row>
    <row r="12" spans="1:5" ht="30" customHeight="1" x14ac:dyDescent="0.3">
      <c r="A12" s="7" t="s">
        <v>2820</v>
      </c>
      <c r="B12" s="8" t="s">
        <v>3212</v>
      </c>
      <c r="C12" s="8" t="s">
        <v>3213</v>
      </c>
      <c r="D12" s="8" t="s">
        <v>3086</v>
      </c>
      <c r="E12" s="19">
        <v>2025</v>
      </c>
    </row>
    <row r="13" spans="1:5" ht="30" customHeight="1" x14ac:dyDescent="0.3">
      <c r="A13" s="7" t="s">
        <v>4358</v>
      </c>
      <c r="B13" s="8" t="s">
        <v>3275</v>
      </c>
      <c r="C13" s="8" t="s">
        <v>3276</v>
      </c>
      <c r="D13" s="8" t="s">
        <v>3086</v>
      </c>
      <c r="E13" s="19">
        <v>2022</v>
      </c>
    </row>
    <row r="14" spans="1:5" ht="30" customHeight="1" x14ac:dyDescent="0.3">
      <c r="A14" s="7" t="s">
        <v>4360</v>
      </c>
      <c r="B14" s="8" t="s">
        <v>3277</v>
      </c>
      <c r="C14" s="8" t="s">
        <v>3278</v>
      </c>
      <c r="D14" s="8" t="s">
        <v>3086</v>
      </c>
      <c r="E14" s="19">
        <v>2022</v>
      </c>
    </row>
    <row r="15" spans="1:5" ht="30" customHeight="1" x14ac:dyDescent="0.3">
      <c r="A15" s="7" t="s">
        <v>107</v>
      </c>
      <c r="B15" s="8" t="s">
        <v>3261</v>
      </c>
      <c r="C15" s="8" t="s">
        <v>3262</v>
      </c>
      <c r="D15" s="8" t="s">
        <v>3086</v>
      </c>
      <c r="E15" s="19">
        <v>2025</v>
      </c>
    </row>
    <row r="16" spans="1:5" ht="30" customHeight="1" x14ac:dyDescent="0.3">
      <c r="A16" s="7" t="s">
        <v>4348</v>
      </c>
      <c r="B16" s="8" t="s">
        <v>3244</v>
      </c>
      <c r="C16" s="8" t="s">
        <v>3272</v>
      </c>
      <c r="D16" s="8" t="s">
        <v>3086</v>
      </c>
      <c r="E16" s="19">
        <v>2022</v>
      </c>
    </row>
    <row r="17" spans="1:5" ht="30" customHeight="1" x14ac:dyDescent="0.3">
      <c r="A17" s="7" t="s">
        <v>4300</v>
      </c>
      <c r="B17" s="8" t="s">
        <v>3224</v>
      </c>
      <c r="C17" s="8" t="s">
        <v>3225</v>
      </c>
      <c r="D17" s="8" t="s">
        <v>3086</v>
      </c>
      <c r="E17" s="19">
        <v>2024</v>
      </c>
    </row>
    <row r="18" spans="1:5" ht="30" customHeight="1" x14ac:dyDescent="0.3">
      <c r="A18" s="7" t="s">
        <v>4300</v>
      </c>
      <c r="B18" s="8" t="s">
        <v>3222</v>
      </c>
      <c r="C18" s="8" t="s">
        <v>3226</v>
      </c>
      <c r="D18" s="8" t="s">
        <v>3086</v>
      </c>
      <c r="E18" s="19">
        <v>2022</v>
      </c>
    </row>
    <row r="19" spans="1:5" ht="30" customHeight="1" x14ac:dyDescent="0.3">
      <c r="A19" s="7" t="s">
        <v>4300</v>
      </c>
      <c r="B19" s="8" t="s">
        <v>3227</v>
      </c>
      <c r="C19" s="8"/>
      <c r="D19" s="8" t="s">
        <v>3215</v>
      </c>
      <c r="E19" s="19">
        <v>2022</v>
      </c>
    </row>
    <row r="20" spans="1:5" ht="30" customHeight="1" x14ac:dyDescent="0.3">
      <c r="A20" s="7" t="s">
        <v>136</v>
      </c>
      <c r="B20" s="8" t="s">
        <v>4243</v>
      </c>
      <c r="C20" s="8" t="s">
        <v>3209</v>
      </c>
      <c r="D20" s="8" t="s">
        <v>3086</v>
      </c>
      <c r="E20" s="19">
        <v>2026</v>
      </c>
    </row>
    <row r="21" spans="1:5" ht="30" customHeight="1" x14ac:dyDescent="0.3">
      <c r="A21" s="7" t="s">
        <v>4377</v>
      </c>
      <c r="B21" s="8" t="s">
        <v>3293</v>
      </c>
      <c r="C21" s="8" t="s">
        <v>3294</v>
      </c>
      <c r="D21" s="8" t="s">
        <v>3086</v>
      </c>
      <c r="E21" s="19">
        <v>2022</v>
      </c>
    </row>
    <row r="22" spans="1:5" ht="30" customHeight="1" x14ac:dyDescent="0.3">
      <c r="A22" s="7" t="s">
        <v>320</v>
      </c>
      <c r="B22" s="8" t="s">
        <v>3283</v>
      </c>
      <c r="C22" s="8" t="s">
        <v>3284</v>
      </c>
      <c r="D22" s="8" t="s">
        <v>3086</v>
      </c>
      <c r="E22" s="19">
        <v>2023</v>
      </c>
    </row>
    <row r="23" spans="1:5" ht="30" customHeight="1" x14ac:dyDescent="0.3">
      <c r="A23" s="7" t="s">
        <v>2833</v>
      </c>
      <c r="B23" s="8" t="s">
        <v>3244</v>
      </c>
      <c r="C23" s="8" t="s">
        <v>3249</v>
      </c>
      <c r="D23" s="8" t="s">
        <v>3086</v>
      </c>
      <c r="E23" s="19">
        <v>2022</v>
      </c>
    </row>
    <row r="24" spans="1:5" ht="30" customHeight="1" x14ac:dyDescent="0.3">
      <c r="A24" s="7" t="s">
        <v>4376</v>
      </c>
      <c r="B24" s="8" t="s">
        <v>3252</v>
      </c>
      <c r="C24" s="8" t="s">
        <v>3292</v>
      </c>
      <c r="D24" s="8" t="s">
        <v>3086</v>
      </c>
      <c r="E24" s="19">
        <v>2025</v>
      </c>
    </row>
    <row r="25" spans="1:5" ht="30" customHeight="1" x14ac:dyDescent="0.3">
      <c r="A25" s="7" t="s">
        <v>4328</v>
      </c>
      <c r="B25" s="8" t="s">
        <v>3254</v>
      </c>
      <c r="C25" s="8" t="s">
        <v>3255</v>
      </c>
      <c r="D25" s="8" t="s">
        <v>3086</v>
      </c>
      <c r="E25" s="19">
        <v>2025</v>
      </c>
    </row>
    <row r="26" spans="1:5" ht="30" customHeight="1" x14ac:dyDescent="0.3">
      <c r="A26" s="7" t="s">
        <v>2843</v>
      </c>
      <c r="B26" s="8" t="s">
        <v>3231</v>
      </c>
      <c r="C26" s="8" t="s">
        <v>3232</v>
      </c>
      <c r="D26" s="8" t="s">
        <v>3086</v>
      </c>
      <c r="E26" s="19">
        <v>2022</v>
      </c>
    </row>
    <row r="27" spans="1:5" ht="30" customHeight="1" x14ac:dyDescent="0.3">
      <c r="A27" s="7" t="s">
        <v>2843</v>
      </c>
      <c r="B27" s="8" t="s">
        <v>3220</v>
      </c>
      <c r="C27" s="8"/>
      <c r="D27" s="8" t="s">
        <v>3215</v>
      </c>
      <c r="E27" s="19">
        <v>2022</v>
      </c>
    </row>
    <row r="28" spans="1:5" ht="30" customHeight="1" x14ac:dyDescent="0.3">
      <c r="A28" s="7" t="s">
        <v>2843</v>
      </c>
      <c r="B28" s="8" t="s">
        <v>3233</v>
      </c>
      <c r="C28" s="8" t="s">
        <v>3234</v>
      </c>
      <c r="D28" s="8" t="s">
        <v>3086</v>
      </c>
      <c r="E28" s="19">
        <v>2024</v>
      </c>
    </row>
    <row r="29" spans="1:5" ht="30" customHeight="1" x14ac:dyDescent="0.3">
      <c r="A29" s="7" t="s">
        <v>4370</v>
      </c>
      <c r="B29" s="8" t="s">
        <v>3286</v>
      </c>
      <c r="C29" s="8" t="s">
        <v>3287</v>
      </c>
      <c r="D29" s="8" t="s">
        <v>3086</v>
      </c>
      <c r="E29" s="19">
        <v>2022</v>
      </c>
    </row>
    <row r="30" spans="1:5" ht="30" customHeight="1" x14ac:dyDescent="0.3">
      <c r="A30" s="7" t="s">
        <v>4302</v>
      </c>
      <c r="B30" s="8" t="s">
        <v>3222</v>
      </c>
      <c r="C30" s="8" t="s">
        <v>3235</v>
      </c>
      <c r="D30" s="8" t="s">
        <v>3086</v>
      </c>
      <c r="E30" s="19">
        <v>2022</v>
      </c>
    </row>
    <row r="31" spans="1:5" ht="30" customHeight="1" x14ac:dyDescent="0.3">
      <c r="A31" s="7" t="s">
        <v>4337</v>
      </c>
      <c r="B31" s="8" t="s">
        <v>3222</v>
      </c>
      <c r="C31" s="8" t="s">
        <v>3266</v>
      </c>
      <c r="D31" s="8" t="s">
        <v>3086</v>
      </c>
      <c r="E31" s="19">
        <v>2022</v>
      </c>
    </row>
    <row r="32" spans="1:5" ht="30" customHeight="1" x14ac:dyDescent="0.3">
      <c r="A32" s="7" t="s">
        <v>4330</v>
      </c>
      <c r="B32" s="8" t="s">
        <v>3256</v>
      </c>
      <c r="C32" s="8" t="s">
        <v>3257</v>
      </c>
      <c r="D32" s="8" t="s">
        <v>3086</v>
      </c>
      <c r="E32" s="19">
        <v>2023</v>
      </c>
    </row>
    <row r="33" spans="1:5" ht="30" customHeight="1" x14ac:dyDescent="0.3">
      <c r="A33" s="7" t="s">
        <v>4330</v>
      </c>
      <c r="B33" s="8" t="s">
        <v>3220</v>
      </c>
      <c r="C33" s="8" t="s">
        <v>3221</v>
      </c>
      <c r="D33" s="8" t="s">
        <v>3086</v>
      </c>
      <c r="E33" s="19">
        <v>2022</v>
      </c>
    </row>
    <row r="34" spans="1:5" ht="30" customHeight="1" x14ac:dyDescent="0.3">
      <c r="A34" s="7" t="s">
        <v>4330</v>
      </c>
      <c r="B34" s="8" t="s">
        <v>3256</v>
      </c>
      <c r="C34" s="8" t="s">
        <v>3257</v>
      </c>
      <c r="D34" s="8" t="s">
        <v>3086</v>
      </c>
      <c r="E34" s="19">
        <v>2023</v>
      </c>
    </row>
    <row r="35" spans="1:5" ht="30" customHeight="1" x14ac:dyDescent="0.3">
      <c r="A35" s="7" t="s">
        <v>207</v>
      </c>
      <c r="B35" s="8" t="s">
        <v>3286</v>
      </c>
      <c r="C35" s="8" t="s">
        <v>3288</v>
      </c>
      <c r="D35" s="8" t="s">
        <v>3086</v>
      </c>
      <c r="E35" s="19">
        <v>2022</v>
      </c>
    </row>
    <row r="36" spans="1:5" ht="30" customHeight="1" x14ac:dyDescent="0.3">
      <c r="A36" s="7" t="s">
        <v>207</v>
      </c>
      <c r="B36" s="8" t="s">
        <v>3286</v>
      </c>
      <c r="C36" s="8"/>
      <c r="D36" s="8" t="s">
        <v>3215</v>
      </c>
      <c r="E36" s="19">
        <v>2022</v>
      </c>
    </row>
    <row r="37" spans="1:5" ht="30" customHeight="1" x14ac:dyDescent="0.3">
      <c r="A37" s="7" t="s">
        <v>2868</v>
      </c>
      <c r="B37" s="8" t="s">
        <v>3250</v>
      </c>
      <c r="C37" s="8" t="s">
        <v>3251</v>
      </c>
      <c r="D37" s="8" t="s">
        <v>3086</v>
      </c>
      <c r="E37" s="19">
        <v>2023</v>
      </c>
    </row>
    <row r="38" spans="1:5" ht="30" customHeight="1" x14ac:dyDescent="0.3">
      <c r="A38" s="7" t="s">
        <v>246</v>
      </c>
      <c r="B38" s="8" t="s">
        <v>3214</v>
      </c>
      <c r="C38" s="8"/>
      <c r="D38" s="8" t="s">
        <v>3215</v>
      </c>
      <c r="E38" s="19">
        <v>2024</v>
      </c>
    </row>
    <row r="39" spans="1:5" ht="30" customHeight="1" x14ac:dyDescent="0.3">
      <c r="A39" s="7" t="s">
        <v>4364</v>
      </c>
      <c r="B39" s="8" t="s">
        <v>3244</v>
      </c>
      <c r="C39" s="8" t="s">
        <v>3279</v>
      </c>
      <c r="D39" s="8" t="s">
        <v>3086</v>
      </c>
      <c r="E39" s="19">
        <v>2022</v>
      </c>
    </row>
    <row r="40" spans="1:5" ht="30" customHeight="1" x14ac:dyDescent="0.3">
      <c r="A40" s="7" t="s">
        <v>264</v>
      </c>
      <c r="B40" s="8" t="s">
        <v>3264</v>
      </c>
      <c r="C40" s="8"/>
      <c r="D40" s="8" t="s">
        <v>3215</v>
      </c>
      <c r="E40" s="19">
        <v>2022</v>
      </c>
    </row>
    <row r="41" spans="1:5" ht="30" customHeight="1" x14ac:dyDescent="0.3">
      <c r="A41" s="7" t="s">
        <v>264</v>
      </c>
      <c r="B41" s="8" t="s">
        <v>3264</v>
      </c>
      <c r="C41" s="8" t="s">
        <v>3265</v>
      </c>
      <c r="D41" s="8" t="s">
        <v>3086</v>
      </c>
      <c r="E41" s="19">
        <v>2022</v>
      </c>
    </row>
    <row r="42" spans="1:5" ht="30" customHeight="1" x14ac:dyDescent="0.3">
      <c r="A42" s="7" t="s">
        <v>2892</v>
      </c>
      <c r="B42" s="8" t="s">
        <v>3207</v>
      </c>
      <c r="C42" s="8" t="s">
        <v>3208</v>
      </c>
      <c r="D42" s="8" t="s">
        <v>3086</v>
      </c>
      <c r="E42" s="19">
        <v>2024</v>
      </c>
    </row>
    <row r="43" spans="1:5" ht="30" customHeight="1" x14ac:dyDescent="0.3">
      <c r="A43" s="7" t="s">
        <v>4291</v>
      </c>
      <c r="B43" s="8" t="s">
        <v>3216</v>
      </c>
      <c r="C43" s="8"/>
      <c r="D43" s="8" t="s">
        <v>3160</v>
      </c>
      <c r="E43" s="19">
        <v>2023</v>
      </c>
    </row>
    <row r="44" spans="1:5" ht="30" customHeight="1" x14ac:dyDescent="0.3">
      <c r="A44" s="7" t="s">
        <v>2897</v>
      </c>
      <c r="B44" s="8" t="s">
        <v>3244</v>
      </c>
      <c r="C44" s="29" t="s">
        <v>3258</v>
      </c>
      <c r="D44" s="8" t="s">
        <v>3086</v>
      </c>
      <c r="E44" s="19">
        <v>2022</v>
      </c>
    </row>
    <row r="45" spans="1:5" ht="30" customHeight="1" x14ac:dyDescent="0.3">
      <c r="A45" s="7" t="s">
        <v>2929</v>
      </c>
      <c r="B45" s="8" t="s">
        <v>3228</v>
      </c>
      <c r="C45" s="8" t="s">
        <v>3229</v>
      </c>
      <c r="D45" s="8" t="s">
        <v>3086</v>
      </c>
      <c r="E45" s="19">
        <v>2023</v>
      </c>
    </row>
    <row r="46" spans="1:5" ht="30" customHeight="1" x14ac:dyDescent="0.3">
      <c r="A46" s="7" t="s">
        <v>2929</v>
      </c>
      <c r="B46" s="8" t="s">
        <v>3220</v>
      </c>
      <c r="C46" s="8" t="s">
        <v>3221</v>
      </c>
      <c r="D46" s="8" t="s">
        <v>3086</v>
      </c>
      <c r="E46" s="19">
        <v>2022</v>
      </c>
    </row>
    <row r="47" spans="1:5" ht="30" customHeight="1" x14ac:dyDescent="0.3">
      <c r="A47" s="7" t="s">
        <v>2929</v>
      </c>
      <c r="B47" s="8" t="s">
        <v>4244</v>
      </c>
      <c r="C47" s="8" t="s">
        <v>3230</v>
      </c>
      <c r="D47" s="8" t="s">
        <v>3086</v>
      </c>
      <c r="E47" s="19">
        <v>2022</v>
      </c>
    </row>
    <row r="48" spans="1:5" ht="30" customHeight="1" x14ac:dyDescent="0.3">
      <c r="A48" s="7" t="s">
        <v>4326</v>
      </c>
      <c r="B48" s="8" t="s">
        <v>3252</v>
      </c>
      <c r="C48" s="8" t="s">
        <v>3253</v>
      </c>
      <c r="D48" s="8" t="s">
        <v>3086</v>
      </c>
      <c r="E48" s="19">
        <v>2025</v>
      </c>
    </row>
    <row r="49" spans="1:5" ht="30" customHeight="1" x14ac:dyDescent="0.3">
      <c r="A49" s="7" t="s">
        <v>4313</v>
      </c>
      <c r="B49" s="8" t="s">
        <v>3220</v>
      </c>
      <c r="C49" s="8" t="s">
        <v>3221</v>
      </c>
      <c r="D49" s="8" t="s">
        <v>3086</v>
      </c>
      <c r="E49" s="19">
        <v>2022</v>
      </c>
    </row>
    <row r="50" spans="1:5" ht="30" customHeight="1" x14ac:dyDescent="0.3">
      <c r="A50" s="7" t="s">
        <v>4321</v>
      </c>
      <c r="B50" s="8" t="s">
        <v>3247</v>
      </c>
      <c r="C50" s="8" t="s">
        <v>3248</v>
      </c>
      <c r="D50" s="8" t="s">
        <v>3086</v>
      </c>
      <c r="E50" s="19">
        <v>2024</v>
      </c>
    </row>
    <row r="51" spans="1:5" ht="30" customHeight="1" x14ac:dyDescent="0.3">
      <c r="A51" s="7" t="s">
        <v>436</v>
      </c>
      <c r="B51" s="8" t="s">
        <v>3285</v>
      </c>
      <c r="C51" s="8"/>
      <c r="D51" s="8" t="s">
        <v>3215</v>
      </c>
      <c r="E51" s="19">
        <v>2025</v>
      </c>
    </row>
    <row r="52" spans="1:5" ht="30" customHeight="1" x14ac:dyDescent="0.3">
      <c r="A52" s="7" t="s">
        <v>509</v>
      </c>
      <c r="B52" s="8" t="s">
        <v>4242</v>
      </c>
      <c r="C52" s="8" t="s">
        <v>3263</v>
      </c>
      <c r="D52" s="8" t="s">
        <v>3086</v>
      </c>
      <c r="E52" s="19">
        <v>2023</v>
      </c>
    </row>
    <row r="53" spans="1:5" ht="30" customHeight="1" x14ac:dyDescent="0.3">
      <c r="A53" s="7" t="s">
        <v>509</v>
      </c>
      <c r="B53" s="8" t="s">
        <v>3231</v>
      </c>
      <c r="C53" s="8"/>
      <c r="D53" s="8" t="s">
        <v>3215</v>
      </c>
      <c r="E53" s="19">
        <v>2022</v>
      </c>
    </row>
    <row r="54" spans="1:5" ht="30" customHeight="1" x14ac:dyDescent="0.3">
      <c r="A54" s="7" t="s">
        <v>549</v>
      </c>
      <c r="B54" s="8" t="s">
        <v>4245</v>
      </c>
      <c r="C54" s="8" t="s">
        <v>3230</v>
      </c>
      <c r="D54" s="8" t="s">
        <v>3086</v>
      </c>
      <c r="E54" s="19">
        <v>2024</v>
      </c>
    </row>
    <row r="55" spans="1:5" ht="30" customHeight="1" x14ac:dyDescent="0.3">
      <c r="A55" s="7" t="s">
        <v>549</v>
      </c>
      <c r="B55" s="8" t="s">
        <v>3297</v>
      </c>
      <c r="C55" s="8"/>
      <c r="D55" s="8" t="s">
        <v>3215</v>
      </c>
      <c r="E55" s="19">
        <v>2025</v>
      </c>
    </row>
    <row r="56" spans="1:5" ht="30" customHeight="1" x14ac:dyDescent="0.3">
      <c r="A56" s="7" t="s">
        <v>549</v>
      </c>
      <c r="B56" s="8" t="s">
        <v>3239</v>
      </c>
      <c r="C56" s="8" t="s">
        <v>3298</v>
      </c>
      <c r="D56" s="8" t="s">
        <v>3086</v>
      </c>
      <c r="E56" s="19">
        <v>2025</v>
      </c>
    </row>
    <row r="57" spans="1:5" ht="30" customHeight="1" x14ac:dyDescent="0.3">
      <c r="A57" s="7" t="s">
        <v>717</v>
      </c>
      <c r="B57" s="8" t="s">
        <v>3222</v>
      </c>
      <c r="C57" s="8" t="s">
        <v>3236</v>
      </c>
      <c r="D57" s="8" t="s">
        <v>3086</v>
      </c>
      <c r="E57" s="19">
        <v>2022</v>
      </c>
    </row>
    <row r="58" spans="1:5" ht="30" customHeight="1" x14ac:dyDescent="0.3">
      <c r="A58" s="7" t="s">
        <v>4344</v>
      </c>
      <c r="B58" s="8" t="s">
        <v>3242</v>
      </c>
      <c r="C58" s="8" t="s">
        <v>3271</v>
      </c>
      <c r="D58" s="8" t="s">
        <v>3086</v>
      </c>
      <c r="E58" s="19">
        <v>2022</v>
      </c>
    </row>
    <row r="59" spans="1:5" ht="30" customHeight="1" x14ac:dyDescent="0.3">
      <c r="A59" s="7" t="s">
        <v>750</v>
      </c>
      <c r="B59" s="8" t="s">
        <v>3224</v>
      </c>
      <c r="C59" s="8" t="s">
        <v>3225</v>
      </c>
      <c r="D59" s="8" t="s">
        <v>3086</v>
      </c>
      <c r="E59" s="19">
        <v>2024</v>
      </c>
    </row>
    <row r="60" spans="1:5" ht="30" customHeight="1" x14ac:dyDescent="0.3">
      <c r="A60" s="7" t="s">
        <v>750</v>
      </c>
      <c r="B60" s="8" t="s">
        <v>3237</v>
      </c>
      <c r="C60" s="8" t="s">
        <v>3238</v>
      </c>
      <c r="D60" s="8" t="s">
        <v>3086</v>
      </c>
      <c r="E60" s="19">
        <v>2023</v>
      </c>
    </row>
    <row r="61" spans="1:5" ht="30" customHeight="1" x14ac:dyDescent="0.3">
      <c r="A61" s="7" t="s">
        <v>759</v>
      </c>
      <c r="B61" s="8" t="s">
        <v>3220</v>
      </c>
      <c r="C61" s="8"/>
      <c r="D61" s="8" t="s">
        <v>3215</v>
      </c>
      <c r="E61" s="19">
        <v>2022</v>
      </c>
    </row>
    <row r="62" spans="1:5" ht="30" customHeight="1" x14ac:dyDescent="0.3">
      <c r="A62" s="7" t="s">
        <v>761</v>
      </c>
      <c r="B62" s="8" t="s">
        <v>3239</v>
      </c>
      <c r="C62" s="8"/>
      <c r="D62" s="8" t="s">
        <v>3215</v>
      </c>
      <c r="E62" s="19">
        <v>2025</v>
      </c>
    </row>
    <row r="63" spans="1:5" ht="30" customHeight="1" x14ac:dyDescent="0.3">
      <c r="A63" s="7" t="s">
        <v>4372</v>
      </c>
      <c r="B63" s="8" t="s">
        <v>3259</v>
      </c>
      <c r="C63" s="8" t="s">
        <v>3289</v>
      </c>
      <c r="D63" s="8" t="s">
        <v>3086</v>
      </c>
      <c r="E63" s="19">
        <v>2025</v>
      </c>
    </row>
    <row r="64" spans="1:5" ht="30" customHeight="1" x14ac:dyDescent="0.3">
      <c r="A64" s="7" t="s">
        <v>4379</v>
      </c>
      <c r="B64" s="8" t="s">
        <v>3295</v>
      </c>
      <c r="C64" s="8" t="s">
        <v>3296</v>
      </c>
      <c r="D64" s="8" t="s">
        <v>3086</v>
      </c>
      <c r="E64" s="19">
        <v>2025</v>
      </c>
    </row>
    <row r="65" spans="1:5" ht="30" customHeight="1" x14ac:dyDescent="0.3">
      <c r="A65" s="7" t="s">
        <v>4357</v>
      </c>
      <c r="B65" s="8" t="s">
        <v>3274</v>
      </c>
      <c r="C65" s="8"/>
      <c r="D65" s="8" t="s">
        <v>3215</v>
      </c>
      <c r="E65" s="19">
        <v>2024</v>
      </c>
    </row>
    <row r="66" spans="1:5" ht="30" customHeight="1" x14ac:dyDescent="0.3">
      <c r="A66" s="7" t="s">
        <v>4304</v>
      </c>
      <c r="B66" s="8" t="s">
        <v>4245</v>
      </c>
      <c r="C66" s="8" t="s">
        <v>3230</v>
      </c>
      <c r="D66" s="8" t="s">
        <v>3086</v>
      </c>
      <c r="E66" s="19">
        <v>2024</v>
      </c>
    </row>
    <row r="67" spans="1:5" ht="30" customHeight="1" x14ac:dyDescent="0.3">
      <c r="A67" s="7" t="s">
        <v>4298</v>
      </c>
      <c r="B67" s="8" t="s">
        <v>3217</v>
      </c>
      <c r="C67" s="8"/>
      <c r="D67" s="8" t="s">
        <v>3215</v>
      </c>
      <c r="E67" s="19">
        <v>2023</v>
      </c>
    </row>
    <row r="68" spans="1:5" ht="30" customHeight="1" x14ac:dyDescent="0.3">
      <c r="A68" s="7" t="s">
        <v>4298</v>
      </c>
      <c r="B68" s="8" t="s">
        <v>3218</v>
      </c>
      <c r="C68" s="8" t="s">
        <v>3219</v>
      </c>
      <c r="D68" s="8" t="s">
        <v>3086</v>
      </c>
      <c r="E68" s="19">
        <v>2024</v>
      </c>
    </row>
    <row r="69" spans="1:5" ht="30" customHeight="1" x14ac:dyDescent="0.3">
      <c r="A69" s="7" t="s">
        <v>4374</v>
      </c>
      <c r="B69" s="8" t="s">
        <v>4242</v>
      </c>
      <c r="C69" s="8"/>
      <c r="D69" s="8" t="s">
        <v>3215</v>
      </c>
      <c r="E69" s="19">
        <v>2023</v>
      </c>
    </row>
    <row r="70" spans="1:5" ht="30" customHeight="1" x14ac:dyDescent="0.3">
      <c r="A70" s="7" t="s">
        <v>4316</v>
      </c>
      <c r="B70" s="8" t="s">
        <v>3241</v>
      </c>
      <c r="C70" s="8"/>
      <c r="D70" s="8" t="s">
        <v>3215</v>
      </c>
      <c r="E70" s="19">
        <v>2025</v>
      </c>
    </row>
    <row r="71" spans="1:5" ht="30" customHeight="1" x14ac:dyDescent="0.3">
      <c r="A71" s="7" t="s">
        <v>4299</v>
      </c>
      <c r="B71" s="8" t="s">
        <v>3222</v>
      </c>
      <c r="C71" s="8" t="s">
        <v>3223</v>
      </c>
      <c r="D71" s="8" t="s">
        <v>3086</v>
      </c>
      <c r="E71" s="19">
        <v>2022</v>
      </c>
    </row>
    <row r="72" spans="1:5" ht="30" customHeight="1" x14ac:dyDescent="0.3">
      <c r="A72" s="7" t="s">
        <v>4383</v>
      </c>
      <c r="B72" s="8" t="s">
        <v>3239</v>
      </c>
      <c r="C72" s="8" t="s">
        <v>3299</v>
      </c>
      <c r="D72" s="8" t="s">
        <v>3086</v>
      </c>
      <c r="E72" s="19">
        <v>2025</v>
      </c>
    </row>
    <row r="73" spans="1:5" ht="30" customHeight="1" x14ac:dyDescent="0.3">
      <c r="A73" s="7" t="s">
        <v>4314</v>
      </c>
      <c r="B73" s="8" t="s">
        <v>3222</v>
      </c>
      <c r="C73" s="8" t="s">
        <v>3240</v>
      </c>
      <c r="D73" s="8" t="s">
        <v>3086</v>
      </c>
      <c r="E73" s="19">
        <v>2022</v>
      </c>
    </row>
    <row r="74" spans="1:5" ht="30" customHeight="1" x14ac:dyDescent="0.3">
      <c r="A74" s="7" t="s">
        <v>4375</v>
      </c>
      <c r="B74" s="8" t="s">
        <v>3290</v>
      </c>
      <c r="C74" s="8" t="s">
        <v>3291</v>
      </c>
      <c r="D74" s="8" t="s">
        <v>3086</v>
      </c>
      <c r="E74" s="19">
        <v>2023</v>
      </c>
    </row>
    <row r="75" spans="1:5" ht="30" customHeight="1" x14ac:dyDescent="0.3">
      <c r="A75" s="11" t="s">
        <v>4353</v>
      </c>
      <c r="B75" s="12" t="s">
        <v>3273</v>
      </c>
      <c r="C75" s="12"/>
      <c r="D75" s="12" t="s">
        <v>3215</v>
      </c>
      <c r="E75" s="21">
        <v>2022</v>
      </c>
    </row>
  </sheetData>
  <sortState xmlns:xlrd2="http://schemas.microsoft.com/office/spreadsheetml/2017/richdata2" ref="A2:E75">
    <sortCondition ref="A2:A75"/>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5553-4C6C-4850-8732-76473BBE317A}">
  <dimension ref="A1:D74"/>
  <sheetViews>
    <sheetView showGridLines="0" zoomScale="90" zoomScaleNormal="90" workbookViewId="0"/>
  </sheetViews>
  <sheetFormatPr defaultColWidth="46.88671875" defaultRowHeight="30" customHeight="1" x14ac:dyDescent="0.3"/>
  <cols>
    <col min="1" max="1" width="19.77734375" style="10" customWidth="1"/>
    <col min="2" max="2" width="83.77734375" style="10" customWidth="1"/>
    <col min="3" max="3" width="54" style="10" customWidth="1"/>
    <col min="4" max="4" width="19.33203125" style="10" customWidth="1"/>
    <col min="5" max="16384" width="46.88671875" style="10"/>
  </cols>
  <sheetData>
    <row r="1" spans="1:4" s="4" customFormat="1" ht="34.950000000000003" customHeight="1" x14ac:dyDescent="0.3">
      <c r="A1" s="1" t="s">
        <v>2979</v>
      </c>
      <c r="B1" s="2" t="s">
        <v>2989</v>
      </c>
      <c r="C1" s="2" t="s">
        <v>2990</v>
      </c>
      <c r="D1" s="3" t="s">
        <v>2988</v>
      </c>
    </row>
    <row r="2" spans="1:4" ht="30" customHeight="1" x14ac:dyDescent="0.3">
      <c r="A2" s="7" t="s">
        <v>381</v>
      </c>
      <c r="B2" s="8" t="s">
        <v>3062</v>
      </c>
      <c r="C2" s="8" t="s">
        <v>3063</v>
      </c>
      <c r="D2" s="19">
        <v>2023</v>
      </c>
    </row>
    <row r="3" spans="1:4" ht="30" customHeight="1" x14ac:dyDescent="0.3">
      <c r="A3" s="7" t="s">
        <v>4369</v>
      </c>
      <c r="B3" s="8" t="s">
        <v>3061</v>
      </c>
      <c r="C3" s="8" t="s">
        <v>1959</v>
      </c>
      <c r="D3" s="19">
        <v>2020</v>
      </c>
    </row>
    <row r="4" spans="1:4" ht="30" customHeight="1" x14ac:dyDescent="0.3">
      <c r="A4" s="7" t="s">
        <v>4369</v>
      </c>
      <c r="B4" s="8" t="s">
        <v>9540</v>
      </c>
      <c r="C4" s="8" t="s">
        <v>1959</v>
      </c>
      <c r="D4" s="19">
        <v>2018</v>
      </c>
    </row>
    <row r="5" spans="1:4" ht="30" customHeight="1" x14ac:dyDescent="0.3">
      <c r="A5" s="7" t="s">
        <v>4369</v>
      </c>
      <c r="B5" s="8" t="s">
        <v>4405</v>
      </c>
      <c r="C5" s="8" t="s">
        <v>1959</v>
      </c>
      <c r="D5" s="19">
        <v>2018</v>
      </c>
    </row>
    <row r="6" spans="1:4" ht="30" customHeight="1" x14ac:dyDescent="0.3">
      <c r="A6" s="7" t="s">
        <v>107</v>
      </c>
      <c r="B6" s="8" t="s">
        <v>3040</v>
      </c>
      <c r="C6" s="8" t="s">
        <v>1203</v>
      </c>
      <c r="D6" s="19"/>
    </row>
    <row r="7" spans="1:4" ht="30" customHeight="1" x14ac:dyDescent="0.3">
      <c r="A7" s="7" t="s">
        <v>284</v>
      </c>
      <c r="B7" s="8" t="s">
        <v>3049</v>
      </c>
      <c r="C7" s="8" t="s">
        <v>3048</v>
      </c>
      <c r="D7" s="19">
        <v>2024</v>
      </c>
    </row>
    <row r="8" spans="1:4" ht="30" customHeight="1" x14ac:dyDescent="0.3">
      <c r="A8" s="7" t="s">
        <v>284</v>
      </c>
      <c r="B8" s="8" t="s">
        <v>3045</v>
      </c>
      <c r="C8" s="8" t="s">
        <v>3046</v>
      </c>
      <c r="D8" s="19">
        <v>2023</v>
      </c>
    </row>
    <row r="9" spans="1:4" ht="30" customHeight="1" x14ac:dyDescent="0.3">
      <c r="A9" s="7" t="s">
        <v>284</v>
      </c>
      <c r="B9" s="8" t="s">
        <v>3047</v>
      </c>
      <c r="C9" s="8" t="s">
        <v>3048</v>
      </c>
      <c r="D9" s="19">
        <v>2021</v>
      </c>
    </row>
    <row r="10" spans="1:4" ht="30" customHeight="1" x14ac:dyDescent="0.3">
      <c r="A10" s="7" t="s">
        <v>4376</v>
      </c>
      <c r="B10" s="8" t="s">
        <v>3066</v>
      </c>
      <c r="C10" s="8" t="s">
        <v>2059</v>
      </c>
      <c r="D10" s="19">
        <v>2017</v>
      </c>
    </row>
    <row r="11" spans="1:4" ht="30" customHeight="1" x14ac:dyDescent="0.3">
      <c r="A11" s="7" t="s">
        <v>160</v>
      </c>
      <c r="B11" s="8" t="s">
        <v>3038</v>
      </c>
      <c r="C11" s="8" t="s">
        <v>3039</v>
      </c>
      <c r="D11" s="19">
        <v>2026</v>
      </c>
    </row>
    <row r="12" spans="1:4" ht="30" customHeight="1" x14ac:dyDescent="0.3">
      <c r="A12" s="7" t="s">
        <v>4363</v>
      </c>
      <c r="B12" s="8" t="s">
        <v>3055</v>
      </c>
      <c r="C12" s="8" t="s">
        <v>1845</v>
      </c>
      <c r="D12" s="19">
        <v>2020</v>
      </c>
    </row>
    <row r="13" spans="1:4" ht="30" customHeight="1" x14ac:dyDescent="0.3">
      <c r="A13" s="7" t="s">
        <v>4363</v>
      </c>
      <c r="B13" s="8" t="s">
        <v>3056</v>
      </c>
      <c r="C13" s="8" t="s">
        <v>1845</v>
      </c>
      <c r="D13" s="19">
        <v>2016</v>
      </c>
    </row>
    <row r="14" spans="1:4" ht="30" customHeight="1" x14ac:dyDescent="0.3">
      <c r="A14" s="7" t="s">
        <v>4302</v>
      </c>
      <c r="B14" s="8" t="s">
        <v>3027</v>
      </c>
      <c r="C14" s="8" t="s">
        <v>429</v>
      </c>
      <c r="D14" s="19">
        <v>2021</v>
      </c>
    </row>
    <row r="15" spans="1:4" ht="30" customHeight="1" x14ac:dyDescent="0.3">
      <c r="A15" s="7" t="s">
        <v>4330</v>
      </c>
      <c r="B15" s="8" t="s">
        <v>3032</v>
      </c>
      <c r="C15" s="8" t="s">
        <v>1071</v>
      </c>
      <c r="D15" s="19">
        <v>2020</v>
      </c>
    </row>
    <row r="16" spans="1:4" ht="30" customHeight="1" x14ac:dyDescent="0.3">
      <c r="A16" s="7" t="s">
        <v>4330</v>
      </c>
      <c r="B16" s="8" t="s">
        <v>9541</v>
      </c>
      <c r="C16" s="8" t="s">
        <v>1071</v>
      </c>
      <c r="D16" s="19">
        <v>2019</v>
      </c>
    </row>
    <row r="17" spans="1:4" ht="30" customHeight="1" x14ac:dyDescent="0.3">
      <c r="A17" s="7" t="s">
        <v>4330</v>
      </c>
      <c r="B17" s="8" t="s">
        <v>3033</v>
      </c>
      <c r="C17" s="8" t="s">
        <v>1071</v>
      </c>
      <c r="D17" s="19">
        <v>2018</v>
      </c>
    </row>
    <row r="18" spans="1:4" ht="30" customHeight="1" x14ac:dyDescent="0.3">
      <c r="A18" s="7" t="s">
        <v>2892</v>
      </c>
      <c r="B18" s="8" t="s">
        <v>5877</v>
      </c>
      <c r="C18" s="8" t="s">
        <v>19</v>
      </c>
      <c r="D18" s="19">
        <v>2023</v>
      </c>
    </row>
    <row r="19" spans="1:4" ht="30" customHeight="1" x14ac:dyDescent="0.3">
      <c r="A19" s="7" t="s">
        <v>2896</v>
      </c>
      <c r="B19" s="8" t="s">
        <v>3035</v>
      </c>
      <c r="C19" s="8" t="s">
        <v>2079</v>
      </c>
      <c r="D19" s="19">
        <v>2021</v>
      </c>
    </row>
    <row r="20" spans="1:4" ht="30" customHeight="1" x14ac:dyDescent="0.3">
      <c r="A20" s="7" t="s">
        <v>2896</v>
      </c>
      <c r="B20" s="8" t="s">
        <v>3036</v>
      </c>
      <c r="C20" s="8" t="s">
        <v>2079</v>
      </c>
      <c r="D20" s="19">
        <v>2019</v>
      </c>
    </row>
    <row r="21" spans="1:4" ht="30" customHeight="1" x14ac:dyDescent="0.3">
      <c r="A21" s="7" t="s">
        <v>2896</v>
      </c>
      <c r="B21" s="8" t="s">
        <v>3037</v>
      </c>
      <c r="C21" s="8" t="s">
        <v>2079</v>
      </c>
      <c r="D21" s="19">
        <v>2018</v>
      </c>
    </row>
    <row r="22" spans="1:4" ht="30" customHeight="1" x14ac:dyDescent="0.3">
      <c r="A22" s="7" t="s">
        <v>4291</v>
      </c>
      <c r="B22" s="8" t="s">
        <v>3051</v>
      </c>
      <c r="C22" s="29" t="s">
        <v>151</v>
      </c>
      <c r="D22" s="19">
        <v>2019</v>
      </c>
    </row>
    <row r="23" spans="1:4" ht="30" customHeight="1" x14ac:dyDescent="0.3">
      <c r="A23" s="7" t="s">
        <v>4291</v>
      </c>
      <c r="B23" s="8" t="s">
        <v>5878</v>
      </c>
      <c r="C23" s="29" t="s">
        <v>151</v>
      </c>
      <c r="D23" s="19">
        <v>2016</v>
      </c>
    </row>
    <row r="24" spans="1:4" ht="30" customHeight="1" x14ac:dyDescent="0.3">
      <c r="A24" s="7" t="s">
        <v>2897</v>
      </c>
      <c r="B24" s="8" t="s">
        <v>3042</v>
      </c>
      <c r="C24" s="8" t="s">
        <v>1239</v>
      </c>
      <c r="D24" s="19">
        <v>2022</v>
      </c>
    </row>
    <row r="25" spans="1:4" ht="30" customHeight="1" x14ac:dyDescent="0.3">
      <c r="A25" s="7" t="s">
        <v>2897</v>
      </c>
      <c r="B25" s="8" t="s">
        <v>4404</v>
      </c>
      <c r="C25" s="8" t="s">
        <v>1239</v>
      </c>
      <c r="D25" s="19">
        <v>2019</v>
      </c>
    </row>
    <row r="26" spans="1:4" ht="30" customHeight="1" x14ac:dyDescent="0.3">
      <c r="A26" s="7" t="s">
        <v>2909</v>
      </c>
      <c r="B26" s="8" t="s">
        <v>3050</v>
      </c>
      <c r="C26" s="8" t="s">
        <v>1680</v>
      </c>
      <c r="D26" s="19">
        <v>2025</v>
      </c>
    </row>
    <row r="27" spans="1:4" ht="30" customHeight="1" x14ac:dyDescent="0.3">
      <c r="A27" s="7" t="s">
        <v>2909</v>
      </c>
      <c r="B27" s="8" t="s">
        <v>3051</v>
      </c>
      <c r="C27" s="8" t="s">
        <v>1680</v>
      </c>
      <c r="D27" s="19">
        <v>2024</v>
      </c>
    </row>
    <row r="28" spans="1:4" ht="30" customHeight="1" x14ac:dyDescent="0.3">
      <c r="A28" s="7" t="s">
        <v>2915</v>
      </c>
      <c r="B28" s="8" t="s">
        <v>5881</v>
      </c>
      <c r="C28" s="8" t="s">
        <v>9562</v>
      </c>
      <c r="D28" s="19">
        <v>2022</v>
      </c>
    </row>
    <row r="29" spans="1:4" ht="30" customHeight="1" x14ac:dyDescent="0.3">
      <c r="A29" s="7" t="s">
        <v>2915</v>
      </c>
      <c r="B29" s="8" t="s">
        <v>9563</v>
      </c>
      <c r="C29" s="8" t="s">
        <v>9564</v>
      </c>
      <c r="D29" s="19">
        <v>2016</v>
      </c>
    </row>
    <row r="30" spans="1:4" ht="30" customHeight="1" x14ac:dyDescent="0.3">
      <c r="A30" s="7" t="s">
        <v>2929</v>
      </c>
      <c r="B30" s="8" t="s">
        <v>9542</v>
      </c>
      <c r="C30" s="8" t="s">
        <v>393</v>
      </c>
      <c r="D30" s="19">
        <v>2020</v>
      </c>
    </row>
    <row r="31" spans="1:4" ht="30" customHeight="1" x14ac:dyDescent="0.3">
      <c r="A31" s="7" t="s">
        <v>2929</v>
      </c>
      <c r="B31" s="8" t="s">
        <v>3024</v>
      </c>
      <c r="C31" s="8" t="s">
        <v>393</v>
      </c>
      <c r="D31" s="19">
        <v>2020</v>
      </c>
    </row>
    <row r="32" spans="1:4" ht="30" customHeight="1" x14ac:dyDescent="0.3">
      <c r="A32" s="7" t="s">
        <v>2929</v>
      </c>
      <c r="B32" s="8" t="s">
        <v>3025</v>
      </c>
      <c r="C32" s="8" t="s">
        <v>393</v>
      </c>
      <c r="D32" s="19">
        <v>2020</v>
      </c>
    </row>
    <row r="33" spans="1:4" ht="30" customHeight="1" x14ac:dyDescent="0.3">
      <c r="A33" s="7" t="s">
        <v>2929</v>
      </c>
      <c r="B33" s="8" t="s">
        <v>3026</v>
      </c>
      <c r="C33" s="8" t="s">
        <v>393</v>
      </c>
      <c r="D33" s="19">
        <v>2019</v>
      </c>
    </row>
    <row r="34" spans="1:4" ht="30" customHeight="1" x14ac:dyDescent="0.3">
      <c r="A34" s="7" t="s">
        <v>4326</v>
      </c>
      <c r="B34" s="8" t="s">
        <v>3023</v>
      </c>
      <c r="C34" s="29" t="s">
        <v>960</v>
      </c>
      <c r="D34" s="19">
        <v>2021</v>
      </c>
    </row>
    <row r="35" spans="1:4" ht="30" customHeight="1" x14ac:dyDescent="0.3">
      <c r="A35" s="7" t="s">
        <v>4313</v>
      </c>
      <c r="B35" s="8" t="s">
        <v>4402</v>
      </c>
      <c r="C35" s="29" t="s">
        <v>690</v>
      </c>
      <c r="D35" s="19"/>
    </row>
    <row r="36" spans="1:4" ht="30" customHeight="1" x14ac:dyDescent="0.3">
      <c r="A36" s="7" t="s">
        <v>450</v>
      </c>
      <c r="B36" s="8" t="s">
        <v>5881</v>
      </c>
      <c r="C36" s="8" t="s">
        <v>3034</v>
      </c>
      <c r="D36" s="19">
        <v>2022</v>
      </c>
    </row>
    <row r="37" spans="1:4" ht="30" customHeight="1" x14ac:dyDescent="0.3">
      <c r="A37" s="7" t="s">
        <v>4338</v>
      </c>
      <c r="B37" s="8" t="s">
        <v>3043</v>
      </c>
      <c r="C37" s="8" t="s">
        <v>3044</v>
      </c>
      <c r="D37" s="19">
        <v>2025</v>
      </c>
    </row>
    <row r="38" spans="1:4" ht="30" customHeight="1" x14ac:dyDescent="0.3">
      <c r="A38" s="7" t="s">
        <v>509</v>
      </c>
      <c r="B38" s="8" t="s">
        <v>3041</v>
      </c>
      <c r="C38" s="8" t="s">
        <v>1229</v>
      </c>
      <c r="D38" s="19">
        <v>2016</v>
      </c>
    </row>
    <row r="39" spans="1:4" ht="30" customHeight="1" x14ac:dyDescent="0.3">
      <c r="A39" s="7" t="s">
        <v>515</v>
      </c>
      <c r="B39" s="8" t="s">
        <v>9565</v>
      </c>
      <c r="C39" s="8" t="s">
        <v>9566</v>
      </c>
      <c r="D39" s="19">
        <v>2023</v>
      </c>
    </row>
    <row r="40" spans="1:4" ht="30" customHeight="1" x14ac:dyDescent="0.3">
      <c r="A40" s="7" t="s">
        <v>549</v>
      </c>
      <c r="B40" s="8" t="s">
        <v>3067</v>
      </c>
      <c r="C40" s="8" t="s">
        <v>3068</v>
      </c>
      <c r="D40" s="19">
        <v>2021</v>
      </c>
    </row>
    <row r="41" spans="1:4" ht="30" customHeight="1" x14ac:dyDescent="0.3">
      <c r="A41" s="7" t="s">
        <v>738</v>
      </c>
      <c r="B41" s="8" t="s">
        <v>9688</v>
      </c>
      <c r="C41" s="8" t="s">
        <v>2011</v>
      </c>
      <c r="D41" s="19">
        <v>2023</v>
      </c>
    </row>
    <row r="42" spans="1:4" ht="30" customHeight="1" x14ac:dyDescent="0.3">
      <c r="A42" s="7" t="s">
        <v>4359</v>
      </c>
      <c r="B42" s="8" t="s">
        <v>3053</v>
      </c>
      <c r="C42" s="8" t="s">
        <v>1758</v>
      </c>
      <c r="D42" s="19">
        <v>2022</v>
      </c>
    </row>
    <row r="43" spans="1:4" ht="30" customHeight="1" x14ac:dyDescent="0.3">
      <c r="A43" s="7" t="s">
        <v>4359</v>
      </c>
      <c r="B43" s="8" t="s">
        <v>5883</v>
      </c>
      <c r="C43" s="8" t="s">
        <v>1758</v>
      </c>
      <c r="D43" s="19">
        <v>2022</v>
      </c>
    </row>
    <row r="44" spans="1:4" ht="30" customHeight="1" x14ac:dyDescent="0.3">
      <c r="A44" s="7" t="s">
        <v>4309</v>
      </c>
      <c r="B44" s="8" t="s">
        <v>3021</v>
      </c>
      <c r="C44" s="29" t="s">
        <v>561</v>
      </c>
      <c r="D44" s="19">
        <v>2025</v>
      </c>
    </row>
    <row r="45" spans="1:4" ht="30" customHeight="1" x14ac:dyDescent="0.3">
      <c r="A45" s="7" t="s">
        <v>4309</v>
      </c>
      <c r="B45" s="8" t="s">
        <v>3022</v>
      </c>
      <c r="C45" s="29" t="s">
        <v>561</v>
      </c>
      <c r="D45" s="19">
        <v>2025</v>
      </c>
    </row>
    <row r="46" spans="1:4" ht="30" customHeight="1" x14ac:dyDescent="0.3">
      <c r="A46" s="7" t="s">
        <v>4309</v>
      </c>
      <c r="B46" s="8" t="s">
        <v>5879</v>
      </c>
      <c r="C46" s="29" t="s">
        <v>561</v>
      </c>
      <c r="D46" s="19">
        <v>2022</v>
      </c>
    </row>
    <row r="47" spans="1:4" ht="30" customHeight="1" x14ac:dyDescent="0.3">
      <c r="A47" s="7" t="s">
        <v>4309</v>
      </c>
      <c r="B47" s="8" t="s">
        <v>5880</v>
      </c>
      <c r="C47" s="29" t="s">
        <v>561</v>
      </c>
      <c r="D47" s="19">
        <v>2021</v>
      </c>
    </row>
    <row r="48" spans="1:4" ht="30" customHeight="1" x14ac:dyDescent="0.3">
      <c r="A48" s="7" t="s">
        <v>4303</v>
      </c>
      <c r="B48" s="8" t="s">
        <v>3017</v>
      </c>
      <c r="C48" s="8" t="s">
        <v>445</v>
      </c>
      <c r="D48" s="19">
        <v>2021</v>
      </c>
    </row>
    <row r="49" spans="1:4" ht="30" customHeight="1" x14ac:dyDescent="0.3">
      <c r="A49" s="7" t="s">
        <v>4303</v>
      </c>
      <c r="B49" s="8" t="s">
        <v>3018</v>
      </c>
      <c r="C49" s="8" t="s">
        <v>445</v>
      </c>
      <c r="D49" s="19">
        <v>2021</v>
      </c>
    </row>
    <row r="50" spans="1:4" ht="30" customHeight="1" x14ac:dyDescent="0.3">
      <c r="A50" s="7" t="s">
        <v>4317</v>
      </c>
      <c r="B50" s="8" t="s">
        <v>4403</v>
      </c>
      <c r="C50" s="8" t="s">
        <v>756</v>
      </c>
      <c r="D50" s="19">
        <v>2024</v>
      </c>
    </row>
    <row r="51" spans="1:4" ht="30" customHeight="1" x14ac:dyDescent="0.3">
      <c r="A51" s="7" t="s">
        <v>4317</v>
      </c>
      <c r="B51" s="8" t="s">
        <v>3030</v>
      </c>
      <c r="C51" s="8" t="s">
        <v>756</v>
      </c>
      <c r="D51" s="19">
        <v>2022</v>
      </c>
    </row>
    <row r="52" spans="1:4" ht="30" customHeight="1" x14ac:dyDescent="0.3">
      <c r="A52" s="7" t="s">
        <v>4317</v>
      </c>
      <c r="B52" s="8" t="s">
        <v>3031</v>
      </c>
      <c r="C52" s="8" t="s">
        <v>756</v>
      </c>
      <c r="D52" s="19">
        <v>2017</v>
      </c>
    </row>
    <row r="53" spans="1:4" ht="30" customHeight="1" x14ac:dyDescent="0.3">
      <c r="A53" s="7" t="s">
        <v>4368</v>
      </c>
      <c r="B53" s="8" t="s">
        <v>3057</v>
      </c>
      <c r="C53" s="8" t="s">
        <v>1929</v>
      </c>
      <c r="D53" s="19">
        <v>2023</v>
      </c>
    </row>
    <row r="54" spans="1:4" ht="30" customHeight="1" x14ac:dyDescent="0.3">
      <c r="A54" s="7" t="s">
        <v>4368</v>
      </c>
      <c r="B54" s="8" t="s">
        <v>3058</v>
      </c>
      <c r="C54" s="8" t="s">
        <v>3059</v>
      </c>
      <c r="D54" s="19">
        <v>2021</v>
      </c>
    </row>
    <row r="55" spans="1:4" ht="30" customHeight="1" x14ac:dyDescent="0.3">
      <c r="A55" s="7" t="s">
        <v>4368</v>
      </c>
      <c r="B55" s="8" t="s">
        <v>3060</v>
      </c>
      <c r="C55" s="8" t="s">
        <v>1929</v>
      </c>
      <c r="D55" s="19"/>
    </row>
    <row r="56" spans="1:4" ht="30" customHeight="1" x14ac:dyDescent="0.3">
      <c r="A56" s="7" t="s">
        <v>4292</v>
      </c>
      <c r="B56" s="8" t="s">
        <v>9567</v>
      </c>
      <c r="C56" s="8" t="s">
        <v>9568</v>
      </c>
      <c r="D56" s="19">
        <v>2019</v>
      </c>
    </row>
    <row r="57" spans="1:4" ht="30" customHeight="1" x14ac:dyDescent="0.3">
      <c r="A57" s="7" t="s">
        <v>4304</v>
      </c>
      <c r="B57" s="8" t="s">
        <v>3019</v>
      </c>
      <c r="C57" s="29" t="s">
        <v>471</v>
      </c>
      <c r="D57" s="19"/>
    </row>
    <row r="58" spans="1:4" ht="30" customHeight="1" x14ac:dyDescent="0.3">
      <c r="A58" s="7" t="s">
        <v>4304</v>
      </c>
      <c r="B58" s="8" t="s">
        <v>3020</v>
      </c>
      <c r="C58" s="29" t="s">
        <v>471</v>
      </c>
      <c r="D58" s="19"/>
    </row>
    <row r="59" spans="1:4" ht="30" customHeight="1" x14ac:dyDescent="0.3">
      <c r="A59" s="7" t="s">
        <v>4355</v>
      </c>
      <c r="B59" s="8" t="s">
        <v>3052</v>
      </c>
      <c r="C59" s="8" t="s">
        <v>1710</v>
      </c>
      <c r="D59" s="19"/>
    </row>
    <row r="60" spans="1:4" ht="30" customHeight="1" x14ac:dyDescent="0.3">
      <c r="A60" s="7" t="s">
        <v>4301</v>
      </c>
      <c r="B60" s="8" t="s">
        <v>3014</v>
      </c>
      <c r="C60" s="29" t="s">
        <v>349</v>
      </c>
      <c r="D60" s="19">
        <v>2022</v>
      </c>
    </row>
    <row r="61" spans="1:4" ht="30" customHeight="1" x14ac:dyDescent="0.3">
      <c r="A61" s="7" t="s">
        <v>4301</v>
      </c>
      <c r="B61" s="8" t="s">
        <v>3015</v>
      </c>
      <c r="C61" s="29" t="s">
        <v>349</v>
      </c>
      <c r="D61" s="19">
        <v>2021</v>
      </c>
    </row>
    <row r="62" spans="1:4" ht="30" customHeight="1" x14ac:dyDescent="0.3">
      <c r="A62" s="7" t="s">
        <v>4301</v>
      </c>
      <c r="B62" s="8" t="s">
        <v>3016</v>
      </c>
      <c r="C62" s="29" t="s">
        <v>349</v>
      </c>
      <c r="D62" s="19">
        <v>2019</v>
      </c>
    </row>
    <row r="63" spans="1:4" ht="30" customHeight="1" x14ac:dyDescent="0.3">
      <c r="A63" s="7" t="s">
        <v>4381</v>
      </c>
      <c r="B63" s="8" t="s">
        <v>3069</v>
      </c>
      <c r="C63" s="8" t="s">
        <v>2871</v>
      </c>
      <c r="D63" s="19"/>
    </row>
    <row r="64" spans="1:4" ht="30" customHeight="1" x14ac:dyDescent="0.3">
      <c r="A64" s="7" t="s">
        <v>4381</v>
      </c>
      <c r="B64" s="8" t="s">
        <v>3070</v>
      </c>
      <c r="C64" s="8" t="s">
        <v>2871</v>
      </c>
      <c r="D64" s="19"/>
    </row>
    <row r="65" spans="1:4" ht="30" customHeight="1" x14ac:dyDescent="0.3">
      <c r="A65" s="7" t="s">
        <v>4381</v>
      </c>
      <c r="B65" s="8" t="s">
        <v>3071</v>
      </c>
      <c r="C65" s="8" t="s">
        <v>2871</v>
      </c>
      <c r="D65" s="19"/>
    </row>
    <row r="66" spans="1:4" ht="30" customHeight="1" x14ac:dyDescent="0.3">
      <c r="A66" s="7" t="s">
        <v>4371</v>
      </c>
      <c r="B66" s="8" t="s">
        <v>3064</v>
      </c>
      <c r="C66" s="8" t="s">
        <v>3065</v>
      </c>
      <c r="D66" s="19">
        <v>2022</v>
      </c>
    </row>
    <row r="67" spans="1:4" ht="30" customHeight="1" x14ac:dyDescent="0.3">
      <c r="A67" s="7" t="s">
        <v>4383</v>
      </c>
      <c r="B67" s="8" t="s">
        <v>9560</v>
      </c>
      <c r="C67" s="8" t="s">
        <v>2891</v>
      </c>
      <c r="D67" s="19">
        <v>2023</v>
      </c>
    </row>
    <row r="68" spans="1:4" ht="30" customHeight="1" x14ac:dyDescent="0.3">
      <c r="A68" s="7" t="s">
        <v>4383</v>
      </c>
      <c r="B68" s="8" t="s">
        <v>9561</v>
      </c>
      <c r="C68" s="8" t="s">
        <v>2891</v>
      </c>
      <c r="D68" s="19">
        <v>2022</v>
      </c>
    </row>
    <row r="69" spans="1:4" ht="30" customHeight="1" x14ac:dyDescent="0.3">
      <c r="A69" s="7" t="s">
        <v>4383</v>
      </c>
      <c r="B69" s="8" t="s">
        <v>3071</v>
      </c>
      <c r="C69" s="8" t="s">
        <v>3072</v>
      </c>
      <c r="D69" s="19">
        <v>2018</v>
      </c>
    </row>
    <row r="70" spans="1:4" ht="30" customHeight="1" x14ac:dyDescent="0.3">
      <c r="A70" s="7" t="s">
        <v>4314</v>
      </c>
      <c r="B70" s="8" t="s">
        <v>3029</v>
      </c>
      <c r="C70" s="8" t="s">
        <v>711</v>
      </c>
      <c r="D70" s="19">
        <v>2018</v>
      </c>
    </row>
    <row r="71" spans="1:4" ht="30" customHeight="1" x14ac:dyDescent="0.3">
      <c r="A71" s="7" t="s">
        <v>4308</v>
      </c>
      <c r="B71" s="8" t="s">
        <v>3028</v>
      </c>
      <c r="C71" s="8" t="s">
        <v>548</v>
      </c>
      <c r="D71" s="19">
        <v>2020</v>
      </c>
    </row>
    <row r="72" spans="1:4" ht="30" customHeight="1" x14ac:dyDescent="0.3">
      <c r="A72" s="7" t="s">
        <v>4356</v>
      </c>
      <c r="B72" s="8" t="s">
        <v>5882</v>
      </c>
      <c r="C72" s="8" t="s">
        <v>1720</v>
      </c>
      <c r="D72" s="19">
        <v>2017</v>
      </c>
    </row>
    <row r="73" spans="1:4" ht="30" customHeight="1" x14ac:dyDescent="0.3">
      <c r="A73" s="7" t="s">
        <v>4361</v>
      </c>
      <c r="B73" s="8" t="s">
        <v>3054</v>
      </c>
      <c r="C73" s="8" t="s">
        <v>1807</v>
      </c>
      <c r="D73" s="19">
        <v>2019</v>
      </c>
    </row>
    <row r="74" spans="1:4" ht="30" customHeight="1" x14ac:dyDescent="0.3">
      <c r="A74" s="11" t="s">
        <v>4361</v>
      </c>
      <c r="B74" s="12" t="s">
        <v>9543</v>
      </c>
      <c r="C74" s="12" t="s">
        <v>1807</v>
      </c>
      <c r="D74" s="21">
        <v>2014</v>
      </c>
    </row>
  </sheetData>
  <sortState xmlns:xlrd2="http://schemas.microsoft.com/office/spreadsheetml/2017/richdata2" ref="A2:D74">
    <sortCondition ref="A2:A74"/>
    <sortCondition descending="1" ref="D2:D7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50BE-4D34-4D2F-979E-815A82C5A18B}">
  <dimension ref="A1:G110"/>
  <sheetViews>
    <sheetView showGridLines="0" zoomScale="90" zoomScaleNormal="90" workbookViewId="0"/>
  </sheetViews>
  <sheetFormatPr defaultRowHeight="30" customHeight="1" x14ac:dyDescent="0.3"/>
  <cols>
    <col min="1" max="1" width="16.21875" style="38" customWidth="1"/>
    <col min="2" max="2" width="17.5546875" style="10" customWidth="1"/>
    <col min="3" max="3" width="60.109375" style="10" customWidth="1"/>
    <col min="4" max="4" width="33.6640625" style="10" customWidth="1"/>
    <col min="5" max="6" width="13.109375" style="10" customWidth="1"/>
    <col min="7" max="7" width="19.5546875" style="10" customWidth="1"/>
    <col min="8" max="16384" width="8.88671875" style="10"/>
  </cols>
  <sheetData>
    <row r="1" spans="1:7" s="4" customFormat="1" ht="34.950000000000003" customHeight="1" x14ac:dyDescent="0.3">
      <c r="A1" s="1" t="s">
        <v>2979</v>
      </c>
      <c r="B1" s="2" t="s">
        <v>2991</v>
      </c>
      <c r="C1" s="2" t="s">
        <v>2992</v>
      </c>
      <c r="D1" s="2" t="s">
        <v>2993</v>
      </c>
      <c r="E1" s="2" t="s">
        <v>2994</v>
      </c>
      <c r="F1" s="2" t="s">
        <v>2995</v>
      </c>
      <c r="G1" s="3" t="s">
        <v>2996</v>
      </c>
    </row>
    <row r="2" spans="1:7" ht="30" customHeight="1" x14ac:dyDescent="0.3">
      <c r="A2" s="7" t="s">
        <v>4352</v>
      </c>
      <c r="B2" s="8" t="s">
        <v>3300</v>
      </c>
      <c r="C2" s="8" t="s">
        <v>3416</v>
      </c>
      <c r="D2" s="8" t="s">
        <v>3417</v>
      </c>
      <c r="E2" s="8">
        <v>2020</v>
      </c>
      <c r="F2" s="8">
        <v>2024</v>
      </c>
      <c r="G2" s="19" t="s">
        <v>3418</v>
      </c>
    </row>
    <row r="3" spans="1:7" ht="30" customHeight="1" x14ac:dyDescent="0.3">
      <c r="A3" s="7" t="s">
        <v>4352</v>
      </c>
      <c r="B3" s="8" t="s">
        <v>3300</v>
      </c>
      <c r="C3" s="8" t="s">
        <v>3419</v>
      </c>
      <c r="D3" s="8" t="s">
        <v>3420</v>
      </c>
      <c r="E3" s="8">
        <v>2018</v>
      </c>
      <c r="F3" s="8">
        <v>2021</v>
      </c>
      <c r="G3" s="19" t="s">
        <v>3421</v>
      </c>
    </row>
    <row r="4" spans="1:7" ht="30" customHeight="1" x14ac:dyDescent="0.3">
      <c r="A4" s="7" t="s">
        <v>4352</v>
      </c>
      <c r="B4" s="8" t="s">
        <v>3300</v>
      </c>
      <c r="C4" s="8" t="s">
        <v>3422</v>
      </c>
      <c r="D4" s="8" t="s">
        <v>3417</v>
      </c>
      <c r="E4" s="8">
        <v>2016</v>
      </c>
      <c r="F4" s="8">
        <v>2022</v>
      </c>
      <c r="G4" s="19" t="s">
        <v>3423</v>
      </c>
    </row>
    <row r="5" spans="1:7" ht="30" customHeight="1" x14ac:dyDescent="0.3">
      <c r="A5" s="7" t="s">
        <v>4352</v>
      </c>
      <c r="B5" s="8" t="s">
        <v>3300</v>
      </c>
      <c r="C5" s="8" t="s">
        <v>4247</v>
      </c>
      <c r="D5" s="8" t="s">
        <v>3441</v>
      </c>
      <c r="E5" s="8">
        <v>2021</v>
      </c>
      <c r="F5" s="8">
        <v>2026</v>
      </c>
      <c r="G5" s="19" t="s">
        <v>3013</v>
      </c>
    </row>
    <row r="6" spans="1:7" ht="30" customHeight="1" x14ac:dyDescent="0.3">
      <c r="A6" s="7" t="s">
        <v>4352</v>
      </c>
      <c r="B6" s="8" t="s">
        <v>3300</v>
      </c>
      <c r="C6" s="8" t="s">
        <v>3440</v>
      </c>
      <c r="D6" s="8" t="s">
        <v>3441</v>
      </c>
      <c r="E6" s="8">
        <v>2020</v>
      </c>
      <c r="F6" s="8">
        <v>2024</v>
      </c>
      <c r="G6" s="19" t="s">
        <v>3013</v>
      </c>
    </row>
    <row r="7" spans="1:7" ht="30" customHeight="1" x14ac:dyDescent="0.3">
      <c r="A7" s="7" t="s">
        <v>4352</v>
      </c>
      <c r="B7" s="8" t="s">
        <v>3300</v>
      </c>
      <c r="C7" s="8" t="s">
        <v>3424</v>
      </c>
      <c r="D7" s="8" t="s">
        <v>3425</v>
      </c>
      <c r="E7" s="8">
        <v>2022</v>
      </c>
      <c r="F7" s="8">
        <v>2026</v>
      </c>
      <c r="G7" s="19" t="s">
        <v>3426</v>
      </c>
    </row>
    <row r="8" spans="1:7" ht="30" customHeight="1" x14ac:dyDescent="0.3">
      <c r="A8" s="7" t="s">
        <v>4352</v>
      </c>
      <c r="B8" s="8" t="s">
        <v>3300</v>
      </c>
      <c r="C8" s="8" t="s">
        <v>3427</v>
      </c>
      <c r="D8" s="8" t="s">
        <v>3425</v>
      </c>
      <c r="E8" s="8">
        <v>2022</v>
      </c>
      <c r="F8" s="8">
        <v>2026</v>
      </c>
      <c r="G8" s="19" t="s">
        <v>3428</v>
      </c>
    </row>
    <row r="9" spans="1:7" ht="30" customHeight="1" x14ac:dyDescent="0.3">
      <c r="A9" s="7" t="s">
        <v>4352</v>
      </c>
      <c r="B9" s="8" t="s">
        <v>3300</v>
      </c>
      <c r="C9" s="8" t="s">
        <v>3429</v>
      </c>
      <c r="D9" s="8" t="s">
        <v>3425</v>
      </c>
      <c r="E9" s="8">
        <v>2021</v>
      </c>
      <c r="F9" s="8">
        <v>2024</v>
      </c>
      <c r="G9" s="19" t="s">
        <v>3430</v>
      </c>
    </row>
    <row r="10" spans="1:7" ht="30" customHeight="1" x14ac:dyDescent="0.3">
      <c r="A10" s="7" t="s">
        <v>4352</v>
      </c>
      <c r="B10" s="8" t="s">
        <v>3300</v>
      </c>
      <c r="C10" s="8" t="s">
        <v>3431</v>
      </c>
      <c r="D10" s="8" t="s">
        <v>3425</v>
      </c>
      <c r="E10" s="8">
        <v>2021</v>
      </c>
      <c r="F10" s="8">
        <v>2025</v>
      </c>
      <c r="G10" s="19" t="s">
        <v>3432</v>
      </c>
    </row>
    <row r="11" spans="1:7" ht="30" customHeight="1" x14ac:dyDescent="0.3">
      <c r="A11" s="7" t="s">
        <v>4352</v>
      </c>
      <c r="B11" s="8" t="s">
        <v>3300</v>
      </c>
      <c r="C11" s="8" t="s">
        <v>3433</v>
      </c>
      <c r="D11" s="8" t="s">
        <v>3434</v>
      </c>
      <c r="E11" s="8">
        <v>2021</v>
      </c>
      <c r="F11" s="8">
        <v>2024</v>
      </c>
      <c r="G11" s="19" t="s">
        <v>3435</v>
      </c>
    </row>
    <row r="12" spans="1:7" ht="30" customHeight="1" x14ac:dyDescent="0.3">
      <c r="A12" s="7" t="s">
        <v>4352</v>
      </c>
      <c r="B12" s="8" t="s">
        <v>3300</v>
      </c>
      <c r="C12" s="8" t="s">
        <v>3436</v>
      </c>
      <c r="D12" s="8" t="s">
        <v>3425</v>
      </c>
      <c r="E12" s="8">
        <v>2021</v>
      </c>
      <c r="F12" s="8">
        <v>2024</v>
      </c>
      <c r="G12" s="19" t="s">
        <v>3435</v>
      </c>
    </row>
    <row r="13" spans="1:7" ht="30" customHeight="1" x14ac:dyDescent="0.3">
      <c r="A13" s="7" t="s">
        <v>4352</v>
      </c>
      <c r="B13" s="8" t="s">
        <v>3300</v>
      </c>
      <c r="C13" s="8" t="s">
        <v>3437</v>
      </c>
      <c r="D13" s="8" t="s">
        <v>3417</v>
      </c>
      <c r="E13" s="8">
        <v>2020</v>
      </c>
      <c r="F13" s="8">
        <v>2026</v>
      </c>
      <c r="G13" s="19" t="s">
        <v>3435</v>
      </c>
    </row>
    <row r="14" spans="1:7" ht="30" customHeight="1" x14ac:dyDescent="0.3">
      <c r="A14" s="7" t="s">
        <v>4352</v>
      </c>
      <c r="B14" s="8" t="s">
        <v>3300</v>
      </c>
      <c r="C14" s="8" t="s">
        <v>3438</v>
      </c>
      <c r="D14" s="8" t="s">
        <v>3425</v>
      </c>
      <c r="E14" s="8">
        <v>2020</v>
      </c>
      <c r="F14" s="8">
        <v>2023</v>
      </c>
      <c r="G14" s="19" t="s">
        <v>3435</v>
      </c>
    </row>
    <row r="15" spans="1:7" ht="30" customHeight="1" x14ac:dyDescent="0.3">
      <c r="A15" s="7" t="s">
        <v>4352</v>
      </c>
      <c r="B15" s="8" t="s">
        <v>3300</v>
      </c>
      <c r="C15" s="8" t="s">
        <v>3439</v>
      </c>
      <c r="D15" s="8" t="s">
        <v>3425</v>
      </c>
      <c r="E15" s="8">
        <v>2020</v>
      </c>
      <c r="F15" s="8">
        <v>2023</v>
      </c>
      <c r="G15" s="19" t="s">
        <v>3435</v>
      </c>
    </row>
    <row r="16" spans="1:7" ht="30" customHeight="1" x14ac:dyDescent="0.3">
      <c r="A16" s="7" t="s">
        <v>4352</v>
      </c>
      <c r="B16" s="8" t="s">
        <v>3300</v>
      </c>
      <c r="C16" s="8" t="s">
        <v>3442</v>
      </c>
      <c r="D16" s="8" t="s">
        <v>3425</v>
      </c>
      <c r="E16" s="8">
        <v>2020</v>
      </c>
      <c r="F16" s="8">
        <v>2023</v>
      </c>
      <c r="G16" s="19" t="s">
        <v>3435</v>
      </c>
    </row>
    <row r="17" spans="1:7" ht="30" customHeight="1" x14ac:dyDescent="0.3">
      <c r="A17" s="7" t="s">
        <v>4352</v>
      </c>
      <c r="B17" s="8" t="s">
        <v>3300</v>
      </c>
      <c r="C17" s="8" t="s">
        <v>3443</v>
      </c>
      <c r="D17" s="8" t="s">
        <v>3425</v>
      </c>
      <c r="E17" s="8">
        <v>2020</v>
      </c>
      <c r="F17" s="8">
        <v>2023</v>
      </c>
      <c r="G17" s="19" t="s">
        <v>3435</v>
      </c>
    </row>
    <row r="18" spans="1:7" ht="30" customHeight="1" x14ac:dyDescent="0.3">
      <c r="A18" s="7" t="s">
        <v>4352</v>
      </c>
      <c r="B18" s="8" t="s">
        <v>3300</v>
      </c>
      <c r="C18" s="8" t="s">
        <v>3444</v>
      </c>
      <c r="D18" s="8" t="s">
        <v>3425</v>
      </c>
      <c r="E18" s="8">
        <v>2019</v>
      </c>
      <c r="F18" s="8">
        <v>2026</v>
      </c>
      <c r="G18" s="19" t="s">
        <v>3435</v>
      </c>
    </row>
    <row r="19" spans="1:7" ht="30" customHeight="1" x14ac:dyDescent="0.3">
      <c r="A19" s="7" t="s">
        <v>4352</v>
      </c>
      <c r="B19" s="8" t="s">
        <v>3300</v>
      </c>
      <c r="C19" s="8" t="s">
        <v>3445</v>
      </c>
      <c r="D19" s="8" t="s">
        <v>3425</v>
      </c>
      <c r="E19" s="8">
        <v>2019</v>
      </c>
      <c r="F19" s="8">
        <v>2026</v>
      </c>
      <c r="G19" s="19" t="s">
        <v>3435</v>
      </c>
    </row>
    <row r="20" spans="1:7" ht="30" customHeight="1" x14ac:dyDescent="0.3">
      <c r="A20" s="7" t="s">
        <v>4352</v>
      </c>
      <c r="B20" s="8" t="s">
        <v>3300</v>
      </c>
      <c r="C20" s="8" t="s">
        <v>3446</v>
      </c>
      <c r="D20" s="8" t="s">
        <v>3425</v>
      </c>
      <c r="E20" s="8">
        <v>2019</v>
      </c>
      <c r="F20" s="8">
        <v>2021</v>
      </c>
      <c r="G20" s="19" t="s">
        <v>3435</v>
      </c>
    </row>
    <row r="21" spans="1:7" ht="30" customHeight="1" x14ac:dyDescent="0.3">
      <c r="A21" s="7" t="s">
        <v>4352</v>
      </c>
      <c r="B21" s="8" t="s">
        <v>3300</v>
      </c>
      <c r="C21" s="8" t="s">
        <v>3447</v>
      </c>
      <c r="D21" s="8" t="s">
        <v>3425</v>
      </c>
      <c r="E21" s="8">
        <v>2019</v>
      </c>
      <c r="F21" s="8">
        <v>2026</v>
      </c>
      <c r="G21" s="19" t="s">
        <v>3435</v>
      </c>
    </row>
    <row r="22" spans="1:7" ht="30" customHeight="1" x14ac:dyDescent="0.3">
      <c r="A22" s="7" t="s">
        <v>4352</v>
      </c>
      <c r="B22" s="8" t="s">
        <v>3300</v>
      </c>
      <c r="C22" s="8" t="s">
        <v>3448</v>
      </c>
      <c r="D22" s="8" t="s">
        <v>3425</v>
      </c>
      <c r="E22" s="8">
        <v>2019</v>
      </c>
      <c r="F22" s="8">
        <v>2026</v>
      </c>
      <c r="G22" s="19" t="s">
        <v>3435</v>
      </c>
    </row>
    <row r="23" spans="1:7" ht="30" customHeight="1" x14ac:dyDescent="0.3">
      <c r="A23" s="7" t="s">
        <v>4352</v>
      </c>
      <c r="B23" s="8" t="s">
        <v>3300</v>
      </c>
      <c r="C23" s="8" t="s">
        <v>3449</v>
      </c>
      <c r="D23" s="8" t="s">
        <v>3425</v>
      </c>
      <c r="E23" s="8">
        <v>2019</v>
      </c>
      <c r="F23" s="8">
        <v>2026</v>
      </c>
      <c r="G23" s="19" t="s">
        <v>3435</v>
      </c>
    </row>
    <row r="24" spans="1:7" ht="30" customHeight="1" x14ac:dyDescent="0.3">
      <c r="A24" s="7" t="s">
        <v>4352</v>
      </c>
      <c r="B24" s="8" t="s">
        <v>3300</v>
      </c>
      <c r="C24" s="8" t="s">
        <v>3450</v>
      </c>
      <c r="D24" s="8" t="s">
        <v>3425</v>
      </c>
      <c r="E24" s="8">
        <v>2018</v>
      </c>
      <c r="F24" s="8">
        <v>2026</v>
      </c>
      <c r="G24" s="19" t="s">
        <v>3435</v>
      </c>
    </row>
    <row r="25" spans="1:7" ht="30" customHeight="1" x14ac:dyDescent="0.3">
      <c r="A25" s="7" t="s">
        <v>12</v>
      </c>
      <c r="B25" s="8" t="s">
        <v>3300</v>
      </c>
      <c r="C25" s="8" t="s">
        <v>3369</v>
      </c>
      <c r="D25" s="8" t="s">
        <v>179</v>
      </c>
      <c r="E25" s="8">
        <v>2008</v>
      </c>
      <c r="F25" s="8">
        <v>2021</v>
      </c>
      <c r="G25" s="19" t="s">
        <v>3370</v>
      </c>
    </row>
    <row r="26" spans="1:7" ht="30" customHeight="1" x14ac:dyDescent="0.3">
      <c r="A26" s="7" t="s">
        <v>4366</v>
      </c>
      <c r="B26" s="8" t="s">
        <v>3300</v>
      </c>
      <c r="C26" s="8" t="s">
        <v>3475</v>
      </c>
      <c r="D26" s="8" t="s">
        <v>3417</v>
      </c>
      <c r="E26" s="8">
        <v>2019</v>
      </c>
      <c r="F26" s="8">
        <v>2022</v>
      </c>
      <c r="G26" s="19" t="s">
        <v>3476</v>
      </c>
    </row>
    <row r="27" spans="1:7" ht="30" customHeight="1" x14ac:dyDescent="0.3">
      <c r="A27" s="7" t="s">
        <v>4366</v>
      </c>
      <c r="B27" s="8" t="s">
        <v>3300</v>
      </c>
      <c r="C27" s="8" t="s">
        <v>3477</v>
      </c>
      <c r="D27" s="8" t="s">
        <v>3417</v>
      </c>
      <c r="E27" s="8">
        <v>2010</v>
      </c>
      <c r="F27" s="8">
        <v>2021</v>
      </c>
      <c r="G27" s="19" t="s">
        <v>3478</v>
      </c>
    </row>
    <row r="28" spans="1:7" ht="30" customHeight="1" x14ac:dyDescent="0.3">
      <c r="A28" s="7" t="s">
        <v>4366</v>
      </c>
      <c r="B28" s="8" t="s">
        <v>3300</v>
      </c>
      <c r="C28" s="8" t="s">
        <v>3479</v>
      </c>
      <c r="D28" s="8" t="s">
        <v>3417</v>
      </c>
      <c r="E28" s="8">
        <v>2025</v>
      </c>
      <c r="F28" s="8">
        <v>2026</v>
      </c>
      <c r="G28" s="19" t="s">
        <v>3480</v>
      </c>
    </row>
    <row r="29" spans="1:7" ht="30" customHeight="1" x14ac:dyDescent="0.3">
      <c r="A29" s="7" t="s">
        <v>4366</v>
      </c>
      <c r="B29" s="8" t="s">
        <v>3300</v>
      </c>
      <c r="C29" s="8" t="s">
        <v>3481</v>
      </c>
      <c r="D29" s="8" t="s">
        <v>3417</v>
      </c>
      <c r="E29" s="8">
        <v>2016</v>
      </c>
      <c r="F29" s="8">
        <v>2024</v>
      </c>
      <c r="G29" s="19" t="s">
        <v>3482</v>
      </c>
    </row>
    <row r="30" spans="1:7" ht="30" customHeight="1" x14ac:dyDescent="0.3">
      <c r="A30" s="7" t="s">
        <v>4366</v>
      </c>
      <c r="B30" s="8" t="s">
        <v>3300</v>
      </c>
      <c r="C30" s="8" t="s">
        <v>3483</v>
      </c>
      <c r="D30" s="8" t="s">
        <v>3417</v>
      </c>
      <c r="E30" s="8">
        <v>2010</v>
      </c>
      <c r="F30" s="8">
        <v>2021</v>
      </c>
      <c r="G30" s="19" t="s">
        <v>3484</v>
      </c>
    </row>
    <row r="31" spans="1:7" ht="30" customHeight="1" x14ac:dyDescent="0.3">
      <c r="A31" s="7" t="s">
        <v>4366</v>
      </c>
      <c r="B31" s="8" t="s">
        <v>3300</v>
      </c>
      <c r="C31" s="8" t="s">
        <v>3485</v>
      </c>
      <c r="D31" s="8" t="s">
        <v>3417</v>
      </c>
      <c r="E31" s="8">
        <v>2021</v>
      </c>
      <c r="F31" s="8">
        <v>2026</v>
      </c>
      <c r="G31" s="19" t="s">
        <v>3486</v>
      </c>
    </row>
    <row r="32" spans="1:7" ht="30" customHeight="1" x14ac:dyDescent="0.3">
      <c r="A32" s="7" t="s">
        <v>2820</v>
      </c>
      <c r="B32" s="8" t="s">
        <v>3300</v>
      </c>
      <c r="C32" s="8" t="s">
        <v>3308</v>
      </c>
      <c r="D32" s="8" t="s">
        <v>3313</v>
      </c>
      <c r="E32" s="9">
        <v>2021</v>
      </c>
      <c r="F32" s="9">
        <v>2023</v>
      </c>
      <c r="G32" s="19" t="s">
        <v>3309</v>
      </c>
    </row>
    <row r="33" spans="1:7" ht="30" customHeight="1" x14ac:dyDescent="0.3">
      <c r="A33" s="7" t="s">
        <v>4369</v>
      </c>
      <c r="B33" s="8" t="s">
        <v>3300</v>
      </c>
      <c r="C33" s="8" t="s">
        <v>3503</v>
      </c>
      <c r="D33" s="8" t="s">
        <v>3504</v>
      </c>
      <c r="E33" s="8">
        <v>2022</v>
      </c>
      <c r="F33" s="8">
        <v>2024</v>
      </c>
      <c r="G33" s="19" t="s">
        <v>3505</v>
      </c>
    </row>
    <row r="34" spans="1:7" ht="30" customHeight="1" x14ac:dyDescent="0.3">
      <c r="A34" s="7" t="s">
        <v>4360</v>
      </c>
      <c r="B34" s="8" t="s">
        <v>3300</v>
      </c>
      <c r="C34" s="8" t="s">
        <v>3455</v>
      </c>
      <c r="D34" s="8" t="s">
        <v>179</v>
      </c>
      <c r="E34" s="8">
        <v>1988</v>
      </c>
      <c r="F34" s="8">
        <v>2027</v>
      </c>
      <c r="G34" s="19" t="s">
        <v>3456</v>
      </c>
    </row>
    <row r="35" spans="1:7" ht="30" customHeight="1" x14ac:dyDescent="0.3">
      <c r="A35" s="7" t="s">
        <v>4360</v>
      </c>
      <c r="B35" s="8" t="s">
        <v>3300</v>
      </c>
      <c r="C35" s="8" t="s">
        <v>3457</v>
      </c>
      <c r="D35" s="8" t="s">
        <v>3458</v>
      </c>
      <c r="E35" s="8">
        <v>2024</v>
      </c>
      <c r="F35" s="8">
        <v>2029</v>
      </c>
      <c r="G35" s="19" t="s">
        <v>3459</v>
      </c>
    </row>
    <row r="36" spans="1:7" ht="30" customHeight="1" x14ac:dyDescent="0.3">
      <c r="A36" s="7" t="s">
        <v>4360</v>
      </c>
      <c r="B36" s="8" t="s">
        <v>3300</v>
      </c>
      <c r="C36" s="8" t="s">
        <v>3460</v>
      </c>
      <c r="D36" s="8" t="s">
        <v>3458</v>
      </c>
      <c r="E36" s="8">
        <v>2023</v>
      </c>
      <c r="F36" s="8">
        <v>2027</v>
      </c>
      <c r="G36" s="19" t="s">
        <v>3461</v>
      </c>
    </row>
    <row r="37" spans="1:7" ht="30" customHeight="1" x14ac:dyDescent="0.3">
      <c r="A37" s="7" t="s">
        <v>4360</v>
      </c>
      <c r="B37" s="8" t="s">
        <v>3300</v>
      </c>
      <c r="C37" s="8" t="s">
        <v>3462</v>
      </c>
      <c r="D37" s="8" t="s">
        <v>3458</v>
      </c>
      <c r="E37" s="8">
        <v>2024</v>
      </c>
      <c r="F37" s="8">
        <v>2027</v>
      </c>
      <c r="G37" s="19" t="s">
        <v>3463</v>
      </c>
    </row>
    <row r="38" spans="1:7" ht="30" customHeight="1" x14ac:dyDescent="0.3">
      <c r="A38" s="7" t="s">
        <v>4360</v>
      </c>
      <c r="B38" s="8" t="s">
        <v>3300</v>
      </c>
      <c r="C38" s="8" t="s">
        <v>3464</v>
      </c>
      <c r="D38" s="8" t="s">
        <v>3458</v>
      </c>
      <c r="E38" s="8">
        <v>2021</v>
      </c>
      <c r="F38" s="8">
        <v>2026</v>
      </c>
      <c r="G38" s="19" t="s">
        <v>3465</v>
      </c>
    </row>
    <row r="39" spans="1:7" ht="30" customHeight="1" x14ac:dyDescent="0.3">
      <c r="A39" s="7" t="s">
        <v>4360</v>
      </c>
      <c r="B39" s="8" t="s">
        <v>3300</v>
      </c>
      <c r="C39" s="8" t="s">
        <v>4251</v>
      </c>
      <c r="D39" s="8" t="s">
        <v>3458</v>
      </c>
      <c r="E39" s="8">
        <v>2021</v>
      </c>
      <c r="F39" s="8">
        <v>2027</v>
      </c>
      <c r="G39" s="19" t="s">
        <v>3466</v>
      </c>
    </row>
    <row r="40" spans="1:7" ht="30" customHeight="1" x14ac:dyDescent="0.3">
      <c r="A40" s="7" t="s">
        <v>4360</v>
      </c>
      <c r="B40" s="8" t="s">
        <v>3300</v>
      </c>
      <c r="C40" s="8" t="s">
        <v>3467</v>
      </c>
      <c r="D40" s="8" t="s">
        <v>3458</v>
      </c>
      <c r="E40" s="8">
        <v>2020</v>
      </c>
      <c r="F40" s="8">
        <v>2026</v>
      </c>
      <c r="G40" s="19" t="s">
        <v>3468</v>
      </c>
    </row>
    <row r="41" spans="1:7" ht="30" customHeight="1" x14ac:dyDescent="0.3">
      <c r="A41" s="7" t="s">
        <v>4360</v>
      </c>
      <c r="B41" s="8" t="s">
        <v>3300</v>
      </c>
      <c r="C41" s="8" t="s">
        <v>3469</v>
      </c>
      <c r="D41" s="8" t="s">
        <v>3458</v>
      </c>
      <c r="E41" s="8">
        <v>2022</v>
      </c>
      <c r="F41" s="8">
        <v>2023</v>
      </c>
      <c r="G41" s="19" t="s">
        <v>3470</v>
      </c>
    </row>
    <row r="42" spans="1:7" ht="30" customHeight="1" x14ac:dyDescent="0.3">
      <c r="A42" s="7" t="s">
        <v>4348</v>
      </c>
      <c r="B42" s="8" t="s">
        <v>3300</v>
      </c>
      <c r="C42" s="8" t="s">
        <v>3400</v>
      </c>
      <c r="D42" s="8" t="s">
        <v>3401</v>
      </c>
      <c r="E42" s="8">
        <v>2024</v>
      </c>
      <c r="F42" s="8">
        <v>2028</v>
      </c>
      <c r="G42" s="19" t="s">
        <v>3402</v>
      </c>
    </row>
    <row r="43" spans="1:7" ht="30" customHeight="1" x14ac:dyDescent="0.3">
      <c r="A43" s="7" t="s">
        <v>136</v>
      </c>
      <c r="B43" s="8" t="s">
        <v>3300</v>
      </c>
      <c r="C43" s="8" t="s">
        <v>3303</v>
      </c>
      <c r="D43" s="8" t="s">
        <v>3304</v>
      </c>
      <c r="E43" s="8">
        <v>2020</v>
      </c>
      <c r="F43" s="8">
        <v>2025</v>
      </c>
      <c r="G43" s="19" t="s">
        <v>3305</v>
      </c>
    </row>
    <row r="44" spans="1:7" ht="30" customHeight="1" x14ac:dyDescent="0.3">
      <c r="A44" s="7" t="s">
        <v>136</v>
      </c>
      <c r="B44" s="8" t="s">
        <v>3300</v>
      </c>
      <c r="C44" s="8" t="s">
        <v>3306</v>
      </c>
      <c r="D44" s="8" t="s">
        <v>3304</v>
      </c>
      <c r="E44" s="8">
        <v>2018</v>
      </c>
      <c r="F44" s="8">
        <v>2023</v>
      </c>
      <c r="G44" s="19" t="s">
        <v>3307</v>
      </c>
    </row>
    <row r="45" spans="1:7" ht="30" customHeight="1" x14ac:dyDescent="0.3">
      <c r="A45" s="7" t="s">
        <v>4333</v>
      </c>
      <c r="B45" s="8" t="s">
        <v>3300</v>
      </c>
      <c r="C45" s="8" t="s">
        <v>3363</v>
      </c>
      <c r="D45" s="8" t="s">
        <v>3364</v>
      </c>
      <c r="E45" s="8">
        <v>2020</v>
      </c>
      <c r="F45" s="8">
        <v>2022</v>
      </c>
      <c r="G45" s="19" t="s">
        <v>1187</v>
      </c>
    </row>
    <row r="46" spans="1:7" ht="30" customHeight="1" x14ac:dyDescent="0.3">
      <c r="A46" s="7" t="s">
        <v>4333</v>
      </c>
      <c r="B46" s="8" t="s">
        <v>3300</v>
      </c>
      <c r="C46" s="8" t="s">
        <v>3365</v>
      </c>
      <c r="D46" s="8" t="s">
        <v>3366</v>
      </c>
      <c r="E46" s="8">
        <v>2020</v>
      </c>
      <c r="F46" s="8">
        <v>2022</v>
      </c>
      <c r="G46" s="19" t="s">
        <v>1187</v>
      </c>
    </row>
    <row r="47" spans="1:7" ht="30" customHeight="1" x14ac:dyDescent="0.3">
      <c r="A47" s="7" t="s">
        <v>4333</v>
      </c>
      <c r="B47" s="8" t="s">
        <v>3300</v>
      </c>
      <c r="C47" s="8" t="s">
        <v>3367</v>
      </c>
      <c r="D47" s="8" t="s">
        <v>3366</v>
      </c>
      <c r="E47" s="8">
        <v>2019</v>
      </c>
      <c r="F47" s="8">
        <v>2021</v>
      </c>
      <c r="G47" s="19" t="s">
        <v>1187</v>
      </c>
    </row>
    <row r="48" spans="1:7" ht="30" customHeight="1" x14ac:dyDescent="0.3">
      <c r="A48" s="7" t="s">
        <v>320</v>
      </c>
      <c r="B48" s="8" t="s">
        <v>3300</v>
      </c>
      <c r="C48" s="8" t="s">
        <v>3501</v>
      </c>
      <c r="D48" s="8" t="s">
        <v>3417</v>
      </c>
      <c r="E48" s="8">
        <v>2020</v>
      </c>
      <c r="F48" s="8">
        <v>2026</v>
      </c>
      <c r="G48" s="19" t="s">
        <v>3502</v>
      </c>
    </row>
    <row r="49" spans="1:7" ht="30" customHeight="1" x14ac:dyDescent="0.3">
      <c r="A49" s="7" t="s">
        <v>160</v>
      </c>
      <c r="B49" s="8" t="s">
        <v>3300</v>
      </c>
      <c r="C49" s="8" t="s">
        <v>3357</v>
      </c>
      <c r="D49" s="8" t="s">
        <v>179</v>
      </c>
      <c r="E49" s="8">
        <v>2025</v>
      </c>
      <c r="F49" s="8">
        <v>2030</v>
      </c>
      <c r="G49" s="19" t="s">
        <v>3358</v>
      </c>
    </row>
    <row r="50" spans="1:7" ht="30" customHeight="1" x14ac:dyDescent="0.3">
      <c r="A50" s="7" t="s">
        <v>160</v>
      </c>
      <c r="B50" s="8" t="s">
        <v>3300</v>
      </c>
      <c r="C50" s="8" t="s">
        <v>3359</v>
      </c>
      <c r="D50" s="8" t="s">
        <v>179</v>
      </c>
      <c r="E50" s="8">
        <v>2025</v>
      </c>
      <c r="F50" s="8">
        <v>2029</v>
      </c>
      <c r="G50" s="19" t="s">
        <v>3360</v>
      </c>
    </row>
    <row r="51" spans="1:7" ht="30" customHeight="1" x14ac:dyDescent="0.3">
      <c r="A51" s="7" t="s">
        <v>160</v>
      </c>
      <c r="B51" s="8" t="s">
        <v>3300</v>
      </c>
      <c r="C51" s="8" t="s">
        <v>3361</v>
      </c>
      <c r="D51" s="8" t="s">
        <v>179</v>
      </c>
      <c r="E51" s="8">
        <v>2002</v>
      </c>
      <c r="F51" s="8">
        <v>2024</v>
      </c>
      <c r="G51" s="19" t="s">
        <v>3362</v>
      </c>
    </row>
    <row r="52" spans="1:7" ht="30" customHeight="1" x14ac:dyDescent="0.3">
      <c r="A52" s="7" t="s">
        <v>4302</v>
      </c>
      <c r="B52" s="8" t="s">
        <v>3300</v>
      </c>
      <c r="C52" s="8" t="s">
        <v>3323</v>
      </c>
      <c r="D52" s="8" t="s">
        <v>3324</v>
      </c>
      <c r="E52" s="8">
        <v>2022</v>
      </c>
      <c r="F52" s="8">
        <v>2024</v>
      </c>
      <c r="G52" s="19" t="s">
        <v>3325</v>
      </c>
    </row>
    <row r="53" spans="1:7" ht="30" customHeight="1" x14ac:dyDescent="0.3">
      <c r="A53" s="7" t="s">
        <v>4330</v>
      </c>
      <c r="B53" s="8" t="s">
        <v>3300</v>
      </c>
      <c r="C53" s="8" t="s">
        <v>3301</v>
      </c>
      <c r="D53" s="8" t="s">
        <v>179</v>
      </c>
      <c r="E53" s="8">
        <v>2002</v>
      </c>
      <c r="F53" s="8">
        <v>2029</v>
      </c>
      <c r="G53" s="19" t="s">
        <v>3356</v>
      </c>
    </row>
    <row r="54" spans="1:7" ht="30" customHeight="1" x14ac:dyDescent="0.3">
      <c r="A54" s="7" t="s">
        <v>288</v>
      </c>
      <c r="B54" s="8" t="s">
        <v>3300</v>
      </c>
      <c r="C54" s="8" t="s">
        <v>3377</v>
      </c>
      <c r="D54" s="8" t="s">
        <v>3075</v>
      </c>
      <c r="E54" s="29" t="s">
        <v>3375</v>
      </c>
      <c r="F54" s="29" t="s">
        <v>3378</v>
      </c>
      <c r="G54" s="19" t="s">
        <v>3379</v>
      </c>
    </row>
    <row r="55" spans="1:7" ht="30" customHeight="1" x14ac:dyDescent="0.3">
      <c r="A55" s="7" t="s">
        <v>288</v>
      </c>
      <c r="B55" s="8" t="s">
        <v>3300</v>
      </c>
      <c r="C55" s="8" t="s">
        <v>3380</v>
      </c>
      <c r="D55" s="8" t="s">
        <v>3381</v>
      </c>
      <c r="E55" s="29" t="s">
        <v>3382</v>
      </c>
      <c r="F55" s="29" t="s">
        <v>3383</v>
      </c>
      <c r="G55" s="19" t="s">
        <v>3384</v>
      </c>
    </row>
    <row r="56" spans="1:7" ht="30" customHeight="1" x14ac:dyDescent="0.3">
      <c r="A56" s="7" t="s">
        <v>288</v>
      </c>
      <c r="B56" s="8" t="s">
        <v>3300</v>
      </c>
      <c r="C56" s="8" t="s">
        <v>3385</v>
      </c>
      <c r="D56" s="8" t="s">
        <v>3386</v>
      </c>
      <c r="E56" s="29" t="s">
        <v>3387</v>
      </c>
      <c r="F56" s="29" t="s">
        <v>3388</v>
      </c>
      <c r="G56" s="19" t="s">
        <v>3389</v>
      </c>
    </row>
    <row r="57" spans="1:7" ht="30" customHeight="1" x14ac:dyDescent="0.3">
      <c r="A57" s="7" t="s">
        <v>2885</v>
      </c>
      <c r="B57" s="8" t="s">
        <v>3300</v>
      </c>
      <c r="C57" s="8" t="s">
        <v>3348</v>
      </c>
      <c r="D57" s="8" t="s">
        <v>179</v>
      </c>
      <c r="E57" s="8">
        <v>2009</v>
      </c>
      <c r="F57" s="8">
        <v>2024</v>
      </c>
      <c r="G57" s="19" t="s">
        <v>3349</v>
      </c>
    </row>
    <row r="58" spans="1:7" ht="30" customHeight="1" x14ac:dyDescent="0.3">
      <c r="A58" s="7" t="s">
        <v>2892</v>
      </c>
      <c r="B58" s="8" t="s">
        <v>3300</v>
      </c>
      <c r="C58" s="8" t="s">
        <v>3301</v>
      </c>
      <c r="D58" s="8" t="s">
        <v>179</v>
      </c>
      <c r="E58" s="8">
        <v>2002</v>
      </c>
      <c r="F58" s="8">
        <v>2029</v>
      </c>
      <c r="G58" s="19" t="s">
        <v>3302</v>
      </c>
    </row>
    <row r="59" spans="1:7" ht="30" customHeight="1" x14ac:dyDescent="0.3">
      <c r="A59" s="7" t="s">
        <v>4336</v>
      </c>
      <c r="B59" s="8" t="s">
        <v>3300</v>
      </c>
      <c r="C59" s="8" t="s">
        <v>3371</v>
      </c>
      <c r="D59" s="8" t="s">
        <v>3372</v>
      </c>
      <c r="E59" s="8">
        <v>2016</v>
      </c>
      <c r="F59" s="8">
        <v>2020</v>
      </c>
      <c r="G59" s="19" t="s">
        <v>3373</v>
      </c>
    </row>
    <row r="60" spans="1:7" ht="30" customHeight="1" x14ac:dyDescent="0.3">
      <c r="A60" s="7" t="s">
        <v>4351</v>
      </c>
      <c r="B60" s="8" t="s">
        <v>3300</v>
      </c>
      <c r="C60" s="8" t="s">
        <v>3411</v>
      </c>
      <c r="D60" s="8" t="s">
        <v>3412</v>
      </c>
      <c r="E60" s="8">
        <v>2024</v>
      </c>
      <c r="F60" s="8">
        <v>2026</v>
      </c>
      <c r="G60" s="19" t="s">
        <v>3413</v>
      </c>
    </row>
    <row r="61" spans="1:7" ht="30" customHeight="1" x14ac:dyDescent="0.3">
      <c r="A61" s="7" t="s">
        <v>4351</v>
      </c>
      <c r="B61" s="8" t="s">
        <v>3300</v>
      </c>
      <c r="C61" s="8" t="s">
        <v>3414</v>
      </c>
      <c r="D61" s="8" t="s">
        <v>3415</v>
      </c>
      <c r="E61" s="8">
        <v>2021</v>
      </c>
      <c r="F61" s="8">
        <v>2023</v>
      </c>
      <c r="G61" s="19" t="s">
        <v>3413</v>
      </c>
    </row>
    <row r="62" spans="1:7" ht="30" customHeight="1" x14ac:dyDescent="0.3">
      <c r="A62" s="7" t="s">
        <v>4351</v>
      </c>
      <c r="B62" s="8" t="s">
        <v>3300</v>
      </c>
      <c r="C62" s="8" t="s">
        <v>3414</v>
      </c>
      <c r="D62" s="8" t="s">
        <v>3415</v>
      </c>
      <c r="E62" s="8">
        <v>2021</v>
      </c>
      <c r="F62" s="8">
        <v>2023</v>
      </c>
      <c r="G62" s="19" t="s">
        <v>3413</v>
      </c>
    </row>
    <row r="63" spans="1:7" ht="30" customHeight="1" x14ac:dyDescent="0.3">
      <c r="A63" s="7" t="s">
        <v>2897</v>
      </c>
      <c r="B63" s="8" t="s">
        <v>3300</v>
      </c>
      <c r="C63" s="8" t="s">
        <v>3368</v>
      </c>
      <c r="D63" s="8" t="s">
        <v>3073</v>
      </c>
      <c r="E63" s="8">
        <v>2023</v>
      </c>
      <c r="F63" s="8">
        <v>2025</v>
      </c>
      <c r="G63" s="19" t="s">
        <v>1239</v>
      </c>
    </row>
    <row r="64" spans="1:7" ht="30" customHeight="1" x14ac:dyDescent="0.3">
      <c r="A64" s="7" t="s">
        <v>2897</v>
      </c>
      <c r="B64" s="8" t="s">
        <v>3300</v>
      </c>
      <c r="C64" s="8" t="s">
        <v>4246</v>
      </c>
      <c r="D64" s="8" t="s">
        <v>39</v>
      </c>
      <c r="E64" s="8">
        <v>2021</v>
      </c>
      <c r="F64" s="8">
        <v>2023</v>
      </c>
      <c r="G64" s="19" t="s">
        <v>1239</v>
      </c>
    </row>
    <row r="65" spans="1:7" ht="30" customHeight="1" x14ac:dyDescent="0.3">
      <c r="A65" s="7" t="s">
        <v>2897</v>
      </c>
      <c r="B65" s="8" t="s">
        <v>3300</v>
      </c>
      <c r="C65" s="8" t="s">
        <v>3368</v>
      </c>
      <c r="D65" s="8" t="s">
        <v>3364</v>
      </c>
      <c r="E65" s="8">
        <v>2021</v>
      </c>
      <c r="F65" s="8">
        <v>2023</v>
      </c>
      <c r="G65" s="19" t="s">
        <v>1239</v>
      </c>
    </row>
    <row r="66" spans="1:7" ht="30" customHeight="1" x14ac:dyDescent="0.3">
      <c r="A66" s="7" t="s">
        <v>2897</v>
      </c>
      <c r="B66" s="8" t="s">
        <v>3300</v>
      </c>
      <c r="C66" s="8" t="s">
        <v>4250</v>
      </c>
      <c r="D66" s="8" t="s">
        <v>3366</v>
      </c>
      <c r="E66" s="8">
        <v>2020</v>
      </c>
      <c r="F66" s="8">
        <v>2022</v>
      </c>
      <c r="G66" s="19" t="s">
        <v>1239</v>
      </c>
    </row>
    <row r="67" spans="1:7" ht="30" customHeight="1" x14ac:dyDescent="0.3">
      <c r="A67" s="7" t="s">
        <v>2915</v>
      </c>
      <c r="B67" s="8" t="s">
        <v>3300</v>
      </c>
      <c r="C67" s="8" t="s">
        <v>3487</v>
      </c>
      <c r="D67" s="8" t="s">
        <v>3394</v>
      </c>
      <c r="E67" s="8">
        <v>2009</v>
      </c>
      <c r="F67" s="8">
        <v>2023</v>
      </c>
      <c r="G67" s="19" t="s">
        <v>3488</v>
      </c>
    </row>
    <row r="68" spans="1:7" ht="30" customHeight="1" x14ac:dyDescent="0.3">
      <c r="A68" s="7" t="s">
        <v>2915</v>
      </c>
      <c r="B68" s="8" t="s">
        <v>3300</v>
      </c>
      <c r="C68" s="8" t="s">
        <v>3398</v>
      </c>
      <c r="D68" s="8" t="s">
        <v>179</v>
      </c>
      <c r="E68" s="8">
        <v>2022</v>
      </c>
      <c r="F68" s="8">
        <v>2026</v>
      </c>
      <c r="G68" s="19" t="s">
        <v>3489</v>
      </c>
    </row>
    <row r="69" spans="1:7" ht="30" customHeight="1" x14ac:dyDescent="0.3">
      <c r="A69" s="7" t="s">
        <v>2915</v>
      </c>
      <c r="B69" s="8" t="s">
        <v>3300</v>
      </c>
      <c r="C69" s="8" t="s">
        <v>3490</v>
      </c>
      <c r="D69" s="8" t="s">
        <v>4248</v>
      </c>
      <c r="E69" s="8">
        <v>2020</v>
      </c>
      <c r="F69" s="8">
        <v>2025</v>
      </c>
      <c r="G69" s="19" t="s">
        <v>3491</v>
      </c>
    </row>
    <row r="70" spans="1:7" ht="30" customHeight="1" x14ac:dyDescent="0.3">
      <c r="A70" s="7" t="s">
        <v>2915</v>
      </c>
      <c r="B70" s="8" t="s">
        <v>3300</v>
      </c>
      <c r="C70" s="8" t="s">
        <v>3492</v>
      </c>
      <c r="D70" s="8" t="s">
        <v>4248</v>
      </c>
      <c r="E70" s="8">
        <v>2023</v>
      </c>
      <c r="F70" s="8">
        <v>2025</v>
      </c>
      <c r="G70" s="19" t="s">
        <v>3493</v>
      </c>
    </row>
    <row r="71" spans="1:7" ht="30" customHeight="1" x14ac:dyDescent="0.3">
      <c r="A71" s="7" t="s">
        <v>2915</v>
      </c>
      <c r="B71" s="8" t="s">
        <v>3300</v>
      </c>
      <c r="C71" s="8" t="s">
        <v>3494</v>
      </c>
      <c r="D71" s="8" t="s">
        <v>179</v>
      </c>
      <c r="E71" s="8">
        <v>2017</v>
      </c>
      <c r="F71" s="8">
        <v>2021</v>
      </c>
      <c r="G71" s="19" t="s">
        <v>3495</v>
      </c>
    </row>
    <row r="72" spans="1:7" ht="30" customHeight="1" x14ac:dyDescent="0.3">
      <c r="A72" s="7" t="s">
        <v>2915</v>
      </c>
      <c r="B72" s="8" t="s">
        <v>3300</v>
      </c>
      <c r="C72" s="8" t="s">
        <v>3490</v>
      </c>
      <c r="D72" s="8" t="s">
        <v>4248</v>
      </c>
      <c r="E72" s="8">
        <v>2020</v>
      </c>
      <c r="F72" s="8">
        <v>2023</v>
      </c>
      <c r="G72" s="19" t="s">
        <v>3496</v>
      </c>
    </row>
    <row r="73" spans="1:7" ht="30" customHeight="1" x14ac:dyDescent="0.3">
      <c r="A73" s="7" t="s">
        <v>2915</v>
      </c>
      <c r="B73" s="8" t="s">
        <v>3300</v>
      </c>
      <c r="C73" s="8" t="s">
        <v>3497</v>
      </c>
      <c r="D73" s="8" t="s">
        <v>179</v>
      </c>
      <c r="E73" s="8">
        <v>2021</v>
      </c>
      <c r="F73" s="8">
        <v>2022</v>
      </c>
      <c r="G73" s="19" t="s">
        <v>3498</v>
      </c>
    </row>
    <row r="74" spans="1:7" ht="30" customHeight="1" x14ac:dyDescent="0.3">
      <c r="A74" s="7" t="s">
        <v>2915</v>
      </c>
      <c r="B74" s="8" t="s">
        <v>3300</v>
      </c>
      <c r="C74" s="8" t="s">
        <v>3499</v>
      </c>
      <c r="D74" s="8" t="s">
        <v>179</v>
      </c>
      <c r="E74" s="8">
        <v>2000</v>
      </c>
      <c r="F74" s="8">
        <v>2021</v>
      </c>
      <c r="G74" s="19" t="s">
        <v>3500</v>
      </c>
    </row>
    <row r="75" spans="1:7" ht="30" customHeight="1" x14ac:dyDescent="0.3">
      <c r="A75" s="7" t="s">
        <v>2929</v>
      </c>
      <c r="B75" s="8" t="s">
        <v>3300</v>
      </c>
      <c r="C75" s="8" t="s">
        <v>3321</v>
      </c>
      <c r="D75" s="8" t="s">
        <v>179</v>
      </c>
      <c r="E75" s="8">
        <v>2005</v>
      </c>
      <c r="F75" s="8">
        <v>2030</v>
      </c>
      <c r="G75" s="19" t="s">
        <v>3322</v>
      </c>
    </row>
    <row r="76" spans="1:7" ht="30" customHeight="1" x14ac:dyDescent="0.3">
      <c r="A76" s="7" t="s">
        <v>4313</v>
      </c>
      <c r="B76" s="8" t="s">
        <v>3300</v>
      </c>
      <c r="C76" s="8" t="s">
        <v>3350</v>
      </c>
      <c r="D76" s="8" t="s">
        <v>179</v>
      </c>
      <c r="E76" s="8">
        <v>2016</v>
      </c>
      <c r="F76" s="8">
        <v>2021</v>
      </c>
      <c r="G76" s="19" t="s">
        <v>3351</v>
      </c>
    </row>
    <row r="77" spans="1:7" ht="30" customHeight="1" x14ac:dyDescent="0.3">
      <c r="A77" s="7" t="s">
        <v>4313</v>
      </c>
      <c r="B77" s="8" t="s">
        <v>3300</v>
      </c>
      <c r="C77" s="8" t="s">
        <v>3352</v>
      </c>
      <c r="D77" s="8" t="s">
        <v>179</v>
      </c>
      <c r="E77" s="8">
        <v>2023</v>
      </c>
      <c r="F77" s="8">
        <v>2027</v>
      </c>
      <c r="G77" s="19" t="s">
        <v>3353</v>
      </c>
    </row>
    <row r="78" spans="1:7" ht="30" customHeight="1" x14ac:dyDescent="0.3">
      <c r="A78" s="7" t="s">
        <v>472</v>
      </c>
      <c r="B78" s="8" t="s">
        <v>3300</v>
      </c>
      <c r="C78" s="8" t="s">
        <v>3391</v>
      </c>
      <c r="D78" s="8" t="s">
        <v>179</v>
      </c>
      <c r="E78" s="8">
        <v>2019</v>
      </c>
      <c r="F78" s="8">
        <v>2024</v>
      </c>
      <c r="G78" s="19" t="s">
        <v>3392</v>
      </c>
    </row>
    <row r="79" spans="1:7" ht="30" customHeight="1" x14ac:dyDescent="0.3">
      <c r="A79" s="7" t="s">
        <v>472</v>
      </c>
      <c r="B79" s="8" t="s">
        <v>3300</v>
      </c>
      <c r="C79" s="8" t="s">
        <v>3393</v>
      </c>
      <c r="D79" s="8" t="s">
        <v>3394</v>
      </c>
      <c r="E79" s="8">
        <v>2016</v>
      </c>
      <c r="F79" s="8">
        <v>2023</v>
      </c>
      <c r="G79" s="19" t="s">
        <v>3395</v>
      </c>
    </row>
    <row r="80" spans="1:7" ht="30" customHeight="1" x14ac:dyDescent="0.3">
      <c r="A80" s="7" t="s">
        <v>472</v>
      </c>
      <c r="B80" s="8" t="s">
        <v>3300</v>
      </c>
      <c r="C80" s="8" t="s">
        <v>3396</v>
      </c>
      <c r="D80" s="8" t="s">
        <v>179</v>
      </c>
      <c r="E80" s="8">
        <v>2019</v>
      </c>
      <c r="F80" s="8">
        <v>2021</v>
      </c>
      <c r="G80" s="19" t="s">
        <v>3397</v>
      </c>
    </row>
    <row r="81" spans="1:7" ht="30" customHeight="1" x14ac:dyDescent="0.3">
      <c r="A81" s="7" t="s">
        <v>472</v>
      </c>
      <c r="B81" s="8" t="s">
        <v>3300</v>
      </c>
      <c r="C81" s="8" t="s">
        <v>3398</v>
      </c>
      <c r="D81" s="8" t="s">
        <v>179</v>
      </c>
      <c r="E81" s="8">
        <v>2022</v>
      </c>
      <c r="F81" s="8">
        <v>2026</v>
      </c>
      <c r="G81" s="19" t="s">
        <v>3399</v>
      </c>
    </row>
    <row r="82" spans="1:7" ht="30" customHeight="1" x14ac:dyDescent="0.3">
      <c r="A82" s="7" t="s">
        <v>4349</v>
      </c>
      <c r="B82" s="8" t="s">
        <v>3300</v>
      </c>
      <c r="C82" s="8" t="s">
        <v>3403</v>
      </c>
      <c r="D82" s="8" t="s">
        <v>3404</v>
      </c>
      <c r="E82" s="8">
        <v>2022</v>
      </c>
      <c r="F82" s="8">
        <v>2025</v>
      </c>
      <c r="G82" s="19" t="s">
        <v>3405</v>
      </c>
    </row>
    <row r="83" spans="1:7" ht="30" customHeight="1" x14ac:dyDescent="0.3">
      <c r="A83" s="7" t="s">
        <v>4349</v>
      </c>
      <c r="B83" s="8" t="s">
        <v>3300</v>
      </c>
      <c r="C83" s="8" t="s">
        <v>3406</v>
      </c>
      <c r="D83" s="8" t="s">
        <v>3404</v>
      </c>
      <c r="E83" s="8">
        <v>2020</v>
      </c>
      <c r="F83" s="8">
        <v>2022</v>
      </c>
      <c r="G83" s="19" t="s">
        <v>3407</v>
      </c>
    </row>
    <row r="84" spans="1:7" ht="30" customHeight="1" x14ac:dyDescent="0.3">
      <c r="A84" s="7" t="s">
        <v>4344</v>
      </c>
      <c r="B84" s="8" t="s">
        <v>3300</v>
      </c>
      <c r="C84" s="8" t="s">
        <v>3374</v>
      </c>
      <c r="D84" s="8" t="s">
        <v>1459</v>
      </c>
      <c r="E84" s="8">
        <v>2019</v>
      </c>
      <c r="F84" s="8">
        <v>2021</v>
      </c>
      <c r="G84" s="19" t="s">
        <v>3074</v>
      </c>
    </row>
    <row r="85" spans="1:7" ht="30" customHeight="1" x14ac:dyDescent="0.3">
      <c r="A85" s="7" t="s">
        <v>4344</v>
      </c>
      <c r="B85" s="8" t="s">
        <v>3300</v>
      </c>
      <c r="C85" s="8" t="s">
        <v>3376</v>
      </c>
      <c r="D85" s="8" t="s">
        <v>1459</v>
      </c>
      <c r="E85" s="8">
        <v>2019</v>
      </c>
      <c r="F85" s="8">
        <v>2021</v>
      </c>
      <c r="G85" s="19" t="s">
        <v>3074</v>
      </c>
    </row>
    <row r="86" spans="1:7" ht="30" customHeight="1" x14ac:dyDescent="0.3">
      <c r="A86" s="7" t="s">
        <v>738</v>
      </c>
      <c r="B86" s="8" t="s">
        <v>3300</v>
      </c>
      <c r="C86" s="8" t="s">
        <v>3506</v>
      </c>
      <c r="D86" s="8" t="s">
        <v>3507</v>
      </c>
      <c r="E86" s="29" t="s">
        <v>3382</v>
      </c>
      <c r="F86" s="29" t="s">
        <v>3508</v>
      </c>
      <c r="G86" s="19" t="s">
        <v>3509</v>
      </c>
    </row>
    <row r="87" spans="1:7" ht="30" customHeight="1" x14ac:dyDescent="0.3">
      <c r="A87" s="7" t="s">
        <v>759</v>
      </c>
      <c r="B87" s="8" t="s">
        <v>3300</v>
      </c>
      <c r="C87" s="8" t="s">
        <v>4249</v>
      </c>
      <c r="D87" s="8" t="s">
        <v>179</v>
      </c>
      <c r="E87" s="8">
        <v>2014</v>
      </c>
      <c r="F87" s="8">
        <v>2024</v>
      </c>
      <c r="G87" s="19" t="s">
        <v>3320</v>
      </c>
    </row>
    <row r="88" spans="1:7" ht="30" customHeight="1" x14ac:dyDescent="0.3">
      <c r="A88" s="7" t="s">
        <v>4345</v>
      </c>
      <c r="B88" s="8" t="s">
        <v>3300</v>
      </c>
      <c r="C88" s="8" t="s">
        <v>3348</v>
      </c>
      <c r="D88" s="8" t="s">
        <v>179</v>
      </c>
      <c r="E88" s="8">
        <v>2009</v>
      </c>
      <c r="F88" s="8">
        <v>2024</v>
      </c>
      <c r="G88" s="19" t="s">
        <v>3390</v>
      </c>
    </row>
    <row r="89" spans="1:7" ht="30" customHeight="1" x14ac:dyDescent="0.3">
      <c r="A89" s="7" t="s">
        <v>761</v>
      </c>
      <c r="B89" s="8" t="s">
        <v>3300</v>
      </c>
      <c r="C89" s="8" t="s">
        <v>3344</v>
      </c>
      <c r="D89" s="8" t="s">
        <v>179</v>
      </c>
      <c r="E89" s="8">
        <v>2017</v>
      </c>
      <c r="F89" s="8">
        <v>2022</v>
      </c>
      <c r="G89" s="19" t="s">
        <v>3345</v>
      </c>
    </row>
    <row r="90" spans="1:7" ht="30" customHeight="1" x14ac:dyDescent="0.3">
      <c r="A90" s="7" t="s">
        <v>761</v>
      </c>
      <c r="B90" s="8" t="s">
        <v>3300</v>
      </c>
      <c r="C90" s="8" t="s">
        <v>3346</v>
      </c>
      <c r="D90" s="8" t="s">
        <v>179</v>
      </c>
      <c r="E90" s="8">
        <v>2021</v>
      </c>
      <c r="F90" s="8">
        <v>2025</v>
      </c>
      <c r="G90" s="19" t="s">
        <v>3347</v>
      </c>
    </row>
    <row r="91" spans="1:7" ht="30" customHeight="1" x14ac:dyDescent="0.3">
      <c r="A91" s="7" t="s">
        <v>4373</v>
      </c>
      <c r="B91" s="8" t="s">
        <v>3300</v>
      </c>
      <c r="C91" s="8" t="s">
        <v>3510</v>
      </c>
      <c r="D91" s="8" t="s">
        <v>179</v>
      </c>
      <c r="E91" s="9">
        <v>2018</v>
      </c>
      <c r="F91" s="9">
        <v>2021</v>
      </c>
      <c r="G91" s="19" t="s">
        <v>3511</v>
      </c>
    </row>
    <row r="92" spans="1:7" ht="30" customHeight="1" x14ac:dyDescent="0.3">
      <c r="A92" s="7" t="s">
        <v>4303</v>
      </c>
      <c r="B92" s="8" t="s">
        <v>3300</v>
      </c>
      <c r="C92" s="8" t="s">
        <v>3326</v>
      </c>
      <c r="D92" s="8" t="s">
        <v>179</v>
      </c>
      <c r="E92" s="8">
        <v>2007</v>
      </c>
      <c r="F92" s="8">
        <v>2022</v>
      </c>
      <c r="G92" s="19" t="s">
        <v>3327</v>
      </c>
    </row>
    <row r="93" spans="1:7" ht="30" customHeight="1" x14ac:dyDescent="0.3">
      <c r="A93" s="7" t="s">
        <v>4303</v>
      </c>
      <c r="B93" s="8" t="s">
        <v>3300</v>
      </c>
      <c r="C93" s="8" t="s">
        <v>3328</v>
      </c>
      <c r="D93" s="8" t="s">
        <v>179</v>
      </c>
      <c r="E93" s="8">
        <v>2009</v>
      </c>
      <c r="F93" s="8">
        <v>2024</v>
      </c>
      <c r="G93" s="19" t="s">
        <v>3329</v>
      </c>
    </row>
    <row r="94" spans="1:7" ht="30" customHeight="1" x14ac:dyDescent="0.3">
      <c r="A94" s="7" t="s">
        <v>4303</v>
      </c>
      <c r="B94" s="8" t="s">
        <v>3300</v>
      </c>
      <c r="C94" s="8" t="s">
        <v>3330</v>
      </c>
      <c r="D94" s="8" t="s">
        <v>179</v>
      </c>
      <c r="E94" s="8">
        <v>2003</v>
      </c>
      <c r="F94" s="8">
        <v>2023</v>
      </c>
      <c r="G94" s="19" t="s">
        <v>3331</v>
      </c>
    </row>
    <row r="95" spans="1:7" ht="30" customHeight="1" x14ac:dyDescent="0.3">
      <c r="A95" s="7" t="s">
        <v>4292</v>
      </c>
      <c r="B95" s="8" t="s">
        <v>3300</v>
      </c>
      <c r="C95" s="8" t="s">
        <v>3310</v>
      </c>
      <c r="D95" s="8" t="s">
        <v>179</v>
      </c>
      <c r="E95" s="8">
        <v>2002</v>
      </c>
      <c r="F95" s="8">
        <v>2029</v>
      </c>
      <c r="G95" s="19" t="s">
        <v>3311</v>
      </c>
    </row>
    <row r="96" spans="1:7" ht="30" customHeight="1" x14ac:dyDescent="0.3">
      <c r="A96" s="7" t="s">
        <v>4304</v>
      </c>
      <c r="B96" s="8" t="s">
        <v>3300</v>
      </c>
      <c r="C96" s="8" t="s">
        <v>3332</v>
      </c>
      <c r="D96" s="8" t="s">
        <v>179</v>
      </c>
      <c r="E96" s="8">
        <v>2024</v>
      </c>
      <c r="F96" s="8">
        <v>2028</v>
      </c>
      <c r="G96" s="19" t="s">
        <v>3333</v>
      </c>
    </row>
    <row r="97" spans="1:7" ht="30" customHeight="1" x14ac:dyDescent="0.3">
      <c r="A97" s="7" t="s">
        <v>4304</v>
      </c>
      <c r="B97" s="8" t="s">
        <v>3300</v>
      </c>
      <c r="C97" s="8" t="s">
        <v>3334</v>
      </c>
      <c r="D97" s="8" t="s">
        <v>3335</v>
      </c>
      <c r="E97" s="8">
        <v>2021</v>
      </c>
      <c r="F97" s="8">
        <v>2024</v>
      </c>
      <c r="G97" s="19" t="s">
        <v>565</v>
      </c>
    </row>
    <row r="98" spans="1:7" ht="30" customHeight="1" x14ac:dyDescent="0.3">
      <c r="A98" s="7" t="s">
        <v>4304</v>
      </c>
      <c r="B98" s="8" t="s">
        <v>3300</v>
      </c>
      <c r="C98" s="8" t="s">
        <v>3336</v>
      </c>
      <c r="D98" s="8" t="s">
        <v>3337</v>
      </c>
      <c r="E98" s="8">
        <v>2019</v>
      </c>
      <c r="F98" s="8">
        <v>2022</v>
      </c>
      <c r="G98" s="19" t="s">
        <v>565</v>
      </c>
    </row>
    <row r="99" spans="1:7" ht="30" customHeight="1" x14ac:dyDescent="0.3">
      <c r="A99" s="7" t="s">
        <v>4304</v>
      </c>
      <c r="B99" s="8" t="s">
        <v>3300</v>
      </c>
      <c r="C99" s="8" t="s">
        <v>3338</v>
      </c>
      <c r="D99" s="8" t="s">
        <v>3339</v>
      </c>
      <c r="E99" s="8">
        <v>2019</v>
      </c>
      <c r="F99" s="8">
        <v>2022</v>
      </c>
      <c r="G99" s="19" t="s">
        <v>565</v>
      </c>
    </row>
    <row r="100" spans="1:7" ht="30" customHeight="1" x14ac:dyDescent="0.3">
      <c r="A100" s="7" t="s">
        <v>4304</v>
      </c>
      <c r="B100" s="8" t="s">
        <v>3300</v>
      </c>
      <c r="C100" s="8" t="s">
        <v>3340</v>
      </c>
      <c r="D100" s="8" t="s">
        <v>3341</v>
      </c>
      <c r="E100" s="8">
        <v>2019</v>
      </c>
      <c r="F100" s="8">
        <v>2021</v>
      </c>
      <c r="G100" s="19" t="s">
        <v>565</v>
      </c>
    </row>
    <row r="101" spans="1:7" ht="30" customHeight="1" x14ac:dyDescent="0.3">
      <c r="A101" s="7" t="s">
        <v>4298</v>
      </c>
      <c r="B101" s="8" t="s">
        <v>3300</v>
      </c>
      <c r="C101" s="8" t="s">
        <v>3312</v>
      </c>
      <c r="D101" s="8" t="s">
        <v>3313</v>
      </c>
      <c r="E101" s="8">
        <v>2023</v>
      </c>
      <c r="F101" s="8">
        <v>2025</v>
      </c>
      <c r="G101" s="19" t="s">
        <v>3314</v>
      </c>
    </row>
    <row r="102" spans="1:7" ht="30" customHeight="1" x14ac:dyDescent="0.3">
      <c r="A102" s="7" t="s">
        <v>4298</v>
      </c>
      <c r="B102" s="8" t="s">
        <v>3300</v>
      </c>
      <c r="C102" s="8" t="s">
        <v>3315</v>
      </c>
      <c r="D102" s="8" t="s">
        <v>3313</v>
      </c>
      <c r="E102" s="8">
        <v>2024</v>
      </c>
      <c r="F102" s="8">
        <v>2026</v>
      </c>
      <c r="G102" s="19" t="s">
        <v>3316</v>
      </c>
    </row>
    <row r="103" spans="1:7" ht="30" customHeight="1" x14ac:dyDescent="0.3">
      <c r="A103" s="7" t="s">
        <v>4298</v>
      </c>
      <c r="B103" s="8" t="s">
        <v>3300</v>
      </c>
      <c r="C103" s="8" t="s">
        <v>3317</v>
      </c>
      <c r="D103" s="8" t="s">
        <v>3318</v>
      </c>
      <c r="E103" s="8">
        <v>2022</v>
      </c>
      <c r="F103" s="8">
        <v>2024</v>
      </c>
      <c r="G103" s="19" t="s">
        <v>3319</v>
      </c>
    </row>
    <row r="104" spans="1:7" ht="30" customHeight="1" x14ac:dyDescent="0.3">
      <c r="A104" s="7" t="s">
        <v>4355</v>
      </c>
      <c r="B104" s="8" t="s">
        <v>3300</v>
      </c>
      <c r="C104" s="8" t="s">
        <v>3453</v>
      </c>
      <c r="D104" s="8" t="s">
        <v>4248</v>
      </c>
      <c r="E104" s="8">
        <v>2018</v>
      </c>
      <c r="F104" s="8">
        <v>2022</v>
      </c>
      <c r="G104" s="19" t="s">
        <v>3454</v>
      </c>
    </row>
    <row r="105" spans="1:7" ht="30" customHeight="1" x14ac:dyDescent="0.3">
      <c r="A105" s="7" t="s">
        <v>4350</v>
      </c>
      <c r="B105" s="8" t="s">
        <v>3300</v>
      </c>
      <c r="C105" s="8" t="s">
        <v>3408</v>
      </c>
      <c r="D105" s="8" t="s">
        <v>3409</v>
      </c>
      <c r="E105" s="8">
        <v>2024</v>
      </c>
      <c r="F105" s="8">
        <v>2028</v>
      </c>
      <c r="G105" s="19" t="s">
        <v>3410</v>
      </c>
    </row>
    <row r="106" spans="1:7" ht="30" customHeight="1" x14ac:dyDescent="0.3">
      <c r="A106" s="7" t="s">
        <v>4354</v>
      </c>
      <c r="B106" s="8" t="s">
        <v>3300</v>
      </c>
      <c r="C106" s="8" t="s">
        <v>3451</v>
      </c>
      <c r="D106" s="8" t="s">
        <v>3404</v>
      </c>
      <c r="E106" s="8">
        <v>2023</v>
      </c>
      <c r="F106" s="8">
        <v>2024</v>
      </c>
      <c r="G106" s="19" t="s">
        <v>3452</v>
      </c>
    </row>
    <row r="107" spans="1:7" ht="30" customHeight="1" x14ac:dyDescent="0.3">
      <c r="A107" s="7" t="s">
        <v>4310</v>
      </c>
      <c r="B107" s="8" t="s">
        <v>3300</v>
      </c>
      <c r="C107" s="8" t="s">
        <v>3342</v>
      </c>
      <c r="D107" s="8" t="s">
        <v>179</v>
      </c>
      <c r="E107" s="8">
        <v>2014</v>
      </c>
      <c r="F107" s="8">
        <v>2024</v>
      </c>
      <c r="G107" s="19" t="s">
        <v>3343</v>
      </c>
    </row>
    <row r="108" spans="1:7" ht="30" customHeight="1" x14ac:dyDescent="0.3">
      <c r="A108" s="7" t="s">
        <v>4315</v>
      </c>
      <c r="B108" s="8" t="s">
        <v>3300</v>
      </c>
      <c r="C108" s="8" t="s">
        <v>3354</v>
      </c>
      <c r="D108" s="8" t="s">
        <v>179</v>
      </c>
      <c r="E108" s="8">
        <v>2025</v>
      </c>
      <c r="F108" s="8">
        <v>2026</v>
      </c>
      <c r="G108" s="19" t="s">
        <v>3355</v>
      </c>
    </row>
    <row r="109" spans="1:7" ht="30" customHeight="1" x14ac:dyDescent="0.3">
      <c r="A109" s="7" t="s">
        <v>4361</v>
      </c>
      <c r="B109" s="8" t="s">
        <v>3300</v>
      </c>
      <c r="C109" s="8" t="s">
        <v>3471</v>
      </c>
      <c r="D109" s="8" t="s">
        <v>179</v>
      </c>
      <c r="E109" s="8">
        <v>2023</v>
      </c>
      <c r="F109" s="8">
        <v>2025</v>
      </c>
      <c r="G109" s="19" t="s">
        <v>3472</v>
      </c>
    </row>
    <row r="110" spans="1:7" ht="30" customHeight="1" x14ac:dyDescent="0.3">
      <c r="A110" s="11" t="s">
        <v>4361</v>
      </c>
      <c r="B110" s="12" t="s">
        <v>3300</v>
      </c>
      <c r="C110" s="12" t="s">
        <v>3473</v>
      </c>
      <c r="D110" s="12" t="s">
        <v>179</v>
      </c>
      <c r="E110" s="12">
        <v>2020</v>
      </c>
      <c r="F110" s="12">
        <v>2024</v>
      </c>
      <c r="G110" s="21" t="s">
        <v>3474</v>
      </c>
    </row>
  </sheetData>
  <sortState xmlns:xlrd2="http://schemas.microsoft.com/office/spreadsheetml/2017/richdata2" ref="A2:G110">
    <sortCondition ref="A2:A110"/>
  </sortState>
  <conditionalFormatting sqref="A1">
    <cfRule type="duplicateValues" dxfId="3" priority="51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F2A91-DB23-4AB9-B46C-9931682D152C}">
  <dimension ref="A1:L6851"/>
  <sheetViews>
    <sheetView showGridLines="0" zoomScale="90" zoomScaleNormal="90" workbookViewId="0"/>
  </sheetViews>
  <sheetFormatPr defaultRowHeight="30" customHeight="1" x14ac:dyDescent="0.3"/>
  <cols>
    <col min="1" max="1" width="20.6640625" style="10" customWidth="1"/>
    <col min="2" max="2" width="82.77734375" style="10" customWidth="1"/>
    <col min="3" max="4" width="20.6640625" style="10" customWidth="1"/>
    <col min="5" max="6" width="20.6640625" style="44" customWidth="1"/>
    <col min="7" max="8" width="20.6640625" style="10" customWidth="1"/>
    <col min="9" max="9" width="100.6640625" style="10" customWidth="1"/>
    <col min="10" max="12" width="20.6640625" style="10" customWidth="1"/>
    <col min="13" max="16384" width="8.88671875" style="10"/>
  </cols>
  <sheetData>
    <row r="1" spans="1:12" s="4" customFormat="1" ht="34.950000000000003" customHeight="1" x14ac:dyDescent="0.3">
      <c r="A1" s="1" t="s">
        <v>2979</v>
      </c>
      <c r="B1" s="2" t="s">
        <v>9528</v>
      </c>
      <c r="C1" s="2" t="s">
        <v>9527</v>
      </c>
      <c r="D1" s="2" t="s">
        <v>9526</v>
      </c>
      <c r="E1" s="18" t="s">
        <v>9525</v>
      </c>
      <c r="F1" s="18" t="s">
        <v>9524</v>
      </c>
      <c r="G1" s="2" t="s">
        <v>9523</v>
      </c>
      <c r="H1" s="2" t="s">
        <v>9522</v>
      </c>
      <c r="I1" s="2" t="s">
        <v>9521</v>
      </c>
      <c r="J1" s="2" t="s">
        <v>2998</v>
      </c>
      <c r="K1" s="2" t="s">
        <v>9520</v>
      </c>
      <c r="L1" s="3" t="s">
        <v>9519</v>
      </c>
    </row>
    <row r="2" spans="1:12" ht="30" customHeight="1" x14ac:dyDescent="0.3">
      <c r="A2" s="7" t="s">
        <v>2809</v>
      </c>
      <c r="B2" s="8" t="s">
        <v>6293</v>
      </c>
      <c r="C2" s="8" t="s">
        <v>6292</v>
      </c>
      <c r="D2" s="8">
        <v>2026</v>
      </c>
      <c r="E2" s="40">
        <v>46059</v>
      </c>
      <c r="F2" s="40">
        <v>46059</v>
      </c>
      <c r="G2" s="8" t="s">
        <v>6291</v>
      </c>
      <c r="H2" s="8" t="s">
        <v>5904</v>
      </c>
      <c r="I2" s="8" t="s">
        <v>8332</v>
      </c>
      <c r="J2" s="8" t="s">
        <v>5909</v>
      </c>
      <c r="K2" s="8" t="s">
        <v>4268</v>
      </c>
      <c r="L2" s="19"/>
    </row>
    <row r="3" spans="1:12" ht="30" customHeight="1" x14ac:dyDescent="0.3">
      <c r="A3" s="7" t="s">
        <v>2809</v>
      </c>
      <c r="B3" s="8" t="s">
        <v>6293</v>
      </c>
      <c r="C3" s="8" t="s">
        <v>6292</v>
      </c>
      <c r="D3" s="8">
        <v>2026</v>
      </c>
      <c r="E3" s="40">
        <v>46059</v>
      </c>
      <c r="F3" s="40">
        <v>46059</v>
      </c>
      <c r="G3" s="8" t="s">
        <v>6291</v>
      </c>
      <c r="H3" s="8" t="s">
        <v>5904</v>
      </c>
      <c r="I3" s="8" t="s">
        <v>8331</v>
      </c>
      <c r="J3" s="8" t="s">
        <v>5909</v>
      </c>
      <c r="K3" s="8" t="s">
        <v>4268</v>
      </c>
      <c r="L3" s="19"/>
    </row>
    <row r="4" spans="1:12" ht="30" customHeight="1" x14ac:dyDescent="0.3">
      <c r="A4" s="7" t="s">
        <v>2809</v>
      </c>
      <c r="B4" s="8" t="s">
        <v>6293</v>
      </c>
      <c r="C4" s="8" t="s">
        <v>6292</v>
      </c>
      <c r="D4" s="8">
        <v>2026</v>
      </c>
      <c r="E4" s="40">
        <v>46059</v>
      </c>
      <c r="F4" s="40">
        <v>46059</v>
      </c>
      <c r="G4" s="8" t="s">
        <v>6291</v>
      </c>
      <c r="H4" s="8" t="s">
        <v>5904</v>
      </c>
      <c r="I4" s="8" t="s">
        <v>8323</v>
      </c>
      <c r="J4" s="8" t="s">
        <v>5909</v>
      </c>
      <c r="K4" s="8" t="s">
        <v>4268</v>
      </c>
      <c r="L4" s="19"/>
    </row>
    <row r="5" spans="1:12" ht="30" customHeight="1" x14ac:dyDescent="0.3">
      <c r="A5" s="7" t="s">
        <v>2809</v>
      </c>
      <c r="B5" s="8" t="s">
        <v>6293</v>
      </c>
      <c r="C5" s="8" t="s">
        <v>6292</v>
      </c>
      <c r="D5" s="8">
        <v>2026</v>
      </c>
      <c r="E5" s="40">
        <v>46059</v>
      </c>
      <c r="F5" s="40">
        <v>46059</v>
      </c>
      <c r="G5" s="8" t="s">
        <v>6291</v>
      </c>
      <c r="H5" s="8" t="s">
        <v>5904</v>
      </c>
      <c r="I5" s="8" t="s">
        <v>8330</v>
      </c>
      <c r="J5" s="8" t="s">
        <v>3516</v>
      </c>
      <c r="K5" s="8" t="s">
        <v>4268</v>
      </c>
      <c r="L5" s="19"/>
    </row>
    <row r="6" spans="1:12" ht="30" customHeight="1" x14ac:dyDescent="0.3">
      <c r="A6" s="7" t="s">
        <v>2809</v>
      </c>
      <c r="B6" s="8" t="s">
        <v>5956</v>
      </c>
      <c r="C6" s="8" t="s">
        <v>5955</v>
      </c>
      <c r="D6" s="8">
        <v>2025</v>
      </c>
      <c r="E6" s="40">
        <v>45968</v>
      </c>
      <c r="F6" s="40">
        <v>45972</v>
      </c>
      <c r="G6" s="8" t="s">
        <v>5954</v>
      </c>
      <c r="H6" s="8" t="s">
        <v>5904</v>
      </c>
      <c r="I6" s="8" t="s">
        <v>8329</v>
      </c>
      <c r="J6" s="8" t="s">
        <v>5909</v>
      </c>
      <c r="K6" s="8" t="s">
        <v>4268</v>
      </c>
      <c r="L6" s="19"/>
    </row>
    <row r="7" spans="1:12" ht="30" customHeight="1" x14ac:dyDescent="0.3">
      <c r="A7" s="7" t="s">
        <v>2809</v>
      </c>
      <c r="B7" s="8" t="s">
        <v>5956</v>
      </c>
      <c r="C7" s="8" t="s">
        <v>5955</v>
      </c>
      <c r="D7" s="8">
        <v>2025</v>
      </c>
      <c r="E7" s="40">
        <v>45968</v>
      </c>
      <c r="F7" s="40">
        <v>45972</v>
      </c>
      <c r="G7" s="8" t="s">
        <v>5954</v>
      </c>
      <c r="H7" s="8" t="s">
        <v>5904</v>
      </c>
      <c r="I7" s="8" t="s">
        <v>8328</v>
      </c>
      <c r="J7" s="8" t="s">
        <v>5909</v>
      </c>
      <c r="K7" s="8" t="s">
        <v>4268</v>
      </c>
      <c r="L7" s="19"/>
    </row>
    <row r="8" spans="1:12" ht="30" customHeight="1" x14ac:dyDescent="0.3">
      <c r="A8" s="7" t="s">
        <v>2809</v>
      </c>
      <c r="B8" s="8" t="s">
        <v>5956</v>
      </c>
      <c r="C8" s="8" t="s">
        <v>5955</v>
      </c>
      <c r="D8" s="8">
        <v>2025</v>
      </c>
      <c r="E8" s="40">
        <v>45968</v>
      </c>
      <c r="F8" s="40">
        <v>45972</v>
      </c>
      <c r="G8" s="8" t="s">
        <v>5954</v>
      </c>
      <c r="H8" s="8" t="s">
        <v>5904</v>
      </c>
      <c r="I8" s="8" t="s">
        <v>8327</v>
      </c>
      <c r="J8" s="8" t="s">
        <v>5909</v>
      </c>
      <c r="K8" s="8" t="s">
        <v>4268</v>
      </c>
      <c r="L8" s="19"/>
    </row>
    <row r="9" spans="1:12" ht="30" customHeight="1" x14ac:dyDescent="0.3">
      <c r="A9" s="7" t="s">
        <v>2809</v>
      </c>
      <c r="B9" s="8" t="s">
        <v>5956</v>
      </c>
      <c r="C9" s="8" t="s">
        <v>5955</v>
      </c>
      <c r="D9" s="8">
        <v>2025</v>
      </c>
      <c r="E9" s="40">
        <v>45968</v>
      </c>
      <c r="F9" s="40">
        <v>45972</v>
      </c>
      <c r="G9" s="8" t="s">
        <v>5954</v>
      </c>
      <c r="H9" s="8" t="s">
        <v>5904</v>
      </c>
      <c r="I9" s="8" t="s">
        <v>8326</v>
      </c>
      <c r="J9" s="8" t="s">
        <v>5909</v>
      </c>
      <c r="K9" s="8" t="s">
        <v>4268</v>
      </c>
      <c r="L9" s="19"/>
    </row>
    <row r="10" spans="1:12" ht="30" customHeight="1" x14ac:dyDescent="0.3">
      <c r="A10" s="7" t="s">
        <v>2809</v>
      </c>
      <c r="B10" s="8" t="s">
        <v>5956</v>
      </c>
      <c r="C10" s="8" t="s">
        <v>5955</v>
      </c>
      <c r="D10" s="8">
        <v>2025</v>
      </c>
      <c r="E10" s="40">
        <v>45968</v>
      </c>
      <c r="F10" s="40">
        <v>45972</v>
      </c>
      <c r="G10" s="8" t="s">
        <v>5954</v>
      </c>
      <c r="H10" s="8" t="s">
        <v>5904</v>
      </c>
      <c r="I10" s="8" t="s">
        <v>8325</v>
      </c>
      <c r="J10" s="8" t="s">
        <v>5909</v>
      </c>
      <c r="K10" s="8" t="s">
        <v>4268</v>
      </c>
      <c r="L10" s="19"/>
    </row>
    <row r="11" spans="1:12" ht="30" customHeight="1" x14ac:dyDescent="0.3">
      <c r="A11" s="7" t="s">
        <v>2809</v>
      </c>
      <c r="B11" s="8" t="s">
        <v>5956</v>
      </c>
      <c r="C11" s="8" t="s">
        <v>5955</v>
      </c>
      <c r="D11" s="8">
        <v>2025</v>
      </c>
      <c r="E11" s="40">
        <v>45968</v>
      </c>
      <c r="F11" s="40">
        <v>45972</v>
      </c>
      <c r="G11" s="8" t="s">
        <v>5954</v>
      </c>
      <c r="H11" s="8" t="s">
        <v>5904</v>
      </c>
      <c r="I11" s="8" t="s">
        <v>8324</v>
      </c>
      <c r="J11" s="8" t="s">
        <v>5909</v>
      </c>
      <c r="K11" s="8" t="s">
        <v>4268</v>
      </c>
      <c r="L11" s="19"/>
    </row>
    <row r="12" spans="1:12" ht="30" customHeight="1" x14ac:dyDescent="0.3">
      <c r="A12" s="7" t="s">
        <v>2809</v>
      </c>
      <c r="B12" s="8" t="s">
        <v>5956</v>
      </c>
      <c r="C12" s="8" t="s">
        <v>5955</v>
      </c>
      <c r="D12" s="8">
        <v>2025</v>
      </c>
      <c r="E12" s="40">
        <v>45968</v>
      </c>
      <c r="F12" s="40">
        <v>45972</v>
      </c>
      <c r="G12" s="8" t="s">
        <v>5954</v>
      </c>
      <c r="H12" s="8" t="s">
        <v>5904</v>
      </c>
      <c r="I12" s="8" t="s">
        <v>8323</v>
      </c>
      <c r="J12" s="8" t="s">
        <v>5909</v>
      </c>
      <c r="K12" s="8" t="s">
        <v>4268</v>
      </c>
      <c r="L12" s="19"/>
    </row>
    <row r="13" spans="1:12" ht="30" customHeight="1" x14ac:dyDescent="0.3">
      <c r="A13" s="7" t="s">
        <v>2809</v>
      </c>
      <c r="B13" s="8" t="s">
        <v>5956</v>
      </c>
      <c r="C13" s="8" t="s">
        <v>5955</v>
      </c>
      <c r="D13" s="8">
        <v>2025</v>
      </c>
      <c r="E13" s="40">
        <v>45968</v>
      </c>
      <c r="F13" s="40">
        <v>45972</v>
      </c>
      <c r="G13" s="8" t="s">
        <v>5954</v>
      </c>
      <c r="H13" s="8" t="s">
        <v>5904</v>
      </c>
      <c r="I13" s="8" t="s">
        <v>8322</v>
      </c>
      <c r="J13" s="8" t="s">
        <v>5909</v>
      </c>
      <c r="K13" s="8" t="s">
        <v>4268</v>
      </c>
      <c r="L13" s="19"/>
    </row>
    <row r="14" spans="1:12" ht="30" customHeight="1" x14ac:dyDescent="0.3">
      <c r="A14" s="7" t="s">
        <v>2809</v>
      </c>
      <c r="B14" s="8" t="s">
        <v>5956</v>
      </c>
      <c r="C14" s="8" t="s">
        <v>5955</v>
      </c>
      <c r="D14" s="8">
        <v>2025</v>
      </c>
      <c r="E14" s="40">
        <v>45968</v>
      </c>
      <c r="F14" s="40">
        <v>45972</v>
      </c>
      <c r="G14" s="8" t="s">
        <v>5954</v>
      </c>
      <c r="H14" s="8" t="s">
        <v>5904</v>
      </c>
      <c r="I14" s="8" t="s">
        <v>8321</v>
      </c>
      <c r="J14" s="8" t="s">
        <v>5909</v>
      </c>
      <c r="K14" s="8" t="s">
        <v>4268</v>
      </c>
      <c r="L14" s="19"/>
    </row>
    <row r="15" spans="1:12" ht="30" customHeight="1" x14ac:dyDescent="0.3">
      <c r="A15" s="7" t="s">
        <v>2809</v>
      </c>
      <c r="B15" s="8" t="s">
        <v>5956</v>
      </c>
      <c r="C15" s="8" t="s">
        <v>5955</v>
      </c>
      <c r="D15" s="8">
        <v>2025</v>
      </c>
      <c r="E15" s="40">
        <v>45968</v>
      </c>
      <c r="F15" s="40">
        <v>45972</v>
      </c>
      <c r="G15" s="8" t="s">
        <v>5954</v>
      </c>
      <c r="H15" s="8" t="s">
        <v>5904</v>
      </c>
      <c r="I15" s="8" t="s">
        <v>8320</v>
      </c>
      <c r="J15" s="8" t="s">
        <v>5909</v>
      </c>
      <c r="K15" s="8" t="s">
        <v>4268</v>
      </c>
      <c r="L15" s="19"/>
    </row>
    <row r="16" spans="1:12" ht="30" customHeight="1" x14ac:dyDescent="0.3">
      <c r="A16" s="7" t="s">
        <v>2809</v>
      </c>
      <c r="B16" s="8" t="s">
        <v>5956</v>
      </c>
      <c r="C16" s="8" t="s">
        <v>5955</v>
      </c>
      <c r="D16" s="8">
        <v>2025</v>
      </c>
      <c r="E16" s="40">
        <v>45968</v>
      </c>
      <c r="F16" s="40">
        <v>45972</v>
      </c>
      <c r="G16" s="8" t="s">
        <v>5954</v>
      </c>
      <c r="H16" s="8" t="s">
        <v>5904</v>
      </c>
      <c r="I16" s="8" t="s">
        <v>8319</v>
      </c>
      <c r="J16" s="8" t="s">
        <v>3516</v>
      </c>
      <c r="K16" s="8" t="s">
        <v>4268</v>
      </c>
      <c r="L16" s="19"/>
    </row>
    <row r="17" spans="1:12" ht="30" customHeight="1" x14ac:dyDescent="0.3">
      <c r="A17" s="7" t="s">
        <v>2809</v>
      </c>
      <c r="B17" s="8" t="s">
        <v>5956</v>
      </c>
      <c r="C17" s="8" t="s">
        <v>5955</v>
      </c>
      <c r="D17" s="8">
        <v>2025</v>
      </c>
      <c r="E17" s="40">
        <v>45968</v>
      </c>
      <c r="F17" s="40">
        <v>45972</v>
      </c>
      <c r="G17" s="8" t="s">
        <v>5954</v>
      </c>
      <c r="H17" s="8" t="s">
        <v>5904</v>
      </c>
      <c r="I17" s="8" t="s">
        <v>8318</v>
      </c>
      <c r="J17" s="8" t="s">
        <v>3515</v>
      </c>
      <c r="K17" s="8" t="s">
        <v>4268</v>
      </c>
      <c r="L17" s="19"/>
    </row>
    <row r="18" spans="1:12" ht="30" customHeight="1" x14ac:dyDescent="0.3">
      <c r="A18" s="7" t="s">
        <v>2809</v>
      </c>
      <c r="B18" s="8" t="s">
        <v>5956</v>
      </c>
      <c r="C18" s="8" t="s">
        <v>5955</v>
      </c>
      <c r="D18" s="8">
        <v>2025</v>
      </c>
      <c r="E18" s="40">
        <v>45968</v>
      </c>
      <c r="F18" s="40">
        <v>45972</v>
      </c>
      <c r="G18" s="8" t="s">
        <v>5954</v>
      </c>
      <c r="H18" s="8" t="s">
        <v>5904</v>
      </c>
      <c r="I18" s="8" t="s">
        <v>8317</v>
      </c>
      <c r="J18" s="8" t="s">
        <v>3516</v>
      </c>
      <c r="K18" s="8" t="s">
        <v>4268</v>
      </c>
      <c r="L18" s="19"/>
    </row>
    <row r="19" spans="1:12" ht="30" customHeight="1" x14ac:dyDescent="0.3">
      <c r="A19" s="7" t="s">
        <v>2809</v>
      </c>
      <c r="B19" s="8" t="s">
        <v>5956</v>
      </c>
      <c r="C19" s="8" t="s">
        <v>5955</v>
      </c>
      <c r="D19" s="8">
        <v>2025</v>
      </c>
      <c r="E19" s="40">
        <v>45968</v>
      </c>
      <c r="F19" s="40">
        <v>45972</v>
      </c>
      <c r="G19" s="8" t="s">
        <v>5954</v>
      </c>
      <c r="H19" s="8" t="s">
        <v>5904</v>
      </c>
      <c r="I19" s="8" t="s">
        <v>8316</v>
      </c>
      <c r="J19" s="8" t="s">
        <v>5909</v>
      </c>
      <c r="K19" s="8" t="s">
        <v>4268</v>
      </c>
      <c r="L19" s="19"/>
    </row>
    <row r="20" spans="1:12" ht="30" customHeight="1" x14ac:dyDescent="0.3">
      <c r="A20" s="7" t="s">
        <v>2809</v>
      </c>
      <c r="B20" s="8" t="s">
        <v>5956</v>
      </c>
      <c r="C20" s="8" t="s">
        <v>5955</v>
      </c>
      <c r="D20" s="8">
        <v>2025</v>
      </c>
      <c r="E20" s="40">
        <v>45968</v>
      </c>
      <c r="F20" s="40">
        <v>45972</v>
      </c>
      <c r="G20" s="8" t="s">
        <v>5954</v>
      </c>
      <c r="H20" s="8" t="s">
        <v>5904</v>
      </c>
      <c r="I20" s="8" t="s">
        <v>8315</v>
      </c>
      <c r="J20" s="8" t="s">
        <v>5909</v>
      </c>
      <c r="K20" s="8" t="s">
        <v>4268</v>
      </c>
      <c r="L20" s="19"/>
    </row>
    <row r="21" spans="1:12" ht="30" customHeight="1" x14ac:dyDescent="0.3">
      <c r="A21" s="7" t="s">
        <v>2809</v>
      </c>
      <c r="B21" s="8" t="s">
        <v>5956</v>
      </c>
      <c r="C21" s="8" t="s">
        <v>5955</v>
      </c>
      <c r="D21" s="8">
        <v>2025</v>
      </c>
      <c r="E21" s="40">
        <v>45968</v>
      </c>
      <c r="F21" s="40">
        <v>45972</v>
      </c>
      <c r="G21" s="8" t="s">
        <v>5954</v>
      </c>
      <c r="H21" s="8" t="s">
        <v>5904</v>
      </c>
      <c r="I21" s="8" t="s">
        <v>8314</v>
      </c>
      <c r="J21" s="8" t="s">
        <v>5909</v>
      </c>
      <c r="K21" s="8" t="s">
        <v>4268</v>
      </c>
      <c r="L21" s="19"/>
    </row>
    <row r="22" spans="1:12" ht="30" customHeight="1" x14ac:dyDescent="0.3">
      <c r="A22" s="7" t="s">
        <v>2809</v>
      </c>
      <c r="B22" s="8" t="s">
        <v>5956</v>
      </c>
      <c r="C22" s="8" t="s">
        <v>5955</v>
      </c>
      <c r="D22" s="8">
        <v>2025</v>
      </c>
      <c r="E22" s="40">
        <v>45968</v>
      </c>
      <c r="F22" s="40">
        <v>45972</v>
      </c>
      <c r="G22" s="8" t="s">
        <v>5954</v>
      </c>
      <c r="H22" s="8" t="s">
        <v>5904</v>
      </c>
      <c r="I22" s="8" t="s">
        <v>8313</v>
      </c>
      <c r="J22" s="8" t="s">
        <v>3516</v>
      </c>
      <c r="K22" s="8" t="s">
        <v>4268</v>
      </c>
      <c r="L22" s="19"/>
    </row>
    <row r="23" spans="1:12" ht="30" customHeight="1" x14ac:dyDescent="0.3">
      <c r="A23" s="7" t="s">
        <v>2809</v>
      </c>
      <c r="B23" s="8" t="s">
        <v>5956</v>
      </c>
      <c r="C23" s="8" t="s">
        <v>5955</v>
      </c>
      <c r="D23" s="8">
        <v>2025</v>
      </c>
      <c r="E23" s="40">
        <v>45968</v>
      </c>
      <c r="F23" s="40">
        <v>45972</v>
      </c>
      <c r="G23" s="8" t="s">
        <v>5954</v>
      </c>
      <c r="H23" s="8" t="s">
        <v>5904</v>
      </c>
      <c r="I23" s="8" t="s">
        <v>8312</v>
      </c>
      <c r="J23" s="8" t="s">
        <v>5909</v>
      </c>
      <c r="K23" s="8" t="s">
        <v>4268</v>
      </c>
      <c r="L23" s="19"/>
    </row>
    <row r="24" spans="1:12" ht="30" customHeight="1" x14ac:dyDescent="0.3">
      <c r="A24" s="7" t="s">
        <v>2809</v>
      </c>
      <c r="B24" s="8" t="s">
        <v>5956</v>
      </c>
      <c r="C24" s="8" t="s">
        <v>5955</v>
      </c>
      <c r="D24" s="8">
        <v>2025</v>
      </c>
      <c r="E24" s="40">
        <v>45968</v>
      </c>
      <c r="F24" s="40">
        <v>45972</v>
      </c>
      <c r="G24" s="8" t="s">
        <v>5954</v>
      </c>
      <c r="H24" s="8" t="s">
        <v>5904</v>
      </c>
      <c r="I24" s="8" t="s">
        <v>8311</v>
      </c>
      <c r="J24" s="8" t="s">
        <v>3516</v>
      </c>
      <c r="K24" s="8" t="s">
        <v>4268</v>
      </c>
      <c r="L24" s="19"/>
    </row>
    <row r="25" spans="1:12" ht="30" customHeight="1" x14ac:dyDescent="0.3">
      <c r="A25" s="7" t="s">
        <v>2809</v>
      </c>
      <c r="B25" s="8" t="s">
        <v>5956</v>
      </c>
      <c r="C25" s="8" t="s">
        <v>5955</v>
      </c>
      <c r="D25" s="8">
        <v>2025</v>
      </c>
      <c r="E25" s="40">
        <v>45968</v>
      </c>
      <c r="F25" s="40">
        <v>45972</v>
      </c>
      <c r="G25" s="8" t="s">
        <v>5954</v>
      </c>
      <c r="H25" s="8" t="s">
        <v>5904</v>
      </c>
      <c r="I25" s="8" t="s">
        <v>7717</v>
      </c>
      <c r="J25" s="8" t="s">
        <v>5909</v>
      </c>
      <c r="K25" s="8" t="s">
        <v>4268</v>
      </c>
      <c r="L25" s="19"/>
    </row>
    <row r="26" spans="1:12" ht="30" customHeight="1" x14ac:dyDescent="0.3">
      <c r="A26" s="7" t="s">
        <v>2809</v>
      </c>
      <c r="B26" s="8" t="s">
        <v>5946</v>
      </c>
      <c r="C26" s="8" t="s">
        <v>5945</v>
      </c>
      <c r="D26" s="8">
        <v>2025</v>
      </c>
      <c r="E26" s="40">
        <v>45784</v>
      </c>
      <c r="F26" s="40">
        <v>45787</v>
      </c>
      <c r="G26" s="8" t="s">
        <v>5944</v>
      </c>
      <c r="H26" s="8" t="s">
        <v>5904</v>
      </c>
      <c r="I26" s="8" t="s">
        <v>8310</v>
      </c>
      <c r="J26" s="8" t="s">
        <v>3515</v>
      </c>
      <c r="K26" s="8" t="s">
        <v>4268</v>
      </c>
      <c r="L26" s="19"/>
    </row>
    <row r="27" spans="1:12" ht="30" customHeight="1" x14ac:dyDescent="0.3">
      <c r="A27" s="7" t="s">
        <v>2809</v>
      </c>
      <c r="B27" s="8" t="s">
        <v>5946</v>
      </c>
      <c r="C27" s="8" t="s">
        <v>5945</v>
      </c>
      <c r="D27" s="8">
        <v>2025</v>
      </c>
      <c r="E27" s="40">
        <v>45784</v>
      </c>
      <c r="F27" s="40">
        <v>45787</v>
      </c>
      <c r="G27" s="8" t="s">
        <v>5944</v>
      </c>
      <c r="H27" s="8" t="s">
        <v>5904</v>
      </c>
      <c r="I27" s="8" t="s">
        <v>8309</v>
      </c>
      <c r="J27" s="8" t="s">
        <v>5909</v>
      </c>
      <c r="K27" s="8" t="s">
        <v>4268</v>
      </c>
      <c r="L27" s="19"/>
    </row>
    <row r="28" spans="1:12" ht="30" customHeight="1" x14ac:dyDescent="0.3">
      <c r="A28" s="7" t="s">
        <v>2809</v>
      </c>
      <c r="B28" s="8" t="s">
        <v>5946</v>
      </c>
      <c r="C28" s="8" t="s">
        <v>5945</v>
      </c>
      <c r="D28" s="8">
        <v>2025</v>
      </c>
      <c r="E28" s="40">
        <v>45784</v>
      </c>
      <c r="F28" s="40">
        <v>45787</v>
      </c>
      <c r="G28" s="8" t="s">
        <v>5944</v>
      </c>
      <c r="H28" s="8" t="s">
        <v>5904</v>
      </c>
      <c r="I28" s="8" t="s">
        <v>8308</v>
      </c>
      <c r="J28" s="8" t="s">
        <v>5909</v>
      </c>
      <c r="K28" s="8" t="s">
        <v>4268</v>
      </c>
      <c r="L28" s="19"/>
    </row>
    <row r="29" spans="1:12" ht="30" customHeight="1" x14ac:dyDescent="0.3">
      <c r="A29" s="7" t="s">
        <v>2809</v>
      </c>
      <c r="B29" s="8" t="s">
        <v>5946</v>
      </c>
      <c r="C29" s="8" t="s">
        <v>5945</v>
      </c>
      <c r="D29" s="8">
        <v>2025</v>
      </c>
      <c r="E29" s="40">
        <v>45784</v>
      </c>
      <c r="F29" s="40">
        <v>45787</v>
      </c>
      <c r="G29" s="8" t="s">
        <v>5944</v>
      </c>
      <c r="H29" s="8" t="s">
        <v>5976</v>
      </c>
      <c r="I29" s="8" t="s">
        <v>8307</v>
      </c>
      <c r="J29" s="8" t="s">
        <v>5909</v>
      </c>
      <c r="K29" s="8" t="s">
        <v>4268</v>
      </c>
      <c r="L29" s="19"/>
    </row>
    <row r="30" spans="1:12" ht="30" customHeight="1" x14ac:dyDescent="0.3">
      <c r="A30" s="7" t="s">
        <v>2809</v>
      </c>
      <c r="B30" s="8" t="s">
        <v>5946</v>
      </c>
      <c r="C30" s="8" t="s">
        <v>5945</v>
      </c>
      <c r="D30" s="8">
        <v>2025</v>
      </c>
      <c r="E30" s="40">
        <v>45784</v>
      </c>
      <c r="F30" s="40">
        <v>45787</v>
      </c>
      <c r="G30" s="8" t="s">
        <v>5944</v>
      </c>
      <c r="H30" s="8" t="s">
        <v>5976</v>
      </c>
      <c r="I30" s="8" t="s">
        <v>8306</v>
      </c>
      <c r="J30" s="8" t="s">
        <v>3515</v>
      </c>
      <c r="K30" s="8" t="s">
        <v>4268</v>
      </c>
      <c r="L30" s="19"/>
    </row>
    <row r="31" spans="1:12" ht="30" customHeight="1" x14ac:dyDescent="0.3">
      <c r="A31" s="7" t="s">
        <v>2809</v>
      </c>
      <c r="B31" s="8" t="s">
        <v>5946</v>
      </c>
      <c r="C31" s="8" t="s">
        <v>5945</v>
      </c>
      <c r="D31" s="8">
        <v>2025</v>
      </c>
      <c r="E31" s="40">
        <v>45784</v>
      </c>
      <c r="F31" s="40">
        <v>45787</v>
      </c>
      <c r="G31" s="8" t="s">
        <v>5944</v>
      </c>
      <c r="H31" s="8" t="s">
        <v>5976</v>
      </c>
      <c r="I31" s="8" t="s">
        <v>6540</v>
      </c>
      <c r="J31" s="8" t="s">
        <v>5909</v>
      </c>
      <c r="K31" s="8" t="s">
        <v>4268</v>
      </c>
      <c r="L31" s="19"/>
    </row>
    <row r="32" spans="1:12" ht="30" customHeight="1" x14ac:dyDescent="0.3">
      <c r="A32" s="7" t="s">
        <v>2809</v>
      </c>
      <c r="B32" s="8" t="s">
        <v>5946</v>
      </c>
      <c r="C32" s="8" t="s">
        <v>5945</v>
      </c>
      <c r="D32" s="8">
        <v>2025</v>
      </c>
      <c r="E32" s="40">
        <v>45784</v>
      </c>
      <c r="F32" s="40">
        <v>45787</v>
      </c>
      <c r="G32" s="8" t="s">
        <v>5944</v>
      </c>
      <c r="H32" s="8" t="s">
        <v>5904</v>
      </c>
      <c r="I32" s="8" t="s">
        <v>7768</v>
      </c>
      <c r="J32" s="8" t="s">
        <v>5909</v>
      </c>
      <c r="K32" s="8" t="s">
        <v>4268</v>
      </c>
      <c r="L32" s="19"/>
    </row>
    <row r="33" spans="1:12" ht="30" customHeight="1" x14ac:dyDescent="0.3">
      <c r="A33" s="7" t="s">
        <v>2809</v>
      </c>
      <c r="B33" s="8" t="s">
        <v>5946</v>
      </c>
      <c r="C33" s="8" t="s">
        <v>5945</v>
      </c>
      <c r="D33" s="8">
        <v>2025</v>
      </c>
      <c r="E33" s="40">
        <v>45784</v>
      </c>
      <c r="F33" s="40">
        <v>45787</v>
      </c>
      <c r="G33" s="8" t="s">
        <v>5944</v>
      </c>
      <c r="H33" s="8" t="s">
        <v>5976</v>
      </c>
      <c r="I33" s="8" t="s">
        <v>8305</v>
      </c>
      <c r="J33" s="8" t="s">
        <v>5909</v>
      </c>
      <c r="K33" s="8" t="s">
        <v>4268</v>
      </c>
      <c r="L33" s="19"/>
    </row>
    <row r="34" spans="1:12" ht="30" customHeight="1" x14ac:dyDescent="0.3">
      <c r="A34" s="7" t="s">
        <v>2809</v>
      </c>
      <c r="B34" s="8" t="s">
        <v>5946</v>
      </c>
      <c r="C34" s="8" t="s">
        <v>5945</v>
      </c>
      <c r="D34" s="8">
        <v>2025</v>
      </c>
      <c r="E34" s="40">
        <v>45784</v>
      </c>
      <c r="F34" s="40">
        <v>45787</v>
      </c>
      <c r="G34" s="8" t="s">
        <v>5944</v>
      </c>
      <c r="H34" s="8" t="s">
        <v>5976</v>
      </c>
      <c r="I34" s="8" t="s">
        <v>8304</v>
      </c>
      <c r="J34" s="8" t="s">
        <v>5909</v>
      </c>
      <c r="K34" s="8" t="s">
        <v>4268</v>
      </c>
      <c r="L34" s="19"/>
    </row>
    <row r="35" spans="1:12" ht="30" customHeight="1" x14ac:dyDescent="0.3">
      <c r="A35" s="7" t="s">
        <v>2809</v>
      </c>
      <c r="B35" s="8" t="s">
        <v>5946</v>
      </c>
      <c r="C35" s="8" t="s">
        <v>5945</v>
      </c>
      <c r="D35" s="8">
        <v>2025</v>
      </c>
      <c r="E35" s="40">
        <v>45784</v>
      </c>
      <c r="F35" s="40">
        <v>45787</v>
      </c>
      <c r="G35" s="8" t="s">
        <v>5944</v>
      </c>
      <c r="H35" s="8" t="s">
        <v>5976</v>
      </c>
      <c r="I35" s="8" t="s">
        <v>8303</v>
      </c>
      <c r="J35" s="8" t="s">
        <v>5909</v>
      </c>
      <c r="K35" s="8" t="s">
        <v>4268</v>
      </c>
      <c r="L35" s="19"/>
    </row>
    <row r="36" spans="1:12" ht="30" customHeight="1" x14ac:dyDescent="0.3">
      <c r="A36" s="7" t="s">
        <v>2809</v>
      </c>
      <c r="B36" s="8" t="s">
        <v>5946</v>
      </c>
      <c r="C36" s="8" t="s">
        <v>5945</v>
      </c>
      <c r="D36" s="8">
        <v>2025</v>
      </c>
      <c r="E36" s="40">
        <v>45784</v>
      </c>
      <c r="F36" s="40">
        <v>45787</v>
      </c>
      <c r="G36" s="8" t="s">
        <v>5944</v>
      </c>
      <c r="H36" s="8" t="s">
        <v>5976</v>
      </c>
      <c r="I36" s="8" t="s">
        <v>8302</v>
      </c>
      <c r="J36" s="8" t="s">
        <v>5909</v>
      </c>
      <c r="K36" s="8" t="s">
        <v>4268</v>
      </c>
      <c r="L36" s="19"/>
    </row>
    <row r="37" spans="1:12" ht="30" customHeight="1" x14ac:dyDescent="0.3">
      <c r="A37" s="7" t="s">
        <v>2809</v>
      </c>
      <c r="B37" s="8" t="s">
        <v>5946</v>
      </c>
      <c r="C37" s="8" t="s">
        <v>5945</v>
      </c>
      <c r="D37" s="8">
        <v>2025</v>
      </c>
      <c r="E37" s="40">
        <v>45784</v>
      </c>
      <c r="F37" s="40">
        <v>45787</v>
      </c>
      <c r="G37" s="8" t="s">
        <v>5944</v>
      </c>
      <c r="H37" s="8" t="s">
        <v>5904</v>
      </c>
      <c r="I37" s="8" t="s">
        <v>8301</v>
      </c>
      <c r="J37" s="8" t="s">
        <v>5909</v>
      </c>
      <c r="K37" s="8" t="s">
        <v>4268</v>
      </c>
      <c r="L37" s="19"/>
    </row>
    <row r="38" spans="1:12" ht="30" customHeight="1" x14ac:dyDescent="0.3">
      <c r="A38" s="7" t="s">
        <v>2809</v>
      </c>
      <c r="B38" s="8" t="s">
        <v>5946</v>
      </c>
      <c r="C38" s="8" t="s">
        <v>5945</v>
      </c>
      <c r="D38" s="8">
        <v>2025</v>
      </c>
      <c r="E38" s="40">
        <v>45784</v>
      </c>
      <c r="F38" s="40">
        <v>45787</v>
      </c>
      <c r="G38" s="8" t="s">
        <v>5944</v>
      </c>
      <c r="H38" s="8" t="s">
        <v>5904</v>
      </c>
      <c r="I38" s="8" t="s">
        <v>8300</v>
      </c>
      <c r="J38" s="8" t="s">
        <v>5909</v>
      </c>
      <c r="K38" s="8" t="s">
        <v>4268</v>
      </c>
      <c r="L38" s="19"/>
    </row>
    <row r="39" spans="1:12" ht="30" customHeight="1" x14ac:dyDescent="0.3">
      <c r="A39" s="7" t="s">
        <v>2809</v>
      </c>
      <c r="B39" s="8" t="s">
        <v>5946</v>
      </c>
      <c r="C39" s="8" t="s">
        <v>5945</v>
      </c>
      <c r="D39" s="8">
        <v>2025</v>
      </c>
      <c r="E39" s="40">
        <v>45784</v>
      </c>
      <c r="F39" s="40">
        <v>45787</v>
      </c>
      <c r="G39" s="8" t="s">
        <v>5944</v>
      </c>
      <c r="H39" s="8" t="s">
        <v>5904</v>
      </c>
      <c r="I39" s="8" t="s">
        <v>6656</v>
      </c>
      <c r="J39" s="8" t="s">
        <v>5909</v>
      </c>
      <c r="K39" s="8" t="s">
        <v>4268</v>
      </c>
      <c r="L39" s="19"/>
    </row>
    <row r="40" spans="1:12" ht="30" customHeight="1" x14ac:dyDescent="0.3">
      <c r="A40" s="7" t="s">
        <v>2809</v>
      </c>
      <c r="B40" s="8" t="s">
        <v>5946</v>
      </c>
      <c r="C40" s="8" t="s">
        <v>5945</v>
      </c>
      <c r="D40" s="8">
        <v>2025</v>
      </c>
      <c r="E40" s="40">
        <v>45784</v>
      </c>
      <c r="F40" s="40">
        <v>45787</v>
      </c>
      <c r="G40" s="8" t="s">
        <v>5944</v>
      </c>
      <c r="H40" s="8" t="s">
        <v>5904</v>
      </c>
      <c r="I40" s="8" t="s">
        <v>8299</v>
      </c>
      <c r="J40" s="8" t="s">
        <v>3516</v>
      </c>
      <c r="K40" s="8" t="s">
        <v>4268</v>
      </c>
      <c r="L40" s="19"/>
    </row>
    <row r="41" spans="1:12" ht="30" customHeight="1" x14ac:dyDescent="0.3">
      <c r="A41" s="7" t="s">
        <v>2809</v>
      </c>
      <c r="B41" s="8" t="s">
        <v>5946</v>
      </c>
      <c r="C41" s="8" t="s">
        <v>5945</v>
      </c>
      <c r="D41" s="8">
        <v>2025</v>
      </c>
      <c r="E41" s="40">
        <v>45784</v>
      </c>
      <c r="F41" s="40">
        <v>45787</v>
      </c>
      <c r="G41" s="8" t="s">
        <v>5944</v>
      </c>
      <c r="H41" s="8" t="s">
        <v>5904</v>
      </c>
      <c r="I41" s="8" t="s">
        <v>8298</v>
      </c>
      <c r="J41" s="8" t="s">
        <v>3516</v>
      </c>
      <c r="K41" s="8" t="s">
        <v>4268</v>
      </c>
      <c r="L41" s="19"/>
    </row>
    <row r="42" spans="1:12" ht="30" customHeight="1" x14ac:dyDescent="0.3">
      <c r="A42" s="7" t="s">
        <v>2809</v>
      </c>
      <c r="B42" s="8" t="s">
        <v>5946</v>
      </c>
      <c r="C42" s="8" t="s">
        <v>5945</v>
      </c>
      <c r="D42" s="8">
        <v>2025</v>
      </c>
      <c r="E42" s="40">
        <v>45784</v>
      </c>
      <c r="F42" s="40">
        <v>45787</v>
      </c>
      <c r="G42" s="8" t="s">
        <v>5944</v>
      </c>
      <c r="H42" s="8" t="s">
        <v>5904</v>
      </c>
      <c r="I42" s="8" t="s">
        <v>8297</v>
      </c>
      <c r="J42" s="8" t="s">
        <v>5909</v>
      </c>
      <c r="K42" s="8" t="s">
        <v>4268</v>
      </c>
      <c r="L42" s="19"/>
    </row>
    <row r="43" spans="1:12" ht="30" customHeight="1" x14ac:dyDescent="0.3">
      <c r="A43" s="7" t="s">
        <v>2809</v>
      </c>
      <c r="B43" s="8" t="s">
        <v>5946</v>
      </c>
      <c r="C43" s="8" t="s">
        <v>5945</v>
      </c>
      <c r="D43" s="8">
        <v>2025</v>
      </c>
      <c r="E43" s="40">
        <v>45784</v>
      </c>
      <c r="F43" s="40">
        <v>45787</v>
      </c>
      <c r="G43" s="8" t="s">
        <v>5944</v>
      </c>
      <c r="H43" s="8" t="s">
        <v>5904</v>
      </c>
      <c r="I43" s="8" t="s">
        <v>8296</v>
      </c>
      <c r="J43" s="8" t="s">
        <v>5909</v>
      </c>
      <c r="K43" s="8" t="s">
        <v>4268</v>
      </c>
      <c r="L43" s="19"/>
    </row>
    <row r="44" spans="1:12" ht="30" customHeight="1" x14ac:dyDescent="0.3">
      <c r="A44" s="7" t="s">
        <v>2809</v>
      </c>
      <c r="B44" s="8" t="s">
        <v>5946</v>
      </c>
      <c r="C44" s="8" t="s">
        <v>5945</v>
      </c>
      <c r="D44" s="8">
        <v>2025</v>
      </c>
      <c r="E44" s="40">
        <v>45784</v>
      </c>
      <c r="F44" s="40">
        <v>45787</v>
      </c>
      <c r="G44" s="8" t="s">
        <v>5944</v>
      </c>
      <c r="H44" s="8" t="s">
        <v>5904</v>
      </c>
      <c r="I44" s="8" t="s">
        <v>8295</v>
      </c>
      <c r="J44" s="8" t="s">
        <v>3515</v>
      </c>
      <c r="K44" s="8" t="s">
        <v>4268</v>
      </c>
      <c r="L44" s="19"/>
    </row>
    <row r="45" spans="1:12" ht="30" customHeight="1" x14ac:dyDescent="0.3">
      <c r="A45" s="7" t="s">
        <v>2809</v>
      </c>
      <c r="B45" s="8" t="s">
        <v>5946</v>
      </c>
      <c r="C45" s="8" t="s">
        <v>5945</v>
      </c>
      <c r="D45" s="8">
        <v>2025</v>
      </c>
      <c r="E45" s="40">
        <v>45784</v>
      </c>
      <c r="F45" s="40">
        <v>45787</v>
      </c>
      <c r="G45" s="8" t="s">
        <v>5944</v>
      </c>
      <c r="H45" s="8" t="s">
        <v>5904</v>
      </c>
      <c r="I45" s="8" t="s">
        <v>7507</v>
      </c>
      <c r="J45" s="8" t="s">
        <v>3516</v>
      </c>
      <c r="K45" s="8" t="s">
        <v>4268</v>
      </c>
      <c r="L45" s="19"/>
    </row>
    <row r="46" spans="1:12" ht="30" customHeight="1" x14ac:dyDescent="0.3">
      <c r="A46" s="7" t="s">
        <v>2809</v>
      </c>
      <c r="B46" s="8" t="s">
        <v>5946</v>
      </c>
      <c r="C46" s="8" t="s">
        <v>5945</v>
      </c>
      <c r="D46" s="8">
        <v>2025</v>
      </c>
      <c r="E46" s="40">
        <v>45784</v>
      </c>
      <c r="F46" s="40">
        <v>45787</v>
      </c>
      <c r="G46" s="8" t="s">
        <v>5944</v>
      </c>
      <c r="H46" s="8" t="s">
        <v>5904</v>
      </c>
      <c r="I46" s="8" t="s">
        <v>6283</v>
      </c>
      <c r="J46" s="8" t="s">
        <v>5909</v>
      </c>
      <c r="K46" s="8" t="s">
        <v>4268</v>
      </c>
      <c r="L46" s="19"/>
    </row>
    <row r="47" spans="1:12" ht="30" customHeight="1" x14ac:dyDescent="0.3">
      <c r="A47" s="7" t="s">
        <v>2809</v>
      </c>
      <c r="B47" s="8" t="s">
        <v>5946</v>
      </c>
      <c r="C47" s="8" t="s">
        <v>5945</v>
      </c>
      <c r="D47" s="8">
        <v>2025</v>
      </c>
      <c r="E47" s="40">
        <v>45784</v>
      </c>
      <c r="F47" s="40">
        <v>45787</v>
      </c>
      <c r="G47" s="8" t="s">
        <v>5944</v>
      </c>
      <c r="H47" s="8" t="s">
        <v>5904</v>
      </c>
      <c r="I47" s="8" t="s">
        <v>7711</v>
      </c>
      <c r="J47" s="8" t="s">
        <v>5909</v>
      </c>
      <c r="K47" s="8" t="s">
        <v>4268</v>
      </c>
      <c r="L47" s="19"/>
    </row>
    <row r="48" spans="1:12" ht="30" customHeight="1" x14ac:dyDescent="0.3">
      <c r="A48" s="7" t="s">
        <v>2809</v>
      </c>
      <c r="B48" s="8" t="s">
        <v>5946</v>
      </c>
      <c r="C48" s="8" t="s">
        <v>5945</v>
      </c>
      <c r="D48" s="8">
        <v>2025</v>
      </c>
      <c r="E48" s="40">
        <v>45784</v>
      </c>
      <c r="F48" s="40">
        <v>45787</v>
      </c>
      <c r="G48" s="8" t="s">
        <v>5944</v>
      </c>
      <c r="H48" s="8" t="s">
        <v>5904</v>
      </c>
      <c r="I48" s="8" t="s">
        <v>6651</v>
      </c>
      <c r="J48" s="8" t="s">
        <v>3515</v>
      </c>
      <c r="K48" s="8" t="s">
        <v>4268</v>
      </c>
      <c r="L48" s="19"/>
    </row>
    <row r="49" spans="1:12" ht="30" customHeight="1" x14ac:dyDescent="0.3">
      <c r="A49" s="7" t="s">
        <v>2809</v>
      </c>
      <c r="B49" s="8" t="s">
        <v>5946</v>
      </c>
      <c r="C49" s="8" t="s">
        <v>5945</v>
      </c>
      <c r="D49" s="8">
        <v>2025</v>
      </c>
      <c r="E49" s="40">
        <v>45784</v>
      </c>
      <c r="F49" s="40">
        <v>45787</v>
      </c>
      <c r="G49" s="8" t="s">
        <v>5944</v>
      </c>
      <c r="H49" s="8" t="s">
        <v>5904</v>
      </c>
      <c r="I49" s="8" t="s">
        <v>7963</v>
      </c>
      <c r="J49" s="8" t="s">
        <v>5909</v>
      </c>
      <c r="K49" s="8" t="s">
        <v>4268</v>
      </c>
      <c r="L49" s="19"/>
    </row>
    <row r="50" spans="1:12" ht="30" customHeight="1" x14ac:dyDescent="0.3">
      <c r="A50" s="7" t="s">
        <v>2809</v>
      </c>
      <c r="B50" s="8" t="s">
        <v>5946</v>
      </c>
      <c r="C50" s="8" t="s">
        <v>5945</v>
      </c>
      <c r="D50" s="8">
        <v>2025</v>
      </c>
      <c r="E50" s="40">
        <v>45784</v>
      </c>
      <c r="F50" s="40">
        <v>45787</v>
      </c>
      <c r="G50" s="8" t="s">
        <v>5944</v>
      </c>
      <c r="H50" s="8" t="s">
        <v>5904</v>
      </c>
      <c r="I50" s="8" t="s">
        <v>6199</v>
      </c>
      <c r="J50" s="8" t="s">
        <v>5909</v>
      </c>
      <c r="K50" s="8" t="s">
        <v>4268</v>
      </c>
      <c r="L50" s="19"/>
    </row>
    <row r="51" spans="1:12" ht="30" customHeight="1" x14ac:dyDescent="0.3">
      <c r="A51" s="7" t="s">
        <v>2809</v>
      </c>
      <c r="B51" s="8" t="s">
        <v>5946</v>
      </c>
      <c r="C51" s="8" t="s">
        <v>5945</v>
      </c>
      <c r="D51" s="8">
        <v>2025</v>
      </c>
      <c r="E51" s="40">
        <v>45784</v>
      </c>
      <c r="F51" s="40">
        <v>45787</v>
      </c>
      <c r="G51" s="8" t="s">
        <v>5944</v>
      </c>
      <c r="H51" s="8" t="s">
        <v>5904</v>
      </c>
      <c r="I51" s="8" t="s">
        <v>8294</v>
      </c>
      <c r="J51" s="8" t="s">
        <v>5909</v>
      </c>
      <c r="K51" s="8" t="s">
        <v>4268</v>
      </c>
      <c r="L51" s="19"/>
    </row>
    <row r="52" spans="1:12" ht="30" customHeight="1" x14ac:dyDescent="0.3">
      <c r="A52" s="7" t="s">
        <v>2809</v>
      </c>
      <c r="B52" s="8" t="s">
        <v>5946</v>
      </c>
      <c r="C52" s="8" t="s">
        <v>5945</v>
      </c>
      <c r="D52" s="8">
        <v>2025</v>
      </c>
      <c r="E52" s="40">
        <v>45784</v>
      </c>
      <c r="F52" s="40">
        <v>45787</v>
      </c>
      <c r="G52" s="8" t="s">
        <v>5944</v>
      </c>
      <c r="H52" s="8" t="s">
        <v>5904</v>
      </c>
      <c r="I52" s="8" t="s">
        <v>8293</v>
      </c>
      <c r="J52" s="8" t="s">
        <v>5909</v>
      </c>
      <c r="K52" s="8" t="s">
        <v>4268</v>
      </c>
      <c r="L52" s="19"/>
    </row>
    <row r="53" spans="1:12" ht="30" customHeight="1" x14ac:dyDescent="0.3">
      <c r="A53" s="7" t="s">
        <v>2809</v>
      </c>
      <c r="B53" s="8" t="s">
        <v>5946</v>
      </c>
      <c r="C53" s="8" t="s">
        <v>5945</v>
      </c>
      <c r="D53" s="8">
        <v>2025</v>
      </c>
      <c r="E53" s="40">
        <v>45784</v>
      </c>
      <c r="F53" s="40">
        <v>45787</v>
      </c>
      <c r="G53" s="8" t="s">
        <v>5944</v>
      </c>
      <c r="H53" s="8" t="s">
        <v>5904</v>
      </c>
      <c r="I53" s="8" t="s">
        <v>8292</v>
      </c>
      <c r="J53" s="8" t="s">
        <v>5909</v>
      </c>
      <c r="K53" s="8" t="s">
        <v>4268</v>
      </c>
      <c r="L53" s="19"/>
    </row>
    <row r="54" spans="1:12" ht="30" customHeight="1" x14ac:dyDescent="0.3">
      <c r="A54" s="7" t="s">
        <v>2809</v>
      </c>
      <c r="B54" s="8" t="s">
        <v>5946</v>
      </c>
      <c r="C54" s="8" t="s">
        <v>5945</v>
      </c>
      <c r="D54" s="8">
        <v>2025</v>
      </c>
      <c r="E54" s="40">
        <v>45784</v>
      </c>
      <c r="F54" s="40">
        <v>45787</v>
      </c>
      <c r="G54" s="8" t="s">
        <v>5944</v>
      </c>
      <c r="H54" s="8" t="s">
        <v>5904</v>
      </c>
      <c r="I54" s="8" t="s">
        <v>8291</v>
      </c>
      <c r="J54" s="8" t="s">
        <v>3516</v>
      </c>
      <c r="K54" s="8" t="s">
        <v>4268</v>
      </c>
      <c r="L54" s="19"/>
    </row>
    <row r="55" spans="1:12" ht="30" customHeight="1" x14ac:dyDescent="0.3">
      <c r="A55" s="7" t="s">
        <v>2809</v>
      </c>
      <c r="B55" s="8" t="s">
        <v>5946</v>
      </c>
      <c r="C55" s="8" t="s">
        <v>5945</v>
      </c>
      <c r="D55" s="8">
        <v>2025</v>
      </c>
      <c r="E55" s="40">
        <v>45784</v>
      </c>
      <c r="F55" s="40">
        <v>45787</v>
      </c>
      <c r="G55" s="8" t="s">
        <v>5944</v>
      </c>
      <c r="H55" s="8" t="s">
        <v>5904</v>
      </c>
      <c r="I55" s="8" t="s">
        <v>8290</v>
      </c>
      <c r="J55" s="8" t="s">
        <v>5909</v>
      </c>
      <c r="K55" s="8" t="s">
        <v>4268</v>
      </c>
      <c r="L55" s="19"/>
    </row>
    <row r="56" spans="1:12" ht="30" customHeight="1" x14ac:dyDescent="0.3">
      <c r="A56" s="7" t="s">
        <v>2809</v>
      </c>
      <c r="B56" s="8" t="s">
        <v>5946</v>
      </c>
      <c r="C56" s="8" t="s">
        <v>5945</v>
      </c>
      <c r="D56" s="8">
        <v>2025</v>
      </c>
      <c r="E56" s="40">
        <v>45784</v>
      </c>
      <c r="F56" s="40">
        <v>45787</v>
      </c>
      <c r="G56" s="8" t="s">
        <v>5944</v>
      </c>
      <c r="H56" s="8" t="s">
        <v>5904</v>
      </c>
      <c r="I56" s="8" t="s">
        <v>8289</v>
      </c>
      <c r="J56" s="8" t="s">
        <v>5909</v>
      </c>
      <c r="K56" s="8" t="s">
        <v>4268</v>
      </c>
      <c r="L56" s="19"/>
    </row>
    <row r="57" spans="1:12" ht="30" customHeight="1" x14ac:dyDescent="0.3">
      <c r="A57" s="7" t="s">
        <v>2809</v>
      </c>
      <c r="B57" s="8" t="s">
        <v>5946</v>
      </c>
      <c r="C57" s="8" t="s">
        <v>5945</v>
      </c>
      <c r="D57" s="8">
        <v>2025</v>
      </c>
      <c r="E57" s="40">
        <v>45784</v>
      </c>
      <c r="F57" s="40">
        <v>45787</v>
      </c>
      <c r="G57" s="8" t="s">
        <v>5944</v>
      </c>
      <c r="H57" s="8" t="s">
        <v>5904</v>
      </c>
      <c r="I57" s="8" t="s">
        <v>8288</v>
      </c>
      <c r="J57" s="8" t="s">
        <v>5909</v>
      </c>
      <c r="K57" s="8" t="s">
        <v>4268</v>
      </c>
      <c r="L57" s="19"/>
    </row>
    <row r="58" spans="1:12" ht="30" customHeight="1" x14ac:dyDescent="0.3">
      <c r="A58" s="7" t="s">
        <v>2809</v>
      </c>
      <c r="B58" s="8" t="s">
        <v>5946</v>
      </c>
      <c r="C58" s="8" t="s">
        <v>5945</v>
      </c>
      <c r="D58" s="8">
        <v>2025</v>
      </c>
      <c r="E58" s="40">
        <v>45784</v>
      </c>
      <c r="F58" s="40">
        <v>45787</v>
      </c>
      <c r="G58" s="8" t="s">
        <v>5944</v>
      </c>
      <c r="H58" s="8" t="s">
        <v>5904</v>
      </c>
      <c r="I58" s="8" t="s">
        <v>8287</v>
      </c>
      <c r="J58" s="8" t="s">
        <v>3516</v>
      </c>
      <c r="K58" s="8" t="s">
        <v>4268</v>
      </c>
      <c r="L58" s="19"/>
    </row>
    <row r="59" spans="1:12" ht="30" customHeight="1" x14ac:dyDescent="0.3">
      <c r="A59" s="7" t="s">
        <v>2809</v>
      </c>
      <c r="B59" s="8" t="s">
        <v>5946</v>
      </c>
      <c r="C59" s="8" t="s">
        <v>5945</v>
      </c>
      <c r="D59" s="8">
        <v>2025</v>
      </c>
      <c r="E59" s="40">
        <v>45784</v>
      </c>
      <c r="F59" s="40">
        <v>45787</v>
      </c>
      <c r="G59" s="8" t="s">
        <v>5944</v>
      </c>
      <c r="H59" s="8" t="s">
        <v>5904</v>
      </c>
      <c r="I59" s="8" t="s">
        <v>8286</v>
      </c>
      <c r="J59" s="8" t="s">
        <v>5909</v>
      </c>
      <c r="K59" s="8" t="s">
        <v>4268</v>
      </c>
      <c r="L59" s="19"/>
    </row>
    <row r="60" spans="1:12" ht="30" customHeight="1" x14ac:dyDescent="0.3">
      <c r="A60" s="7" t="s">
        <v>2809</v>
      </c>
      <c r="B60" s="8" t="s">
        <v>5946</v>
      </c>
      <c r="C60" s="8" t="s">
        <v>5945</v>
      </c>
      <c r="D60" s="8">
        <v>2025</v>
      </c>
      <c r="E60" s="40">
        <v>45784</v>
      </c>
      <c r="F60" s="40">
        <v>45787</v>
      </c>
      <c r="G60" s="8" t="s">
        <v>5944</v>
      </c>
      <c r="H60" s="8" t="s">
        <v>5904</v>
      </c>
      <c r="I60" s="8" t="s">
        <v>8285</v>
      </c>
      <c r="J60" s="8" t="s">
        <v>5909</v>
      </c>
      <c r="K60" s="8" t="s">
        <v>4268</v>
      </c>
      <c r="L60" s="19"/>
    </row>
    <row r="61" spans="1:12" ht="30" customHeight="1" x14ac:dyDescent="0.3">
      <c r="A61" s="7" t="s">
        <v>2809</v>
      </c>
      <c r="B61" s="8" t="s">
        <v>5946</v>
      </c>
      <c r="C61" s="8" t="s">
        <v>5945</v>
      </c>
      <c r="D61" s="8">
        <v>2025</v>
      </c>
      <c r="E61" s="40">
        <v>45784</v>
      </c>
      <c r="F61" s="40">
        <v>45787</v>
      </c>
      <c r="G61" s="8" t="s">
        <v>5944</v>
      </c>
      <c r="H61" s="8" t="s">
        <v>5904</v>
      </c>
      <c r="I61" s="8" t="s">
        <v>8284</v>
      </c>
      <c r="J61" s="8" t="s">
        <v>5909</v>
      </c>
      <c r="K61" s="8" t="s">
        <v>4268</v>
      </c>
      <c r="L61" s="19"/>
    </row>
    <row r="62" spans="1:12" ht="30" customHeight="1" x14ac:dyDescent="0.3">
      <c r="A62" s="7" t="s">
        <v>2809</v>
      </c>
      <c r="B62" s="8" t="s">
        <v>5946</v>
      </c>
      <c r="C62" s="8" t="s">
        <v>5945</v>
      </c>
      <c r="D62" s="8">
        <v>2025</v>
      </c>
      <c r="E62" s="40">
        <v>45784</v>
      </c>
      <c r="F62" s="40">
        <v>45787</v>
      </c>
      <c r="G62" s="8" t="s">
        <v>5944</v>
      </c>
      <c r="H62" s="8" t="s">
        <v>5904</v>
      </c>
      <c r="I62" s="8" t="s">
        <v>8283</v>
      </c>
      <c r="J62" s="8" t="s">
        <v>5909</v>
      </c>
      <c r="K62" s="8" t="s">
        <v>4268</v>
      </c>
      <c r="L62" s="19"/>
    </row>
    <row r="63" spans="1:12" ht="30" customHeight="1" x14ac:dyDescent="0.3">
      <c r="A63" s="7" t="s">
        <v>2809</v>
      </c>
      <c r="B63" s="8" t="s">
        <v>6280</v>
      </c>
      <c r="C63" s="8" t="s">
        <v>6279</v>
      </c>
      <c r="D63" s="8">
        <v>2025</v>
      </c>
      <c r="E63" s="40">
        <v>45702</v>
      </c>
      <c r="F63" s="40">
        <v>45703</v>
      </c>
      <c r="G63" s="8" t="s">
        <v>6278</v>
      </c>
      <c r="H63" s="8" t="s">
        <v>5904</v>
      </c>
      <c r="I63" s="8" t="s">
        <v>8282</v>
      </c>
      <c r="J63" s="8" t="s">
        <v>3516</v>
      </c>
      <c r="K63" s="8" t="s">
        <v>4268</v>
      </c>
      <c r="L63" s="19"/>
    </row>
    <row r="64" spans="1:12" ht="30" customHeight="1" x14ac:dyDescent="0.3">
      <c r="A64" s="7" t="s">
        <v>2809</v>
      </c>
      <c r="B64" s="8" t="s">
        <v>6280</v>
      </c>
      <c r="C64" s="8" t="s">
        <v>6279</v>
      </c>
      <c r="D64" s="8">
        <v>2025</v>
      </c>
      <c r="E64" s="40">
        <v>45702</v>
      </c>
      <c r="F64" s="40">
        <v>45703</v>
      </c>
      <c r="G64" s="8" t="s">
        <v>6278</v>
      </c>
      <c r="H64" s="8" t="s">
        <v>5904</v>
      </c>
      <c r="I64" s="8" t="s">
        <v>8281</v>
      </c>
      <c r="J64" s="8" t="s">
        <v>3516</v>
      </c>
      <c r="K64" s="8" t="s">
        <v>4268</v>
      </c>
      <c r="L64" s="19"/>
    </row>
    <row r="65" spans="1:12" ht="30" customHeight="1" x14ac:dyDescent="0.3">
      <c r="A65" s="7" t="s">
        <v>2809</v>
      </c>
      <c r="B65" s="8" t="s">
        <v>6280</v>
      </c>
      <c r="C65" s="8" t="s">
        <v>6279</v>
      </c>
      <c r="D65" s="8">
        <v>2025</v>
      </c>
      <c r="E65" s="40">
        <v>45702</v>
      </c>
      <c r="F65" s="40">
        <v>45703</v>
      </c>
      <c r="G65" s="8" t="s">
        <v>6278</v>
      </c>
      <c r="H65" s="8" t="s">
        <v>5904</v>
      </c>
      <c r="I65" s="8" t="s">
        <v>8280</v>
      </c>
      <c r="J65" s="8" t="s">
        <v>3516</v>
      </c>
      <c r="K65" s="8" t="s">
        <v>4268</v>
      </c>
      <c r="L65" s="19"/>
    </row>
    <row r="66" spans="1:12" ht="30" customHeight="1" x14ac:dyDescent="0.3">
      <c r="A66" s="7" t="s">
        <v>2809</v>
      </c>
      <c r="B66" s="8" t="s">
        <v>5966</v>
      </c>
      <c r="C66" s="8" t="s">
        <v>5965</v>
      </c>
      <c r="D66" s="8">
        <v>2024</v>
      </c>
      <c r="E66" s="40">
        <v>45608</v>
      </c>
      <c r="F66" s="40">
        <v>45615</v>
      </c>
      <c r="G66" s="8" t="s">
        <v>5964</v>
      </c>
      <c r="H66" s="8" t="s">
        <v>5904</v>
      </c>
      <c r="I66" s="8" t="s">
        <v>8279</v>
      </c>
      <c r="J66" s="8" t="s">
        <v>5909</v>
      </c>
      <c r="K66" s="8" t="s">
        <v>4268</v>
      </c>
      <c r="L66" s="19"/>
    </row>
    <row r="67" spans="1:12" ht="30" customHeight="1" x14ac:dyDescent="0.3">
      <c r="A67" s="7" t="s">
        <v>2809</v>
      </c>
      <c r="B67" s="8" t="s">
        <v>5966</v>
      </c>
      <c r="C67" s="8" t="s">
        <v>5965</v>
      </c>
      <c r="D67" s="8">
        <v>2024</v>
      </c>
      <c r="E67" s="40">
        <v>45608</v>
      </c>
      <c r="F67" s="40">
        <v>45615</v>
      </c>
      <c r="G67" s="8" t="s">
        <v>5964</v>
      </c>
      <c r="H67" s="8" t="s">
        <v>5904</v>
      </c>
      <c r="I67" s="8" t="s">
        <v>8278</v>
      </c>
      <c r="J67" s="8" t="s">
        <v>5909</v>
      </c>
      <c r="K67" s="8" t="s">
        <v>4268</v>
      </c>
      <c r="L67" s="19"/>
    </row>
    <row r="68" spans="1:12" ht="30" customHeight="1" x14ac:dyDescent="0.3">
      <c r="A68" s="7" t="s">
        <v>2809</v>
      </c>
      <c r="B68" s="8" t="s">
        <v>5966</v>
      </c>
      <c r="C68" s="8" t="s">
        <v>5965</v>
      </c>
      <c r="D68" s="8">
        <v>2024</v>
      </c>
      <c r="E68" s="40">
        <v>45608</v>
      </c>
      <c r="F68" s="40">
        <v>45615</v>
      </c>
      <c r="G68" s="8" t="s">
        <v>5964</v>
      </c>
      <c r="H68" s="8" t="s">
        <v>5904</v>
      </c>
      <c r="I68" s="8" t="s">
        <v>8277</v>
      </c>
      <c r="J68" s="8" t="s">
        <v>3516</v>
      </c>
      <c r="K68" s="8" t="s">
        <v>4268</v>
      </c>
      <c r="L68" s="19"/>
    </row>
    <row r="69" spans="1:12" ht="30" customHeight="1" x14ac:dyDescent="0.3">
      <c r="A69" s="7" t="s">
        <v>2809</v>
      </c>
      <c r="B69" s="8" t="s">
        <v>5966</v>
      </c>
      <c r="C69" s="8" t="s">
        <v>5965</v>
      </c>
      <c r="D69" s="8">
        <v>2024</v>
      </c>
      <c r="E69" s="40">
        <v>45608</v>
      </c>
      <c r="F69" s="40">
        <v>45615</v>
      </c>
      <c r="G69" s="8" t="s">
        <v>5964</v>
      </c>
      <c r="H69" s="8" t="s">
        <v>5904</v>
      </c>
      <c r="I69" s="8" t="s">
        <v>8276</v>
      </c>
      <c r="J69" s="8" t="s">
        <v>5909</v>
      </c>
      <c r="K69" s="8" t="s">
        <v>4268</v>
      </c>
      <c r="L69" s="19"/>
    </row>
    <row r="70" spans="1:12" ht="30" customHeight="1" x14ac:dyDescent="0.3">
      <c r="A70" s="7" t="s">
        <v>2809</v>
      </c>
      <c r="B70" s="8" t="s">
        <v>5966</v>
      </c>
      <c r="C70" s="8" t="s">
        <v>5965</v>
      </c>
      <c r="D70" s="8">
        <v>2024</v>
      </c>
      <c r="E70" s="40">
        <v>45608</v>
      </c>
      <c r="F70" s="40">
        <v>45615</v>
      </c>
      <c r="G70" s="8" t="s">
        <v>5964</v>
      </c>
      <c r="H70" s="8" t="s">
        <v>5904</v>
      </c>
      <c r="I70" s="8" t="s">
        <v>8102</v>
      </c>
      <c r="J70" s="8" t="s">
        <v>5909</v>
      </c>
      <c r="K70" s="8" t="s">
        <v>4268</v>
      </c>
      <c r="L70" s="19"/>
    </row>
    <row r="71" spans="1:12" ht="30" customHeight="1" x14ac:dyDescent="0.3">
      <c r="A71" s="7" t="s">
        <v>2809</v>
      </c>
      <c r="B71" s="8" t="s">
        <v>5966</v>
      </c>
      <c r="C71" s="8" t="s">
        <v>5965</v>
      </c>
      <c r="D71" s="8">
        <v>2024</v>
      </c>
      <c r="E71" s="40">
        <v>45608</v>
      </c>
      <c r="F71" s="40">
        <v>45615</v>
      </c>
      <c r="G71" s="8" t="s">
        <v>5964</v>
      </c>
      <c r="H71" s="8" t="s">
        <v>5904</v>
      </c>
      <c r="I71" s="8" t="s">
        <v>8275</v>
      </c>
      <c r="J71" s="8" t="s">
        <v>5909</v>
      </c>
      <c r="K71" s="8" t="s">
        <v>4268</v>
      </c>
      <c r="L71" s="19"/>
    </row>
    <row r="72" spans="1:12" ht="30" customHeight="1" x14ac:dyDescent="0.3">
      <c r="A72" s="7" t="s">
        <v>2809</v>
      </c>
      <c r="B72" s="8" t="s">
        <v>5966</v>
      </c>
      <c r="C72" s="8" t="s">
        <v>5965</v>
      </c>
      <c r="D72" s="8">
        <v>2024</v>
      </c>
      <c r="E72" s="40">
        <v>45608</v>
      </c>
      <c r="F72" s="40">
        <v>45615</v>
      </c>
      <c r="G72" s="8" t="s">
        <v>5964</v>
      </c>
      <c r="H72" s="8" t="s">
        <v>5904</v>
      </c>
      <c r="I72" s="8" t="s">
        <v>8274</v>
      </c>
      <c r="J72" s="8" t="s">
        <v>5909</v>
      </c>
      <c r="K72" s="8" t="s">
        <v>4268</v>
      </c>
      <c r="L72" s="19"/>
    </row>
    <row r="73" spans="1:12" ht="30" customHeight="1" x14ac:dyDescent="0.3">
      <c r="A73" s="7" t="s">
        <v>2809</v>
      </c>
      <c r="B73" s="8" t="s">
        <v>5966</v>
      </c>
      <c r="C73" s="8" t="s">
        <v>5965</v>
      </c>
      <c r="D73" s="8">
        <v>2024</v>
      </c>
      <c r="E73" s="40">
        <v>45608</v>
      </c>
      <c r="F73" s="40">
        <v>45615</v>
      </c>
      <c r="G73" s="8" t="s">
        <v>5964</v>
      </c>
      <c r="H73" s="8" t="s">
        <v>5904</v>
      </c>
      <c r="I73" s="8" t="s">
        <v>8273</v>
      </c>
      <c r="J73" s="8" t="s">
        <v>5909</v>
      </c>
      <c r="K73" s="8" t="s">
        <v>4268</v>
      </c>
      <c r="L73" s="19"/>
    </row>
    <row r="74" spans="1:12" ht="30" customHeight="1" x14ac:dyDescent="0.3">
      <c r="A74" s="7" t="s">
        <v>2809</v>
      </c>
      <c r="B74" s="8" t="s">
        <v>5966</v>
      </c>
      <c r="C74" s="8" t="s">
        <v>5965</v>
      </c>
      <c r="D74" s="8">
        <v>2024</v>
      </c>
      <c r="E74" s="40">
        <v>45608</v>
      </c>
      <c r="F74" s="40">
        <v>45615</v>
      </c>
      <c r="G74" s="8" t="s">
        <v>5964</v>
      </c>
      <c r="H74" s="8" t="s">
        <v>5904</v>
      </c>
      <c r="I74" s="8" t="s">
        <v>8266</v>
      </c>
      <c r="J74" s="8" t="s">
        <v>3515</v>
      </c>
      <c r="K74" s="8" t="s">
        <v>4268</v>
      </c>
      <c r="L74" s="19"/>
    </row>
    <row r="75" spans="1:12" ht="30" customHeight="1" x14ac:dyDescent="0.3">
      <c r="A75" s="7" t="s">
        <v>2809</v>
      </c>
      <c r="B75" s="8" t="s">
        <v>5966</v>
      </c>
      <c r="C75" s="8" t="s">
        <v>5965</v>
      </c>
      <c r="D75" s="8">
        <v>2024</v>
      </c>
      <c r="E75" s="40">
        <v>45608</v>
      </c>
      <c r="F75" s="40">
        <v>45615</v>
      </c>
      <c r="G75" s="8" t="s">
        <v>5964</v>
      </c>
      <c r="H75" s="8" t="s">
        <v>5904</v>
      </c>
      <c r="I75" s="8" t="s">
        <v>8272</v>
      </c>
      <c r="J75" s="8" t="s">
        <v>3515</v>
      </c>
      <c r="K75" s="8" t="s">
        <v>4268</v>
      </c>
      <c r="L75" s="19"/>
    </row>
    <row r="76" spans="1:12" ht="30" customHeight="1" x14ac:dyDescent="0.3">
      <c r="A76" s="7" t="s">
        <v>2809</v>
      </c>
      <c r="B76" s="8" t="s">
        <v>5966</v>
      </c>
      <c r="C76" s="8" t="s">
        <v>5965</v>
      </c>
      <c r="D76" s="8">
        <v>2024</v>
      </c>
      <c r="E76" s="40">
        <v>45608</v>
      </c>
      <c r="F76" s="40">
        <v>45615</v>
      </c>
      <c r="G76" s="8" t="s">
        <v>5964</v>
      </c>
      <c r="H76" s="8" t="s">
        <v>5904</v>
      </c>
      <c r="I76" s="8" t="s">
        <v>8271</v>
      </c>
      <c r="J76" s="8" t="s">
        <v>5909</v>
      </c>
      <c r="K76" s="8" t="s">
        <v>4268</v>
      </c>
      <c r="L76" s="19"/>
    </row>
    <row r="77" spans="1:12" ht="30" customHeight="1" x14ac:dyDescent="0.3">
      <c r="A77" s="7" t="s">
        <v>2809</v>
      </c>
      <c r="B77" s="8" t="s">
        <v>5966</v>
      </c>
      <c r="C77" s="8" t="s">
        <v>5965</v>
      </c>
      <c r="D77" s="8">
        <v>2024</v>
      </c>
      <c r="E77" s="40">
        <v>45608</v>
      </c>
      <c r="F77" s="40">
        <v>45615</v>
      </c>
      <c r="G77" s="8" t="s">
        <v>5964</v>
      </c>
      <c r="H77" s="8" t="s">
        <v>5904</v>
      </c>
      <c r="I77" s="8" t="s">
        <v>8270</v>
      </c>
      <c r="J77" s="8" t="s">
        <v>5909</v>
      </c>
      <c r="K77" s="8" t="s">
        <v>4268</v>
      </c>
      <c r="L77" s="19"/>
    </row>
    <row r="78" spans="1:12" ht="30" customHeight="1" x14ac:dyDescent="0.3">
      <c r="A78" s="7" t="s">
        <v>2809</v>
      </c>
      <c r="B78" s="8" t="s">
        <v>5966</v>
      </c>
      <c r="C78" s="8" t="s">
        <v>5965</v>
      </c>
      <c r="D78" s="8">
        <v>2024</v>
      </c>
      <c r="E78" s="40">
        <v>45608</v>
      </c>
      <c r="F78" s="40">
        <v>45615</v>
      </c>
      <c r="G78" s="8" t="s">
        <v>5964</v>
      </c>
      <c r="H78" s="8" t="s">
        <v>5904</v>
      </c>
      <c r="I78" s="8" t="s">
        <v>8269</v>
      </c>
      <c r="J78" s="8" t="s">
        <v>5909</v>
      </c>
      <c r="K78" s="8" t="s">
        <v>4268</v>
      </c>
      <c r="L78" s="19"/>
    </row>
    <row r="79" spans="1:12" ht="30" customHeight="1" x14ac:dyDescent="0.3">
      <c r="A79" s="7" t="s">
        <v>2809</v>
      </c>
      <c r="B79" s="8" t="s">
        <v>5966</v>
      </c>
      <c r="C79" s="8" t="s">
        <v>5965</v>
      </c>
      <c r="D79" s="8">
        <v>2024</v>
      </c>
      <c r="E79" s="40">
        <v>45608</v>
      </c>
      <c r="F79" s="40">
        <v>45615</v>
      </c>
      <c r="G79" s="8" t="s">
        <v>5964</v>
      </c>
      <c r="H79" s="8" t="s">
        <v>5904</v>
      </c>
      <c r="I79" s="8" t="s">
        <v>8268</v>
      </c>
      <c r="J79" s="8" t="s">
        <v>3516</v>
      </c>
      <c r="K79" s="8" t="s">
        <v>4268</v>
      </c>
      <c r="L79" s="19"/>
    </row>
    <row r="80" spans="1:12" ht="30" customHeight="1" x14ac:dyDescent="0.3">
      <c r="A80" s="7" t="s">
        <v>2809</v>
      </c>
      <c r="B80" s="8" t="s">
        <v>5966</v>
      </c>
      <c r="C80" s="8" t="s">
        <v>5965</v>
      </c>
      <c r="D80" s="8">
        <v>2024</v>
      </c>
      <c r="E80" s="40">
        <v>45608</v>
      </c>
      <c r="F80" s="40">
        <v>45615</v>
      </c>
      <c r="G80" s="8" t="s">
        <v>5964</v>
      </c>
      <c r="H80" s="8" t="s">
        <v>5904</v>
      </c>
      <c r="I80" s="8" t="s">
        <v>8267</v>
      </c>
      <c r="J80" s="8" t="s">
        <v>5909</v>
      </c>
      <c r="K80" s="8" t="s">
        <v>4268</v>
      </c>
      <c r="L80" s="19"/>
    </row>
    <row r="81" spans="1:12" ht="30" customHeight="1" x14ac:dyDescent="0.3">
      <c r="A81" s="7" t="s">
        <v>2809</v>
      </c>
      <c r="B81" s="8" t="s">
        <v>5962</v>
      </c>
      <c r="C81" s="8" t="s">
        <v>5961</v>
      </c>
      <c r="D81" s="8">
        <v>2024</v>
      </c>
      <c r="E81" s="40">
        <v>45448</v>
      </c>
      <c r="F81" s="40">
        <v>45451</v>
      </c>
      <c r="G81" s="8" t="s">
        <v>5960</v>
      </c>
      <c r="H81" s="8" t="s">
        <v>5904</v>
      </c>
      <c r="I81" s="8" t="s">
        <v>8266</v>
      </c>
      <c r="J81" s="8" t="s">
        <v>3515</v>
      </c>
      <c r="K81" s="8" t="s">
        <v>4268</v>
      </c>
      <c r="L81" s="19"/>
    </row>
    <row r="82" spans="1:12" ht="30" customHeight="1" x14ac:dyDescent="0.3">
      <c r="A82" s="7" t="s">
        <v>2809</v>
      </c>
      <c r="B82" s="8" t="s">
        <v>5962</v>
      </c>
      <c r="C82" s="8" t="s">
        <v>5961</v>
      </c>
      <c r="D82" s="8">
        <v>2024</v>
      </c>
      <c r="E82" s="40">
        <v>45448</v>
      </c>
      <c r="F82" s="40">
        <v>45451</v>
      </c>
      <c r="G82" s="8" t="s">
        <v>5960</v>
      </c>
      <c r="H82" s="8" t="s">
        <v>5904</v>
      </c>
      <c r="I82" s="8" t="s">
        <v>8265</v>
      </c>
      <c r="J82" s="8" t="s">
        <v>5909</v>
      </c>
      <c r="K82" s="8" t="s">
        <v>4268</v>
      </c>
      <c r="L82" s="19"/>
    </row>
    <row r="83" spans="1:12" ht="30" customHeight="1" x14ac:dyDescent="0.3">
      <c r="A83" s="7" t="s">
        <v>2809</v>
      </c>
      <c r="B83" s="8" t="s">
        <v>5962</v>
      </c>
      <c r="C83" s="8" t="s">
        <v>5961</v>
      </c>
      <c r="D83" s="8">
        <v>2024</v>
      </c>
      <c r="E83" s="40">
        <v>45448</v>
      </c>
      <c r="F83" s="40">
        <v>45451</v>
      </c>
      <c r="G83" s="8" t="s">
        <v>5960</v>
      </c>
      <c r="H83" s="8" t="s">
        <v>5904</v>
      </c>
      <c r="I83" s="8" t="s">
        <v>8264</v>
      </c>
      <c r="J83" s="8" t="s">
        <v>5909</v>
      </c>
      <c r="K83" s="8" t="s">
        <v>4268</v>
      </c>
      <c r="L83" s="19"/>
    </row>
    <row r="84" spans="1:12" ht="30" customHeight="1" x14ac:dyDescent="0.3">
      <c r="A84" s="7" t="s">
        <v>2809</v>
      </c>
      <c r="B84" s="8" t="s">
        <v>5962</v>
      </c>
      <c r="C84" s="8" t="s">
        <v>5961</v>
      </c>
      <c r="D84" s="8">
        <v>2024</v>
      </c>
      <c r="E84" s="40">
        <v>45448</v>
      </c>
      <c r="F84" s="40">
        <v>45451</v>
      </c>
      <c r="G84" s="8" t="s">
        <v>5960</v>
      </c>
      <c r="H84" s="8" t="s">
        <v>5904</v>
      </c>
      <c r="I84" s="8" t="s">
        <v>8263</v>
      </c>
      <c r="J84" s="8" t="s">
        <v>5909</v>
      </c>
      <c r="K84" s="8" t="s">
        <v>4268</v>
      </c>
      <c r="L84" s="19"/>
    </row>
    <row r="85" spans="1:12" ht="30" customHeight="1" x14ac:dyDescent="0.3">
      <c r="A85" s="7" t="s">
        <v>2809</v>
      </c>
      <c r="B85" s="8" t="s">
        <v>5962</v>
      </c>
      <c r="C85" s="8" t="s">
        <v>5961</v>
      </c>
      <c r="D85" s="8">
        <v>2024</v>
      </c>
      <c r="E85" s="40">
        <v>45448</v>
      </c>
      <c r="F85" s="40">
        <v>45451</v>
      </c>
      <c r="G85" s="8" t="s">
        <v>5960</v>
      </c>
      <c r="H85" s="8" t="s">
        <v>5904</v>
      </c>
      <c r="I85" s="8" t="s">
        <v>8262</v>
      </c>
      <c r="J85" s="8" t="s">
        <v>3516</v>
      </c>
      <c r="K85" s="8" t="s">
        <v>4268</v>
      </c>
      <c r="L85" s="19"/>
    </row>
    <row r="86" spans="1:12" ht="30" customHeight="1" x14ac:dyDescent="0.3">
      <c r="A86" s="7" t="s">
        <v>2809</v>
      </c>
      <c r="B86" s="8" t="s">
        <v>5962</v>
      </c>
      <c r="C86" s="8" t="s">
        <v>5961</v>
      </c>
      <c r="D86" s="8">
        <v>2024</v>
      </c>
      <c r="E86" s="40">
        <v>45448</v>
      </c>
      <c r="F86" s="40">
        <v>45451</v>
      </c>
      <c r="G86" s="8" t="s">
        <v>5960</v>
      </c>
      <c r="H86" s="8" t="s">
        <v>5904</v>
      </c>
      <c r="I86" s="8" t="s">
        <v>8261</v>
      </c>
      <c r="J86" s="8" t="s">
        <v>5909</v>
      </c>
      <c r="K86" s="8" t="s">
        <v>4268</v>
      </c>
      <c r="L86" s="19"/>
    </row>
    <row r="87" spans="1:12" ht="30" customHeight="1" x14ac:dyDescent="0.3">
      <c r="A87" s="7" t="s">
        <v>2809</v>
      </c>
      <c r="B87" s="8" t="s">
        <v>5962</v>
      </c>
      <c r="C87" s="8" t="s">
        <v>5961</v>
      </c>
      <c r="D87" s="8">
        <v>2024</v>
      </c>
      <c r="E87" s="40">
        <v>45448</v>
      </c>
      <c r="F87" s="40">
        <v>45451</v>
      </c>
      <c r="G87" s="8" t="s">
        <v>5960</v>
      </c>
      <c r="H87" s="8" t="s">
        <v>5904</v>
      </c>
      <c r="I87" s="8" t="s">
        <v>8260</v>
      </c>
      <c r="J87" s="8" t="s">
        <v>5909</v>
      </c>
      <c r="K87" s="8" t="s">
        <v>4268</v>
      </c>
      <c r="L87" s="19"/>
    </row>
    <row r="88" spans="1:12" ht="30" customHeight="1" x14ac:dyDescent="0.3">
      <c r="A88" s="7" t="s">
        <v>2809</v>
      </c>
      <c r="B88" s="8" t="s">
        <v>5962</v>
      </c>
      <c r="C88" s="8" t="s">
        <v>5961</v>
      </c>
      <c r="D88" s="8">
        <v>2024</v>
      </c>
      <c r="E88" s="40">
        <v>45448</v>
      </c>
      <c r="F88" s="40">
        <v>45451</v>
      </c>
      <c r="G88" s="8" t="s">
        <v>5960</v>
      </c>
      <c r="H88" s="8" t="s">
        <v>5904</v>
      </c>
      <c r="I88" s="8" t="s">
        <v>8259</v>
      </c>
      <c r="J88" s="8" t="s">
        <v>3515</v>
      </c>
      <c r="K88" s="8" t="s">
        <v>4268</v>
      </c>
      <c r="L88" s="19"/>
    </row>
    <row r="89" spans="1:12" ht="30" customHeight="1" x14ac:dyDescent="0.3">
      <c r="A89" s="7" t="s">
        <v>2809</v>
      </c>
      <c r="B89" s="8" t="s">
        <v>5962</v>
      </c>
      <c r="C89" s="8" t="s">
        <v>5961</v>
      </c>
      <c r="D89" s="8">
        <v>2024</v>
      </c>
      <c r="E89" s="40">
        <v>45448</v>
      </c>
      <c r="F89" s="40">
        <v>45451</v>
      </c>
      <c r="G89" s="8" t="s">
        <v>5960</v>
      </c>
      <c r="H89" s="8" t="s">
        <v>5904</v>
      </c>
      <c r="I89" s="8" t="s">
        <v>8258</v>
      </c>
      <c r="J89" s="8" t="s">
        <v>5909</v>
      </c>
      <c r="K89" s="8" t="s">
        <v>4268</v>
      </c>
      <c r="L89" s="19"/>
    </row>
    <row r="90" spans="1:12" ht="30" customHeight="1" x14ac:dyDescent="0.3">
      <c r="A90" s="7" t="s">
        <v>2809</v>
      </c>
      <c r="B90" s="8" t="s">
        <v>5962</v>
      </c>
      <c r="C90" s="8" t="s">
        <v>5961</v>
      </c>
      <c r="D90" s="8">
        <v>2024</v>
      </c>
      <c r="E90" s="40">
        <v>45448</v>
      </c>
      <c r="F90" s="40">
        <v>45451</v>
      </c>
      <c r="G90" s="8" t="s">
        <v>5960</v>
      </c>
      <c r="H90" s="8" t="s">
        <v>5904</v>
      </c>
      <c r="I90" s="8" t="s">
        <v>8257</v>
      </c>
      <c r="J90" s="8" t="s">
        <v>5909</v>
      </c>
      <c r="K90" s="8" t="s">
        <v>4268</v>
      </c>
      <c r="L90" s="19"/>
    </row>
    <row r="91" spans="1:12" ht="30" customHeight="1" x14ac:dyDescent="0.3">
      <c r="A91" s="7" t="s">
        <v>2809</v>
      </c>
      <c r="B91" s="8" t="s">
        <v>5962</v>
      </c>
      <c r="C91" s="8" t="s">
        <v>5961</v>
      </c>
      <c r="D91" s="8">
        <v>2024</v>
      </c>
      <c r="E91" s="40">
        <v>45448</v>
      </c>
      <c r="F91" s="40">
        <v>45451</v>
      </c>
      <c r="G91" s="8" t="s">
        <v>5960</v>
      </c>
      <c r="H91" s="8" t="s">
        <v>5976</v>
      </c>
      <c r="I91" s="8" t="s">
        <v>8256</v>
      </c>
      <c r="J91" s="8" t="s">
        <v>5909</v>
      </c>
      <c r="K91" s="8" t="s">
        <v>4268</v>
      </c>
      <c r="L91" s="19"/>
    </row>
    <row r="92" spans="1:12" ht="30" customHeight="1" x14ac:dyDescent="0.3">
      <c r="A92" s="7" t="s">
        <v>2809</v>
      </c>
      <c r="B92" s="8" t="s">
        <v>5962</v>
      </c>
      <c r="C92" s="8" t="s">
        <v>5961</v>
      </c>
      <c r="D92" s="8">
        <v>2024</v>
      </c>
      <c r="E92" s="40">
        <v>45448</v>
      </c>
      <c r="F92" s="40">
        <v>45451</v>
      </c>
      <c r="G92" s="8" t="s">
        <v>5960</v>
      </c>
      <c r="H92" s="8" t="s">
        <v>5904</v>
      </c>
      <c r="I92" s="8" t="s">
        <v>7480</v>
      </c>
      <c r="J92" s="8" t="s">
        <v>3515</v>
      </c>
      <c r="K92" s="8" t="s">
        <v>4268</v>
      </c>
      <c r="L92" s="19"/>
    </row>
    <row r="93" spans="1:12" ht="30" customHeight="1" x14ac:dyDescent="0.3">
      <c r="A93" s="7" t="s">
        <v>2809</v>
      </c>
      <c r="B93" s="8" t="s">
        <v>5962</v>
      </c>
      <c r="C93" s="8" t="s">
        <v>5961</v>
      </c>
      <c r="D93" s="8">
        <v>2024</v>
      </c>
      <c r="E93" s="40">
        <v>45448</v>
      </c>
      <c r="F93" s="40">
        <v>45451</v>
      </c>
      <c r="G93" s="8" t="s">
        <v>5960</v>
      </c>
      <c r="H93" s="8" t="s">
        <v>5904</v>
      </c>
      <c r="I93" s="8" t="s">
        <v>8255</v>
      </c>
      <c r="J93" s="8" t="s">
        <v>5909</v>
      </c>
      <c r="K93" s="8" t="s">
        <v>4268</v>
      </c>
      <c r="L93" s="19"/>
    </row>
    <row r="94" spans="1:12" ht="30" customHeight="1" x14ac:dyDescent="0.3">
      <c r="A94" s="7" t="s">
        <v>2809</v>
      </c>
      <c r="B94" s="8" t="s">
        <v>5962</v>
      </c>
      <c r="C94" s="8" t="s">
        <v>5961</v>
      </c>
      <c r="D94" s="8">
        <v>2024</v>
      </c>
      <c r="E94" s="40">
        <v>45448</v>
      </c>
      <c r="F94" s="40">
        <v>45451</v>
      </c>
      <c r="G94" s="8" t="s">
        <v>5960</v>
      </c>
      <c r="H94" s="8" t="s">
        <v>5904</v>
      </c>
      <c r="I94" s="8" t="s">
        <v>7764</v>
      </c>
      <c r="J94" s="8" t="s">
        <v>5909</v>
      </c>
      <c r="K94" s="8" t="s">
        <v>4268</v>
      </c>
      <c r="L94" s="19"/>
    </row>
    <row r="95" spans="1:12" ht="30" customHeight="1" x14ac:dyDescent="0.3">
      <c r="A95" s="7" t="s">
        <v>2809</v>
      </c>
      <c r="B95" s="8" t="s">
        <v>5962</v>
      </c>
      <c r="C95" s="8" t="s">
        <v>5961</v>
      </c>
      <c r="D95" s="8">
        <v>2024</v>
      </c>
      <c r="E95" s="40">
        <v>45448</v>
      </c>
      <c r="F95" s="40">
        <v>45451</v>
      </c>
      <c r="G95" s="8" t="s">
        <v>5960</v>
      </c>
      <c r="H95" s="8" t="s">
        <v>5976</v>
      </c>
      <c r="I95" s="8" t="s">
        <v>8254</v>
      </c>
      <c r="J95" s="8" t="s">
        <v>5909</v>
      </c>
      <c r="K95" s="8" t="s">
        <v>4268</v>
      </c>
      <c r="L95" s="19"/>
    </row>
    <row r="96" spans="1:12" ht="30" customHeight="1" x14ac:dyDescent="0.3">
      <c r="A96" s="7" t="s">
        <v>2809</v>
      </c>
      <c r="B96" s="8" t="s">
        <v>5962</v>
      </c>
      <c r="C96" s="8" t="s">
        <v>5961</v>
      </c>
      <c r="D96" s="8">
        <v>2024</v>
      </c>
      <c r="E96" s="40">
        <v>45448</v>
      </c>
      <c r="F96" s="40">
        <v>45451</v>
      </c>
      <c r="G96" s="8" t="s">
        <v>5960</v>
      </c>
      <c r="H96" s="8" t="s">
        <v>5976</v>
      </c>
      <c r="I96" s="8" t="s">
        <v>6188</v>
      </c>
      <c r="J96" s="8" t="s">
        <v>5909</v>
      </c>
      <c r="K96" s="8" t="s">
        <v>4268</v>
      </c>
      <c r="L96" s="19"/>
    </row>
    <row r="97" spans="1:12" ht="30" customHeight="1" x14ac:dyDescent="0.3">
      <c r="A97" s="7" t="s">
        <v>2809</v>
      </c>
      <c r="B97" s="8" t="s">
        <v>5962</v>
      </c>
      <c r="C97" s="8" t="s">
        <v>5961</v>
      </c>
      <c r="D97" s="8">
        <v>2024</v>
      </c>
      <c r="E97" s="40">
        <v>45448</v>
      </c>
      <c r="F97" s="40">
        <v>45451</v>
      </c>
      <c r="G97" s="8" t="s">
        <v>5960</v>
      </c>
      <c r="H97" s="8" t="s">
        <v>5976</v>
      </c>
      <c r="I97" s="8" t="s">
        <v>8253</v>
      </c>
      <c r="J97" s="8" t="s">
        <v>3516</v>
      </c>
      <c r="K97" s="8" t="s">
        <v>4268</v>
      </c>
      <c r="L97" s="19"/>
    </row>
    <row r="98" spans="1:12" ht="30" customHeight="1" x14ac:dyDescent="0.3">
      <c r="A98" s="7" t="s">
        <v>2809</v>
      </c>
      <c r="B98" s="8" t="s">
        <v>5962</v>
      </c>
      <c r="C98" s="8" t="s">
        <v>5961</v>
      </c>
      <c r="D98" s="8">
        <v>2024</v>
      </c>
      <c r="E98" s="40">
        <v>45448</v>
      </c>
      <c r="F98" s="40">
        <v>45451</v>
      </c>
      <c r="G98" s="8" t="s">
        <v>5960</v>
      </c>
      <c r="H98" s="8" t="s">
        <v>5976</v>
      </c>
      <c r="I98" s="8" t="s">
        <v>8252</v>
      </c>
      <c r="J98" s="8" t="s">
        <v>3516</v>
      </c>
      <c r="K98" s="8" t="s">
        <v>4268</v>
      </c>
      <c r="L98" s="19"/>
    </row>
    <row r="99" spans="1:12" ht="30" customHeight="1" x14ac:dyDescent="0.3">
      <c r="A99" s="7" t="s">
        <v>2809</v>
      </c>
      <c r="B99" s="8" t="s">
        <v>5962</v>
      </c>
      <c r="C99" s="8" t="s">
        <v>5961</v>
      </c>
      <c r="D99" s="8">
        <v>2024</v>
      </c>
      <c r="E99" s="40">
        <v>45448</v>
      </c>
      <c r="F99" s="40">
        <v>45451</v>
      </c>
      <c r="G99" s="8" t="s">
        <v>5960</v>
      </c>
      <c r="H99" s="8" t="s">
        <v>5976</v>
      </c>
      <c r="I99" s="8" t="s">
        <v>8091</v>
      </c>
      <c r="J99" s="8" t="s">
        <v>5909</v>
      </c>
      <c r="K99" s="8" t="s">
        <v>4268</v>
      </c>
      <c r="L99" s="19"/>
    </row>
    <row r="100" spans="1:12" ht="30" customHeight="1" x14ac:dyDescent="0.3">
      <c r="A100" s="7" t="s">
        <v>2809</v>
      </c>
      <c r="B100" s="8" t="s">
        <v>5962</v>
      </c>
      <c r="C100" s="8" t="s">
        <v>5961</v>
      </c>
      <c r="D100" s="8">
        <v>2024</v>
      </c>
      <c r="E100" s="40">
        <v>45448</v>
      </c>
      <c r="F100" s="40">
        <v>45451</v>
      </c>
      <c r="G100" s="8" t="s">
        <v>5960</v>
      </c>
      <c r="H100" s="8" t="s">
        <v>5976</v>
      </c>
      <c r="I100" s="8" t="s">
        <v>8251</v>
      </c>
      <c r="J100" s="8" t="s">
        <v>5909</v>
      </c>
      <c r="K100" s="8" t="s">
        <v>4268</v>
      </c>
      <c r="L100" s="19"/>
    </row>
    <row r="101" spans="1:12" ht="30" customHeight="1" x14ac:dyDescent="0.3">
      <c r="A101" s="7" t="s">
        <v>2809</v>
      </c>
      <c r="B101" s="8" t="s">
        <v>5962</v>
      </c>
      <c r="C101" s="8" t="s">
        <v>5961</v>
      </c>
      <c r="D101" s="8">
        <v>2024</v>
      </c>
      <c r="E101" s="40">
        <v>45448</v>
      </c>
      <c r="F101" s="40">
        <v>45451</v>
      </c>
      <c r="G101" s="8" t="s">
        <v>5960</v>
      </c>
      <c r="H101" s="8" t="s">
        <v>5976</v>
      </c>
      <c r="I101" s="8" t="s">
        <v>8250</v>
      </c>
      <c r="J101" s="8" t="s">
        <v>3515</v>
      </c>
      <c r="K101" s="8" t="s">
        <v>4268</v>
      </c>
      <c r="L101" s="19"/>
    </row>
    <row r="102" spans="1:12" ht="30" customHeight="1" x14ac:dyDescent="0.3">
      <c r="A102" s="7" t="s">
        <v>2809</v>
      </c>
      <c r="B102" s="8" t="s">
        <v>5962</v>
      </c>
      <c r="C102" s="8" t="s">
        <v>5961</v>
      </c>
      <c r="D102" s="8">
        <v>2024</v>
      </c>
      <c r="E102" s="40">
        <v>45448</v>
      </c>
      <c r="F102" s="40">
        <v>45451</v>
      </c>
      <c r="G102" s="8" t="s">
        <v>5960</v>
      </c>
      <c r="H102" s="8" t="s">
        <v>5904</v>
      </c>
      <c r="I102" s="8" t="s">
        <v>8249</v>
      </c>
      <c r="J102" s="8" t="s">
        <v>5909</v>
      </c>
      <c r="K102" s="8" t="s">
        <v>4268</v>
      </c>
      <c r="L102" s="19"/>
    </row>
    <row r="103" spans="1:12" ht="30" customHeight="1" x14ac:dyDescent="0.3">
      <c r="A103" s="7" t="s">
        <v>2809</v>
      </c>
      <c r="B103" s="8" t="s">
        <v>5962</v>
      </c>
      <c r="C103" s="8" t="s">
        <v>5961</v>
      </c>
      <c r="D103" s="8">
        <v>2024</v>
      </c>
      <c r="E103" s="40">
        <v>45448</v>
      </c>
      <c r="F103" s="40">
        <v>45451</v>
      </c>
      <c r="G103" s="8" t="s">
        <v>5960</v>
      </c>
      <c r="H103" s="8" t="s">
        <v>5904</v>
      </c>
      <c r="I103" s="8" t="s">
        <v>8089</v>
      </c>
      <c r="J103" s="8" t="s">
        <v>5909</v>
      </c>
      <c r="K103" s="8" t="s">
        <v>4268</v>
      </c>
      <c r="L103" s="19"/>
    </row>
    <row r="104" spans="1:12" ht="30" customHeight="1" x14ac:dyDescent="0.3">
      <c r="A104" s="7" t="s">
        <v>2809</v>
      </c>
      <c r="B104" s="8" t="s">
        <v>5962</v>
      </c>
      <c r="C104" s="8" t="s">
        <v>5961</v>
      </c>
      <c r="D104" s="8">
        <v>2024</v>
      </c>
      <c r="E104" s="40">
        <v>45448</v>
      </c>
      <c r="F104" s="40">
        <v>45451</v>
      </c>
      <c r="G104" s="8" t="s">
        <v>5960</v>
      </c>
      <c r="H104" s="8" t="s">
        <v>5904</v>
      </c>
      <c r="I104" s="8" t="s">
        <v>8248</v>
      </c>
      <c r="J104" s="8" t="s">
        <v>3516</v>
      </c>
      <c r="K104" s="8" t="s">
        <v>4268</v>
      </c>
      <c r="L104" s="19"/>
    </row>
    <row r="105" spans="1:12" ht="30" customHeight="1" x14ac:dyDescent="0.3">
      <c r="A105" s="7" t="s">
        <v>2809</v>
      </c>
      <c r="B105" s="8" t="s">
        <v>5962</v>
      </c>
      <c r="C105" s="8" t="s">
        <v>5961</v>
      </c>
      <c r="D105" s="8">
        <v>2024</v>
      </c>
      <c r="E105" s="40">
        <v>45448</v>
      </c>
      <c r="F105" s="40">
        <v>45451</v>
      </c>
      <c r="G105" s="8" t="s">
        <v>5960</v>
      </c>
      <c r="H105" s="8" t="s">
        <v>5904</v>
      </c>
      <c r="I105" s="8" t="s">
        <v>8247</v>
      </c>
      <c r="J105" s="8" t="s">
        <v>5909</v>
      </c>
      <c r="K105" s="8" t="s">
        <v>4268</v>
      </c>
      <c r="L105" s="19"/>
    </row>
    <row r="106" spans="1:12" ht="30" customHeight="1" x14ac:dyDescent="0.3">
      <c r="A106" s="7" t="s">
        <v>2809</v>
      </c>
      <c r="B106" s="8" t="s">
        <v>5962</v>
      </c>
      <c r="C106" s="8" t="s">
        <v>5961</v>
      </c>
      <c r="D106" s="8">
        <v>2024</v>
      </c>
      <c r="E106" s="40">
        <v>45448</v>
      </c>
      <c r="F106" s="40">
        <v>45451</v>
      </c>
      <c r="G106" s="8" t="s">
        <v>5960</v>
      </c>
      <c r="H106" s="8" t="s">
        <v>5904</v>
      </c>
      <c r="I106" s="8" t="s">
        <v>8246</v>
      </c>
      <c r="J106" s="8" t="s">
        <v>3516</v>
      </c>
      <c r="K106" s="8" t="s">
        <v>4268</v>
      </c>
      <c r="L106" s="19"/>
    </row>
    <row r="107" spans="1:12" ht="30" customHeight="1" x14ac:dyDescent="0.3">
      <c r="A107" s="7" t="s">
        <v>2809</v>
      </c>
      <c r="B107" s="8" t="s">
        <v>5962</v>
      </c>
      <c r="C107" s="8" t="s">
        <v>5961</v>
      </c>
      <c r="D107" s="8">
        <v>2024</v>
      </c>
      <c r="E107" s="40">
        <v>45448</v>
      </c>
      <c r="F107" s="40">
        <v>45451</v>
      </c>
      <c r="G107" s="8" t="s">
        <v>5960</v>
      </c>
      <c r="H107" s="8" t="s">
        <v>5904</v>
      </c>
      <c r="I107" s="8" t="s">
        <v>8245</v>
      </c>
      <c r="J107" s="8" t="s">
        <v>5909</v>
      </c>
      <c r="K107" s="8" t="s">
        <v>4268</v>
      </c>
      <c r="L107" s="19"/>
    </row>
    <row r="108" spans="1:12" ht="30" customHeight="1" x14ac:dyDescent="0.3">
      <c r="A108" s="7" t="s">
        <v>2809</v>
      </c>
      <c r="B108" s="8" t="s">
        <v>5962</v>
      </c>
      <c r="C108" s="8" t="s">
        <v>5961</v>
      </c>
      <c r="D108" s="8">
        <v>2024</v>
      </c>
      <c r="E108" s="40">
        <v>45448</v>
      </c>
      <c r="F108" s="40">
        <v>45451</v>
      </c>
      <c r="G108" s="8" t="s">
        <v>5960</v>
      </c>
      <c r="H108" s="8" t="s">
        <v>5904</v>
      </c>
      <c r="I108" s="8" t="s">
        <v>8244</v>
      </c>
      <c r="J108" s="8" t="s">
        <v>5909</v>
      </c>
      <c r="K108" s="8" t="s">
        <v>4268</v>
      </c>
      <c r="L108" s="19"/>
    </row>
    <row r="109" spans="1:12" ht="30" customHeight="1" x14ac:dyDescent="0.3">
      <c r="A109" s="7" t="s">
        <v>2809</v>
      </c>
      <c r="B109" s="8" t="s">
        <v>5962</v>
      </c>
      <c r="C109" s="8" t="s">
        <v>5961</v>
      </c>
      <c r="D109" s="8">
        <v>2024</v>
      </c>
      <c r="E109" s="40">
        <v>45448</v>
      </c>
      <c r="F109" s="40">
        <v>45451</v>
      </c>
      <c r="G109" s="8" t="s">
        <v>5960</v>
      </c>
      <c r="H109" s="8" t="s">
        <v>5904</v>
      </c>
      <c r="I109" s="8" t="s">
        <v>8243</v>
      </c>
      <c r="J109" s="8" t="s">
        <v>5909</v>
      </c>
      <c r="K109" s="8" t="s">
        <v>4268</v>
      </c>
      <c r="L109" s="19"/>
    </row>
    <row r="110" spans="1:12" ht="30" customHeight="1" x14ac:dyDescent="0.3">
      <c r="A110" s="7" t="s">
        <v>2809</v>
      </c>
      <c r="B110" s="8" t="s">
        <v>5962</v>
      </c>
      <c r="C110" s="8" t="s">
        <v>5961</v>
      </c>
      <c r="D110" s="8">
        <v>2024</v>
      </c>
      <c r="E110" s="40">
        <v>45448</v>
      </c>
      <c r="F110" s="40">
        <v>45451</v>
      </c>
      <c r="G110" s="8" t="s">
        <v>5960</v>
      </c>
      <c r="H110" s="8" t="s">
        <v>5904</v>
      </c>
      <c r="I110" s="8" t="s">
        <v>8242</v>
      </c>
      <c r="J110" s="8" t="s">
        <v>5909</v>
      </c>
      <c r="K110" s="8" t="s">
        <v>4268</v>
      </c>
      <c r="L110" s="19"/>
    </row>
    <row r="111" spans="1:12" ht="30" customHeight="1" x14ac:dyDescent="0.3">
      <c r="A111" s="7" t="s">
        <v>2809</v>
      </c>
      <c r="B111" s="8" t="s">
        <v>5962</v>
      </c>
      <c r="C111" s="8" t="s">
        <v>5961</v>
      </c>
      <c r="D111" s="8">
        <v>2024</v>
      </c>
      <c r="E111" s="40">
        <v>45448</v>
      </c>
      <c r="F111" s="40">
        <v>45451</v>
      </c>
      <c r="G111" s="8" t="s">
        <v>5960</v>
      </c>
      <c r="H111" s="8" t="s">
        <v>5904</v>
      </c>
      <c r="I111" s="8" t="s">
        <v>8241</v>
      </c>
      <c r="J111" s="8" t="s">
        <v>5909</v>
      </c>
      <c r="K111" s="8" t="s">
        <v>4268</v>
      </c>
      <c r="L111" s="19"/>
    </row>
    <row r="112" spans="1:12" ht="30" customHeight="1" x14ac:dyDescent="0.3">
      <c r="A112" s="7" t="s">
        <v>2809</v>
      </c>
      <c r="B112" s="8" t="s">
        <v>5962</v>
      </c>
      <c r="C112" s="8" t="s">
        <v>5961</v>
      </c>
      <c r="D112" s="8">
        <v>2024</v>
      </c>
      <c r="E112" s="40">
        <v>45448</v>
      </c>
      <c r="F112" s="40">
        <v>45451</v>
      </c>
      <c r="G112" s="8" t="s">
        <v>5960</v>
      </c>
      <c r="H112" s="8" t="s">
        <v>5904</v>
      </c>
      <c r="I112" s="8" t="s">
        <v>8240</v>
      </c>
      <c r="J112" s="8" t="s">
        <v>5909</v>
      </c>
      <c r="K112" s="8" t="s">
        <v>4268</v>
      </c>
      <c r="L112" s="19"/>
    </row>
    <row r="113" spans="1:12" ht="30" customHeight="1" x14ac:dyDescent="0.3">
      <c r="A113" s="7" t="s">
        <v>2809</v>
      </c>
      <c r="B113" s="8" t="s">
        <v>5962</v>
      </c>
      <c r="C113" s="8" t="s">
        <v>5961</v>
      </c>
      <c r="D113" s="8">
        <v>2024</v>
      </c>
      <c r="E113" s="40">
        <v>45448</v>
      </c>
      <c r="F113" s="40">
        <v>45451</v>
      </c>
      <c r="G113" s="8" t="s">
        <v>5960</v>
      </c>
      <c r="H113" s="8" t="s">
        <v>5904</v>
      </c>
      <c r="I113" s="8" t="s">
        <v>8239</v>
      </c>
      <c r="J113" s="8" t="s">
        <v>3516</v>
      </c>
      <c r="K113" s="8" t="s">
        <v>4268</v>
      </c>
      <c r="L113" s="19"/>
    </row>
    <row r="114" spans="1:12" ht="30" customHeight="1" x14ac:dyDescent="0.3">
      <c r="A114" s="7" t="s">
        <v>2809</v>
      </c>
      <c r="B114" s="8" t="s">
        <v>5962</v>
      </c>
      <c r="C114" s="8" t="s">
        <v>5961</v>
      </c>
      <c r="D114" s="8">
        <v>2024</v>
      </c>
      <c r="E114" s="40">
        <v>45448</v>
      </c>
      <c r="F114" s="40">
        <v>45451</v>
      </c>
      <c r="G114" s="8" t="s">
        <v>5960</v>
      </c>
      <c r="H114" s="8" t="s">
        <v>5904</v>
      </c>
      <c r="I114" s="8" t="s">
        <v>8238</v>
      </c>
      <c r="J114" s="8" t="s">
        <v>5909</v>
      </c>
      <c r="K114" s="8" t="s">
        <v>4268</v>
      </c>
      <c r="L114" s="19"/>
    </row>
    <row r="115" spans="1:12" ht="30" customHeight="1" x14ac:dyDescent="0.3">
      <c r="A115" s="7" t="s">
        <v>2809</v>
      </c>
      <c r="B115" s="8" t="s">
        <v>5962</v>
      </c>
      <c r="C115" s="8" t="s">
        <v>5961</v>
      </c>
      <c r="D115" s="8">
        <v>2024</v>
      </c>
      <c r="E115" s="40">
        <v>45448</v>
      </c>
      <c r="F115" s="40">
        <v>45451</v>
      </c>
      <c r="G115" s="8" t="s">
        <v>5960</v>
      </c>
      <c r="H115" s="8" t="s">
        <v>5904</v>
      </c>
      <c r="I115" s="8" t="s">
        <v>8237</v>
      </c>
      <c r="J115" s="8" t="s">
        <v>5909</v>
      </c>
      <c r="K115" s="8" t="s">
        <v>4268</v>
      </c>
      <c r="L115" s="19"/>
    </row>
    <row r="116" spans="1:12" ht="30" customHeight="1" x14ac:dyDescent="0.3">
      <c r="A116" s="7" t="s">
        <v>2809</v>
      </c>
      <c r="B116" s="8" t="s">
        <v>5962</v>
      </c>
      <c r="C116" s="8" t="s">
        <v>5961</v>
      </c>
      <c r="D116" s="8">
        <v>2024</v>
      </c>
      <c r="E116" s="40">
        <v>45448</v>
      </c>
      <c r="F116" s="40">
        <v>45451</v>
      </c>
      <c r="G116" s="8" t="s">
        <v>5960</v>
      </c>
      <c r="H116" s="8" t="s">
        <v>5904</v>
      </c>
      <c r="I116" s="8" t="s">
        <v>8236</v>
      </c>
      <c r="J116" s="8" t="s">
        <v>5909</v>
      </c>
      <c r="K116" s="8" t="s">
        <v>4268</v>
      </c>
      <c r="L116" s="19"/>
    </row>
    <row r="117" spans="1:12" ht="30" customHeight="1" x14ac:dyDescent="0.3">
      <c r="A117" s="7" t="s">
        <v>2809</v>
      </c>
      <c r="B117" s="8" t="s">
        <v>5962</v>
      </c>
      <c r="C117" s="8" t="s">
        <v>5961</v>
      </c>
      <c r="D117" s="8">
        <v>2024</v>
      </c>
      <c r="E117" s="40">
        <v>45448</v>
      </c>
      <c r="F117" s="40">
        <v>45451</v>
      </c>
      <c r="G117" s="8" t="s">
        <v>5960</v>
      </c>
      <c r="H117" s="8" t="s">
        <v>5904</v>
      </c>
      <c r="I117" s="8" t="s">
        <v>8235</v>
      </c>
      <c r="J117" s="8" t="s">
        <v>5909</v>
      </c>
      <c r="K117" s="8" t="s">
        <v>4268</v>
      </c>
      <c r="L117" s="19"/>
    </row>
    <row r="118" spans="1:12" ht="30" customHeight="1" x14ac:dyDescent="0.3">
      <c r="A118" s="7" t="s">
        <v>2809</v>
      </c>
      <c r="B118" s="8" t="s">
        <v>5962</v>
      </c>
      <c r="C118" s="8" t="s">
        <v>5961</v>
      </c>
      <c r="D118" s="8">
        <v>2024</v>
      </c>
      <c r="E118" s="40">
        <v>45448</v>
      </c>
      <c r="F118" s="40">
        <v>45451</v>
      </c>
      <c r="G118" s="8" t="s">
        <v>5960</v>
      </c>
      <c r="H118" s="8" t="s">
        <v>5904</v>
      </c>
      <c r="I118" s="8" t="s">
        <v>8234</v>
      </c>
      <c r="J118" s="8" t="s">
        <v>3516</v>
      </c>
      <c r="K118" s="8" t="s">
        <v>4268</v>
      </c>
      <c r="L118" s="19"/>
    </row>
    <row r="119" spans="1:12" ht="30" customHeight="1" x14ac:dyDescent="0.3">
      <c r="A119" s="7" t="s">
        <v>2809</v>
      </c>
      <c r="B119" s="8" t="s">
        <v>5962</v>
      </c>
      <c r="C119" s="8" t="s">
        <v>5961</v>
      </c>
      <c r="D119" s="8">
        <v>2024</v>
      </c>
      <c r="E119" s="40">
        <v>45448</v>
      </c>
      <c r="F119" s="40">
        <v>45451</v>
      </c>
      <c r="G119" s="8" t="s">
        <v>5960</v>
      </c>
      <c r="H119" s="8" t="s">
        <v>5904</v>
      </c>
      <c r="I119" s="8" t="s">
        <v>8233</v>
      </c>
      <c r="J119" s="8" t="s">
        <v>5909</v>
      </c>
      <c r="K119" s="8" t="s">
        <v>4268</v>
      </c>
      <c r="L119" s="19"/>
    </row>
    <row r="120" spans="1:12" ht="30" customHeight="1" x14ac:dyDescent="0.3">
      <c r="A120" s="7" t="s">
        <v>2809</v>
      </c>
      <c r="B120" s="8" t="s">
        <v>6121</v>
      </c>
      <c r="C120" s="8" t="s">
        <v>6120</v>
      </c>
      <c r="D120" s="8">
        <v>2024</v>
      </c>
      <c r="E120" s="40">
        <v>45365</v>
      </c>
      <c r="F120" s="40">
        <v>45366</v>
      </c>
      <c r="G120" s="8" t="s">
        <v>6016</v>
      </c>
      <c r="H120" s="8" t="s">
        <v>5904</v>
      </c>
      <c r="I120" s="8" t="s">
        <v>8228</v>
      </c>
      <c r="J120" s="8" t="s">
        <v>5909</v>
      </c>
      <c r="K120" s="8" t="s">
        <v>4268</v>
      </c>
      <c r="L120" s="19"/>
    </row>
    <row r="121" spans="1:12" ht="30" customHeight="1" x14ac:dyDescent="0.3">
      <c r="A121" s="7" t="s">
        <v>2809</v>
      </c>
      <c r="B121" s="8" t="s">
        <v>6121</v>
      </c>
      <c r="C121" s="8" t="s">
        <v>6120</v>
      </c>
      <c r="D121" s="8">
        <v>2024</v>
      </c>
      <c r="E121" s="40">
        <v>45365</v>
      </c>
      <c r="F121" s="40">
        <v>45366</v>
      </c>
      <c r="G121" s="8" t="s">
        <v>6016</v>
      </c>
      <c r="H121" s="8" t="s">
        <v>5904</v>
      </c>
      <c r="I121" s="8" t="s">
        <v>8232</v>
      </c>
      <c r="J121" s="8" t="s">
        <v>3515</v>
      </c>
      <c r="K121" s="8" t="s">
        <v>4268</v>
      </c>
      <c r="L121" s="19"/>
    </row>
    <row r="122" spans="1:12" ht="30" customHeight="1" x14ac:dyDescent="0.3">
      <c r="A122" s="7" t="s">
        <v>2809</v>
      </c>
      <c r="B122" s="8" t="s">
        <v>6269</v>
      </c>
      <c r="C122" s="8" t="s">
        <v>6268</v>
      </c>
      <c r="D122" s="8">
        <v>2024</v>
      </c>
      <c r="E122" s="40">
        <v>45317</v>
      </c>
      <c r="F122" s="40">
        <v>45318</v>
      </c>
      <c r="G122" s="8" t="s">
        <v>6267</v>
      </c>
      <c r="H122" s="8" t="s">
        <v>5904</v>
      </c>
      <c r="I122" s="8" t="s">
        <v>8225</v>
      </c>
      <c r="J122" s="8" t="s">
        <v>5909</v>
      </c>
      <c r="K122" s="8" t="s">
        <v>4268</v>
      </c>
      <c r="L122" s="19"/>
    </row>
    <row r="123" spans="1:12" ht="30" customHeight="1" x14ac:dyDescent="0.3">
      <c r="A123" s="7" t="s">
        <v>2809</v>
      </c>
      <c r="B123" s="8" t="s">
        <v>6269</v>
      </c>
      <c r="C123" s="8" t="s">
        <v>6268</v>
      </c>
      <c r="D123" s="8">
        <v>2024</v>
      </c>
      <c r="E123" s="40">
        <v>45317</v>
      </c>
      <c r="F123" s="40">
        <v>45318</v>
      </c>
      <c r="G123" s="8" t="s">
        <v>6267</v>
      </c>
      <c r="H123" s="8" t="s">
        <v>5904</v>
      </c>
      <c r="I123" s="8" t="s">
        <v>8231</v>
      </c>
      <c r="J123" s="8" t="s">
        <v>5909</v>
      </c>
      <c r="K123" s="8" t="s">
        <v>4268</v>
      </c>
      <c r="L123" s="19"/>
    </row>
    <row r="124" spans="1:12" ht="30" customHeight="1" x14ac:dyDescent="0.3">
      <c r="A124" s="7" t="s">
        <v>2809</v>
      </c>
      <c r="B124" s="8" t="s">
        <v>6269</v>
      </c>
      <c r="C124" s="8" t="s">
        <v>6268</v>
      </c>
      <c r="D124" s="8">
        <v>2024</v>
      </c>
      <c r="E124" s="40">
        <v>45317</v>
      </c>
      <c r="F124" s="40">
        <v>45318</v>
      </c>
      <c r="G124" s="8" t="s">
        <v>6267</v>
      </c>
      <c r="H124" s="8" t="s">
        <v>5904</v>
      </c>
      <c r="I124" s="8" t="s">
        <v>8228</v>
      </c>
      <c r="J124" s="8" t="s">
        <v>5909</v>
      </c>
      <c r="K124" s="8" t="s">
        <v>4268</v>
      </c>
      <c r="L124" s="19"/>
    </row>
    <row r="125" spans="1:12" ht="30" customHeight="1" x14ac:dyDescent="0.3">
      <c r="A125" s="7" t="s">
        <v>2809</v>
      </c>
      <c r="B125" s="8" t="s">
        <v>6269</v>
      </c>
      <c r="C125" s="8" t="s">
        <v>6268</v>
      </c>
      <c r="D125" s="8">
        <v>2024</v>
      </c>
      <c r="E125" s="40">
        <v>45317</v>
      </c>
      <c r="F125" s="40">
        <v>45318</v>
      </c>
      <c r="G125" s="8" t="s">
        <v>6267</v>
      </c>
      <c r="H125" s="8" t="s">
        <v>5904</v>
      </c>
      <c r="I125" s="8" t="s">
        <v>8230</v>
      </c>
      <c r="J125" s="8" t="s">
        <v>5909</v>
      </c>
      <c r="K125" s="8" t="s">
        <v>4268</v>
      </c>
      <c r="L125" s="19"/>
    </row>
    <row r="126" spans="1:12" ht="30" customHeight="1" x14ac:dyDescent="0.3">
      <c r="A126" s="7" t="s">
        <v>2809</v>
      </c>
      <c r="B126" s="8" t="s">
        <v>6269</v>
      </c>
      <c r="C126" s="8" t="s">
        <v>6268</v>
      </c>
      <c r="D126" s="8">
        <v>2024</v>
      </c>
      <c r="E126" s="40">
        <v>45317</v>
      </c>
      <c r="F126" s="40">
        <v>45318</v>
      </c>
      <c r="G126" s="8" t="s">
        <v>6267</v>
      </c>
      <c r="H126" s="8" t="s">
        <v>5904</v>
      </c>
      <c r="I126" s="8" t="s">
        <v>8229</v>
      </c>
      <c r="J126" s="8" t="s">
        <v>5909</v>
      </c>
      <c r="K126" s="8" t="s">
        <v>4268</v>
      </c>
      <c r="L126" s="19"/>
    </row>
    <row r="127" spans="1:12" ht="30" customHeight="1" x14ac:dyDescent="0.3">
      <c r="A127" s="7" t="s">
        <v>2809</v>
      </c>
      <c r="B127" s="8" t="s">
        <v>5938</v>
      </c>
      <c r="C127" s="8" t="s">
        <v>5937</v>
      </c>
      <c r="D127" s="8">
        <v>2023</v>
      </c>
      <c r="E127" s="40">
        <v>45240</v>
      </c>
      <c r="F127" s="40">
        <v>45244</v>
      </c>
      <c r="G127" s="8" t="s">
        <v>5936</v>
      </c>
      <c r="H127" s="8" t="s">
        <v>5904</v>
      </c>
      <c r="I127" s="8" t="s">
        <v>8228</v>
      </c>
      <c r="J127" s="8" t="s">
        <v>5909</v>
      </c>
      <c r="K127" s="8" t="s">
        <v>4268</v>
      </c>
      <c r="L127" s="19"/>
    </row>
    <row r="128" spans="1:12" ht="30" customHeight="1" x14ac:dyDescent="0.3">
      <c r="A128" s="7" t="s">
        <v>2809</v>
      </c>
      <c r="B128" s="8" t="s">
        <v>5938</v>
      </c>
      <c r="C128" s="8" t="s">
        <v>5937</v>
      </c>
      <c r="D128" s="8">
        <v>2023</v>
      </c>
      <c r="E128" s="40">
        <v>45240</v>
      </c>
      <c r="F128" s="40">
        <v>45244</v>
      </c>
      <c r="G128" s="8" t="s">
        <v>5936</v>
      </c>
      <c r="H128" s="8" t="s">
        <v>5904</v>
      </c>
      <c r="I128" s="8" t="s">
        <v>6174</v>
      </c>
      <c r="J128" s="8" t="s">
        <v>5909</v>
      </c>
      <c r="K128" s="8" t="s">
        <v>4268</v>
      </c>
      <c r="L128" s="19"/>
    </row>
    <row r="129" spans="1:12" ht="30" customHeight="1" x14ac:dyDescent="0.3">
      <c r="A129" s="7" t="s">
        <v>2809</v>
      </c>
      <c r="B129" s="8" t="s">
        <v>5938</v>
      </c>
      <c r="C129" s="8" t="s">
        <v>5937</v>
      </c>
      <c r="D129" s="8">
        <v>2023</v>
      </c>
      <c r="E129" s="40">
        <v>45240</v>
      </c>
      <c r="F129" s="40">
        <v>45244</v>
      </c>
      <c r="G129" s="8" t="s">
        <v>5936</v>
      </c>
      <c r="H129" s="8" t="s">
        <v>5904</v>
      </c>
      <c r="I129" s="8" t="s">
        <v>8227</v>
      </c>
      <c r="J129" s="8" t="s">
        <v>5909</v>
      </c>
      <c r="K129" s="8" t="s">
        <v>4268</v>
      </c>
      <c r="L129" s="19"/>
    </row>
    <row r="130" spans="1:12" ht="30" customHeight="1" x14ac:dyDescent="0.3">
      <c r="A130" s="7" t="s">
        <v>2809</v>
      </c>
      <c r="B130" s="8" t="s">
        <v>5938</v>
      </c>
      <c r="C130" s="8" t="s">
        <v>5937</v>
      </c>
      <c r="D130" s="8">
        <v>2023</v>
      </c>
      <c r="E130" s="40">
        <v>45240</v>
      </c>
      <c r="F130" s="40">
        <v>45244</v>
      </c>
      <c r="G130" s="8" t="s">
        <v>5936</v>
      </c>
      <c r="H130" s="8" t="s">
        <v>5904</v>
      </c>
      <c r="I130" s="8" t="s">
        <v>8226</v>
      </c>
      <c r="J130" s="8" t="s">
        <v>5909</v>
      </c>
      <c r="K130" s="8" t="s">
        <v>4268</v>
      </c>
      <c r="L130" s="19"/>
    </row>
    <row r="131" spans="1:12" ht="30" customHeight="1" x14ac:dyDescent="0.3">
      <c r="A131" s="7" t="s">
        <v>2809</v>
      </c>
      <c r="B131" s="8" t="s">
        <v>5938</v>
      </c>
      <c r="C131" s="8" t="s">
        <v>5937</v>
      </c>
      <c r="D131" s="8">
        <v>2023</v>
      </c>
      <c r="E131" s="40">
        <v>45240</v>
      </c>
      <c r="F131" s="40">
        <v>45244</v>
      </c>
      <c r="G131" s="8" t="s">
        <v>5936</v>
      </c>
      <c r="H131" s="8" t="s">
        <v>5904</v>
      </c>
      <c r="I131" s="8" t="s">
        <v>8225</v>
      </c>
      <c r="J131" s="8" t="s">
        <v>5909</v>
      </c>
      <c r="K131" s="8" t="s">
        <v>4268</v>
      </c>
      <c r="L131" s="19"/>
    </row>
    <row r="132" spans="1:12" ht="30" customHeight="1" x14ac:dyDescent="0.3">
      <c r="A132" s="7" t="s">
        <v>2809</v>
      </c>
      <c r="B132" s="8" t="s">
        <v>5938</v>
      </c>
      <c r="C132" s="8" t="s">
        <v>5937</v>
      </c>
      <c r="D132" s="8">
        <v>2023</v>
      </c>
      <c r="E132" s="40">
        <v>45240</v>
      </c>
      <c r="F132" s="40">
        <v>45244</v>
      </c>
      <c r="G132" s="8" t="s">
        <v>5936</v>
      </c>
      <c r="H132" s="8" t="s">
        <v>5904</v>
      </c>
      <c r="I132" s="8" t="s">
        <v>8224</v>
      </c>
      <c r="J132" s="8" t="s">
        <v>5909</v>
      </c>
      <c r="K132" s="8" t="s">
        <v>4268</v>
      </c>
      <c r="L132" s="19"/>
    </row>
    <row r="133" spans="1:12" ht="30" customHeight="1" x14ac:dyDescent="0.3">
      <c r="A133" s="7" t="s">
        <v>2809</v>
      </c>
      <c r="B133" s="8" t="s">
        <v>5938</v>
      </c>
      <c r="C133" s="8" t="s">
        <v>5937</v>
      </c>
      <c r="D133" s="8">
        <v>2023</v>
      </c>
      <c r="E133" s="40">
        <v>45240</v>
      </c>
      <c r="F133" s="40">
        <v>45244</v>
      </c>
      <c r="G133" s="8" t="s">
        <v>5936</v>
      </c>
      <c r="H133" s="8" t="s">
        <v>5904</v>
      </c>
      <c r="I133" s="8" t="s">
        <v>8223</v>
      </c>
      <c r="J133" s="8" t="s">
        <v>5909</v>
      </c>
      <c r="K133" s="8" t="s">
        <v>4268</v>
      </c>
      <c r="L133" s="19"/>
    </row>
    <row r="134" spans="1:12" ht="30" customHeight="1" x14ac:dyDescent="0.3">
      <c r="A134" s="7" t="s">
        <v>2809</v>
      </c>
      <c r="B134" s="8" t="s">
        <v>5938</v>
      </c>
      <c r="C134" s="8" t="s">
        <v>5937</v>
      </c>
      <c r="D134" s="8">
        <v>2023</v>
      </c>
      <c r="E134" s="40">
        <v>45240</v>
      </c>
      <c r="F134" s="40">
        <v>45244</v>
      </c>
      <c r="G134" s="8" t="s">
        <v>5936</v>
      </c>
      <c r="H134" s="8" t="s">
        <v>5904</v>
      </c>
      <c r="I134" s="8" t="s">
        <v>8222</v>
      </c>
      <c r="J134" s="8" t="s">
        <v>5909</v>
      </c>
      <c r="K134" s="8" t="s">
        <v>4268</v>
      </c>
      <c r="L134" s="19"/>
    </row>
    <row r="135" spans="1:12" ht="30" customHeight="1" x14ac:dyDescent="0.3">
      <c r="A135" s="7" t="s">
        <v>2809</v>
      </c>
      <c r="B135" s="8" t="s">
        <v>5938</v>
      </c>
      <c r="C135" s="8" t="s">
        <v>5937</v>
      </c>
      <c r="D135" s="8">
        <v>2023</v>
      </c>
      <c r="E135" s="40">
        <v>45240</v>
      </c>
      <c r="F135" s="40">
        <v>45244</v>
      </c>
      <c r="G135" s="8" t="s">
        <v>5936</v>
      </c>
      <c r="H135" s="8" t="s">
        <v>5904</v>
      </c>
      <c r="I135" s="8" t="s">
        <v>8191</v>
      </c>
      <c r="J135" s="8" t="s">
        <v>5909</v>
      </c>
      <c r="K135" s="8" t="s">
        <v>4268</v>
      </c>
      <c r="L135" s="19"/>
    </row>
    <row r="136" spans="1:12" ht="30" customHeight="1" x14ac:dyDescent="0.3">
      <c r="A136" s="7" t="s">
        <v>2809</v>
      </c>
      <c r="B136" s="8" t="s">
        <v>5938</v>
      </c>
      <c r="C136" s="8" t="s">
        <v>5937</v>
      </c>
      <c r="D136" s="8">
        <v>2023</v>
      </c>
      <c r="E136" s="40">
        <v>45240</v>
      </c>
      <c r="F136" s="40">
        <v>45244</v>
      </c>
      <c r="G136" s="8" t="s">
        <v>5936</v>
      </c>
      <c r="H136" s="8" t="s">
        <v>5904</v>
      </c>
      <c r="I136" s="8" t="s">
        <v>8221</v>
      </c>
      <c r="J136" s="8" t="s">
        <v>5909</v>
      </c>
      <c r="K136" s="8" t="s">
        <v>4268</v>
      </c>
      <c r="L136" s="19"/>
    </row>
    <row r="137" spans="1:12" ht="30" customHeight="1" x14ac:dyDescent="0.3">
      <c r="A137" s="7" t="s">
        <v>2809</v>
      </c>
      <c r="B137" s="8" t="s">
        <v>5938</v>
      </c>
      <c r="C137" s="8" t="s">
        <v>5937</v>
      </c>
      <c r="D137" s="8">
        <v>2023</v>
      </c>
      <c r="E137" s="40">
        <v>45240</v>
      </c>
      <c r="F137" s="40">
        <v>45244</v>
      </c>
      <c r="G137" s="8" t="s">
        <v>5936</v>
      </c>
      <c r="H137" s="8" t="s">
        <v>5904</v>
      </c>
      <c r="I137" s="8" t="s">
        <v>8220</v>
      </c>
      <c r="J137" s="8" t="s">
        <v>3516</v>
      </c>
      <c r="K137" s="8" t="s">
        <v>4268</v>
      </c>
      <c r="L137" s="19"/>
    </row>
    <row r="138" spans="1:12" ht="30" customHeight="1" x14ac:dyDescent="0.3">
      <c r="A138" s="7" t="s">
        <v>2809</v>
      </c>
      <c r="B138" s="8" t="s">
        <v>5938</v>
      </c>
      <c r="C138" s="8" t="s">
        <v>5937</v>
      </c>
      <c r="D138" s="8">
        <v>2023</v>
      </c>
      <c r="E138" s="40">
        <v>45240</v>
      </c>
      <c r="F138" s="40">
        <v>45244</v>
      </c>
      <c r="G138" s="8" t="s">
        <v>5936</v>
      </c>
      <c r="H138" s="8" t="s">
        <v>5904</v>
      </c>
      <c r="I138" s="8" t="s">
        <v>8219</v>
      </c>
      <c r="J138" s="8" t="s">
        <v>3515</v>
      </c>
      <c r="K138" s="8" t="s">
        <v>4268</v>
      </c>
      <c r="L138" s="19"/>
    </row>
    <row r="139" spans="1:12" ht="30" customHeight="1" x14ac:dyDescent="0.3">
      <c r="A139" s="7" t="s">
        <v>2809</v>
      </c>
      <c r="B139" s="8" t="s">
        <v>5938</v>
      </c>
      <c r="C139" s="8" t="s">
        <v>5937</v>
      </c>
      <c r="D139" s="8">
        <v>2023</v>
      </c>
      <c r="E139" s="40">
        <v>45240</v>
      </c>
      <c r="F139" s="40">
        <v>45244</v>
      </c>
      <c r="G139" s="8" t="s">
        <v>5936</v>
      </c>
      <c r="H139" s="8" t="s">
        <v>5904</v>
      </c>
      <c r="I139" s="8" t="s">
        <v>8218</v>
      </c>
      <c r="J139" s="8" t="s">
        <v>5909</v>
      </c>
      <c r="K139" s="8" t="s">
        <v>4268</v>
      </c>
      <c r="L139" s="19"/>
    </row>
    <row r="140" spans="1:12" ht="30" customHeight="1" x14ac:dyDescent="0.3">
      <c r="A140" s="7" t="s">
        <v>2809</v>
      </c>
      <c r="B140" s="8" t="s">
        <v>5938</v>
      </c>
      <c r="C140" s="8" t="s">
        <v>5937</v>
      </c>
      <c r="D140" s="8">
        <v>2023</v>
      </c>
      <c r="E140" s="40">
        <v>45240</v>
      </c>
      <c r="F140" s="40">
        <v>45244</v>
      </c>
      <c r="G140" s="8" t="s">
        <v>5936</v>
      </c>
      <c r="H140" s="8" t="s">
        <v>5904</v>
      </c>
      <c r="I140" s="8" t="s">
        <v>8217</v>
      </c>
      <c r="J140" s="8" t="s">
        <v>5909</v>
      </c>
      <c r="K140" s="8" t="s">
        <v>4268</v>
      </c>
      <c r="L140" s="19"/>
    </row>
    <row r="141" spans="1:12" ht="30" customHeight="1" x14ac:dyDescent="0.3">
      <c r="A141" s="7" t="s">
        <v>2809</v>
      </c>
      <c r="B141" s="8" t="s">
        <v>5938</v>
      </c>
      <c r="C141" s="8" t="s">
        <v>5937</v>
      </c>
      <c r="D141" s="8">
        <v>2023</v>
      </c>
      <c r="E141" s="40">
        <v>45240</v>
      </c>
      <c r="F141" s="40">
        <v>45244</v>
      </c>
      <c r="G141" s="8" t="s">
        <v>5936</v>
      </c>
      <c r="H141" s="8" t="s">
        <v>5904</v>
      </c>
      <c r="I141" s="8" t="s">
        <v>8216</v>
      </c>
      <c r="J141" s="8" t="s">
        <v>3515</v>
      </c>
      <c r="K141" s="8" t="s">
        <v>4268</v>
      </c>
      <c r="L141" s="19"/>
    </row>
    <row r="142" spans="1:12" ht="30" customHeight="1" x14ac:dyDescent="0.3">
      <c r="A142" s="7" t="s">
        <v>2809</v>
      </c>
      <c r="B142" s="8" t="s">
        <v>5938</v>
      </c>
      <c r="C142" s="8" t="s">
        <v>5937</v>
      </c>
      <c r="D142" s="8">
        <v>2023</v>
      </c>
      <c r="E142" s="40">
        <v>45240</v>
      </c>
      <c r="F142" s="40">
        <v>45244</v>
      </c>
      <c r="G142" s="8" t="s">
        <v>5936</v>
      </c>
      <c r="H142" s="8" t="s">
        <v>5904</v>
      </c>
      <c r="I142" s="8" t="s">
        <v>8215</v>
      </c>
      <c r="J142" s="8" t="s">
        <v>5909</v>
      </c>
      <c r="K142" s="8" t="s">
        <v>4268</v>
      </c>
      <c r="L142" s="19"/>
    </row>
    <row r="143" spans="1:12" ht="30" customHeight="1" x14ac:dyDescent="0.3">
      <c r="A143" s="7" t="s">
        <v>2809</v>
      </c>
      <c r="B143" s="8" t="s">
        <v>5938</v>
      </c>
      <c r="C143" s="8" t="s">
        <v>5937</v>
      </c>
      <c r="D143" s="8">
        <v>2023</v>
      </c>
      <c r="E143" s="40">
        <v>45240</v>
      </c>
      <c r="F143" s="40">
        <v>45244</v>
      </c>
      <c r="G143" s="8" t="s">
        <v>5936</v>
      </c>
      <c r="H143" s="8" t="s">
        <v>5904</v>
      </c>
      <c r="I143" s="8" t="s">
        <v>8214</v>
      </c>
      <c r="J143" s="8" t="s">
        <v>5909</v>
      </c>
      <c r="K143" s="8" t="s">
        <v>4268</v>
      </c>
      <c r="L143" s="19"/>
    </row>
    <row r="144" spans="1:12" ht="30" customHeight="1" x14ac:dyDescent="0.3">
      <c r="A144" s="7" t="s">
        <v>2809</v>
      </c>
      <c r="B144" s="8" t="s">
        <v>5938</v>
      </c>
      <c r="C144" s="8" t="s">
        <v>5937</v>
      </c>
      <c r="D144" s="8">
        <v>2023</v>
      </c>
      <c r="E144" s="40">
        <v>45240</v>
      </c>
      <c r="F144" s="40">
        <v>45244</v>
      </c>
      <c r="G144" s="8" t="s">
        <v>5936</v>
      </c>
      <c r="H144" s="8" t="s">
        <v>5904</v>
      </c>
      <c r="I144" s="8" t="s">
        <v>8213</v>
      </c>
      <c r="J144" s="8" t="s">
        <v>5909</v>
      </c>
      <c r="K144" s="8" t="s">
        <v>4268</v>
      </c>
      <c r="L144" s="19"/>
    </row>
    <row r="145" spans="1:12" ht="30" customHeight="1" x14ac:dyDescent="0.3">
      <c r="A145" s="7" t="s">
        <v>2809</v>
      </c>
      <c r="B145" s="8" t="s">
        <v>5938</v>
      </c>
      <c r="C145" s="8" t="s">
        <v>5937</v>
      </c>
      <c r="D145" s="8">
        <v>2023</v>
      </c>
      <c r="E145" s="40">
        <v>45240</v>
      </c>
      <c r="F145" s="40">
        <v>45244</v>
      </c>
      <c r="G145" s="8" t="s">
        <v>5936</v>
      </c>
      <c r="H145" s="8" t="s">
        <v>5904</v>
      </c>
      <c r="I145" s="8" t="s">
        <v>6761</v>
      </c>
      <c r="J145" s="8" t="s">
        <v>5909</v>
      </c>
      <c r="K145" s="8" t="s">
        <v>4268</v>
      </c>
      <c r="L145" s="19"/>
    </row>
    <row r="146" spans="1:12" ht="30" customHeight="1" x14ac:dyDescent="0.3">
      <c r="A146" s="7" t="s">
        <v>2809</v>
      </c>
      <c r="B146" s="8" t="s">
        <v>5938</v>
      </c>
      <c r="C146" s="8" t="s">
        <v>5937</v>
      </c>
      <c r="D146" s="8">
        <v>2023</v>
      </c>
      <c r="E146" s="40">
        <v>45240</v>
      </c>
      <c r="F146" s="40">
        <v>45244</v>
      </c>
      <c r="G146" s="8" t="s">
        <v>5936</v>
      </c>
      <c r="H146" s="8" t="s">
        <v>5904</v>
      </c>
      <c r="I146" s="8" t="s">
        <v>8212</v>
      </c>
      <c r="J146" s="8" t="s">
        <v>5909</v>
      </c>
      <c r="K146" s="8" t="s">
        <v>4268</v>
      </c>
      <c r="L146" s="19"/>
    </row>
    <row r="147" spans="1:12" ht="30" customHeight="1" x14ac:dyDescent="0.3">
      <c r="A147" s="7" t="s">
        <v>2809</v>
      </c>
      <c r="B147" s="8" t="s">
        <v>5938</v>
      </c>
      <c r="C147" s="8" t="s">
        <v>5937</v>
      </c>
      <c r="D147" s="8">
        <v>2023</v>
      </c>
      <c r="E147" s="40">
        <v>45240</v>
      </c>
      <c r="F147" s="40">
        <v>45244</v>
      </c>
      <c r="G147" s="8" t="s">
        <v>5936</v>
      </c>
      <c r="H147" s="8" t="s">
        <v>5904</v>
      </c>
      <c r="I147" s="8" t="s">
        <v>8211</v>
      </c>
      <c r="J147" s="8" t="s">
        <v>5909</v>
      </c>
      <c r="K147" s="8" t="s">
        <v>4268</v>
      </c>
      <c r="L147" s="19"/>
    </row>
    <row r="148" spans="1:12" ht="30" customHeight="1" x14ac:dyDescent="0.3">
      <c r="A148" s="7" t="s">
        <v>2809</v>
      </c>
      <c r="B148" s="8" t="s">
        <v>5938</v>
      </c>
      <c r="C148" s="8" t="s">
        <v>5937</v>
      </c>
      <c r="D148" s="8">
        <v>2023</v>
      </c>
      <c r="E148" s="40">
        <v>45240</v>
      </c>
      <c r="F148" s="40">
        <v>45244</v>
      </c>
      <c r="G148" s="8" t="s">
        <v>5936</v>
      </c>
      <c r="H148" s="8" t="s">
        <v>5904</v>
      </c>
      <c r="I148" s="8" t="s">
        <v>8210</v>
      </c>
      <c r="J148" s="8" t="s">
        <v>5909</v>
      </c>
      <c r="K148" s="8" t="s">
        <v>4268</v>
      </c>
      <c r="L148" s="19"/>
    </row>
    <row r="149" spans="1:12" ht="30" customHeight="1" x14ac:dyDescent="0.3">
      <c r="A149" s="7" t="s">
        <v>2809</v>
      </c>
      <c r="B149" s="8" t="s">
        <v>5938</v>
      </c>
      <c r="C149" s="8" t="s">
        <v>5937</v>
      </c>
      <c r="D149" s="8">
        <v>2023</v>
      </c>
      <c r="E149" s="40">
        <v>45240</v>
      </c>
      <c r="F149" s="40">
        <v>45244</v>
      </c>
      <c r="G149" s="8" t="s">
        <v>5936</v>
      </c>
      <c r="H149" s="8" t="s">
        <v>5904</v>
      </c>
      <c r="I149" s="8" t="s">
        <v>8209</v>
      </c>
      <c r="J149" s="8" t="s">
        <v>3515</v>
      </c>
      <c r="K149" s="8" t="s">
        <v>4268</v>
      </c>
      <c r="L149" s="19"/>
    </row>
    <row r="150" spans="1:12" ht="30" customHeight="1" x14ac:dyDescent="0.3">
      <c r="A150" s="7" t="s">
        <v>2809</v>
      </c>
      <c r="B150" s="8" t="s">
        <v>5938</v>
      </c>
      <c r="C150" s="8" t="s">
        <v>5937</v>
      </c>
      <c r="D150" s="8">
        <v>2023</v>
      </c>
      <c r="E150" s="40">
        <v>45240</v>
      </c>
      <c r="F150" s="40">
        <v>45244</v>
      </c>
      <c r="G150" s="8" t="s">
        <v>5936</v>
      </c>
      <c r="H150" s="8" t="s">
        <v>5904</v>
      </c>
      <c r="I150" s="8" t="s">
        <v>8208</v>
      </c>
      <c r="J150" s="8" t="s">
        <v>5909</v>
      </c>
      <c r="K150" s="8" t="s">
        <v>4268</v>
      </c>
      <c r="L150" s="19"/>
    </row>
    <row r="151" spans="1:12" ht="30" customHeight="1" x14ac:dyDescent="0.3">
      <c r="A151" s="7" t="s">
        <v>2809</v>
      </c>
      <c r="B151" s="8" t="s">
        <v>5938</v>
      </c>
      <c r="C151" s="8" t="s">
        <v>5937</v>
      </c>
      <c r="D151" s="8">
        <v>2023</v>
      </c>
      <c r="E151" s="40">
        <v>45240</v>
      </c>
      <c r="F151" s="40">
        <v>45244</v>
      </c>
      <c r="G151" s="8" t="s">
        <v>5936</v>
      </c>
      <c r="H151" s="8" t="s">
        <v>5904</v>
      </c>
      <c r="I151" s="8" t="s">
        <v>6760</v>
      </c>
      <c r="J151" s="8" t="s">
        <v>5909</v>
      </c>
      <c r="K151" s="8" t="s">
        <v>4268</v>
      </c>
      <c r="L151" s="19"/>
    </row>
    <row r="152" spans="1:12" ht="30" customHeight="1" x14ac:dyDescent="0.3">
      <c r="A152" s="7" t="s">
        <v>2809</v>
      </c>
      <c r="B152" s="8" t="s">
        <v>5938</v>
      </c>
      <c r="C152" s="8" t="s">
        <v>5937</v>
      </c>
      <c r="D152" s="8">
        <v>2023</v>
      </c>
      <c r="E152" s="40">
        <v>45240</v>
      </c>
      <c r="F152" s="40">
        <v>45244</v>
      </c>
      <c r="G152" s="8" t="s">
        <v>5936</v>
      </c>
      <c r="H152" s="8" t="s">
        <v>5904</v>
      </c>
      <c r="I152" s="8" t="s">
        <v>6624</v>
      </c>
      <c r="J152" s="8" t="s">
        <v>5909</v>
      </c>
      <c r="K152" s="8" t="s">
        <v>4268</v>
      </c>
      <c r="L152" s="19"/>
    </row>
    <row r="153" spans="1:12" ht="30" customHeight="1" x14ac:dyDescent="0.3">
      <c r="A153" s="7" t="s">
        <v>2809</v>
      </c>
      <c r="B153" s="8" t="s">
        <v>5930</v>
      </c>
      <c r="C153" s="8" t="s">
        <v>5929</v>
      </c>
      <c r="D153" s="8">
        <v>2023</v>
      </c>
      <c r="E153" s="40">
        <v>45098</v>
      </c>
      <c r="F153" s="40">
        <v>45101</v>
      </c>
      <c r="G153" s="8" t="s">
        <v>5928</v>
      </c>
      <c r="H153" s="8" t="s">
        <v>5904</v>
      </c>
      <c r="I153" s="8" t="s">
        <v>8207</v>
      </c>
      <c r="J153" s="8" t="s">
        <v>5909</v>
      </c>
      <c r="K153" s="8" t="s">
        <v>4268</v>
      </c>
      <c r="L153" s="19"/>
    </row>
    <row r="154" spans="1:12" ht="30" customHeight="1" x14ac:dyDescent="0.3">
      <c r="A154" s="7" t="s">
        <v>2809</v>
      </c>
      <c r="B154" s="8" t="s">
        <v>5930</v>
      </c>
      <c r="C154" s="8" t="s">
        <v>5929</v>
      </c>
      <c r="D154" s="8">
        <v>2023</v>
      </c>
      <c r="E154" s="40">
        <v>45098</v>
      </c>
      <c r="F154" s="40">
        <v>45101</v>
      </c>
      <c r="G154" s="8" t="s">
        <v>5928</v>
      </c>
      <c r="H154" s="8" t="s">
        <v>5904</v>
      </c>
      <c r="I154" s="8" t="s">
        <v>8206</v>
      </c>
      <c r="J154" s="8" t="s">
        <v>5909</v>
      </c>
      <c r="K154" s="8" t="s">
        <v>4268</v>
      </c>
      <c r="L154" s="19"/>
    </row>
    <row r="155" spans="1:12" ht="30" customHeight="1" x14ac:dyDescent="0.3">
      <c r="A155" s="7" t="s">
        <v>2809</v>
      </c>
      <c r="B155" s="8" t="s">
        <v>5930</v>
      </c>
      <c r="C155" s="8" t="s">
        <v>5929</v>
      </c>
      <c r="D155" s="8">
        <v>2023</v>
      </c>
      <c r="E155" s="40">
        <v>45098</v>
      </c>
      <c r="F155" s="40">
        <v>45101</v>
      </c>
      <c r="G155" s="8" t="s">
        <v>5928</v>
      </c>
      <c r="H155" s="8" t="s">
        <v>5904</v>
      </c>
      <c r="I155" s="8" t="s">
        <v>8205</v>
      </c>
      <c r="J155" s="8" t="s">
        <v>3515</v>
      </c>
      <c r="K155" s="8" t="s">
        <v>4268</v>
      </c>
      <c r="L155" s="19"/>
    </row>
    <row r="156" spans="1:12" ht="30" customHeight="1" x14ac:dyDescent="0.3">
      <c r="A156" s="7" t="s">
        <v>2809</v>
      </c>
      <c r="B156" s="8" t="s">
        <v>5930</v>
      </c>
      <c r="C156" s="8" t="s">
        <v>5929</v>
      </c>
      <c r="D156" s="8">
        <v>2023</v>
      </c>
      <c r="E156" s="40">
        <v>45098</v>
      </c>
      <c r="F156" s="40">
        <v>45101</v>
      </c>
      <c r="G156" s="8" t="s">
        <v>5928</v>
      </c>
      <c r="H156" s="8" t="s">
        <v>5904</v>
      </c>
      <c r="I156" s="8" t="s">
        <v>8204</v>
      </c>
      <c r="J156" s="8" t="s">
        <v>5909</v>
      </c>
      <c r="K156" s="8" t="s">
        <v>4268</v>
      </c>
      <c r="L156" s="19"/>
    </row>
    <row r="157" spans="1:12" ht="30" customHeight="1" x14ac:dyDescent="0.3">
      <c r="A157" s="7" t="s">
        <v>2809</v>
      </c>
      <c r="B157" s="8" t="s">
        <v>5930</v>
      </c>
      <c r="C157" s="8" t="s">
        <v>5929</v>
      </c>
      <c r="D157" s="8">
        <v>2023</v>
      </c>
      <c r="E157" s="40">
        <v>45098</v>
      </c>
      <c r="F157" s="40">
        <v>45101</v>
      </c>
      <c r="G157" s="8" t="s">
        <v>5928</v>
      </c>
      <c r="H157" s="8" t="s">
        <v>5904</v>
      </c>
      <c r="I157" s="8" t="s">
        <v>8203</v>
      </c>
      <c r="J157" s="8" t="s">
        <v>5909</v>
      </c>
      <c r="K157" s="8" t="s">
        <v>4268</v>
      </c>
      <c r="L157" s="19"/>
    </row>
    <row r="158" spans="1:12" ht="30" customHeight="1" x14ac:dyDescent="0.3">
      <c r="A158" s="7" t="s">
        <v>2809</v>
      </c>
      <c r="B158" s="8" t="s">
        <v>5930</v>
      </c>
      <c r="C158" s="8" t="s">
        <v>5929</v>
      </c>
      <c r="D158" s="8">
        <v>2023</v>
      </c>
      <c r="E158" s="40">
        <v>45098</v>
      </c>
      <c r="F158" s="40">
        <v>45101</v>
      </c>
      <c r="G158" s="8" t="s">
        <v>5928</v>
      </c>
      <c r="H158" s="8" t="s">
        <v>5904</v>
      </c>
      <c r="I158" s="8" t="s">
        <v>8202</v>
      </c>
      <c r="J158" s="8" t="s">
        <v>5909</v>
      </c>
      <c r="K158" s="8" t="s">
        <v>4268</v>
      </c>
      <c r="L158" s="19"/>
    </row>
    <row r="159" spans="1:12" ht="30" customHeight="1" x14ac:dyDescent="0.3">
      <c r="A159" s="7" t="s">
        <v>2809</v>
      </c>
      <c r="B159" s="8" t="s">
        <v>5930</v>
      </c>
      <c r="C159" s="8" t="s">
        <v>5929</v>
      </c>
      <c r="D159" s="8">
        <v>2023</v>
      </c>
      <c r="E159" s="40">
        <v>45098</v>
      </c>
      <c r="F159" s="40">
        <v>45101</v>
      </c>
      <c r="G159" s="8" t="s">
        <v>5928</v>
      </c>
      <c r="H159" s="8" t="s">
        <v>5904</v>
      </c>
      <c r="I159" s="8" t="s">
        <v>8201</v>
      </c>
      <c r="J159" s="8" t="s">
        <v>5909</v>
      </c>
      <c r="K159" s="8" t="s">
        <v>4268</v>
      </c>
      <c r="L159" s="19"/>
    </row>
    <row r="160" spans="1:12" ht="30" customHeight="1" x14ac:dyDescent="0.3">
      <c r="A160" s="7" t="s">
        <v>2809</v>
      </c>
      <c r="B160" s="8" t="s">
        <v>5930</v>
      </c>
      <c r="C160" s="8" t="s">
        <v>5929</v>
      </c>
      <c r="D160" s="8">
        <v>2023</v>
      </c>
      <c r="E160" s="40">
        <v>45098</v>
      </c>
      <c r="F160" s="40">
        <v>45101</v>
      </c>
      <c r="G160" s="8" t="s">
        <v>5928</v>
      </c>
      <c r="H160" s="8" t="s">
        <v>5904</v>
      </c>
      <c r="I160" s="8" t="s">
        <v>8200</v>
      </c>
      <c r="J160" s="8" t="s">
        <v>5909</v>
      </c>
      <c r="K160" s="8" t="s">
        <v>4268</v>
      </c>
      <c r="L160" s="19"/>
    </row>
    <row r="161" spans="1:12" ht="30" customHeight="1" x14ac:dyDescent="0.3">
      <c r="A161" s="7" t="s">
        <v>2809</v>
      </c>
      <c r="B161" s="8" t="s">
        <v>5930</v>
      </c>
      <c r="C161" s="8" t="s">
        <v>5929</v>
      </c>
      <c r="D161" s="8">
        <v>2023</v>
      </c>
      <c r="E161" s="40">
        <v>45098</v>
      </c>
      <c r="F161" s="40">
        <v>45101</v>
      </c>
      <c r="G161" s="8" t="s">
        <v>5928</v>
      </c>
      <c r="H161" s="8" t="s">
        <v>5904</v>
      </c>
      <c r="I161" s="8" t="s">
        <v>8199</v>
      </c>
      <c r="J161" s="8" t="s">
        <v>3516</v>
      </c>
      <c r="K161" s="8" t="s">
        <v>4268</v>
      </c>
      <c r="L161" s="19"/>
    </row>
    <row r="162" spans="1:12" ht="30" customHeight="1" x14ac:dyDescent="0.3">
      <c r="A162" s="7" t="s">
        <v>2809</v>
      </c>
      <c r="B162" s="8" t="s">
        <v>5930</v>
      </c>
      <c r="C162" s="8" t="s">
        <v>5929</v>
      </c>
      <c r="D162" s="8">
        <v>2023</v>
      </c>
      <c r="E162" s="40">
        <v>45098</v>
      </c>
      <c r="F162" s="40">
        <v>45101</v>
      </c>
      <c r="G162" s="8" t="s">
        <v>5928</v>
      </c>
      <c r="H162" s="8" t="s">
        <v>5904</v>
      </c>
      <c r="I162" s="8" t="s">
        <v>8198</v>
      </c>
      <c r="J162" s="8" t="s">
        <v>5909</v>
      </c>
      <c r="K162" s="8" t="s">
        <v>4268</v>
      </c>
      <c r="L162" s="19"/>
    </row>
    <row r="163" spans="1:12" ht="30" customHeight="1" x14ac:dyDescent="0.3">
      <c r="A163" s="7" t="s">
        <v>2809</v>
      </c>
      <c r="B163" s="8" t="s">
        <v>5930</v>
      </c>
      <c r="C163" s="8" t="s">
        <v>5929</v>
      </c>
      <c r="D163" s="8">
        <v>2023</v>
      </c>
      <c r="E163" s="40">
        <v>45098</v>
      </c>
      <c r="F163" s="40">
        <v>45101</v>
      </c>
      <c r="G163" s="8" t="s">
        <v>5928</v>
      </c>
      <c r="H163" s="8" t="s">
        <v>5904</v>
      </c>
      <c r="I163" s="8" t="s">
        <v>8197</v>
      </c>
      <c r="J163" s="8" t="s">
        <v>3515</v>
      </c>
      <c r="K163" s="8" t="s">
        <v>4268</v>
      </c>
      <c r="L163" s="19"/>
    </row>
    <row r="164" spans="1:12" ht="30" customHeight="1" x14ac:dyDescent="0.3">
      <c r="A164" s="7" t="s">
        <v>2809</v>
      </c>
      <c r="B164" s="8" t="s">
        <v>5930</v>
      </c>
      <c r="C164" s="8" t="s">
        <v>5929</v>
      </c>
      <c r="D164" s="8">
        <v>2023</v>
      </c>
      <c r="E164" s="40">
        <v>45098</v>
      </c>
      <c r="F164" s="40">
        <v>45101</v>
      </c>
      <c r="G164" s="8" t="s">
        <v>5928</v>
      </c>
      <c r="H164" s="8" t="s">
        <v>5904</v>
      </c>
      <c r="I164" s="8" t="s">
        <v>8196</v>
      </c>
      <c r="J164" s="8" t="s">
        <v>3515</v>
      </c>
      <c r="K164" s="8" t="s">
        <v>4268</v>
      </c>
      <c r="L164" s="19"/>
    </row>
    <row r="165" spans="1:12" ht="30" customHeight="1" x14ac:dyDescent="0.3">
      <c r="A165" s="7" t="s">
        <v>2809</v>
      </c>
      <c r="B165" s="8" t="s">
        <v>5930</v>
      </c>
      <c r="C165" s="8" t="s">
        <v>5929</v>
      </c>
      <c r="D165" s="8">
        <v>2023</v>
      </c>
      <c r="E165" s="40">
        <v>45098</v>
      </c>
      <c r="F165" s="40">
        <v>45101</v>
      </c>
      <c r="G165" s="8" t="s">
        <v>5928</v>
      </c>
      <c r="H165" s="8" t="s">
        <v>5904</v>
      </c>
      <c r="I165" s="8" t="s">
        <v>8195</v>
      </c>
      <c r="J165" s="8" t="s">
        <v>5909</v>
      </c>
      <c r="K165" s="8" t="s">
        <v>4268</v>
      </c>
      <c r="L165" s="19"/>
    </row>
    <row r="166" spans="1:12" ht="30" customHeight="1" x14ac:dyDescent="0.3">
      <c r="A166" s="7" t="s">
        <v>2809</v>
      </c>
      <c r="B166" s="8" t="s">
        <v>5930</v>
      </c>
      <c r="C166" s="8" t="s">
        <v>5929</v>
      </c>
      <c r="D166" s="8">
        <v>2023</v>
      </c>
      <c r="E166" s="40">
        <v>45098</v>
      </c>
      <c r="F166" s="40">
        <v>45101</v>
      </c>
      <c r="G166" s="8" t="s">
        <v>5928</v>
      </c>
      <c r="H166" s="8" t="s">
        <v>5904</v>
      </c>
      <c r="I166" s="8" t="s">
        <v>8194</v>
      </c>
      <c r="J166" s="8" t="s">
        <v>5909</v>
      </c>
      <c r="K166" s="8" t="s">
        <v>4268</v>
      </c>
      <c r="L166" s="19"/>
    </row>
    <row r="167" spans="1:12" ht="30" customHeight="1" x14ac:dyDescent="0.3">
      <c r="A167" s="7" t="s">
        <v>2809</v>
      </c>
      <c r="B167" s="8" t="s">
        <v>5930</v>
      </c>
      <c r="C167" s="8" t="s">
        <v>5929</v>
      </c>
      <c r="D167" s="8">
        <v>2023</v>
      </c>
      <c r="E167" s="40">
        <v>45098</v>
      </c>
      <c r="F167" s="40">
        <v>45101</v>
      </c>
      <c r="G167" s="8" t="s">
        <v>5928</v>
      </c>
      <c r="H167" s="8" t="s">
        <v>5904</v>
      </c>
      <c r="I167" s="8" t="s">
        <v>6757</v>
      </c>
      <c r="J167" s="8" t="s">
        <v>5909</v>
      </c>
      <c r="K167" s="8" t="s">
        <v>4268</v>
      </c>
      <c r="L167" s="19"/>
    </row>
    <row r="168" spans="1:12" ht="30" customHeight="1" x14ac:dyDescent="0.3">
      <c r="A168" s="7" t="s">
        <v>2809</v>
      </c>
      <c r="B168" s="8" t="s">
        <v>5930</v>
      </c>
      <c r="C168" s="8" t="s">
        <v>5929</v>
      </c>
      <c r="D168" s="8">
        <v>2023</v>
      </c>
      <c r="E168" s="40">
        <v>45098</v>
      </c>
      <c r="F168" s="40">
        <v>45101</v>
      </c>
      <c r="G168" s="8" t="s">
        <v>5928</v>
      </c>
      <c r="H168" s="8" t="s">
        <v>5904</v>
      </c>
      <c r="I168" s="8" t="s">
        <v>8193</v>
      </c>
      <c r="J168" s="8" t="s">
        <v>3515</v>
      </c>
      <c r="K168" s="8" t="s">
        <v>4268</v>
      </c>
      <c r="L168" s="19"/>
    </row>
    <row r="169" spans="1:12" ht="30" customHeight="1" x14ac:dyDescent="0.3">
      <c r="A169" s="7" t="s">
        <v>2809</v>
      </c>
      <c r="B169" s="8" t="s">
        <v>5930</v>
      </c>
      <c r="C169" s="8" t="s">
        <v>5929</v>
      </c>
      <c r="D169" s="8">
        <v>2023</v>
      </c>
      <c r="E169" s="40">
        <v>45098</v>
      </c>
      <c r="F169" s="40">
        <v>45101</v>
      </c>
      <c r="G169" s="8" t="s">
        <v>5928</v>
      </c>
      <c r="H169" s="8" t="s">
        <v>5904</v>
      </c>
      <c r="I169" s="8" t="s">
        <v>8192</v>
      </c>
      <c r="J169" s="8" t="s">
        <v>5909</v>
      </c>
      <c r="K169" s="8" t="s">
        <v>4268</v>
      </c>
      <c r="L169" s="19"/>
    </row>
    <row r="170" spans="1:12" ht="30" customHeight="1" x14ac:dyDescent="0.3">
      <c r="A170" s="7" t="s">
        <v>2809</v>
      </c>
      <c r="B170" s="8" t="s">
        <v>5930</v>
      </c>
      <c r="C170" s="8" t="s">
        <v>5929</v>
      </c>
      <c r="D170" s="8">
        <v>2023</v>
      </c>
      <c r="E170" s="40">
        <v>45098</v>
      </c>
      <c r="F170" s="40">
        <v>45101</v>
      </c>
      <c r="G170" s="8" t="s">
        <v>5928</v>
      </c>
      <c r="H170" s="8" t="s">
        <v>5904</v>
      </c>
      <c r="I170" s="8" t="s">
        <v>8191</v>
      </c>
      <c r="J170" s="8" t="s">
        <v>5909</v>
      </c>
      <c r="K170" s="8" t="s">
        <v>4268</v>
      </c>
      <c r="L170" s="19"/>
    </row>
    <row r="171" spans="1:12" ht="30" customHeight="1" x14ac:dyDescent="0.3">
      <c r="A171" s="7" t="s">
        <v>2809</v>
      </c>
      <c r="B171" s="8" t="s">
        <v>5930</v>
      </c>
      <c r="C171" s="8" t="s">
        <v>5929</v>
      </c>
      <c r="D171" s="8">
        <v>2023</v>
      </c>
      <c r="E171" s="40">
        <v>45098</v>
      </c>
      <c r="F171" s="40">
        <v>45101</v>
      </c>
      <c r="G171" s="8" t="s">
        <v>5928</v>
      </c>
      <c r="H171" s="8" t="s">
        <v>5904</v>
      </c>
      <c r="I171" s="8" t="s">
        <v>8190</v>
      </c>
      <c r="J171" s="8" t="s">
        <v>5909</v>
      </c>
      <c r="K171" s="8" t="s">
        <v>4268</v>
      </c>
      <c r="L171" s="19"/>
    </row>
    <row r="172" spans="1:12" ht="30" customHeight="1" x14ac:dyDescent="0.3">
      <c r="A172" s="7" t="s">
        <v>2809</v>
      </c>
      <c r="B172" s="8" t="s">
        <v>5930</v>
      </c>
      <c r="C172" s="8" t="s">
        <v>5929</v>
      </c>
      <c r="D172" s="8">
        <v>2023</v>
      </c>
      <c r="E172" s="40">
        <v>45098</v>
      </c>
      <c r="F172" s="40">
        <v>45101</v>
      </c>
      <c r="G172" s="8" t="s">
        <v>5928</v>
      </c>
      <c r="H172" s="8" t="s">
        <v>5904</v>
      </c>
      <c r="I172" s="8" t="s">
        <v>8189</v>
      </c>
      <c r="J172" s="8" t="s">
        <v>3515</v>
      </c>
      <c r="K172" s="8" t="s">
        <v>4268</v>
      </c>
      <c r="L172" s="19"/>
    </row>
    <row r="173" spans="1:12" ht="30" customHeight="1" x14ac:dyDescent="0.3">
      <c r="A173" s="7" t="s">
        <v>2809</v>
      </c>
      <c r="B173" s="8" t="s">
        <v>5930</v>
      </c>
      <c r="C173" s="8" t="s">
        <v>5929</v>
      </c>
      <c r="D173" s="8">
        <v>2023</v>
      </c>
      <c r="E173" s="40">
        <v>45098</v>
      </c>
      <c r="F173" s="40">
        <v>45101</v>
      </c>
      <c r="G173" s="8" t="s">
        <v>5928</v>
      </c>
      <c r="H173" s="8" t="s">
        <v>5904</v>
      </c>
      <c r="I173" s="8" t="s">
        <v>8188</v>
      </c>
      <c r="J173" s="8" t="s">
        <v>3515</v>
      </c>
      <c r="K173" s="8" t="s">
        <v>4268</v>
      </c>
      <c r="L173" s="19"/>
    </row>
    <row r="174" spans="1:12" ht="30" customHeight="1" x14ac:dyDescent="0.3">
      <c r="A174" s="7" t="s">
        <v>2809</v>
      </c>
      <c r="B174" s="8" t="s">
        <v>5930</v>
      </c>
      <c r="C174" s="8" t="s">
        <v>5929</v>
      </c>
      <c r="D174" s="8">
        <v>2023</v>
      </c>
      <c r="E174" s="40">
        <v>45098</v>
      </c>
      <c r="F174" s="40">
        <v>45101</v>
      </c>
      <c r="G174" s="8" t="s">
        <v>5928</v>
      </c>
      <c r="H174" s="8" t="s">
        <v>5904</v>
      </c>
      <c r="I174" s="8" t="s">
        <v>8187</v>
      </c>
      <c r="J174" s="8" t="s">
        <v>3516</v>
      </c>
      <c r="K174" s="8" t="s">
        <v>4268</v>
      </c>
      <c r="L174" s="19"/>
    </row>
    <row r="175" spans="1:12" ht="30" customHeight="1" x14ac:dyDescent="0.3">
      <c r="A175" s="7" t="s">
        <v>2809</v>
      </c>
      <c r="B175" s="8" t="s">
        <v>5930</v>
      </c>
      <c r="C175" s="8" t="s">
        <v>5929</v>
      </c>
      <c r="D175" s="8">
        <v>2023</v>
      </c>
      <c r="E175" s="40">
        <v>45098</v>
      </c>
      <c r="F175" s="40">
        <v>45101</v>
      </c>
      <c r="G175" s="8" t="s">
        <v>5928</v>
      </c>
      <c r="H175" s="8" t="s">
        <v>5904</v>
      </c>
      <c r="I175" s="8" t="s">
        <v>8186</v>
      </c>
      <c r="J175" s="8" t="s">
        <v>3516</v>
      </c>
      <c r="K175" s="8" t="s">
        <v>4268</v>
      </c>
      <c r="L175" s="19"/>
    </row>
    <row r="176" spans="1:12" ht="30" customHeight="1" x14ac:dyDescent="0.3">
      <c r="A176" s="7" t="s">
        <v>2809</v>
      </c>
      <c r="B176" s="8" t="s">
        <v>5930</v>
      </c>
      <c r="C176" s="8" t="s">
        <v>5929</v>
      </c>
      <c r="D176" s="8">
        <v>2023</v>
      </c>
      <c r="E176" s="40">
        <v>45098</v>
      </c>
      <c r="F176" s="40">
        <v>45101</v>
      </c>
      <c r="G176" s="8" t="s">
        <v>5928</v>
      </c>
      <c r="H176" s="8" t="s">
        <v>5904</v>
      </c>
      <c r="I176" s="8" t="s">
        <v>8185</v>
      </c>
      <c r="J176" s="8" t="s">
        <v>3516</v>
      </c>
      <c r="K176" s="8" t="s">
        <v>4268</v>
      </c>
      <c r="L176" s="19"/>
    </row>
    <row r="177" spans="1:12" ht="30" customHeight="1" x14ac:dyDescent="0.3">
      <c r="A177" s="7" t="s">
        <v>2809</v>
      </c>
      <c r="B177" s="8" t="s">
        <v>5930</v>
      </c>
      <c r="C177" s="8" t="s">
        <v>5929</v>
      </c>
      <c r="D177" s="8">
        <v>2023</v>
      </c>
      <c r="E177" s="40">
        <v>45098</v>
      </c>
      <c r="F177" s="40">
        <v>45101</v>
      </c>
      <c r="G177" s="8" t="s">
        <v>5928</v>
      </c>
      <c r="H177" s="8" t="s">
        <v>5904</v>
      </c>
      <c r="I177" s="8" t="s">
        <v>8184</v>
      </c>
      <c r="J177" s="8" t="s">
        <v>3515</v>
      </c>
      <c r="K177" s="8" t="s">
        <v>4268</v>
      </c>
      <c r="L177" s="19"/>
    </row>
    <row r="178" spans="1:12" ht="30" customHeight="1" x14ac:dyDescent="0.3">
      <c r="A178" s="7" t="s">
        <v>2809</v>
      </c>
      <c r="B178" s="8" t="s">
        <v>5930</v>
      </c>
      <c r="C178" s="8" t="s">
        <v>5929</v>
      </c>
      <c r="D178" s="8">
        <v>2023</v>
      </c>
      <c r="E178" s="40">
        <v>45098</v>
      </c>
      <c r="F178" s="40">
        <v>45101</v>
      </c>
      <c r="G178" s="8" t="s">
        <v>5928</v>
      </c>
      <c r="H178" s="8" t="s">
        <v>5904</v>
      </c>
      <c r="I178" s="8" t="s">
        <v>8183</v>
      </c>
      <c r="J178" s="8" t="s">
        <v>3516</v>
      </c>
      <c r="K178" s="8" t="s">
        <v>4268</v>
      </c>
      <c r="L178" s="19"/>
    </row>
    <row r="179" spans="1:12" ht="30" customHeight="1" x14ac:dyDescent="0.3">
      <c r="A179" s="7" t="s">
        <v>2809</v>
      </c>
      <c r="B179" s="8" t="s">
        <v>5930</v>
      </c>
      <c r="C179" s="8" t="s">
        <v>5929</v>
      </c>
      <c r="D179" s="8">
        <v>2023</v>
      </c>
      <c r="E179" s="40">
        <v>45098</v>
      </c>
      <c r="F179" s="40">
        <v>45101</v>
      </c>
      <c r="G179" s="8" t="s">
        <v>5928</v>
      </c>
      <c r="H179" s="8" t="s">
        <v>5904</v>
      </c>
      <c r="I179" s="8" t="s">
        <v>8182</v>
      </c>
      <c r="J179" s="8" t="s">
        <v>5909</v>
      </c>
      <c r="K179" s="8" t="s">
        <v>4268</v>
      </c>
      <c r="L179" s="19"/>
    </row>
    <row r="180" spans="1:12" ht="30" customHeight="1" x14ac:dyDescent="0.3">
      <c r="A180" s="7" t="s">
        <v>2809</v>
      </c>
      <c r="B180" s="8" t="s">
        <v>5930</v>
      </c>
      <c r="C180" s="8" t="s">
        <v>5929</v>
      </c>
      <c r="D180" s="8">
        <v>2023</v>
      </c>
      <c r="E180" s="40">
        <v>45098</v>
      </c>
      <c r="F180" s="40">
        <v>45101</v>
      </c>
      <c r="G180" s="8" t="s">
        <v>5928</v>
      </c>
      <c r="H180" s="8" t="s">
        <v>5904</v>
      </c>
      <c r="I180" s="8" t="s">
        <v>8071</v>
      </c>
      <c r="J180" s="8" t="s">
        <v>3516</v>
      </c>
      <c r="K180" s="8" t="s">
        <v>4268</v>
      </c>
      <c r="L180" s="19"/>
    </row>
    <row r="181" spans="1:12" ht="30" customHeight="1" x14ac:dyDescent="0.3">
      <c r="A181" s="7" t="s">
        <v>2809</v>
      </c>
      <c r="B181" s="8" t="s">
        <v>6067</v>
      </c>
      <c r="C181" s="8" t="s">
        <v>6066</v>
      </c>
      <c r="D181" s="8">
        <v>2023</v>
      </c>
      <c r="E181" s="40">
        <v>45052</v>
      </c>
      <c r="F181" s="40">
        <v>45055</v>
      </c>
      <c r="G181" s="8" t="s">
        <v>6065</v>
      </c>
      <c r="H181" s="8" t="s">
        <v>5904</v>
      </c>
      <c r="I181" s="8" t="s">
        <v>8181</v>
      </c>
      <c r="J181" s="8" t="s">
        <v>5909</v>
      </c>
      <c r="K181" s="8" t="s">
        <v>4268</v>
      </c>
      <c r="L181" s="19"/>
    </row>
    <row r="182" spans="1:12" ht="30" customHeight="1" x14ac:dyDescent="0.3">
      <c r="A182" s="7" t="s">
        <v>2809</v>
      </c>
      <c r="B182" s="8" t="s">
        <v>6115</v>
      </c>
      <c r="C182" s="8" t="s">
        <v>6114</v>
      </c>
      <c r="D182" s="8">
        <v>2023</v>
      </c>
      <c r="E182" s="40">
        <v>45001</v>
      </c>
      <c r="F182" s="40">
        <v>45002</v>
      </c>
      <c r="G182" s="8" t="s">
        <v>6016</v>
      </c>
      <c r="H182" s="8" t="s">
        <v>5904</v>
      </c>
      <c r="I182" s="8" t="s">
        <v>8180</v>
      </c>
      <c r="J182" s="8" t="s">
        <v>5909</v>
      </c>
      <c r="K182" s="8" t="s">
        <v>4268</v>
      </c>
      <c r="L182" s="19"/>
    </row>
    <row r="183" spans="1:12" ht="30" customHeight="1" x14ac:dyDescent="0.3">
      <c r="A183" s="7" t="s">
        <v>2809</v>
      </c>
      <c r="B183" s="8" t="s">
        <v>6259</v>
      </c>
      <c r="C183" s="8" t="s">
        <v>6258</v>
      </c>
      <c r="D183" s="8">
        <v>2023</v>
      </c>
      <c r="E183" s="40">
        <v>44953</v>
      </c>
      <c r="F183" s="40">
        <v>44954</v>
      </c>
      <c r="G183" s="8" t="s">
        <v>6257</v>
      </c>
      <c r="H183" s="8" t="s">
        <v>5904</v>
      </c>
      <c r="I183" s="8" t="s">
        <v>8179</v>
      </c>
      <c r="J183" s="8" t="s">
        <v>3515</v>
      </c>
      <c r="K183" s="8" t="s">
        <v>4268</v>
      </c>
      <c r="L183" s="19"/>
    </row>
    <row r="184" spans="1:12" ht="30" customHeight="1" x14ac:dyDescent="0.3">
      <c r="A184" s="7" t="s">
        <v>2809</v>
      </c>
      <c r="B184" s="8" t="s">
        <v>6259</v>
      </c>
      <c r="C184" s="8" t="s">
        <v>6258</v>
      </c>
      <c r="D184" s="8">
        <v>2023</v>
      </c>
      <c r="E184" s="40">
        <v>44953</v>
      </c>
      <c r="F184" s="40">
        <v>44954</v>
      </c>
      <c r="G184" s="8" t="s">
        <v>6257</v>
      </c>
      <c r="H184" s="8" t="s">
        <v>5904</v>
      </c>
      <c r="I184" s="8" t="s">
        <v>8178</v>
      </c>
      <c r="J184" s="8" t="s">
        <v>5909</v>
      </c>
      <c r="K184" s="8" t="s">
        <v>4268</v>
      </c>
      <c r="L184" s="19"/>
    </row>
    <row r="185" spans="1:12" ht="30" customHeight="1" x14ac:dyDescent="0.3">
      <c r="A185" s="7" t="s">
        <v>2809</v>
      </c>
      <c r="B185" s="8" t="s">
        <v>6259</v>
      </c>
      <c r="C185" s="8" t="s">
        <v>6258</v>
      </c>
      <c r="D185" s="8">
        <v>2023</v>
      </c>
      <c r="E185" s="40">
        <v>44953</v>
      </c>
      <c r="F185" s="40">
        <v>44954</v>
      </c>
      <c r="G185" s="8" t="s">
        <v>6257</v>
      </c>
      <c r="H185" s="8" t="s">
        <v>5904</v>
      </c>
      <c r="I185" s="8" t="s">
        <v>8177</v>
      </c>
      <c r="J185" s="8" t="s">
        <v>3516</v>
      </c>
      <c r="K185" s="8" t="s">
        <v>4268</v>
      </c>
      <c r="L185" s="19"/>
    </row>
    <row r="186" spans="1:12" ht="30" customHeight="1" x14ac:dyDescent="0.3">
      <c r="A186" s="7" t="s">
        <v>2809</v>
      </c>
      <c r="B186" s="8" t="s">
        <v>6259</v>
      </c>
      <c r="C186" s="8" t="s">
        <v>6258</v>
      </c>
      <c r="D186" s="8">
        <v>2023</v>
      </c>
      <c r="E186" s="40">
        <v>44953</v>
      </c>
      <c r="F186" s="40">
        <v>44954</v>
      </c>
      <c r="G186" s="8" t="s">
        <v>6257</v>
      </c>
      <c r="H186" s="8" t="s">
        <v>5904</v>
      </c>
      <c r="I186" s="8" t="s">
        <v>8171</v>
      </c>
      <c r="J186" s="8" t="s">
        <v>3515</v>
      </c>
      <c r="K186" s="8" t="s">
        <v>4268</v>
      </c>
      <c r="L186" s="19"/>
    </row>
    <row r="187" spans="1:12" ht="30" customHeight="1" x14ac:dyDescent="0.3">
      <c r="A187" s="7" t="s">
        <v>2809</v>
      </c>
      <c r="B187" s="8" t="s">
        <v>5992</v>
      </c>
      <c r="C187" s="8" t="s">
        <v>4770</v>
      </c>
      <c r="D187" s="8">
        <v>2022</v>
      </c>
      <c r="E187" s="40">
        <v>44869</v>
      </c>
      <c r="F187" s="40">
        <v>44873</v>
      </c>
      <c r="G187" s="8" t="s">
        <v>5991</v>
      </c>
      <c r="H187" s="8" t="s">
        <v>5904</v>
      </c>
      <c r="I187" s="8" t="s">
        <v>8176</v>
      </c>
      <c r="J187" s="8" t="s">
        <v>5909</v>
      </c>
      <c r="K187" s="8" t="s">
        <v>4268</v>
      </c>
      <c r="L187" s="19"/>
    </row>
    <row r="188" spans="1:12" ht="30" customHeight="1" x14ac:dyDescent="0.3">
      <c r="A188" s="7" t="s">
        <v>2809</v>
      </c>
      <c r="B188" s="8" t="s">
        <v>5992</v>
      </c>
      <c r="C188" s="8" t="s">
        <v>4770</v>
      </c>
      <c r="D188" s="8">
        <v>2022</v>
      </c>
      <c r="E188" s="40">
        <v>44869</v>
      </c>
      <c r="F188" s="40">
        <v>44873</v>
      </c>
      <c r="G188" s="8" t="s">
        <v>5991</v>
      </c>
      <c r="H188" s="8" t="s">
        <v>5904</v>
      </c>
      <c r="I188" s="8" t="s">
        <v>8175</v>
      </c>
      <c r="J188" s="8" t="s">
        <v>5909</v>
      </c>
      <c r="K188" s="8" t="s">
        <v>4268</v>
      </c>
      <c r="L188" s="19"/>
    </row>
    <row r="189" spans="1:12" ht="30" customHeight="1" x14ac:dyDescent="0.3">
      <c r="A189" s="7" t="s">
        <v>2809</v>
      </c>
      <c r="B189" s="8" t="s">
        <v>5992</v>
      </c>
      <c r="C189" s="8" t="s">
        <v>4770</v>
      </c>
      <c r="D189" s="8">
        <v>2022</v>
      </c>
      <c r="E189" s="40">
        <v>44869</v>
      </c>
      <c r="F189" s="40">
        <v>44873</v>
      </c>
      <c r="G189" s="8" t="s">
        <v>5991</v>
      </c>
      <c r="H189" s="8" t="s">
        <v>5904</v>
      </c>
      <c r="I189" s="8" t="s">
        <v>6597</v>
      </c>
      <c r="J189" s="8" t="s">
        <v>5909</v>
      </c>
      <c r="K189" s="8" t="s">
        <v>4268</v>
      </c>
      <c r="L189" s="19"/>
    </row>
    <row r="190" spans="1:12" ht="30" customHeight="1" x14ac:dyDescent="0.3">
      <c r="A190" s="7" t="s">
        <v>2809</v>
      </c>
      <c r="B190" s="8" t="s">
        <v>5992</v>
      </c>
      <c r="C190" s="8" t="s">
        <v>4770</v>
      </c>
      <c r="D190" s="8">
        <v>2022</v>
      </c>
      <c r="E190" s="40">
        <v>44869</v>
      </c>
      <c r="F190" s="40">
        <v>44873</v>
      </c>
      <c r="G190" s="8" t="s">
        <v>5991</v>
      </c>
      <c r="H190" s="8" t="s">
        <v>5904</v>
      </c>
      <c r="I190" s="8" t="s">
        <v>8174</v>
      </c>
      <c r="J190" s="8" t="s">
        <v>5909</v>
      </c>
      <c r="K190" s="8" t="s">
        <v>4268</v>
      </c>
      <c r="L190" s="19"/>
    </row>
    <row r="191" spans="1:12" ht="30" customHeight="1" x14ac:dyDescent="0.3">
      <c r="A191" s="7" t="s">
        <v>2809</v>
      </c>
      <c r="B191" s="8" t="s">
        <v>5992</v>
      </c>
      <c r="C191" s="8" t="s">
        <v>4770</v>
      </c>
      <c r="D191" s="8">
        <v>2022</v>
      </c>
      <c r="E191" s="40">
        <v>44869</v>
      </c>
      <c r="F191" s="40">
        <v>44873</v>
      </c>
      <c r="G191" s="8" t="s">
        <v>5991</v>
      </c>
      <c r="H191" s="8" t="s">
        <v>5904</v>
      </c>
      <c r="I191" s="8" t="s">
        <v>8173</v>
      </c>
      <c r="J191" s="8" t="s">
        <v>3515</v>
      </c>
      <c r="K191" s="8" t="s">
        <v>4268</v>
      </c>
      <c r="L191" s="19"/>
    </row>
    <row r="192" spans="1:12" ht="30" customHeight="1" x14ac:dyDescent="0.3">
      <c r="A192" s="7" t="s">
        <v>2809</v>
      </c>
      <c r="B192" s="8" t="s">
        <v>5992</v>
      </c>
      <c r="C192" s="8" t="s">
        <v>4770</v>
      </c>
      <c r="D192" s="8">
        <v>2022</v>
      </c>
      <c r="E192" s="40">
        <v>44869</v>
      </c>
      <c r="F192" s="40">
        <v>44873</v>
      </c>
      <c r="G192" s="8" t="s">
        <v>5991</v>
      </c>
      <c r="H192" s="8" t="s">
        <v>5904</v>
      </c>
      <c r="I192" s="8" t="s">
        <v>8172</v>
      </c>
      <c r="J192" s="8" t="s">
        <v>5909</v>
      </c>
      <c r="K192" s="8" t="s">
        <v>4268</v>
      </c>
      <c r="L192" s="19"/>
    </row>
    <row r="193" spans="1:12" ht="30" customHeight="1" x14ac:dyDescent="0.3">
      <c r="A193" s="7" t="s">
        <v>2809</v>
      </c>
      <c r="B193" s="8" t="s">
        <v>5992</v>
      </c>
      <c r="C193" s="8" t="s">
        <v>4770</v>
      </c>
      <c r="D193" s="8">
        <v>2022</v>
      </c>
      <c r="E193" s="40">
        <v>44869</v>
      </c>
      <c r="F193" s="40">
        <v>44873</v>
      </c>
      <c r="G193" s="8" t="s">
        <v>5991</v>
      </c>
      <c r="H193" s="8" t="s">
        <v>5904</v>
      </c>
      <c r="I193" s="8" t="s">
        <v>8171</v>
      </c>
      <c r="J193" s="8" t="s">
        <v>3515</v>
      </c>
      <c r="K193" s="8" t="s">
        <v>4268</v>
      </c>
      <c r="L193" s="19"/>
    </row>
    <row r="194" spans="1:12" ht="30" customHeight="1" x14ac:dyDescent="0.3">
      <c r="A194" s="7" t="s">
        <v>2809</v>
      </c>
      <c r="B194" s="8" t="s">
        <v>5983</v>
      </c>
      <c r="C194" s="8" t="s">
        <v>5982</v>
      </c>
      <c r="D194" s="8">
        <v>2022</v>
      </c>
      <c r="E194" s="40">
        <v>44734</v>
      </c>
      <c r="F194" s="40">
        <v>44738</v>
      </c>
      <c r="G194" s="8" t="s">
        <v>5981</v>
      </c>
      <c r="H194" s="8" t="s">
        <v>5904</v>
      </c>
      <c r="I194" s="8" t="s">
        <v>8170</v>
      </c>
      <c r="J194" s="8" t="s">
        <v>5909</v>
      </c>
      <c r="K194" s="8" t="s">
        <v>4268</v>
      </c>
      <c r="L194" s="19"/>
    </row>
    <row r="195" spans="1:12" ht="30" customHeight="1" x14ac:dyDescent="0.3">
      <c r="A195" s="7" t="s">
        <v>2809</v>
      </c>
      <c r="B195" s="8" t="s">
        <v>5983</v>
      </c>
      <c r="C195" s="8" t="s">
        <v>5982</v>
      </c>
      <c r="D195" s="8">
        <v>2022</v>
      </c>
      <c r="E195" s="40">
        <v>44734</v>
      </c>
      <c r="F195" s="40">
        <v>44738</v>
      </c>
      <c r="G195" s="8" t="s">
        <v>5981</v>
      </c>
      <c r="H195" s="8" t="s">
        <v>5904</v>
      </c>
      <c r="I195" s="8" t="s">
        <v>6589</v>
      </c>
      <c r="J195" s="8" t="s">
        <v>5909</v>
      </c>
      <c r="K195" s="8" t="s">
        <v>4268</v>
      </c>
      <c r="L195" s="19"/>
    </row>
    <row r="196" spans="1:12" ht="30" customHeight="1" x14ac:dyDescent="0.3">
      <c r="A196" s="7" t="s">
        <v>2809</v>
      </c>
      <c r="B196" s="8" t="s">
        <v>5983</v>
      </c>
      <c r="C196" s="8" t="s">
        <v>5982</v>
      </c>
      <c r="D196" s="8">
        <v>2022</v>
      </c>
      <c r="E196" s="40">
        <v>44734</v>
      </c>
      <c r="F196" s="40">
        <v>44738</v>
      </c>
      <c r="G196" s="8" t="s">
        <v>5981</v>
      </c>
      <c r="H196" s="8" t="s">
        <v>5904</v>
      </c>
      <c r="I196" s="8" t="s">
        <v>8169</v>
      </c>
      <c r="J196" s="8" t="s">
        <v>3516</v>
      </c>
      <c r="K196" s="8" t="s">
        <v>4268</v>
      </c>
      <c r="L196" s="19"/>
    </row>
    <row r="197" spans="1:12" ht="30" customHeight="1" x14ac:dyDescent="0.3">
      <c r="A197" s="7" t="s">
        <v>2809</v>
      </c>
      <c r="B197" s="8" t="s">
        <v>5983</v>
      </c>
      <c r="C197" s="8" t="s">
        <v>5982</v>
      </c>
      <c r="D197" s="8">
        <v>2022</v>
      </c>
      <c r="E197" s="40">
        <v>44734</v>
      </c>
      <c r="F197" s="40">
        <v>44738</v>
      </c>
      <c r="G197" s="8" t="s">
        <v>5981</v>
      </c>
      <c r="H197" s="8" t="s">
        <v>5904</v>
      </c>
      <c r="I197" s="8" t="s">
        <v>8168</v>
      </c>
      <c r="J197" s="8" t="s">
        <v>3515</v>
      </c>
      <c r="K197" s="8" t="s">
        <v>4268</v>
      </c>
      <c r="L197" s="19"/>
    </row>
    <row r="198" spans="1:12" ht="30" customHeight="1" x14ac:dyDescent="0.3">
      <c r="A198" s="7" t="s">
        <v>2809</v>
      </c>
      <c r="B198" s="8" t="s">
        <v>5983</v>
      </c>
      <c r="C198" s="8" t="s">
        <v>5982</v>
      </c>
      <c r="D198" s="8">
        <v>2022</v>
      </c>
      <c r="E198" s="40">
        <v>44734</v>
      </c>
      <c r="F198" s="40">
        <v>44738</v>
      </c>
      <c r="G198" s="8" t="s">
        <v>5981</v>
      </c>
      <c r="H198" s="8" t="s">
        <v>5904</v>
      </c>
      <c r="I198" s="8" t="s">
        <v>8167</v>
      </c>
      <c r="J198" s="8" t="s">
        <v>5909</v>
      </c>
      <c r="K198" s="8" t="s">
        <v>4268</v>
      </c>
      <c r="L198" s="19"/>
    </row>
    <row r="199" spans="1:12" ht="30" customHeight="1" x14ac:dyDescent="0.3">
      <c r="A199" s="7" t="s">
        <v>2809</v>
      </c>
      <c r="B199" s="8" t="s">
        <v>5983</v>
      </c>
      <c r="C199" s="8" t="s">
        <v>5982</v>
      </c>
      <c r="D199" s="8">
        <v>2022</v>
      </c>
      <c r="E199" s="40">
        <v>44734</v>
      </c>
      <c r="F199" s="40">
        <v>44738</v>
      </c>
      <c r="G199" s="8" t="s">
        <v>5981</v>
      </c>
      <c r="H199" s="8" t="s">
        <v>5904</v>
      </c>
      <c r="I199" s="8" t="s">
        <v>8166</v>
      </c>
      <c r="J199" s="8" t="s">
        <v>3515</v>
      </c>
      <c r="K199" s="8" t="s">
        <v>4268</v>
      </c>
      <c r="L199" s="19"/>
    </row>
    <row r="200" spans="1:12" ht="30" customHeight="1" x14ac:dyDescent="0.3">
      <c r="A200" s="7" t="s">
        <v>2809</v>
      </c>
      <c r="B200" s="8" t="s">
        <v>5983</v>
      </c>
      <c r="C200" s="8" t="s">
        <v>5982</v>
      </c>
      <c r="D200" s="8">
        <v>2022</v>
      </c>
      <c r="E200" s="40">
        <v>44734</v>
      </c>
      <c r="F200" s="40">
        <v>44738</v>
      </c>
      <c r="G200" s="8" t="s">
        <v>5981</v>
      </c>
      <c r="H200" s="8" t="s">
        <v>5904</v>
      </c>
      <c r="I200" s="8" t="s">
        <v>8165</v>
      </c>
      <c r="J200" s="8" t="s">
        <v>3515</v>
      </c>
      <c r="K200" s="8" t="s">
        <v>4268</v>
      </c>
      <c r="L200" s="19"/>
    </row>
    <row r="201" spans="1:12" ht="30" customHeight="1" x14ac:dyDescent="0.3">
      <c r="A201" s="7" t="s">
        <v>2809</v>
      </c>
      <c r="B201" s="8" t="s">
        <v>5983</v>
      </c>
      <c r="C201" s="8" t="s">
        <v>5982</v>
      </c>
      <c r="D201" s="8">
        <v>2022</v>
      </c>
      <c r="E201" s="40">
        <v>44734</v>
      </c>
      <c r="F201" s="40">
        <v>44738</v>
      </c>
      <c r="G201" s="8" t="s">
        <v>5981</v>
      </c>
      <c r="H201" s="8" t="s">
        <v>5904</v>
      </c>
      <c r="I201" s="8" t="s">
        <v>8164</v>
      </c>
      <c r="J201" s="8" t="s">
        <v>5909</v>
      </c>
      <c r="K201" s="8" t="s">
        <v>4268</v>
      </c>
      <c r="L201" s="19"/>
    </row>
    <row r="202" spans="1:12" ht="30" customHeight="1" x14ac:dyDescent="0.3">
      <c r="A202" s="7" t="s">
        <v>2809</v>
      </c>
      <c r="B202" s="8" t="s">
        <v>5983</v>
      </c>
      <c r="C202" s="8" t="s">
        <v>5982</v>
      </c>
      <c r="D202" s="8">
        <v>2022</v>
      </c>
      <c r="E202" s="40">
        <v>44734</v>
      </c>
      <c r="F202" s="40">
        <v>44738</v>
      </c>
      <c r="G202" s="8" t="s">
        <v>5981</v>
      </c>
      <c r="H202" s="8" t="s">
        <v>5904</v>
      </c>
      <c r="I202" s="8" t="s">
        <v>8163</v>
      </c>
      <c r="J202" s="8" t="s">
        <v>5909</v>
      </c>
      <c r="K202" s="8" t="s">
        <v>4268</v>
      </c>
      <c r="L202" s="19"/>
    </row>
    <row r="203" spans="1:12" ht="30" customHeight="1" x14ac:dyDescent="0.3">
      <c r="A203" s="7" t="s">
        <v>2809</v>
      </c>
      <c r="B203" s="8" t="s">
        <v>5983</v>
      </c>
      <c r="C203" s="8" t="s">
        <v>5982</v>
      </c>
      <c r="D203" s="8">
        <v>2022</v>
      </c>
      <c r="E203" s="40">
        <v>44734</v>
      </c>
      <c r="F203" s="40">
        <v>44738</v>
      </c>
      <c r="G203" s="8" t="s">
        <v>5981</v>
      </c>
      <c r="H203" s="8" t="s">
        <v>5904</v>
      </c>
      <c r="I203" s="8" t="s">
        <v>8162</v>
      </c>
      <c r="J203" s="8" t="s">
        <v>5909</v>
      </c>
      <c r="K203" s="8" t="s">
        <v>4268</v>
      </c>
      <c r="L203" s="19"/>
    </row>
    <row r="204" spans="1:12" ht="30" customHeight="1" x14ac:dyDescent="0.3">
      <c r="A204" s="7" t="s">
        <v>2809</v>
      </c>
      <c r="B204" s="8" t="s">
        <v>5983</v>
      </c>
      <c r="C204" s="8" t="s">
        <v>5982</v>
      </c>
      <c r="D204" s="8">
        <v>2022</v>
      </c>
      <c r="E204" s="40">
        <v>44734</v>
      </c>
      <c r="F204" s="40">
        <v>44738</v>
      </c>
      <c r="G204" s="8" t="s">
        <v>5981</v>
      </c>
      <c r="H204" s="8" t="s">
        <v>5904</v>
      </c>
      <c r="I204" s="8" t="s">
        <v>8161</v>
      </c>
      <c r="J204" s="8" t="s">
        <v>5909</v>
      </c>
      <c r="K204" s="8" t="s">
        <v>4268</v>
      </c>
      <c r="L204" s="19"/>
    </row>
    <row r="205" spans="1:12" ht="30" customHeight="1" x14ac:dyDescent="0.3">
      <c r="A205" s="7" t="s">
        <v>2809</v>
      </c>
      <c r="B205" s="8" t="s">
        <v>5983</v>
      </c>
      <c r="C205" s="8" t="s">
        <v>5982</v>
      </c>
      <c r="D205" s="8">
        <v>2022</v>
      </c>
      <c r="E205" s="40">
        <v>44734</v>
      </c>
      <c r="F205" s="40">
        <v>44738</v>
      </c>
      <c r="G205" s="8" t="s">
        <v>5981</v>
      </c>
      <c r="H205" s="8" t="s">
        <v>5904</v>
      </c>
      <c r="I205" s="8" t="s">
        <v>6582</v>
      </c>
      <c r="J205" s="8" t="s">
        <v>5909</v>
      </c>
      <c r="K205" s="8" t="s">
        <v>4268</v>
      </c>
      <c r="L205" s="19"/>
    </row>
    <row r="206" spans="1:12" ht="30" customHeight="1" x14ac:dyDescent="0.3">
      <c r="A206" s="7" t="s">
        <v>2809</v>
      </c>
      <c r="B206" s="8" t="s">
        <v>5983</v>
      </c>
      <c r="C206" s="8" t="s">
        <v>5982</v>
      </c>
      <c r="D206" s="8">
        <v>2022</v>
      </c>
      <c r="E206" s="40">
        <v>44734</v>
      </c>
      <c r="F206" s="40">
        <v>44738</v>
      </c>
      <c r="G206" s="8" t="s">
        <v>5981</v>
      </c>
      <c r="H206" s="8" t="s">
        <v>5904</v>
      </c>
      <c r="I206" s="8" t="s">
        <v>8159</v>
      </c>
      <c r="J206" s="8" t="s">
        <v>5909</v>
      </c>
      <c r="K206" s="8" t="s">
        <v>4268</v>
      </c>
      <c r="L206" s="19"/>
    </row>
    <row r="207" spans="1:12" ht="30" customHeight="1" x14ac:dyDescent="0.3">
      <c r="A207" s="7" t="s">
        <v>2809</v>
      </c>
      <c r="B207" s="8" t="s">
        <v>6112</v>
      </c>
      <c r="C207" s="8" t="s">
        <v>6111</v>
      </c>
      <c r="D207" s="8">
        <v>2022</v>
      </c>
      <c r="E207" s="40">
        <v>44644</v>
      </c>
      <c r="F207" s="40">
        <v>44645</v>
      </c>
      <c r="G207" s="8" t="s">
        <v>6016</v>
      </c>
      <c r="H207" s="8" t="s">
        <v>5904</v>
      </c>
      <c r="I207" s="8" t="s">
        <v>8160</v>
      </c>
      <c r="J207" s="8" t="s">
        <v>3515</v>
      </c>
      <c r="K207" s="8" t="s">
        <v>4268</v>
      </c>
      <c r="L207" s="19"/>
    </row>
    <row r="208" spans="1:12" ht="30" customHeight="1" x14ac:dyDescent="0.3">
      <c r="A208" s="7" t="s">
        <v>2809</v>
      </c>
      <c r="B208" s="8" t="s">
        <v>6254</v>
      </c>
      <c r="C208" s="8" t="s">
        <v>6253</v>
      </c>
      <c r="D208" s="8">
        <v>2022</v>
      </c>
      <c r="E208" s="40">
        <v>44588</v>
      </c>
      <c r="F208" s="40">
        <v>44589</v>
      </c>
      <c r="G208" s="8" t="s">
        <v>5905</v>
      </c>
      <c r="H208" s="8" t="s">
        <v>5904</v>
      </c>
      <c r="I208" s="8" t="s">
        <v>8159</v>
      </c>
      <c r="J208" s="8" t="s">
        <v>5909</v>
      </c>
      <c r="K208" s="8" t="s">
        <v>4268</v>
      </c>
      <c r="L208" s="19"/>
    </row>
    <row r="209" spans="1:12" ht="30" customHeight="1" x14ac:dyDescent="0.3">
      <c r="A209" s="7" t="s">
        <v>2809</v>
      </c>
      <c r="B209" s="8" t="s">
        <v>6254</v>
      </c>
      <c r="C209" s="8" t="s">
        <v>6253</v>
      </c>
      <c r="D209" s="8">
        <v>2022</v>
      </c>
      <c r="E209" s="40">
        <v>44588</v>
      </c>
      <c r="F209" s="40">
        <v>44589</v>
      </c>
      <c r="G209" s="8" t="s">
        <v>5905</v>
      </c>
      <c r="H209" s="8" t="s">
        <v>5904</v>
      </c>
      <c r="I209" s="8" t="s">
        <v>8158</v>
      </c>
      <c r="J209" s="8" t="s">
        <v>5909</v>
      </c>
      <c r="K209" s="8" t="s">
        <v>4268</v>
      </c>
      <c r="L209" s="19"/>
    </row>
    <row r="210" spans="1:12" ht="30" customHeight="1" x14ac:dyDescent="0.3">
      <c r="A210" s="7" t="s">
        <v>2809</v>
      </c>
      <c r="B210" s="8" t="s">
        <v>6254</v>
      </c>
      <c r="C210" s="8" t="s">
        <v>6253</v>
      </c>
      <c r="D210" s="8">
        <v>2022</v>
      </c>
      <c r="E210" s="40">
        <v>44588</v>
      </c>
      <c r="F210" s="40">
        <v>44589</v>
      </c>
      <c r="G210" s="8" t="s">
        <v>5905</v>
      </c>
      <c r="H210" s="8" t="s">
        <v>5904</v>
      </c>
      <c r="I210" s="8" t="s">
        <v>8157</v>
      </c>
      <c r="J210" s="8" t="s">
        <v>5909</v>
      </c>
      <c r="K210" s="8" t="s">
        <v>4268</v>
      </c>
      <c r="L210" s="19"/>
    </row>
    <row r="211" spans="1:12" ht="30" customHeight="1" x14ac:dyDescent="0.3">
      <c r="A211" s="7" t="s">
        <v>2809</v>
      </c>
      <c r="B211" s="8" t="s">
        <v>6254</v>
      </c>
      <c r="C211" s="8" t="s">
        <v>6253</v>
      </c>
      <c r="D211" s="8">
        <v>2022</v>
      </c>
      <c r="E211" s="40">
        <v>44588</v>
      </c>
      <c r="F211" s="40">
        <v>44589</v>
      </c>
      <c r="G211" s="8" t="s">
        <v>5905</v>
      </c>
      <c r="H211" s="8" t="s">
        <v>5904</v>
      </c>
      <c r="I211" s="8" t="s">
        <v>8156</v>
      </c>
      <c r="J211" s="8" t="s">
        <v>5909</v>
      </c>
      <c r="K211" s="8" t="s">
        <v>4268</v>
      </c>
      <c r="L211" s="19"/>
    </row>
    <row r="212" spans="1:12" ht="30" customHeight="1" x14ac:dyDescent="0.3">
      <c r="A212" s="7" t="s">
        <v>2809</v>
      </c>
      <c r="B212" s="8" t="s">
        <v>6254</v>
      </c>
      <c r="C212" s="8" t="s">
        <v>6253</v>
      </c>
      <c r="D212" s="8">
        <v>2022</v>
      </c>
      <c r="E212" s="40">
        <v>44588</v>
      </c>
      <c r="F212" s="40">
        <v>44589</v>
      </c>
      <c r="G212" s="8" t="s">
        <v>5905</v>
      </c>
      <c r="H212" s="8" t="s">
        <v>5904</v>
      </c>
      <c r="I212" s="8" t="s">
        <v>8155</v>
      </c>
      <c r="J212" s="8" t="s">
        <v>5909</v>
      </c>
      <c r="K212" s="8" t="s">
        <v>4268</v>
      </c>
      <c r="L212" s="19"/>
    </row>
    <row r="213" spans="1:12" ht="30" customHeight="1" x14ac:dyDescent="0.3">
      <c r="A213" s="7" t="s">
        <v>2809</v>
      </c>
      <c r="B213" s="8" t="s">
        <v>6254</v>
      </c>
      <c r="C213" s="8" t="s">
        <v>6253</v>
      </c>
      <c r="D213" s="8">
        <v>2022</v>
      </c>
      <c r="E213" s="40">
        <v>44588</v>
      </c>
      <c r="F213" s="40">
        <v>44589</v>
      </c>
      <c r="G213" s="8" t="s">
        <v>5905</v>
      </c>
      <c r="H213" s="8" t="s">
        <v>5904</v>
      </c>
      <c r="I213" s="8" t="s">
        <v>8154</v>
      </c>
      <c r="J213" s="8" t="s">
        <v>3515</v>
      </c>
      <c r="K213" s="8" t="s">
        <v>4268</v>
      </c>
      <c r="L213" s="19"/>
    </row>
    <row r="214" spans="1:12" ht="30" customHeight="1" x14ac:dyDescent="0.3">
      <c r="A214" s="7" t="s">
        <v>2809</v>
      </c>
      <c r="B214" s="8" t="s">
        <v>5913</v>
      </c>
      <c r="C214" s="8" t="s">
        <v>5912</v>
      </c>
      <c r="D214" s="8">
        <v>2021</v>
      </c>
      <c r="E214" s="40">
        <v>44512</v>
      </c>
      <c r="F214" s="40">
        <v>44521</v>
      </c>
      <c r="G214" s="8" t="s">
        <v>5911</v>
      </c>
      <c r="H214" s="8" t="s">
        <v>5904</v>
      </c>
      <c r="I214" s="8" t="s">
        <v>8153</v>
      </c>
      <c r="J214" s="8" t="s">
        <v>5909</v>
      </c>
      <c r="K214" s="8" t="s">
        <v>4268</v>
      </c>
      <c r="L214" s="19"/>
    </row>
    <row r="215" spans="1:12" ht="30" customHeight="1" x14ac:dyDescent="0.3">
      <c r="A215" s="7" t="s">
        <v>2809</v>
      </c>
      <c r="B215" s="8" t="s">
        <v>5913</v>
      </c>
      <c r="C215" s="8" t="s">
        <v>5912</v>
      </c>
      <c r="D215" s="8">
        <v>2021</v>
      </c>
      <c r="E215" s="40">
        <v>44512</v>
      </c>
      <c r="F215" s="40">
        <v>44521</v>
      </c>
      <c r="G215" s="8" t="s">
        <v>5911</v>
      </c>
      <c r="H215" s="8" t="s">
        <v>5904</v>
      </c>
      <c r="I215" s="8" t="s">
        <v>8152</v>
      </c>
      <c r="J215" s="8" t="s">
        <v>5909</v>
      </c>
      <c r="K215" s="8" t="s">
        <v>4268</v>
      </c>
      <c r="L215" s="19"/>
    </row>
    <row r="216" spans="1:12" ht="30" customHeight="1" x14ac:dyDescent="0.3">
      <c r="A216" s="7" t="s">
        <v>2809</v>
      </c>
      <c r="B216" s="8" t="s">
        <v>5913</v>
      </c>
      <c r="C216" s="8" t="s">
        <v>5912</v>
      </c>
      <c r="D216" s="8">
        <v>2021</v>
      </c>
      <c r="E216" s="40">
        <v>44512</v>
      </c>
      <c r="F216" s="40">
        <v>44521</v>
      </c>
      <c r="G216" s="8" t="s">
        <v>5911</v>
      </c>
      <c r="H216" s="8" t="s">
        <v>5976</v>
      </c>
      <c r="I216" s="8" t="s">
        <v>8151</v>
      </c>
      <c r="J216" s="8" t="s">
        <v>5909</v>
      </c>
      <c r="K216" s="8" t="s">
        <v>4268</v>
      </c>
      <c r="L216" s="19"/>
    </row>
    <row r="217" spans="1:12" ht="30" customHeight="1" x14ac:dyDescent="0.3">
      <c r="A217" s="7" t="s">
        <v>2809</v>
      </c>
      <c r="B217" s="8" t="s">
        <v>5913</v>
      </c>
      <c r="C217" s="8" t="s">
        <v>5912</v>
      </c>
      <c r="D217" s="8">
        <v>2021</v>
      </c>
      <c r="E217" s="40">
        <v>44512</v>
      </c>
      <c r="F217" s="40">
        <v>44521</v>
      </c>
      <c r="G217" s="8" t="s">
        <v>5911</v>
      </c>
      <c r="H217" s="8" t="s">
        <v>5904</v>
      </c>
      <c r="I217" s="8" t="s">
        <v>6567</v>
      </c>
      <c r="J217" s="8" t="s">
        <v>5909</v>
      </c>
      <c r="K217" s="8" t="s">
        <v>4268</v>
      </c>
      <c r="L217" s="19"/>
    </row>
    <row r="218" spans="1:12" ht="30" customHeight="1" x14ac:dyDescent="0.3">
      <c r="A218" s="7" t="s">
        <v>2809</v>
      </c>
      <c r="B218" s="8" t="s">
        <v>5913</v>
      </c>
      <c r="C218" s="8" t="s">
        <v>5912</v>
      </c>
      <c r="D218" s="8">
        <v>2021</v>
      </c>
      <c r="E218" s="40">
        <v>44512</v>
      </c>
      <c r="F218" s="40">
        <v>44521</v>
      </c>
      <c r="G218" s="8" t="s">
        <v>5911</v>
      </c>
      <c r="H218" s="8" t="s">
        <v>5904</v>
      </c>
      <c r="I218" s="8" t="s">
        <v>6566</v>
      </c>
      <c r="J218" s="8" t="s">
        <v>5909</v>
      </c>
      <c r="K218" s="8" t="s">
        <v>4268</v>
      </c>
      <c r="L218" s="19"/>
    </row>
    <row r="219" spans="1:12" ht="30" customHeight="1" x14ac:dyDescent="0.3">
      <c r="A219" s="7" t="s">
        <v>2809</v>
      </c>
      <c r="B219" s="8" t="s">
        <v>5913</v>
      </c>
      <c r="C219" s="8" t="s">
        <v>5912</v>
      </c>
      <c r="D219" s="8">
        <v>2021</v>
      </c>
      <c r="E219" s="40">
        <v>44512</v>
      </c>
      <c r="F219" s="40">
        <v>44521</v>
      </c>
      <c r="G219" s="8" t="s">
        <v>5911</v>
      </c>
      <c r="H219" s="8" t="s">
        <v>5904</v>
      </c>
      <c r="I219" s="8" t="s">
        <v>8134</v>
      </c>
      <c r="J219" s="8" t="s">
        <v>5909</v>
      </c>
      <c r="K219" s="8" t="s">
        <v>4268</v>
      </c>
      <c r="L219" s="19"/>
    </row>
    <row r="220" spans="1:12" ht="30" customHeight="1" x14ac:dyDescent="0.3">
      <c r="A220" s="7" t="s">
        <v>2809</v>
      </c>
      <c r="B220" s="8" t="s">
        <v>5913</v>
      </c>
      <c r="C220" s="8" t="s">
        <v>5912</v>
      </c>
      <c r="D220" s="8">
        <v>2021</v>
      </c>
      <c r="E220" s="40">
        <v>44512</v>
      </c>
      <c r="F220" s="40">
        <v>44521</v>
      </c>
      <c r="G220" s="8" t="s">
        <v>5911</v>
      </c>
      <c r="H220" s="8" t="s">
        <v>5904</v>
      </c>
      <c r="I220" s="8" t="s">
        <v>8143</v>
      </c>
      <c r="J220" s="8" t="s">
        <v>5909</v>
      </c>
      <c r="K220" s="8" t="s">
        <v>4268</v>
      </c>
      <c r="L220" s="19"/>
    </row>
    <row r="221" spans="1:12" ht="30" customHeight="1" x14ac:dyDescent="0.3">
      <c r="A221" s="7" t="s">
        <v>2809</v>
      </c>
      <c r="B221" s="8" t="s">
        <v>5913</v>
      </c>
      <c r="C221" s="8" t="s">
        <v>5912</v>
      </c>
      <c r="D221" s="8">
        <v>2021</v>
      </c>
      <c r="E221" s="40">
        <v>44512</v>
      </c>
      <c r="F221" s="40">
        <v>44521</v>
      </c>
      <c r="G221" s="8" t="s">
        <v>5911</v>
      </c>
      <c r="H221" s="8" t="s">
        <v>5904</v>
      </c>
      <c r="I221" s="8" t="s">
        <v>8150</v>
      </c>
      <c r="J221" s="8" t="s">
        <v>5909</v>
      </c>
      <c r="K221" s="8" t="s">
        <v>4268</v>
      </c>
      <c r="L221" s="19"/>
    </row>
    <row r="222" spans="1:12" ht="30" customHeight="1" x14ac:dyDescent="0.3">
      <c r="A222" s="7" t="s">
        <v>2809</v>
      </c>
      <c r="B222" s="8" t="s">
        <v>5913</v>
      </c>
      <c r="C222" s="8" t="s">
        <v>5912</v>
      </c>
      <c r="D222" s="8">
        <v>2021</v>
      </c>
      <c r="E222" s="40">
        <v>44512</v>
      </c>
      <c r="F222" s="40">
        <v>44521</v>
      </c>
      <c r="G222" s="8" t="s">
        <v>5911</v>
      </c>
      <c r="H222" s="8" t="s">
        <v>5904</v>
      </c>
      <c r="I222" s="8" t="s">
        <v>8149</v>
      </c>
      <c r="J222" s="8" t="s">
        <v>5909</v>
      </c>
      <c r="K222" s="8" t="s">
        <v>4268</v>
      </c>
      <c r="L222" s="19"/>
    </row>
    <row r="223" spans="1:12" ht="30" customHeight="1" x14ac:dyDescent="0.3">
      <c r="A223" s="7" t="s">
        <v>2809</v>
      </c>
      <c r="B223" s="8" t="s">
        <v>5913</v>
      </c>
      <c r="C223" s="8" t="s">
        <v>5912</v>
      </c>
      <c r="D223" s="8">
        <v>2021</v>
      </c>
      <c r="E223" s="40">
        <v>44512</v>
      </c>
      <c r="F223" s="40">
        <v>44521</v>
      </c>
      <c r="G223" s="8" t="s">
        <v>5911</v>
      </c>
      <c r="H223" s="8" t="s">
        <v>5904</v>
      </c>
      <c r="I223" s="8" t="s">
        <v>8148</v>
      </c>
      <c r="J223" s="8" t="s">
        <v>3515</v>
      </c>
      <c r="K223" s="8" t="s">
        <v>4268</v>
      </c>
      <c r="L223" s="19"/>
    </row>
    <row r="224" spans="1:12" ht="30" customHeight="1" x14ac:dyDescent="0.3">
      <c r="A224" s="7" t="s">
        <v>2809</v>
      </c>
      <c r="B224" s="8" t="s">
        <v>5913</v>
      </c>
      <c r="C224" s="8" t="s">
        <v>5912</v>
      </c>
      <c r="D224" s="8">
        <v>2021</v>
      </c>
      <c r="E224" s="40">
        <v>44512</v>
      </c>
      <c r="F224" s="40">
        <v>44521</v>
      </c>
      <c r="G224" s="8" t="s">
        <v>5911</v>
      </c>
      <c r="H224" s="8" t="s">
        <v>5904</v>
      </c>
      <c r="I224" s="8" t="s">
        <v>8147</v>
      </c>
      <c r="J224" s="8" t="s">
        <v>5909</v>
      </c>
      <c r="K224" s="8" t="s">
        <v>4268</v>
      </c>
      <c r="L224" s="19"/>
    </row>
    <row r="225" spans="1:12" ht="30" customHeight="1" x14ac:dyDescent="0.3">
      <c r="A225" s="7" t="s">
        <v>2809</v>
      </c>
      <c r="B225" s="8" t="s">
        <v>5913</v>
      </c>
      <c r="C225" s="8" t="s">
        <v>5912</v>
      </c>
      <c r="D225" s="8">
        <v>2021</v>
      </c>
      <c r="E225" s="40">
        <v>44512</v>
      </c>
      <c r="F225" s="40">
        <v>44521</v>
      </c>
      <c r="G225" s="8" t="s">
        <v>5911</v>
      </c>
      <c r="H225" s="8" t="s">
        <v>5904</v>
      </c>
      <c r="I225" s="8" t="s">
        <v>8146</v>
      </c>
      <c r="J225" s="8" t="s">
        <v>3515</v>
      </c>
      <c r="K225" s="8" t="s">
        <v>4268</v>
      </c>
      <c r="L225" s="19"/>
    </row>
    <row r="226" spans="1:12" ht="30" customHeight="1" x14ac:dyDescent="0.3">
      <c r="A226" s="7" t="s">
        <v>2809</v>
      </c>
      <c r="B226" s="8" t="s">
        <v>5913</v>
      </c>
      <c r="C226" s="8" t="s">
        <v>5912</v>
      </c>
      <c r="D226" s="8">
        <v>2021</v>
      </c>
      <c r="E226" s="40">
        <v>44512</v>
      </c>
      <c r="F226" s="40">
        <v>44521</v>
      </c>
      <c r="G226" s="8" t="s">
        <v>5911</v>
      </c>
      <c r="H226" s="8" t="s">
        <v>5904</v>
      </c>
      <c r="I226" s="8" t="s">
        <v>8145</v>
      </c>
      <c r="J226" s="8" t="s">
        <v>5909</v>
      </c>
      <c r="K226" s="8" t="s">
        <v>4268</v>
      </c>
      <c r="L226" s="19"/>
    </row>
    <row r="227" spans="1:12" ht="30" customHeight="1" x14ac:dyDescent="0.3">
      <c r="A227" s="7" t="s">
        <v>2809</v>
      </c>
      <c r="B227" s="8" t="s">
        <v>5913</v>
      </c>
      <c r="C227" s="8" t="s">
        <v>5912</v>
      </c>
      <c r="D227" s="8">
        <v>2021</v>
      </c>
      <c r="E227" s="40">
        <v>44512</v>
      </c>
      <c r="F227" s="40">
        <v>44521</v>
      </c>
      <c r="G227" s="8" t="s">
        <v>5911</v>
      </c>
      <c r="H227" s="8" t="s">
        <v>5904</v>
      </c>
      <c r="I227" s="8" t="s">
        <v>8144</v>
      </c>
      <c r="J227" s="8" t="s">
        <v>3515</v>
      </c>
      <c r="K227" s="8" t="s">
        <v>4268</v>
      </c>
      <c r="L227" s="19"/>
    </row>
    <row r="228" spans="1:12" ht="30" customHeight="1" x14ac:dyDescent="0.3">
      <c r="A228" s="7" t="s">
        <v>2809</v>
      </c>
      <c r="B228" s="8" t="s">
        <v>5907</v>
      </c>
      <c r="C228" s="25" t="s">
        <v>5906</v>
      </c>
      <c r="D228" s="8">
        <v>2021</v>
      </c>
      <c r="E228" s="40">
        <v>44370</v>
      </c>
      <c r="F228" s="40">
        <v>44373</v>
      </c>
      <c r="G228" s="8" t="s">
        <v>5905</v>
      </c>
      <c r="H228" s="8" t="s">
        <v>5976</v>
      </c>
      <c r="I228" s="8" t="s">
        <v>8143</v>
      </c>
      <c r="J228" s="8" t="s">
        <v>5909</v>
      </c>
      <c r="K228" s="8" t="s">
        <v>4268</v>
      </c>
      <c r="L228" s="19"/>
    </row>
    <row r="229" spans="1:12" ht="30" customHeight="1" x14ac:dyDescent="0.3">
      <c r="A229" s="7" t="s">
        <v>2809</v>
      </c>
      <c r="B229" s="8" t="s">
        <v>5907</v>
      </c>
      <c r="C229" s="25" t="s">
        <v>5906</v>
      </c>
      <c r="D229" s="8">
        <v>2021</v>
      </c>
      <c r="E229" s="40">
        <v>44370</v>
      </c>
      <c r="F229" s="40">
        <v>44373</v>
      </c>
      <c r="G229" s="8" t="s">
        <v>5905</v>
      </c>
      <c r="H229" s="8" t="s">
        <v>5976</v>
      </c>
      <c r="I229" s="8" t="s">
        <v>8142</v>
      </c>
      <c r="J229" s="8" t="s">
        <v>5909</v>
      </c>
      <c r="K229" s="8" t="s">
        <v>4268</v>
      </c>
      <c r="L229" s="19"/>
    </row>
    <row r="230" spans="1:12" ht="30" customHeight="1" x14ac:dyDescent="0.3">
      <c r="A230" s="7" t="s">
        <v>2809</v>
      </c>
      <c r="B230" s="8" t="s">
        <v>5907</v>
      </c>
      <c r="C230" s="25" t="s">
        <v>5906</v>
      </c>
      <c r="D230" s="8">
        <v>2021</v>
      </c>
      <c r="E230" s="40">
        <v>44370</v>
      </c>
      <c r="F230" s="40">
        <v>44373</v>
      </c>
      <c r="G230" s="8" t="s">
        <v>5905</v>
      </c>
      <c r="H230" s="8" t="s">
        <v>5976</v>
      </c>
      <c r="I230" s="8" t="s">
        <v>8141</v>
      </c>
      <c r="J230" s="8" t="s">
        <v>5909</v>
      </c>
      <c r="K230" s="8" t="s">
        <v>4268</v>
      </c>
      <c r="L230" s="19"/>
    </row>
    <row r="231" spans="1:12" ht="30" customHeight="1" x14ac:dyDescent="0.3">
      <c r="A231" s="7" t="s">
        <v>2809</v>
      </c>
      <c r="B231" s="8" t="s">
        <v>5907</v>
      </c>
      <c r="C231" s="25" t="s">
        <v>5906</v>
      </c>
      <c r="D231" s="8">
        <v>2021</v>
      </c>
      <c r="E231" s="40">
        <v>44370</v>
      </c>
      <c r="F231" s="40">
        <v>44373</v>
      </c>
      <c r="G231" s="8" t="s">
        <v>5905</v>
      </c>
      <c r="H231" s="8" t="s">
        <v>5976</v>
      </c>
      <c r="I231" s="8" t="s">
        <v>8140</v>
      </c>
      <c r="J231" s="8" t="s">
        <v>5909</v>
      </c>
      <c r="K231" s="8" t="s">
        <v>4268</v>
      </c>
      <c r="L231" s="19"/>
    </row>
    <row r="232" spans="1:12" ht="30" customHeight="1" x14ac:dyDescent="0.3">
      <c r="A232" s="7" t="s">
        <v>2809</v>
      </c>
      <c r="B232" s="8" t="s">
        <v>5907</v>
      </c>
      <c r="C232" s="25" t="s">
        <v>5906</v>
      </c>
      <c r="D232" s="8">
        <v>2021</v>
      </c>
      <c r="E232" s="40">
        <v>44370</v>
      </c>
      <c r="F232" s="40">
        <v>44373</v>
      </c>
      <c r="G232" s="8" t="s">
        <v>5905</v>
      </c>
      <c r="H232" s="8" t="s">
        <v>5904</v>
      </c>
      <c r="I232" s="8" t="s">
        <v>8139</v>
      </c>
      <c r="J232" s="8" t="s">
        <v>5909</v>
      </c>
      <c r="K232" s="8" t="s">
        <v>4268</v>
      </c>
      <c r="L232" s="19"/>
    </row>
    <row r="233" spans="1:12" ht="30" customHeight="1" x14ac:dyDescent="0.3">
      <c r="A233" s="7" t="s">
        <v>2809</v>
      </c>
      <c r="B233" s="8" t="s">
        <v>5907</v>
      </c>
      <c r="C233" s="25" t="s">
        <v>5906</v>
      </c>
      <c r="D233" s="8">
        <v>2021</v>
      </c>
      <c r="E233" s="40">
        <v>44370</v>
      </c>
      <c r="F233" s="40">
        <v>44373</v>
      </c>
      <c r="G233" s="8" t="s">
        <v>5905</v>
      </c>
      <c r="H233" s="8" t="s">
        <v>5904</v>
      </c>
      <c r="I233" s="8" t="s">
        <v>8138</v>
      </c>
      <c r="J233" s="8" t="s">
        <v>5909</v>
      </c>
      <c r="K233" s="8" t="s">
        <v>4268</v>
      </c>
      <c r="L233" s="19"/>
    </row>
    <row r="234" spans="1:12" ht="30" customHeight="1" x14ac:dyDescent="0.3">
      <c r="A234" s="7" t="s">
        <v>2809</v>
      </c>
      <c r="B234" s="8" t="s">
        <v>5907</v>
      </c>
      <c r="C234" s="25" t="s">
        <v>5906</v>
      </c>
      <c r="D234" s="8">
        <v>2021</v>
      </c>
      <c r="E234" s="40">
        <v>44370</v>
      </c>
      <c r="F234" s="40">
        <v>44373</v>
      </c>
      <c r="G234" s="8" t="s">
        <v>5905</v>
      </c>
      <c r="H234" s="8" t="s">
        <v>5904</v>
      </c>
      <c r="I234" s="8" t="s">
        <v>8137</v>
      </c>
      <c r="J234" s="8" t="s">
        <v>3515</v>
      </c>
      <c r="K234" s="8" t="s">
        <v>4268</v>
      </c>
      <c r="L234" s="19"/>
    </row>
    <row r="235" spans="1:12" ht="30" customHeight="1" x14ac:dyDescent="0.3">
      <c r="A235" s="7" t="s">
        <v>2809</v>
      </c>
      <c r="B235" s="8" t="s">
        <v>5907</v>
      </c>
      <c r="C235" s="25" t="s">
        <v>5906</v>
      </c>
      <c r="D235" s="8">
        <v>2021</v>
      </c>
      <c r="E235" s="40">
        <v>44370</v>
      </c>
      <c r="F235" s="40">
        <v>44373</v>
      </c>
      <c r="G235" s="8" t="s">
        <v>5905</v>
      </c>
      <c r="H235" s="8" t="s">
        <v>5904</v>
      </c>
      <c r="I235" s="8" t="s">
        <v>8136</v>
      </c>
      <c r="J235" s="8" t="s">
        <v>3515</v>
      </c>
      <c r="K235" s="8" t="s">
        <v>4268</v>
      </c>
      <c r="L235" s="19"/>
    </row>
    <row r="236" spans="1:12" ht="30" customHeight="1" x14ac:dyDescent="0.3">
      <c r="A236" s="7" t="s">
        <v>2809</v>
      </c>
      <c r="B236" s="8" t="s">
        <v>5907</v>
      </c>
      <c r="C236" s="25" t="s">
        <v>5906</v>
      </c>
      <c r="D236" s="8">
        <v>2021</v>
      </c>
      <c r="E236" s="40">
        <v>44370</v>
      </c>
      <c r="F236" s="40">
        <v>44373</v>
      </c>
      <c r="G236" s="8" t="s">
        <v>5905</v>
      </c>
      <c r="H236" s="8" t="s">
        <v>5904</v>
      </c>
      <c r="I236" s="8" t="s">
        <v>8135</v>
      </c>
      <c r="J236" s="8" t="s">
        <v>5909</v>
      </c>
      <c r="K236" s="8" t="s">
        <v>4268</v>
      </c>
      <c r="L236" s="19"/>
    </row>
    <row r="237" spans="1:12" ht="30" customHeight="1" x14ac:dyDescent="0.3">
      <c r="A237" s="7" t="s">
        <v>2809</v>
      </c>
      <c r="B237" s="8" t="s">
        <v>5907</v>
      </c>
      <c r="C237" s="25" t="s">
        <v>5906</v>
      </c>
      <c r="D237" s="8">
        <v>2021</v>
      </c>
      <c r="E237" s="40">
        <v>44370</v>
      </c>
      <c r="F237" s="40">
        <v>44373</v>
      </c>
      <c r="G237" s="8" t="s">
        <v>5905</v>
      </c>
      <c r="H237" s="8" t="s">
        <v>5904</v>
      </c>
      <c r="I237" s="8" t="s">
        <v>8134</v>
      </c>
      <c r="J237" s="8" t="s">
        <v>5909</v>
      </c>
      <c r="K237" s="8" t="s">
        <v>4268</v>
      </c>
      <c r="L237" s="19"/>
    </row>
    <row r="238" spans="1:12" ht="30" customHeight="1" x14ac:dyDescent="0.3">
      <c r="A238" s="7" t="s">
        <v>2809</v>
      </c>
      <c r="B238" s="8" t="s">
        <v>5907</v>
      </c>
      <c r="C238" s="25" t="s">
        <v>5906</v>
      </c>
      <c r="D238" s="8">
        <v>2021</v>
      </c>
      <c r="E238" s="40">
        <v>44370</v>
      </c>
      <c r="F238" s="40">
        <v>44373</v>
      </c>
      <c r="G238" s="8" t="s">
        <v>5905</v>
      </c>
      <c r="H238" s="8" t="s">
        <v>5904</v>
      </c>
      <c r="I238" s="8" t="s">
        <v>8133</v>
      </c>
      <c r="J238" s="8" t="s">
        <v>3515</v>
      </c>
      <c r="K238" s="8" t="s">
        <v>4268</v>
      </c>
      <c r="L238" s="19"/>
    </row>
    <row r="239" spans="1:12" ht="30" customHeight="1" x14ac:dyDescent="0.3">
      <c r="A239" s="7" t="s">
        <v>2809</v>
      </c>
      <c r="B239" s="8" t="s">
        <v>5907</v>
      </c>
      <c r="C239" s="25" t="s">
        <v>5906</v>
      </c>
      <c r="D239" s="8">
        <v>2021</v>
      </c>
      <c r="E239" s="40">
        <v>44370</v>
      </c>
      <c r="F239" s="40">
        <v>44373</v>
      </c>
      <c r="G239" s="8" t="s">
        <v>5905</v>
      </c>
      <c r="H239" s="8" t="s">
        <v>5904</v>
      </c>
      <c r="I239" s="8" t="s">
        <v>8132</v>
      </c>
      <c r="J239" s="8" t="s">
        <v>5909</v>
      </c>
      <c r="K239" s="8" t="s">
        <v>4268</v>
      </c>
      <c r="L239" s="19"/>
    </row>
    <row r="240" spans="1:12" ht="30" customHeight="1" x14ac:dyDescent="0.3">
      <c r="A240" s="7" t="s">
        <v>2809</v>
      </c>
      <c r="B240" s="8" t="s">
        <v>5907</v>
      </c>
      <c r="C240" s="25" t="s">
        <v>5906</v>
      </c>
      <c r="D240" s="8">
        <v>2021</v>
      </c>
      <c r="E240" s="40">
        <v>44370</v>
      </c>
      <c r="F240" s="40">
        <v>44373</v>
      </c>
      <c r="G240" s="8" t="s">
        <v>5905</v>
      </c>
      <c r="H240" s="8" t="s">
        <v>5904</v>
      </c>
      <c r="I240" s="8" t="s">
        <v>8131</v>
      </c>
      <c r="J240" s="8" t="s">
        <v>3515</v>
      </c>
      <c r="K240" s="8" t="s">
        <v>4268</v>
      </c>
      <c r="L240" s="19"/>
    </row>
    <row r="241" spans="1:12" ht="30" customHeight="1" x14ac:dyDescent="0.3">
      <c r="A241" s="7" t="s">
        <v>2809</v>
      </c>
      <c r="B241" s="8" t="s">
        <v>6242</v>
      </c>
      <c r="C241" s="8" t="s">
        <v>6241</v>
      </c>
      <c r="D241" s="8">
        <v>2021</v>
      </c>
      <c r="E241" s="40">
        <v>44225</v>
      </c>
      <c r="F241" s="40">
        <v>44226</v>
      </c>
      <c r="G241" s="8" t="s">
        <v>6240</v>
      </c>
      <c r="H241" s="8" t="s">
        <v>5904</v>
      </c>
      <c r="I241" s="8" t="s">
        <v>8130</v>
      </c>
      <c r="J241" s="8" t="s">
        <v>3515</v>
      </c>
      <c r="K241" s="8" t="s">
        <v>4268</v>
      </c>
      <c r="L241" s="19"/>
    </row>
    <row r="242" spans="1:12" ht="30" customHeight="1" x14ac:dyDescent="0.3">
      <c r="A242" s="7" t="s">
        <v>2809</v>
      </c>
      <c r="B242" s="8" t="s">
        <v>6242</v>
      </c>
      <c r="C242" s="8" t="s">
        <v>6241</v>
      </c>
      <c r="D242" s="8">
        <v>2021</v>
      </c>
      <c r="E242" s="40">
        <v>44225</v>
      </c>
      <c r="F242" s="40">
        <v>44226</v>
      </c>
      <c r="G242" s="8" t="s">
        <v>6240</v>
      </c>
      <c r="H242" s="8" t="s">
        <v>5904</v>
      </c>
      <c r="I242" s="8" t="s">
        <v>8129</v>
      </c>
      <c r="J242" s="8" t="s">
        <v>3515</v>
      </c>
      <c r="K242" s="8" t="s">
        <v>4268</v>
      </c>
      <c r="L242" s="19"/>
    </row>
    <row r="243" spans="1:12" ht="30" customHeight="1" x14ac:dyDescent="0.3">
      <c r="A243" s="7" t="s">
        <v>4352</v>
      </c>
      <c r="B243" s="8" t="s">
        <v>6293</v>
      </c>
      <c r="C243" s="8" t="s">
        <v>6292</v>
      </c>
      <c r="D243" s="8">
        <v>2026</v>
      </c>
      <c r="E243" s="40">
        <v>46059</v>
      </c>
      <c r="F243" s="40">
        <v>46059</v>
      </c>
      <c r="G243" s="8" t="s">
        <v>6291</v>
      </c>
      <c r="H243" s="8" t="s">
        <v>5904</v>
      </c>
      <c r="I243" s="8" t="s">
        <v>6672</v>
      </c>
      <c r="J243" s="8" t="s">
        <v>5909</v>
      </c>
      <c r="K243" s="8" t="s">
        <v>4268</v>
      </c>
      <c r="L243" s="19"/>
    </row>
    <row r="244" spans="1:12" ht="30" customHeight="1" x14ac:dyDescent="0.3">
      <c r="A244" s="7" t="s">
        <v>4352</v>
      </c>
      <c r="B244" s="8" t="s">
        <v>6293</v>
      </c>
      <c r="C244" s="8" t="s">
        <v>6292</v>
      </c>
      <c r="D244" s="8">
        <v>2026</v>
      </c>
      <c r="E244" s="40">
        <v>46059</v>
      </c>
      <c r="F244" s="40">
        <v>46059</v>
      </c>
      <c r="G244" s="8" t="s">
        <v>6291</v>
      </c>
      <c r="H244" s="8" t="s">
        <v>5904</v>
      </c>
      <c r="I244" s="8" t="s">
        <v>6671</v>
      </c>
      <c r="J244" s="8" t="s">
        <v>5909</v>
      </c>
      <c r="K244" s="8" t="s">
        <v>4268</v>
      </c>
      <c r="L244" s="19"/>
    </row>
    <row r="245" spans="1:12" ht="30" customHeight="1" x14ac:dyDescent="0.3">
      <c r="A245" s="7" t="s">
        <v>4352</v>
      </c>
      <c r="B245" s="8" t="s">
        <v>6293</v>
      </c>
      <c r="C245" s="8" t="s">
        <v>6292</v>
      </c>
      <c r="D245" s="8">
        <v>2026</v>
      </c>
      <c r="E245" s="40">
        <v>46059</v>
      </c>
      <c r="F245" s="40">
        <v>46059</v>
      </c>
      <c r="G245" s="8" t="s">
        <v>6291</v>
      </c>
      <c r="H245" s="8" t="s">
        <v>5904</v>
      </c>
      <c r="I245" s="8" t="s">
        <v>6670</v>
      </c>
      <c r="J245" s="8" t="s">
        <v>5909</v>
      </c>
      <c r="K245" s="8" t="s">
        <v>4268</v>
      </c>
      <c r="L245" s="19"/>
    </row>
    <row r="246" spans="1:12" ht="30" customHeight="1" x14ac:dyDescent="0.3">
      <c r="A246" s="7" t="s">
        <v>4352</v>
      </c>
      <c r="B246" s="8" t="s">
        <v>6293</v>
      </c>
      <c r="C246" s="8" t="s">
        <v>6292</v>
      </c>
      <c r="D246" s="8">
        <v>2026</v>
      </c>
      <c r="E246" s="40">
        <v>46059</v>
      </c>
      <c r="F246" s="40">
        <v>46059</v>
      </c>
      <c r="G246" s="8" t="s">
        <v>6291</v>
      </c>
      <c r="H246" s="8" t="s">
        <v>5904</v>
      </c>
      <c r="I246" s="8" t="s">
        <v>6669</v>
      </c>
      <c r="J246" s="8" t="s">
        <v>5909</v>
      </c>
      <c r="K246" s="8" t="s">
        <v>4268</v>
      </c>
      <c r="L246" s="19"/>
    </row>
    <row r="247" spans="1:12" ht="30" customHeight="1" x14ac:dyDescent="0.3">
      <c r="A247" s="7" t="s">
        <v>4352</v>
      </c>
      <c r="B247" s="8" t="s">
        <v>6293</v>
      </c>
      <c r="C247" s="8" t="s">
        <v>6292</v>
      </c>
      <c r="D247" s="8">
        <v>2026</v>
      </c>
      <c r="E247" s="40">
        <v>46059</v>
      </c>
      <c r="F247" s="40">
        <v>46059</v>
      </c>
      <c r="G247" s="8" t="s">
        <v>6291</v>
      </c>
      <c r="H247" s="8" t="s">
        <v>5904</v>
      </c>
      <c r="I247" s="8" t="s">
        <v>6668</v>
      </c>
      <c r="J247" s="8" t="s">
        <v>3515</v>
      </c>
      <c r="K247" s="8" t="s">
        <v>4268</v>
      </c>
      <c r="L247" s="19"/>
    </row>
    <row r="248" spans="1:12" ht="30" customHeight="1" x14ac:dyDescent="0.3">
      <c r="A248" s="7" t="s">
        <v>4352</v>
      </c>
      <c r="B248" s="8" t="s">
        <v>5956</v>
      </c>
      <c r="C248" s="8" t="s">
        <v>5955</v>
      </c>
      <c r="D248" s="8">
        <v>2025</v>
      </c>
      <c r="E248" s="40">
        <v>45968</v>
      </c>
      <c r="F248" s="40">
        <v>45972</v>
      </c>
      <c r="G248" s="8" t="s">
        <v>5954</v>
      </c>
      <c r="H248" s="8" t="s">
        <v>5904</v>
      </c>
      <c r="I248" s="8" t="s">
        <v>6667</v>
      </c>
      <c r="J248" s="8" t="s">
        <v>5909</v>
      </c>
      <c r="K248" s="8" t="s">
        <v>4268</v>
      </c>
      <c r="L248" s="19"/>
    </row>
    <row r="249" spans="1:12" ht="30" customHeight="1" x14ac:dyDescent="0.3">
      <c r="A249" s="7" t="s">
        <v>4352</v>
      </c>
      <c r="B249" s="8" t="s">
        <v>5956</v>
      </c>
      <c r="C249" s="8" t="s">
        <v>5955</v>
      </c>
      <c r="D249" s="8">
        <v>2025</v>
      </c>
      <c r="E249" s="40">
        <v>45968</v>
      </c>
      <c r="F249" s="40">
        <v>45972</v>
      </c>
      <c r="G249" s="8" t="s">
        <v>5954</v>
      </c>
      <c r="H249" s="8" t="s">
        <v>5904</v>
      </c>
      <c r="I249" s="8" t="s">
        <v>6666</v>
      </c>
      <c r="J249" s="8" t="s">
        <v>5909</v>
      </c>
      <c r="K249" s="8" t="s">
        <v>4268</v>
      </c>
      <c r="L249" s="19"/>
    </row>
    <row r="250" spans="1:12" ht="30" customHeight="1" x14ac:dyDescent="0.3">
      <c r="A250" s="7" t="s">
        <v>4352</v>
      </c>
      <c r="B250" s="8" t="s">
        <v>5956</v>
      </c>
      <c r="C250" s="8" t="s">
        <v>5955</v>
      </c>
      <c r="D250" s="8">
        <v>2025</v>
      </c>
      <c r="E250" s="40">
        <v>45968</v>
      </c>
      <c r="F250" s="40">
        <v>45972</v>
      </c>
      <c r="G250" s="8" t="s">
        <v>5954</v>
      </c>
      <c r="H250" s="8" t="s">
        <v>5904</v>
      </c>
      <c r="I250" s="8" t="s">
        <v>6665</v>
      </c>
      <c r="J250" s="8" t="s">
        <v>5909</v>
      </c>
      <c r="K250" s="8" t="s">
        <v>4268</v>
      </c>
      <c r="L250" s="19"/>
    </row>
    <row r="251" spans="1:12" ht="30" customHeight="1" x14ac:dyDescent="0.3">
      <c r="A251" s="7" t="s">
        <v>4352</v>
      </c>
      <c r="B251" s="8" t="s">
        <v>5956</v>
      </c>
      <c r="C251" s="8" t="s">
        <v>5955</v>
      </c>
      <c r="D251" s="8">
        <v>2025</v>
      </c>
      <c r="E251" s="40">
        <v>45968</v>
      </c>
      <c r="F251" s="40">
        <v>45972</v>
      </c>
      <c r="G251" s="8" t="s">
        <v>5954</v>
      </c>
      <c r="H251" s="8" t="s">
        <v>5904</v>
      </c>
      <c r="I251" s="8" t="s">
        <v>6664</v>
      </c>
      <c r="J251" s="8" t="s">
        <v>5909</v>
      </c>
      <c r="K251" s="8" t="s">
        <v>4268</v>
      </c>
      <c r="L251" s="19"/>
    </row>
    <row r="252" spans="1:12" ht="30" customHeight="1" x14ac:dyDescent="0.3">
      <c r="A252" s="7" t="s">
        <v>4352</v>
      </c>
      <c r="B252" s="8" t="s">
        <v>5956</v>
      </c>
      <c r="C252" s="8" t="s">
        <v>5955</v>
      </c>
      <c r="D252" s="8">
        <v>2025</v>
      </c>
      <c r="E252" s="40">
        <v>45968</v>
      </c>
      <c r="F252" s="40">
        <v>45972</v>
      </c>
      <c r="G252" s="8" t="s">
        <v>5954</v>
      </c>
      <c r="H252" s="8" t="s">
        <v>5904</v>
      </c>
      <c r="I252" s="8" t="s">
        <v>6663</v>
      </c>
      <c r="J252" s="8" t="s">
        <v>5909</v>
      </c>
      <c r="K252" s="8" t="s">
        <v>4268</v>
      </c>
      <c r="L252" s="19"/>
    </row>
    <row r="253" spans="1:12" ht="30" customHeight="1" x14ac:dyDescent="0.3">
      <c r="A253" s="7" t="s">
        <v>4352</v>
      </c>
      <c r="B253" s="8" t="s">
        <v>5956</v>
      </c>
      <c r="C253" s="8" t="s">
        <v>5955</v>
      </c>
      <c r="D253" s="8">
        <v>2025</v>
      </c>
      <c r="E253" s="40">
        <v>45968</v>
      </c>
      <c r="F253" s="40">
        <v>45972</v>
      </c>
      <c r="G253" s="8" t="s">
        <v>5954</v>
      </c>
      <c r="H253" s="8" t="s">
        <v>5904</v>
      </c>
      <c r="I253" s="8" t="s">
        <v>6662</v>
      </c>
      <c r="J253" s="8" t="s">
        <v>5909</v>
      </c>
      <c r="K253" s="8" t="s">
        <v>4268</v>
      </c>
      <c r="L253" s="19"/>
    </row>
    <row r="254" spans="1:12" ht="30" customHeight="1" x14ac:dyDescent="0.3">
      <c r="A254" s="7" t="s">
        <v>4352</v>
      </c>
      <c r="B254" s="8" t="s">
        <v>5956</v>
      </c>
      <c r="C254" s="8" t="s">
        <v>5955</v>
      </c>
      <c r="D254" s="8">
        <v>2025</v>
      </c>
      <c r="E254" s="40">
        <v>45968</v>
      </c>
      <c r="F254" s="40">
        <v>45972</v>
      </c>
      <c r="G254" s="8" t="s">
        <v>5954</v>
      </c>
      <c r="H254" s="8" t="s">
        <v>5904</v>
      </c>
      <c r="I254" s="8" t="s">
        <v>6661</v>
      </c>
      <c r="J254" s="8" t="s">
        <v>5909</v>
      </c>
      <c r="K254" s="8" t="s">
        <v>4268</v>
      </c>
      <c r="L254" s="19"/>
    </row>
    <row r="255" spans="1:12" ht="30" customHeight="1" x14ac:dyDescent="0.3">
      <c r="A255" s="7" t="s">
        <v>4352</v>
      </c>
      <c r="B255" s="8" t="s">
        <v>5946</v>
      </c>
      <c r="C255" s="8" t="s">
        <v>5945</v>
      </c>
      <c r="D255" s="8">
        <v>2025</v>
      </c>
      <c r="E255" s="40">
        <v>45784</v>
      </c>
      <c r="F255" s="40">
        <v>45787</v>
      </c>
      <c r="G255" s="8" t="s">
        <v>5944</v>
      </c>
      <c r="H255" s="8" t="s">
        <v>5904</v>
      </c>
      <c r="I255" s="8" t="s">
        <v>6660</v>
      </c>
      <c r="J255" s="8" t="s">
        <v>5909</v>
      </c>
      <c r="K255" s="8" t="s">
        <v>4268</v>
      </c>
      <c r="L255" s="19"/>
    </row>
    <row r="256" spans="1:12" ht="30" customHeight="1" x14ac:dyDescent="0.3">
      <c r="A256" s="7" t="s">
        <v>4352</v>
      </c>
      <c r="B256" s="8" t="s">
        <v>5946</v>
      </c>
      <c r="C256" s="8" t="s">
        <v>5945</v>
      </c>
      <c r="D256" s="8">
        <v>2025</v>
      </c>
      <c r="E256" s="40">
        <v>45784</v>
      </c>
      <c r="F256" s="40">
        <v>45787</v>
      </c>
      <c r="G256" s="8" t="s">
        <v>5944</v>
      </c>
      <c r="H256" s="8" t="s">
        <v>5976</v>
      </c>
      <c r="I256" s="8" t="s">
        <v>6659</v>
      </c>
      <c r="J256" s="8" t="s">
        <v>5909</v>
      </c>
      <c r="K256" s="8" t="s">
        <v>4268</v>
      </c>
      <c r="L256" s="19"/>
    </row>
    <row r="257" spans="1:12" ht="30" customHeight="1" x14ac:dyDescent="0.3">
      <c r="A257" s="7" t="s">
        <v>4352</v>
      </c>
      <c r="B257" s="8" t="s">
        <v>5946</v>
      </c>
      <c r="C257" s="8" t="s">
        <v>5945</v>
      </c>
      <c r="D257" s="8">
        <v>2025</v>
      </c>
      <c r="E257" s="40">
        <v>45784</v>
      </c>
      <c r="F257" s="40">
        <v>45787</v>
      </c>
      <c r="G257" s="8" t="s">
        <v>5944</v>
      </c>
      <c r="H257" s="8" t="s">
        <v>5904</v>
      </c>
      <c r="I257" s="8" t="s">
        <v>6658</v>
      </c>
      <c r="J257" s="8" t="s">
        <v>5909</v>
      </c>
      <c r="K257" s="8" t="s">
        <v>4268</v>
      </c>
      <c r="L257" s="19"/>
    </row>
    <row r="258" spans="1:12" ht="30" customHeight="1" x14ac:dyDescent="0.3">
      <c r="A258" s="7" t="s">
        <v>4352</v>
      </c>
      <c r="B258" s="8" t="s">
        <v>5946</v>
      </c>
      <c r="C258" s="8" t="s">
        <v>5945</v>
      </c>
      <c r="D258" s="8">
        <v>2025</v>
      </c>
      <c r="E258" s="40">
        <v>45784</v>
      </c>
      <c r="F258" s="40">
        <v>45787</v>
      </c>
      <c r="G258" s="8" t="s">
        <v>5944</v>
      </c>
      <c r="H258" s="8" t="s">
        <v>5904</v>
      </c>
      <c r="I258" s="8" t="s">
        <v>6657</v>
      </c>
      <c r="J258" s="8" t="s">
        <v>5909</v>
      </c>
      <c r="K258" s="8" t="s">
        <v>4268</v>
      </c>
      <c r="L258" s="19"/>
    </row>
    <row r="259" spans="1:12" ht="30" customHeight="1" x14ac:dyDescent="0.3">
      <c r="A259" s="7" t="s">
        <v>4352</v>
      </c>
      <c r="B259" s="8" t="s">
        <v>5946</v>
      </c>
      <c r="C259" s="8" t="s">
        <v>5945</v>
      </c>
      <c r="D259" s="8">
        <v>2025</v>
      </c>
      <c r="E259" s="40">
        <v>45784</v>
      </c>
      <c r="F259" s="40">
        <v>45787</v>
      </c>
      <c r="G259" s="8" t="s">
        <v>5944</v>
      </c>
      <c r="H259" s="8" t="s">
        <v>5904</v>
      </c>
      <c r="I259" s="8" t="s">
        <v>6285</v>
      </c>
      <c r="J259" s="8" t="s">
        <v>5909</v>
      </c>
      <c r="K259" s="8" t="s">
        <v>4268</v>
      </c>
      <c r="L259" s="19"/>
    </row>
    <row r="260" spans="1:12" ht="30" customHeight="1" x14ac:dyDescent="0.3">
      <c r="A260" s="7" t="s">
        <v>4352</v>
      </c>
      <c r="B260" s="8" t="s">
        <v>5946</v>
      </c>
      <c r="C260" s="8" t="s">
        <v>5945</v>
      </c>
      <c r="D260" s="8">
        <v>2025</v>
      </c>
      <c r="E260" s="40">
        <v>45784</v>
      </c>
      <c r="F260" s="40">
        <v>45787</v>
      </c>
      <c r="G260" s="8" t="s">
        <v>5944</v>
      </c>
      <c r="H260" s="8" t="s">
        <v>5904</v>
      </c>
      <c r="I260" s="8" t="s">
        <v>6656</v>
      </c>
      <c r="J260" s="8" t="s">
        <v>5909</v>
      </c>
      <c r="K260" s="8" t="s">
        <v>4268</v>
      </c>
      <c r="L260" s="19"/>
    </row>
    <row r="261" spans="1:12" ht="30" customHeight="1" x14ac:dyDescent="0.3">
      <c r="A261" s="7" t="s">
        <v>4352</v>
      </c>
      <c r="B261" s="8" t="s">
        <v>5946</v>
      </c>
      <c r="C261" s="8" t="s">
        <v>5945</v>
      </c>
      <c r="D261" s="8">
        <v>2025</v>
      </c>
      <c r="E261" s="40">
        <v>45784</v>
      </c>
      <c r="F261" s="40">
        <v>45787</v>
      </c>
      <c r="G261" s="8" t="s">
        <v>5944</v>
      </c>
      <c r="H261" s="8" t="s">
        <v>5904</v>
      </c>
      <c r="I261" s="8" t="s">
        <v>6647</v>
      </c>
      <c r="J261" s="8" t="s">
        <v>5909</v>
      </c>
      <c r="K261" s="8" t="s">
        <v>4268</v>
      </c>
      <c r="L261" s="19"/>
    </row>
    <row r="262" spans="1:12" ht="30" customHeight="1" x14ac:dyDescent="0.3">
      <c r="A262" s="7" t="s">
        <v>4352</v>
      </c>
      <c r="B262" s="8" t="s">
        <v>5946</v>
      </c>
      <c r="C262" s="8" t="s">
        <v>5945</v>
      </c>
      <c r="D262" s="8">
        <v>2025</v>
      </c>
      <c r="E262" s="40">
        <v>45784</v>
      </c>
      <c r="F262" s="40">
        <v>45787</v>
      </c>
      <c r="G262" s="8" t="s">
        <v>5944</v>
      </c>
      <c r="H262" s="8" t="s">
        <v>5904</v>
      </c>
      <c r="I262" s="8" t="s">
        <v>6655</v>
      </c>
      <c r="J262" s="8" t="s">
        <v>3515</v>
      </c>
      <c r="K262" s="8" t="s">
        <v>4268</v>
      </c>
      <c r="L262" s="19"/>
    </row>
    <row r="263" spans="1:12" ht="30" customHeight="1" x14ac:dyDescent="0.3">
      <c r="A263" s="7" t="s">
        <v>4352</v>
      </c>
      <c r="B263" s="8" t="s">
        <v>5946</v>
      </c>
      <c r="C263" s="8" t="s">
        <v>5945</v>
      </c>
      <c r="D263" s="8">
        <v>2025</v>
      </c>
      <c r="E263" s="40">
        <v>45784</v>
      </c>
      <c r="F263" s="40">
        <v>45787</v>
      </c>
      <c r="G263" s="8" t="s">
        <v>5944</v>
      </c>
      <c r="H263" s="8" t="s">
        <v>5904</v>
      </c>
      <c r="I263" s="8" t="s">
        <v>6654</v>
      </c>
      <c r="J263" s="8" t="s">
        <v>5909</v>
      </c>
      <c r="K263" s="8" t="s">
        <v>4268</v>
      </c>
      <c r="L263" s="19"/>
    </row>
    <row r="264" spans="1:12" ht="30" customHeight="1" x14ac:dyDescent="0.3">
      <c r="A264" s="7" t="s">
        <v>4352</v>
      </c>
      <c r="B264" s="8" t="s">
        <v>5946</v>
      </c>
      <c r="C264" s="8" t="s">
        <v>5945</v>
      </c>
      <c r="D264" s="8">
        <v>2025</v>
      </c>
      <c r="E264" s="40">
        <v>45784</v>
      </c>
      <c r="F264" s="40">
        <v>45787</v>
      </c>
      <c r="G264" s="8" t="s">
        <v>5944</v>
      </c>
      <c r="H264" s="8" t="s">
        <v>5904</v>
      </c>
      <c r="I264" s="8" t="s">
        <v>6653</v>
      </c>
      <c r="J264" s="8" t="s">
        <v>5909</v>
      </c>
      <c r="K264" s="8" t="s">
        <v>4268</v>
      </c>
      <c r="L264" s="19"/>
    </row>
    <row r="265" spans="1:12" ht="30" customHeight="1" x14ac:dyDescent="0.3">
      <c r="A265" s="7" t="s">
        <v>4352</v>
      </c>
      <c r="B265" s="8" t="s">
        <v>5946</v>
      </c>
      <c r="C265" s="8" t="s">
        <v>5945</v>
      </c>
      <c r="D265" s="8">
        <v>2025</v>
      </c>
      <c r="E265" s="40">
        <v>45784</v>
      </c>
      <c r="F265" s="40">
        <v>45787</v>
      </c>
      <c r="G265" s="8" t="s">
        <v>5944</v>
      </c>
      <c r="H265" s="8" t="s">
        <v>5904</v>
      </c>
      <c r="I265" s="8" t="s">
        <v>6652</v>
      </c>
      <c r="J265" s="8" t="s">
        <v>5909</v>
      </c>
      <c r="K265" s="8" t="s">
        <v>4268</v>
      </c>
      <c r="L265" s="19"/>
    </row>
    <row r="266" spans="1:12" ht="30" customHeight="1" x14ac:dyDescent="0.3">
      <c r="A266" s="7" t="s">
        <v>4352</v>
      </c>
      <c r="B266" s="8" t="s">
        <v>5946</v>
      </c>
      <c r="C266" s="8" t="s">
        <v>5945</v>
      </c>
      <c r="D266" s="8">
        <v>2025</v>
      </c>
      <c r="E266" s="40">
        <v>45784</v>
      </c>
      <c r="F266" s="40">
        <v>45787</v>
      </c>
      <c r="G266" s="8" t="s">
        <v>5944</v>
      </c>
      <c r="H266" s="8" t="s">
        <v>5904</v>
      </c>
      <c r="I266" s="8" t="s">
        <v>6283</v>
      </c>
      <c r="J266" s="8" t="s">
        <v>3515</v>
      </c>
      <c r="K266" s="8" t="s">
        <v>4268</v>
      </c>
      <c r="L266" s="19"/>
    </row>
    <row r="267" spans="1:12" ht="30" customHeight="1" x14ac:dyDescent="0.3">
      <c r="A267" s="7" t="s">
        <v>4352</v>
      </c>
      <c r="B267" s="8" t="s">
        <v>5946</v>
      </c>
      <c r="C267" s="8" t="s">
        <v>5945</v>
      </c>
      <c r="D267" s="8">
        <v>2025</v>
      </c>
      <c r="E267" s="40">
        <v>45784</v>
      </c>
      <c r="F267" s="40">
        <v>45787</v>
      </c>
      <c r="G267" s="8" t="s">
        <v>5944</v>
      </c>
      <c r="H267" s="8" t="s">
        <v>5904</v>
      </c>
      <c r="I267" s="8" t="s">
        <v>6651</v>
      </c>
      <c r="J267" s="8" t="s">
        <v>5909</v>
      </c>
      <c r="K267" s="8" t="s">
        <v>4268</v>
      </c>
      <c r="L267" s="19"/>
    </row>
    <row r="268" spans="1:12" ht="30" customHeight="1" x14ac:dyDescent="0.3">
      <c r="A268" s="7" t="s">
        <v>4352</v>
      </c>
      <c r="B268" s="8" t="s">
        <v>5946</v>
      </c>
      <c r="C268" s="8" t="s">
        <v>5945</v>
      </c>
      <c r="D268" s="8">
        <v>2025</v>
      </c>
      <c r="E268" s="40">
        <v>45784</v>
      </c>
      <c r="F268" s="40">
        <v>45787</v>
      </c>
      <c r="G268" s="8" t="s">
        <v>5944</v>
      </c>
      <c r="H268" s="8" t="s">
        <v>5904</v>
      </c>
      <c r="I268" s="8" t="s">
        <v>6650</v>
      </c>
      <c r="J268" s="8" t="s">
        <v>5909</v>
      </c>
      <c r="K268" s="8" t="s">
        <v>4268</v>
      </c>
      <c r="L268" s="19"/>
    </row>
    <row r="269" spans="1:12" ht="30" customHeight="1" x14ac:dyDescent="0.3">
      <c r="A269" s="7" t="s">
        <v>4352</v>
      </c>
      <c r="B269" s="8" t="s">
        <v>6280</v>
      </c>
      <c r="C269" s="8" t="s">
        <v>6279</v>
      </c>
      <c r="D269" s="8">
        <v>2025</v>
      </c>
      <c r="E269" s="40">
        <v>45702</v>
      </c>
      <c r="F269" s="40">
        <v>45703</v>
      </c>
      <c r="G269" s="8" t="s">
        <v>6278</v>
      </c>
      <c r="H269" s="8" t="s">
        <v>5904</v>
      </c>
      <c r="I269" s="8" t="s">
        <v>6491</v>
      </c>
      <c r="J269" s="8" t="s">
        <v>5909</v>
      </c>
      <c r="K269" s="8" t="s">
        <v>4268</v>
      </c>
      <c r="L269" s="19"/>
    </row>
    <row r="270" spans="1:12" ht="30" customHeight="1" x14ac:dyDescent="0.3">
      <c r="A270" s="7" t="s">
        <v>4352</v>
      </c>
      <c r="B270" s="8" t="s">
        <v>6280</v>
      </c>
      <c r="C270" s="8" t="s">
        <v>6279</v>
      </c>
      <c r="D270" s="8">
        <v>2025</v>
      </c>
      <c r="E270" s="40">
        <v>45702</v>
      </c>
      <c r="F270" s="40">
        <v>45703</v>
      </c>
      <c r="G270" s="8" t="s">
        <v>6278</v>
      </c>
      <c r="H270" s="8" t="s">
        <v>5904</v>
      </c>
      <c r="I270" s="8" t="s">
        <v>6649</v>
      </c>
      <c r="J270" s="8" t="s">
        <v>5909</v>
      </c>
      <c r="K270" s="8" t="s">
        <v>4268</v>
      </c>
      <c r="L270" s="19"/>
    </row>
    <row r="271" spans="1:12" ht="30" customHeight="1" x14ac:dyDescent="0.3">
      <c r="A271" s="7" t="s">
        <v>4352</v>
      </c>
      <c r="B271" s="8" t="s">
        <v>6280</v>
      </c>
      <c r="C271" s="8" t="s">
        <v>6279</v>
      </c>
      <c r="D271" s="8">
        <v>2025</v>
      </c>
      <c r="E271" s="40">
        <v>45702</v>
      </c>
      <c r="F271" s="40">
        <v>45703</v>
      </c>
      <c r="G271" s="8" t="s">
        <v>6278</v>
      </c>
      <c r="H271" s="8" t="s">
        <v>5904</v>
      </c>
      <c r="I271" s="8" t="s">
        <v>6648</v>
      </c>
      <c r="J271" s="8" t="s">
        <v>5909</v>
      </c>
      <c r="K271" s="8" t="s">
        <v>4268</v>
      </c>
      <c r="L271" s="19"/>
    </row>
    <row r="272" spans="1:12" ht="30" customHeight="1" x14ac:dyDescent="0.3">
      <c r="A272" s="7" t="s">
        <v>4352</v>
      </c>
      <c r="B272" s="8" t="s">
        <v>6280</v>
      </c>
      <c r="C272" s="8" t="s">
        <v>6279</v>
      </c>
      <c r="D272" s="8">
        <v>2025</v>
      </c>
      <c r="E272" s="40">
        <v>45702</v>
      </c>
      <c r="F272" s="40">
        <v>45703</v>
      </c>
      <c r="G272" s="8" t="s">
        <v>6278</v>
      </c>
      <c r="H272" s="8" t="s">
        <v>5904</v>
      </c>
      <c r="I272" s="8" t="s">
        <v>6647</v>
      </c>
      <c r="J272" s="8" t="s">
        <v>5909</v>
      </c>
      <c r="K272" s="8" t="s">
        <v>4268</v>
      </c>
      <c r="L272" s="19"/>
    </row>
    <row r="273" spans="1:12" ht="30" customHeight="1" x14ac:dyDescent="0.3">
      <c r="A273" s="7" t="s">
        <v>4352</v>
      </c>
      <c r="B273" s="8" t="s">
        <v>6280</v>
      </c>
      <c r="C273" s="8" t="s">
        <v>6279</v>
      </c>
      <c r="D273" s="8">
        <v>2025</v>
      </c>
      <c r="E273" s="40">
        <v>45702</v>
      </c>
      <c r="F273" s="40">
        <v>45703</v>
      </c>
      <c r="G273" s="8" t="s">
        <v>6278</v>
      </c>
      <c r="H273" s="8" t="s">
        <v>5904</v>
      </c>
      <c r="I273" s="8" t="s">
        <v>6646</v>
      </c>
      <c r="J273" s="8" t="s">
        <v>5909</v>
      </c>
      <c r="K273" s="8" t="s">
        <v>4268</v>
      </c>
      <c r="L273" s="19"/>
    </row>
    <row r="274" spans="1:12" ht="30" customHeight="1" x14ac:dyDescent="0.3">
      <c r="A274" s="7" t="s">
        <v>4352</v>
      </c>
      <c r="B274" s="8" t="s">
        <v>6280</v>
      </c>
      <c r="C274" s="8" t="s">
        <v>6279</v>
      </c>
      <c r="D274" s="8">
        <v>2025</v>
      </c>
      <c r="E274" s="40">
        <v>45702</v>
      </c>
      <c r="F274" s="40">
        <v>45703</v>
      </c>
      <c r="G274" s="8" t="s">
        <v>6278</v>
      </c>
      <c r="H274" s="8" t="s">
        <v>5904</v>
      </c>
      <c r="I274" s="8" t="s">
        <v>6645</v>
      </c>
      <c r="J274" s="8" t="s">
        <v>5909</v>
      </c>
      <c r="K274" s="8" t="s">
        <v>4268</v>
      </c>
      <c r="L274" s="19"/>
    </row>
    <row r="275" spans="1:12" ht="30" customHeight="1" x14ac:dyDescent="0.3">
      <c r="A275" s="7" t="s">
        <v>4352</v>
      </c>
      <c r="B275" s="8" t="s">
        <v>5966</v>
      </c>
      <c r="C275" s="8" t="s">
        <v>5965</v>
      </c>
      <c r="D275" s="8">
        <v>2024</v>
      </c>
      <c r="E275" s="40">
        <v>45608</v>
      </c>
      <c r="F275" s="40">
        <v>45615</v>
      </c>
      <c r="G275" s="8" t="s">
        <v>5964</v>
      </c>
      <c r="H275" s="8" t="s">
        <v>5904</v>
      </c>
      <c r="I275" s="8" t="s">
        <v>6644</v>
      </c>
      <c r="J275" s="8" t="s">
        <v>5909</v>
      </c>
      <c r="K275" s="8" t="s">
        <v>4268</v>
      </c>
      <c r="L275" s="19"/>
    </row>
    <row r="276" spans="1:12" ht="30" customHeight="1" x14ac:dyDescent="0.3">
      <c r="A276" s="7" t="s">
        <v>4352</v>
      </c>
      <c r="B276" s="8" t="s">
        <v>5966</v>
      </c>
      <c r="C276" s="8" t="s">
        <v>5965</v>
      </c>
      <c r="D276" s="8">
        <v>2024</v>
      </c>
      <c r="E276" s="40">
        <v>45608</v>
      </c>
      <c r="F276" s="40">
        <v>45615</v>
      </c>
      <c r="G276" s="8" t="s">
        <v>5964</v>
      </c>
      <c r="H276" s="8" t="s">
        <v>5904</v>
      </c>
      <c r="I276" s="8" t="s">
        <v>6643</v>
      </c>
      <c r="J276" s="8" t="s">
        <v>5909</v>
      </c>
      <c r="K276" s="8" t="s">
        <v>4268</v>
      </c>
      <c r="L276" s="19"/>
    </row>
    <row r="277" spans="1:12" ht="30" customHeight="1" x14ac:dyDescent="0.3">
      <c r="A277" s="7" t="s">
        <v>4352</v>
      </c>
      <c r="B277" s="8" t="s">
        <v>5966</v>
      </c>
      <c r="C277" s="8" t="s">
        <v>5965</v>
      </c>
      <c r="D277" s="8">
        <v>2024</v>
      </c>
      <c r="E277" s="40">
        <v>45608</v>
      </c>
      <c r="F277" s="40">
        <v>45615</v>
      </c>
      <c r="G277" s="8" t="s">
        <v>5964</v>
      </c>
      <c r="H277" s="8" t="s">
        <v>5904</v>
      </c>
      <c r="I277" s="8" t="s">
        <v>6642</v>
      </c>
      <c r="J277" s="8" t="s">
        <v>5909</v>
      </c>
      <c r="K277" s="8" t="s">
        <v>4268</v>
      </c>
      <c r="L277" s="19"/>
    </row>
    <row r="278" spans="1:12" ht="30" customHeight="1" x14ac:dyDescent="0.3">
      <c r="A278" s="7" t="s">
        <v>4352</v>
      </c>
      <c r="B278" s="8" t="s">
        <v>5966</v>
      </c>
      <c r="C278" s="8" t="s">
        <v>5965</v>
      </c>
      <c r="D278" s="8">
        <v>2024</v>
      </c>
      <c r="E278" s="40">
        <v>45608</v>
      </c>
      <c r="F278" s="40">
        <v>45615</v>
      </c>
      <c r="G278" s="8" t="s">
        <v>5964</v>
      </c>
      <c r="H278" s="8" t="s">
        <v>5904</v>
      </c>
      <c r="I278" s="8" t="s">
        <v>6487</v>
      </c>
      <c r="J278" s="8" t="s">
        <v>5909</v>
      </c>
      <c r="K278" s="8" t="s">
        <v>4268</v>
      </c>
      <c r="L278" s="19"/>
    </row>
    <row r="279" spans="1:12" ht="30" customHeight="1" x14ac:dyDescent="0.3">
      <c r="A279" s="7" t="s">
        <v>4352</v>
      </c>
      <c r="B279" s="8" t="s">
        <v>5962</v>
      </c>
      <c r="C279" s="8" t="s">
        <v>5961</v>
      </c>
      <c r="D279" s="8">
        <v>2024</v>
      </c>
      <c r="E279" s="40">
        <v>45448</v>
      </c>
      <c r="F279" s="40">
        <v>45451</v>
      </c>
      <c r="G279" s="8" t="s">
        <v>5960</v>
      </c>
      <c r="H279" s="8" t="s">
        <v>5904</v>
      </c>
      <c r="I279" s="8" t="s">
        <v>6014</v>
      </c>
      <c r="J279" s="8" t="s">
        <v>5909</v>
      </c>
      <c r="K279" s="8" t="s">
        <v>4268</v>
      </c>
      <c r="L279" s="19"/>
    </row>
    <row r="280" spans="1:12" ht="30" customHeight="1" x14ac:dyDescent="0.3">
      <c r="A280" s="7" t="s">
        <v>4352</v>
      </c>
      <c r="B280" s="8" t="s">
        <v>5962</v>
      </c>
      <c r="C280" s="8" t="s">
        <v>5961</v>
      </c>
      <c r="D280" s="8">
        <v>2024</v>
      </c>
      <c r="E280" s="40">
        <v>45448</v>
      </c>
      <c r="F280" s="40">
        <v>45451</v>
      </c>
      <c r="G280" s="8" t="s">
        <v>5960</v>
      </c>
      <c r="H280" s="8" t="s">
        <v>5904</v>
      </c>
      <c r="I280" s="8" t="s">
        <v>6641</v>
      </c>
      <c r="J280" s="8" t="s">
        <v>5909</v>
      </c>
      <c r="K280" s="8" t="s">
        <v>4268</v>
      </c>
      <c r="L280" s="19"/>
    </row>
    <row r="281" spans="1:12" ht="30" customHeight="1" x14ac:dyDescent="0.3">
      <c r="A281" s="7" t="s">
        <v>4352</v>
      </c>
      <c r="B281" s="8" t="s">
        <v>5962</v>
      </c>
      <c r="C281" s="8" t="s">
        <v>5961</v>
      </c>
      <c r="D281" s="8">
        <v>2024</v>
      </c>
      <c r="E281" s="40">
        <v>45448</v>
      </c>
      <c r="F281" s="40">
        <v>45451</v>
      </c>
      <c r="G281" s="8" t="s">
        <v>5960</v>
      </c>
      <c r="H281" s="8" t="s">
        <v>5904</v>
      </c>
      <c r="I281" s="8" t="s">
        <v>6640</v>
      </c>
      <c r="J281" s="8" t="s">
        <v>5909</v>
      </c>
      <c r="K281" s="8" t="s">
        <v>4268</v>
      </c>
      <c r="L281" s="19"/>
    </row>
    <row r="282" spans="1:12" ht="30" customHeight="1" x14ac:dyDescent="0.3">
      <c r="A282" s="7" t="s">
        <v>4352</v>
      </c>
      <c r="B282" s="8" t="s">
        <v>5962</v>
      </c>
      <c r="C282" s="8" t="s">
        <v>5961</v>
      </c>
      <c r="D282" s="8">
        <v>2024</v>
      </c>
      <c r="E282" s="40">
        <v>45448</v>
      </c>
      <c r="F282" s="40">
        <v>45451</v>
      </c>
      <c r="G282" s="8" t="s">
        <v>5960</v>
      </c>
      <c r="H282" s="8" t="s">
        <v>5904</v>
      </c>
      <c r="I282" s="8" t="s">
        <v>6639</v>
      </c>
      <c r="J282" s="8" t="s">
        <v>5909</v>
      </c>
      <c r="K282" s="8" t="s">
        <v>4268</v>
      </c>
      <c r="L282" s="19"/>
    </row>
    <row r="283" spans="1:12" ht="30" customHeight="1" x14ac:dyDescent="0.3">
      <c r="A283" s="7" t="s">
        <v>4352</v>
      </c>
      <c r="B283" s="8" t="s">
        <v>5962</v>
      </c>
      <c r="C283" s="8" t="s">
        <v>5961</v>
      </c>
      <c r="D283" s="8">
        <v>2024</v>
      </c>
      <c r="E283" s="40">
        <v>45448</v>
      </c>
      <c r="F283" s="40">
        <v>45451</v>
      </c>
      <c r="G283" s="8" t="s">
        <v>5960</v>
      </c>
      <c r="H283" s="8" t="s">
        <v>5904</v>
      </c>
      <c r="I283" s="8" t="s">
        <v>6638</v>
      </c>
      <c r="J283" s="8" t="s">
        <v>3515</v>
      </c>
      <c r="K283" s="8" t="s">
        <v>4268</v>
      </c>
      <c r="L283" s="19"/>
    </row>
    <row r="284" spans="1:12" ht="30" customHeight="1" x14ac:dyDescent="0.3">
      <c r="A284" s="7" t="s">
        <v>4352</v>
      </c>
      <c r="B284" s="8" t="s">
        <v>5962</v>
      </c>
      <c r="C284" s="8" t="s">
        <v>5961</v>
      </c>
      <c r="D284" s="8">
        <v>2024</v>
      </c>
      <c r="E284" s="40">
        <v>45448</v>
      </c>
      <c r="F284" s="40">
        <v>45451</v>
      </c>
      <c r="G284" s="8" t="s">
        <v>5960</v>
      </c>
      <c r="H284" s="8" t="s">
        <v>5904</v>
      </c>
      <c r="I284" s="8" t="s">
        <v>6637</v>
      </c>
      <c r="J284" s="8" t="s">
        <v>5909</v>
      </c>
      <c r="K284" s="8" t="s">
        <v>4268</v>
      </c>
      <c r="L284" s="19"/>
    </row>
    <row r="285" spans="1:12" ht="30" customHeight="1" x14ac:dyDescent="0.3">
      <c r="A285" s="7" t="s">
        <v>4352</v>
      </c>
      <c r="B285" s="8" t="s">
        <v>5962</v>
      </c>
      <c r="C285" s="8" t="s">
        <v>5961</v>
      </c>
      <c r="D285" s="8">
        <v>2024</v>
      </c>
      <c r="E285" s="40">
        <v>45448</v>
      </c>
      <c r="F285" s="40">
        <v>45451</v>
      </c>
      <c r="G285" s="8" t="s">
        <v>5960</v>
      </c>
      <c r="H285" s="8" t="s">
        <v>5904</v>
      </c>
      <c r="I285" s="8" t="s">
        <v>6636</v>
      </c>
      <c r="J285" s="8" t="s">
        <v>5909</v>
      </c>
      <c r="K285" s="8" t="s">
        <v>4268</v>
      </c>
      <c r="L285" s="19"/>
    </row>
    <row r="286" spans="1:12" ht="30" customHeight="1" x14ac:dyDescent="0.3">
      <c r="A286" s="7" t="s">
        <v>4352</v>
      </c>
      <c r="B286" s="8" t="s">
        <v>6269</v>
      </c>
      <c r="C286" s="8" t="s">
        <v>6268</v>
      </c>
      <c r="D286" s="8">
        <v>2024</v>
      </c>
      <c r="E286" s="40">
        <v>45317</v>
      </c>
      <c r="F286" s="40">
        <v>45318</v>
      </c>
      <c r="G286" s="8" t="s">
        <v>6267</v>
      </c>
      <c r="H286" s="8" t="s">
        <v>5904</v>
      </c>
      <c r="I286" s="8" t="s">
        <v>6635</v>
      </c>
      <c r="J286" s="8" t="s">
        <v>3516</v>
      </c>
      <c r="K286" s="8" t="s">
        <v>4268</v>
      </c>
      <c r="L286" s="19"/>
    </row>
    <row r="287" spans="1:12" ht="30" customHeight="1" x14ac:dyDescent="0.3">
      <c r="A287" s="7" t="s">
        <v>4352</v>
      </c>
      <c r="B287" s="8" t="s">
        <v>6269</v>
      </c>
      <c r="C287" s="8" t="s">
        <v>6268</v>
      </c>
      <c r="D287" s="8">
        <v>2024</v>
      </c>
      <c r="E287" s="40">
        <v>45317</v>
      </c>
      <c r="F287" s="40">
        <v>45318</v>
      </c>
      <c r="G287" s="8" t="s">
        <v>6267</v>
      </c>
      <c r="H287" s="8" t="s">
        <v>5904</v>
      </c>
      <c r="I287" s="8" t="s">
        <v>6634</v>
      </c>
      <c r="J287" s="8" t="s">
        <v>5909</v>
      </c>
      <c r="K287" s="8" t="s">
        <v>4268</v>
      </c>
      <c r="L287" s="19"/>
    </row>
    <row r="288" spans="1:12" ht="30" customHeight="1" x14ac:dyDescent="0.3">
      <c r="A288" s="7" t="s">
        <v>4352</v>
      </c>
      <c r="B288" s="8" t="s">
        <v>6269</v>
      </c>
      <c r="C288" s="8" t="s">
        <v>6268</v>
      </c>
      <c r="D288" s="8">
        <v>2024</v>
      </c>
      <c r="E288" s="40">
        <v>45317</v>
      </c>
      <c r="F288" s="40">
        <v>45318</v>
      </c>
      <c r="G288" s="8" t="s">
        <v>6267</v>
      </c>
      <c r="H288" s="8" t="s">
        <v>5904</v>
      </c>
      <c r="I288" s="8" t="s">
        <v>6633</v>
      </c>
      <c r="J288" s="8" t="s">
        <v>5909</v>
      </c>
      <c r="K288" s="8" t="s">
        <v>4268</v>
      </c>
      <c r="L288" s="19"/>
    </row>
    <row r="289" spans="1:12" ht="30" customHeight="1" x14ac:dyDescent="0.3">
      <c r="A289" s="7" t="s">
        <v>4352</v>
      </c>
      <c r="B289" s="8" t="s">
        <v>5938</v>
      </c>
      <c r="C289" s="8" t="s">
        <v>5937</v>
      </c>
      <c r="D289" s="8">
        <v>2023</v>
      </c>
      <c r="E289" s="40">
        <v>45240</v>
      </c>
      <c r="F289" s="40">
        <v>45244</v>
      </c>
      <c r="G289" s="8" t="s">
        <v>5936</v>
      </c>
      <c r="H289" s="8" t="s">
        <v>5904</v>
      </c>
      <c r="I289" s="8" t="s">
        <v>6632</v>
      </c>
      <c r="J289" s="8" t="s">
        <v>5909</v>
      </c>
      <c r="K289" s="8" t="s">
        <v>4268</v>
      </c>
      <c r="L289" s="19"/>
    </row>
    <row r="290" spans="1:12" ht="30" customHeight="1" x14ac:dyDescent="0.3">
      <c r="A290" s="7" t="s">
        <v>4352</v>
      </c>
      <c r="B290" s="8" t="s">
        <v>5938</v>
      </c>
      <c r="C290" s="8" t="s">
        <v>5937</v>
      </c>
      <c r="D290" s="8">
        <v>2023</v>
      </c>
      <c r="E290" s="40">
        <v>45240</v>
      </c>
      <c r="F290" s="40">
        <v>45244</v>
      </c>
      <c r="G290" s="8" t="s">
        <v>5936</v>
      </c>
      <c r="H290" s="8" t="s">
        <v>5904</v>
      </c>
      <c r="I290" s="8" t="s">
        <v>6631</v>
      </c>
      <c r="J290" s="8" t="s">
        <v>5909</v>
      </c>
      <c r="K290" s="8" t="s">
        <v>4268</v>
      </c>
      <c r="L290" s="19"/>
    </row>
    <row r="291" spans="1:12" ht="30" customHeight="1" x14ac:dyDescent="0.3">
      <c r="A291" s="7" t="s">
        <v>4352</v>
      </c>
      <c r="B291" s="8" t="s">
        <v>5938</v>
      </c>
      <c r="C291" s="8" t="s">
        <v>5937</v>
      </c>
      <c r="D291" s="8">
        <v>2023</v>
      </c>
      <c r="E291" s="40">
        <v>45240</v>
      </c>
      <c r="F291" s="40">
        <v>45244</v>
      </c>
      <c r="G291" s="8" t="s">
        <v>5936</v>
      </c>
      <c r="H291" s="8" t="s">
        <v>5904</v>
      </c>
      <c r="I291" s="8" t="s">
        <v>6468</v>
      </c>
      <c r="J291" s="8" t="s">
        <v>5909</v>
      </c>
      <c r="K291" s="8" t="s">
        <v>4268</v>
      </c>
      <c r="L291" s="19"/>
    </row>
    <row r="292" spans="1:12" ht="30" customHeight="1" x14ac:dyDescent="0.3">
      <c r="A292" s="7" t="s">
        <v>4352</v>
      </c>
      <c r="B292" s="8" t="s">
        <v>5938</v>
      </c>
      <c r="C292" s="8" t="s">
        <v>5937</v>
      </c>
      <c r="D292" s="8">
        <v>2023</v>
      </c>
      <c r="E292" s="40">
        <v>45240</v>
      </c>
      <c r="F292" s="40">
        <v>45244</v>
      </c>
      <c r="G292" s="8" t="s">
        <v>5936</v>
      </c>
      <c r="H292" s="8" t="s">
        <v>5904</v>
      </c>
      <c r="I292" s="8" t="s">
        <v>6630</v>
      </c>
      <c r="J292" s="8" t="s">
        <v>5909</v>
      </c>
      <c r="K292" s="8" t="s">
        <v>4268</v>
      </c>
      <c r="L292" s="19"/>
    </row>
    <row r="293" spans="1:12" ht="30" customHeight="1" x14ac:dyDescent="0.3">
      <c r="A293" s="7" t="s">
        <v>4352</v>
      </c>
      <c r="B293" s="8" t="s">
        <v>5938</v>
      </c>
      <c r="C293" s="8" t="s">
        <v>5937</v>
      </c>
      <c r="D293" s="8">
        <v>2023</v>
      </c>
      <c r="E293" s="40">
        <v>45240</v>
      </c>
      <c r="F293" s="40">
        <v>45244</v>
      </c>
      <c r="G293" s="8" t="s">
        <v>5936</v>
      </c>
      <c r="H293" s="8" t="s">
        <v>5904</v>
      </c>
      <c r="I293" s="8" t="s">
        <v>6629</v>
      </c>
      <c r="J293" s="8" t="s">
        <v>3515</v>
      </c>
      <c r="K293" s="8" t="s">
        <v>4268</v>
      </c>
      <c r="L293" s="19"/>
    </row>
    <row r="294" spans="1:12" ht="30" customHeight="1" x14ac:dyDescent="0.3">
      <c r="A294" s="7" t="s">
        <v>4352</v>
      </c>
      <c r="B294" s="8" t="s">
        <v>5938</v>
      </c>
      <c r="C294" s="8" t="s">
        <v>5937</v>
      </c>
      <c r="D294" s="8">
        <v>2023</v>
      </c>
      <c r="E294" s="40">
        <v>45240</v>
      </c>
      <c r="F294" s="40">
        <v>45244</v>
      </c>
      <c r="G294" s="8" t="s">
        <v>5936</v>
      </c>
      <c r="H294" s="8" t="s">
        <v>5904</v>
      </c>
      <c r="I294" s="8" t="s">
        <v>6628</v>
      </c>
      <c r="J294" s="8" t="s">
        <v>3515</v>
      </c>
      <c r="K294" s="8" t="s">
        <v>4268</v>
      </c>
      <c r="L294" s="19"/>
    </row>
    <row r="295" spans="1:12" ht="30" customHeight="1" x14ac:dyDescent="0.3">
      <c r="A295" s="7" t="s">
        <v>4352</v>
      </c>
      <c r="B295" s="8" t="s">
        <v>5938</v>
      </c>
      <c r="C295" s="8" t="s">
        <v>5937</v>
      </c>
      <c r="D295" s="8">
        <v>2023</v>
      </c>
      <c r="E295" s="40">
        <v>45240</v>
      </c>
      <c r="F295" s="40">
        <v>45244</v>
      </c>
      <c r="G295" s="8" t="s">
        <v>5936</v>
      </c>
      <c r="H295" s="8" t="s">
        <v>5904</v>
      </c>
      <c r="I295" s="8" t="s">
        <v>6627</v>
      </c>
      <c r="J295" s="8" t="s">
        <v>5909</v>
      </c>
      <c r="K295" s="8" t="s">
        <v>4268</v>
      </c>
      <c r="L295" s="19"/>
    </row>
    <row r="296" spans="1:12" ht="30" customHeight="1" x14ac:dyDescent="0.3">
      <c r="A296" s="7" t="s">
        <v>4352</v>
      </c>
      <c r="B296" s="8" t="s">
        <v>5938</v>
      </c>
      <c r="C296" s="8" t="s">
        <v>5937</v>
      </c>
      <c r="D296" s="8">
        <v>2023</v>
      </c>
      <c r="E296" s="40">
        <v>45240</v>
      </c>
      <c r="F296" s="40">
        <v>45244</v>
      </c>
      <c r="G296" s="8" t="s">
        <v>5936</v>
      </c>
      <c r="H296" s="8" t="s">
        <v>5904</v>
      </c>
      <c r="I296" s="8" t="s">
        <v>6626</v>
      </c>
      <c r="J296" s="8" t="s">
        <v>5909</v>
      </c>
      <c r="K296" s="8" t="s">
        <v>6625</v>
      </c>
      <c r="L296" s="19"/>
    </row>
    <row r="297" spans="1:12" ht="30" customHeight="1" x14ac:dyDescent="0.3">
      <c r="A297" s="7" t="s">
        <v>4352</v>
      </c>
      <c r="B297" s="8" t="s">
        <v>5938</v>
      </c>
      <c r="C297" s="8" t="s">
        <v>5937</v>
      </c>
      <c r="D297" s="8">
        <v>2023</v>
      </c>
      <c r="E297" s="40">
        <v>45240</v>
      </c>
      <c r="F297" s="40">
        <v>45244</v>
      </c>
      <c r="G297" s="8" t="s">
        <v>5936</v>
      </c>
      <c r="H297" s="8" t="s">
        <v>5904</v>
      </c>
      <c r="I297" s="8" t="s">
        <v>6624</v>
      </c>
      <c r="J297" s="8" t="s">
        <v>5909</v>
      </c>
      <c r="K297" s="8" t="s">
        <v>4268</v>
      </c>
      <c r="L297" s="19"/>
    </row>
    <row r="298" spans="1:12" ht="30" customHeight="1" x14ac:dyDescent="0.3">
      <c r="A298" s="7" t="s">
        <v>4352</v>
      </c>
      <c r="B298" s="8" t="s">
        <v>5938</v>
      </c>
      <c r="C298" s="8" t="s">
        <v>5937</v>
      </c>
      <c r="D298" s="8">
        <v>2023</v>
      </c>
      <c r="E298" s="40">
        <v>45240</v>
      </c>
      <c r="F298" s="40">
        <v>45244</v>
      </c>
      <c r="G298" s="8" t="s">
        <v>5936</v>
      </c>
      <c r="H298" s="8" t="s">
        <v>5904</v>
      </c>
      <c r="I298" s="8" t="s">
        <v>6623</v>
      </c>
      <c r="J298" s="8" t="s">
        <v>5909</v>
      </c>
      <c r="K298" s="8" t="s">
        <v>4268</v>
      </c>
      <c r="L298" s="19"/>
    </row>
    <row r="299" spans="1:12" ht="30" customHeight="1" x14ac:dyDescent="0.3">
      <c r="A299" s="7" t="s">
        <v>4352</v>
      </c>
      <c r="B299" s="8" t="s">
        <v>5930</v>
      </c>
      <c r="C299" s="8" t="s">
        <v>5929</v>
      </c>
      <c r="D299" s="8">
        <v>2023</v>
      </c>
      <c r="E299" s="40">
        <v>45098</v>
      </c>
      <c r="F299" s="40">
        <v>45101</v>
      </c>
      <c r="G299" s="8" t="s">
        <v>5928</v>
      </c>
      <c r="H299" s="8" t="s">
        <v>5904</v>
      </c>
      <c r="I299" s="8" t="s">
        <v>6467</v>
      </c>
      <c r="J299" s="8" t="s">
        <v>5909</v>
      </c>
      <c r="K299" s="8" t="s">
        <v>4268</v>
      </c>
      <c r="L299" s="19"/>
    </row>
    <row r="300" spans="1:12" ht="30" customHeight="1" x14ac:dyDescent="0.3">
      <c r="A300" s="7" t="s">
        <v>4352</v>
      </c>
      <c r="B300" s="8" t="s">
        <v>5930</v>
      </c>
      <c r="C300" s="8" t="s">
        <v>5929</v>
      </c>
      <c r="D300" s="8">
        <v>2023</v>
      </c>
      <c r="E300" s="40">
        <v>45098</v>
      </c>
      <c r="F300" s="40">
        <v>45101</v>
      </c>
      <c r="G300" s="8" t="s">
        <v>5928</v>
      </c>
      <c r="H300" s="8" t="s">
        <v>5904</v>
      </c>
      <c r="I300" s="8" t="s">
        <v>6622</v>
      </c>
      <c r="J300" s="8" t="s">
        <v>5909</v>
      </c>
      <c r="K300" s="8" t="s">
        <v>4268</v>
      </c>
      <c r="L300" s="19"/>
    </row>
    <row r="301" spans="1:12" ht="30" customHeight="1" x14ac:dyDescent="0.3">
      <c r="A301" s="7" t="s">
        <v>4352</v>
      </c>
      <c r="B301" s="8" t="s">
        <v>5930</v>
      </c>
      <c r="C301" s="8" t="s">
        <v>5929</v>
      </c>
      <c r="D301" s="8">
        <v>2023</v>
      </c>
      <c r="E301" s="40">
        <v>45098</v>
      </c>
      <c r="F301" s="40">
        <v>45101</v>
      </c>
      <c r="G301" s="8" t="s">
        <v>5928</v>
      </c>
      <c r="H301" s="8" t="s">
        <v>5904</v>
      </c>
      <c r="I301" s="8" t="s">
        <v>6621</v>
      </c>
      <c r="J301" s="8" t="s">
        <v>5909</v>
      </c>
      <c r="K301" s="8" t="s">
        <v>4268</v>
      </c>
      <c r="L301" s="19"/>
    </row>
    <row r="302" spans="1:12" ht="30" customHeight="1" x14ac:dyDescent="0.3">
      <c r="A302" s="7" t="s">
        <v>4352</v>
      </c>
      <c r="B302" s="8" t="s">
        <v>5930</v>
      </c>
      <c r="C302" s="8" t="s">
        <v>5929</v>
      </c>
      <c r="D302" s="8">
        <v>2023</v>
      </c>
      <c r="E302" s="40">
        <v>45098</v>
      </c>
      <c r="F302" s="40">
        <v>45101</v>
      </c>
      <c r="G302" s="8" t="s">
        <v>5928</v>
      </c>
      <c r="H302" s="8" t="s">
        <v>5904</v>
      </c>
      <c r="I302" s="8" t="s">
        <v>6620</v>
      </c>
      <c r="J302" s="8" t="s">
        <v>5909</v>
      </c>
      <c r="K302" s="8" t="s">
        <v>4268</v>
      </c>
      <c r="L302" s="19"/>
    </row>
    <row r="303" spans="1:12" ht="30" customHeight="1" x14ac:dyDescent="0.3">
      <c r="A303" s="7" t="s">
        <v>4352</v>
      </c>
      <c r="B303" s="8" t="s">
        <v>5930</v>
      </c>
      <c r="C303" s="8" t="s">
        <v>5929</v>
      </c>
      <c r="D303" s="8">
        <v>2023</v>
      </c>
      <c r="E303" s="40">
        <v>45098</v>
      </c>
      <c r="F303" s="40">
        <v>45101</v>
      </c>
      <c r="G303" s="8" t="s">
        <v>5928</v>
      </c>
      <c r="H303" s="8" t="s">
        <v>5904</v>
      </c>
      <c r="I303" s="8" t="s">
        <v>6619</v>
      </c>
      <c r="J303" s="8" t="s">
        <v>3515</v>
      </c>
      <c r="K303" s="8" t="s">
        <v>4268</v>
      </c>
      <c r="L303" s="19"/>
    </row>
    <row r="304" spans="1:12" ht="30" customHeight="1" x14ac:dyDescent="0.3">
      <c r="A304" s="7" t="s">
        <v>4352</v>
      </c>
      <c r="B304" s="8" t="s">
        <v>5930</v>
      </c>
      <c r="C304" s="8" t="s">
        <v>5929</v>
      </c>
      <c r="D304" s="8">
        <v>2023</v>
      </c>
      <c r="E304" s="40">
        <v>45098</v>
      </c>
      <c r="F304" s="40">
        <v>45101</v>
      </c>
      <c r="G304" s="8" t="s">
        <v>5928</v>
      </c>
      <c r="H304" s="8" t="s">
        <v>5904</v>
      </c>
      <c r="I304" s="8" t="s">
        <v>6618</v>
      </c>
      <c r="J304" s="8" t="s">
        <v>5909</v>
      </c>
      <c r="K304" s="8" t="s">
        <v>4268</v>
      </c>
      <c r="L304" s="19"/>
    </row>
    <row r="305" spans="1:12" ht="30" customHeight="1" x14ac:dyDescent="0.3">
      <c r="A305" s="7" t="s">
        <v>4352</v>
      </c>
      <c r="B305" s="8" t="s">
        <v>5930</v>
      </c>
      <c r="C305" s="8" t="s">
        <v>5929</v>
      </c>
      <c r="D305" s="8">
        <v>2023</v>
      </c>
      <c r="E305" s="40">
        <v>45098</v>
      </c>
      <c r="F305" s="40">
        <v>45101</v>
      </c>
      <c r="G305" s="8" t="s">
        <v>5928</v>
      </c>
      <c r="H305" s="8" t="s">
        <v>5904</v>
      </c>
      <c r="I305" s="8" t="s">
        <v>6617</v>
      </c>
      <c r="J305" s="8" t="s">
        <v>5909</v>
      </c>
      <c r="K305" s="8" t="s">
        <v>4268</v>
      </c>
      <c r="L305" s="19"/>
    </row>
    <row r="306" spans="1:12" ht="30" customHeight="1" x14ac:dyDescent="0.3">
      <c r="A306" s="7" t="s">
        <v>4352</v>
      </c>
      <c r="B306" s="8" t="s">
        <v>5930</v>
      </c>
      <c r="C306" s="8" t="s">
        <v>5929</v>
      </c>
      <c r="D306" s="8">
        <v>2023</v>
      </c>
      <c r="E306" s="40">
        <v>45098</v>
      </c>
      <c r="F306" s="40">
        <v>45101</v>
      </c>
      <c r="G306" s="8" t="s">
        <v>5928</v>
      </c>
      <c r="H306" s="8" t="s">
        <v>5904</v>
      </c>
      <c r="I306" s="8" t="s">
        <v>6616</v>
      </c>
      <c r="J306" s="8" t="s">
        <v>5909</v>
      </c>
      <c r="K306" s="8" t="s">
        <v>4268</v>
      </c>
      <c r="L306" s="19"/>
    </row>
    <row r="307" spans="1:12" ht="30" customHeight="1" x14ac:dyDescent="0.3">
      <c r="A307" s="7" t="s">
        <v>4352</v>
      </c>
      <c r="B307" s="8" t="s">
        <v>5930</v>
      </c>
      <c r="C307" s="8" t="s">
        <v>5929</v>
      </c>
      <c r="D307" s="8">
        <v>2023</v>
      </c>
      <c r="E307" s="40">
        <v>45098</v>
      </c>
      <c r="F307" s="40">
        <v>45101</v>
      </c>
      <c r="G307" s="8" t="s">
        <v>5928</v>
      </c>
      <c r="H307" s="8" t="s">
        <v>5904</v>
      </c>
      <c r="I307" s="8" t="s">
        <v>6615</v>
      </c>
      <c r="J307" s="8" t="s">
        <v>5909</v>
      </c>
      <c r="K307" s="8" t="s">
        <v>4268</v>
      </c>
      <c r="L307" s="19"/>
    </row>
    <row r="308" spans="1:12" ht="30" customHeight="1" x14ac:dyDescent="0.3">
      <c r="A308" s="7" t="s">
        <v>4352</v>
      </c>
      <c r="B308" s="8" t="s">
        <v>5930</v>
      </c>
      <c r="C308" s="8" t="s">
        <v>5929</v>
      </c>
      <c r="D308" s="8">
        <v>2023</v>
      </c>
      <c r="E308" s="40">
        <v>45098</v>
      </c>
      <c r="F308" s="40">
        <v>45101</v>
      </c>
      <c r="G308" s="8" t="s">
        <v>5928</v>
      </c>
      <c r="H308" s="8" t="s">
        <v>5904</v>
      </c>
      <c r="I308" s="8" t="s">
        <v>6614</v>
      </c>
      <c r="J308" s="8" t="s">
        <v>5909</v>
      </c>
      <c r="K308" s="8" t="s">
        <v>4268</v>
      </c>
      <c r="L308" s="19"/>
    </row>
    <row r="309" spans="1:12" ht="30" customHeight="1" x14ac:dyDescent="0.3">
      <c r="A309" s="7" t="s">
        <v>4352</v>
      </c>
      <c r="B309" s="8" t="s">
        <v>5930</v>
      </c>
      <c r="C309" s="8" t="s">
        <v>5929</v>
      </c>
      <c r="D309" s="8">
        <v>2023</v>
      </c>
      <c r="E309" s="40">
        <v>45098</v>
      </c>
      <c r="F309" s="40">
        <v>45101</v>
      </c>
      <c r="G309" s="8" t="s">
        <v>5928</v>
      </c>
      <c r="H309" s="8" t="s">
        <v>5904</v>
      </c>
      <c r="I309" s="8" t="s">
        <v>6613</v>
      </c>
      <c r="J309" s="8" t="s">
        <v>5909</v>
      </c>
      <c r="K309" s="8" t="s">
        <v>4268</v>
      </c>
      <c r="L309" s="19"/>
    </row>
    <row r="310" spans="1:12" ht="30" customHeight="1" x14ac:dyDescent="0.3">
      <c r="A310" s="7" t="s">
        <v>4352</v>
      </c>
      <c r="B310" s="8" t="s">
        <v>5930</v>
      </c>
      <c r="C310" s="8" t="s">
        <v>5929</v>
      </c>
      <c r="D310" s="8">
        <v>2023</v>
      </c>
      <c r="E310" s="40">
        <v>45098</v>
      </c>
      <c r="F310" s="40">
        <v>45101</v>
      </c>
      <c r="G310" s="8" t="s">
        <v>5928</v>
      </c>
      <c r="H310" s="8" t="s">
        <v>5904</v>
      </c>
      <c r="I310" s="8" t="s">
        <v>6612</v>
      </c>
      <c r="J310" s="8" t="s">
        <v>5909</v>
      </c>
      <c r="K310" s="8" t="s">
        <v>4268</v>
      </c>
      <c r="L310" s="19"/>
    </row>
    <row r="311" spans="1:12" ht="30" customHeight="1" x14ac:dyDescent="0.3">
      <c r="A311" s="7" t="s">
        <v>4352</v>
      </c>
      <c r="B311" s="8" t="s">
        <v>5930</v>
      </c>
      <c r="C311" s="8" t="s">
        <v>5929</v>
      </c>
      <c r="D311" s="8">
        <v>2023</v>
      </c>
      <c r="E311" s="40">
        <v>45098</v>
      </c>
      <c r="F311" s="40">
        <v>45101</v>
      </c>
      <c r="G311" s="8" t="s">
        <v>5928</v>
      </c>
      <c r="H311" s="8" t="s">
        <v>5904</v>
      </c>
      <c r="I311" s="8" t="s">
        <v>6611</v>
      </c>
      <c r="J311" s="8" t="s">
        <v>5909</v>
      </c>
      <c r="K311" s="8" t="s">
        <v>4268</v>
      </c>
      <c r="L311" s="19"/>
    </row>
    <row r="312" spans="1:12" ht="30" customHeight="1" x14ac:dyDescent="0.3">
      <c r="A312" s="7" t="s">
        <v>4352</v>
      </c>
      <c r="B312" s="8" t="s">
        <v>5930</v>
      </c>
      <c r="C312" s="8" t="s">
        <v>5929</v>
      </c>
      <c r="D312" s="8">
        <v>2023</v>
      </c>
      <c r="E312" s="40">
        <v>45098</v>
      </c>
      <c r="F312" s="40">
        <v>45101</v>
      </c>
      <c r="G312" s="8" t="s">
        <v>5928</v>
      </c>
      <c r="H312" s="8" t="s">
        <v>5904</v>
      </c>
      <c r="I312" s="8" t="s">
        <v>6610</v>
      </c>
      <c r="J312" s="8" t="s">
        <v>5909</v>
      </c>
      <c r="K312" s="8" t="s">
        <v>4268</v>
      </c>
      <c r="L312" s="19"/>
    </row>
    <row r="313" spans="1:12" ht="30" customHeight="1" x14ac:dyDescent="0.3">
      <c r="A313" s="7" t="s">
        <v>4352</v>
      </c>
      <c r="B313" s="8" t="s">
        <v>5930</v>
      </c>
      <c r="C313" s="8" t="s">
        <v>5929</v>
      </c>
      <c r="D313" s="8">
        <v>2023</v>
      </c>
      <c r="E313" s="40">
        <v>45098</v>
      </c>
      <c r="F313" s="40">
        <v>45101</v>
      </c>
      <c r="G313" s="8" t="s">
        <v>5928</v>
      </c>
      <c r="H313" s="8" t="s">
        <v>5904</v>
      </c>
      <c r="I313" s="8" t="s">
        <v>6609</v>
      </c>
      <c r="J313" s="8" t="s">
        <v>5909</v>
      </c>
      <c r="K313" s="8" t="s">
        <v>4268</v>
      </c>
      <c r="L313" s="19"/>
    </row>
    <row r="314" spans="1:12" ht="30" customHeight="1" x14ac:dyDescent="0.3">
      <c r="A314" s="7" t="s">
        <v>4352</v>
      </c>
      <c r="B314" s="8" t="s">
        <v>5930</v>
      </c>
      <c r="C314" s="8" t="s">
        <v>5929</v>
      </c>
      <c r="D314" s="8">
        <v>2023</v>
      </c>
      <c r="E314" s="40">
        <v>45098</v>
      </c>
      <c r="F314" s="40">
        <v>45101</v>
      </c>
      <c r="G314" s="8" t="s">
        <v>5928</v>
      </c>
      <c r="H314" s="8" t="s">
        <v>5904</v>
      </c>
      <c r="I314" s="8" t="s">
        <v>6608</v>
      </c>
      <c r="J314" s="8" t="s">
        <v>5909</v>
      </c>
      <c r="K314" s="8" t="s">
        <v>4268</v>
      </c>
      <c r="L314" s="19"/>
    </row>
    <row r="315" spans="1:12" ht="30" customHeight="1" x14ac:dyDescent="0.3">
      <c r="A315" s="7" t="s">
        <v>4352</v>
      </c>
      <c r="B315" s="8" t="s">
        <v>5930</v>
      </c>
      <c r="C315" s="8" t="s">
        <v>5929</v>
      </c>
      <c r="D315" s="8">
        <v>2023</v>
      </c>
      <c r="E315" s="40">
        <v>45098</v>
      </c>
      <c r="F315" s="40">
        <v>45101</v>
      </c>
      <c r="G315" s="8" t="s">
        <v>5928</v>
      </c>
      <c r="H315" s="8" t="s">
        <v>5904</v>
      </c>
      <c r="I315" s="8" t="s">
        <v>6265</v>
      </c>
      <c r="J315" s="8" t="s">
        <v>3515</v>
      </c>
      <c r="K315" s="8" t="s">
        <v>4268</v>
      </c>
      <c r="L315" s="19"/>
    </row>
    <row r="316" spans="1:12" ht="30" customHeight="1" x14ac:dyDescent="0.3">
      <c r="A316" s="7" t="s">
        <v>4352</v>
      </c>
      <c r="B316" s="8" t="s">
        <v>5930</v>
      </c>
      <c r="C316" s="8" t="s">
        <v>5929</v>
      </c>
      <c r="D316" s="8">
        <v>2023</v>
      </c>
      <c r="E316" s="40">
        <v>45098</v>
      </c>
      <c r="F316" s="40">
        <v>45101</v>
      </c>
      <c r="G316" s="8" t="s">
        <v>5928</v>
      </c>
      <c r="H316" s="8" t="s">
        <v>5904</v>
      </c>
      <c r="I316" s="8" t="s">
        <v>6607</v>
      </c>
      <c r="J316" s="8" t="s">
        <v>5909</v>
      </c>
      <c r="K316" s="8" t="s">
        <v>4268</v>
      </c>
      <c r="L316" s="19"/>
    </row>
    <row r="317" spans="1:12" ht="30" customHeight="1" x14ac:dyDescent="0.3">
      <c r="A317" s="7" t="s">
        <v>4352</v>
      </c>
      <c r="B317" s="8" t="s">
        <v>6259</v>
      </c>
      <c r="C317" s="8" t="s">
        <v>6258</v>
      </c>
      <c r="D317" s="8">
        <v>2023</v>
      </c>
      <c r="E317" s="40">
        <v>44953</v>
      </c>
      <c r="F317" s="40">
        <v>44954</v>
      </c>
      <c r="G317" s="8" t="s">
        <v>6257</v>
      </c>
      <c r="H317" s="8" t="s">
        <v>5904</v>
      </c>
      <c r="I317" s="8" t="s">
        <v>6606</v>
      </c>
      <c r="J317" s="8" t="s">
        <v>5909</v>
      </c>
      <c r="K317" s="8" t="s">
        <v>4268</v>
      </c>
      <c r="L317" s="19"/>
    </row>
    <row r="318" spans="1:12" ht="30" customHeight="1" x14ac:dyDescent="0.3">
      <c r="A318" s="7" t="s">
        <v>4352</v>
      </c>
      <c r="B318" s="8" t="s">
        <v>6259</v>
      </c>
      <c r="C318" s="8" t="s">
        <v>6258</v>
      </c>
      <c r="D318" s="8">
        <v>2023</v>
      </c>
      <c r="E318" s="40">
        <v>44953</v>
      </c>
      <c r="F318" s="40">
        <v>44954</v>
      </c>
      <c r="G318" s="8" t="s">
        <v>6257</v>
      </c>
      <c r="H318" s="8" t="s">
        <v>5904</v>
      </c>
      <c r="I318" s="8" t="s">
        <v>6605</v>
      </c>
      <c r="J318" s="8" t="s">
        <v>5909</v>
      </c>
      <c r="K318" s="8" t="s">
        <v>4268</v>
      </c>
      <c r="L318" s="19"/>
    </row>
    <row r="319" spans="1:12" ht="30" customHeight="1" x14ac:dyDescent="0.3">
      <c r="A319" s="7" t="s">
        <v>4352</v>
      </c>
      <c r="B319" s="8" t="s">
        <v>6259</v>
      </c>
      <c r="C319" s="8" t="s">
        <v>6258</v>
      </c>
      <c r="D319" s="8">
        <v>2023</v>
      </c>
      <c r="E319" s="40">
        <v>44953</v>
      </c>
      <c r="F319" s="40">
        <v>44954</v>
      </c>
      <c r="G319" s="8" t="s">
        <v>6257</v>
      </c>
      <c r="H319" s="8" t="s">
        <v>5904</v>
      </c>
      <c r="I319" s="8" t="s">
        <v>6604</v>
      </c>
      <c r="J319" s="8" t="s">
        <v>5909</v>
      </c>
      <c r="K319" s="8" t="s">
        <v>4268</v>
      </c>
      <c r="L319" s="19"/>
    </row>
    <row r="320" spans="1:12" ht="30" customHeight="1" x14ac:dyDescent="0.3">
      <c r="A320" s="7" t="s">
        <v>4352</v>
      </c>
      <c r="B320" s="8" t="s">
        <v>6259</v>
      </c>
      <c r="C320" s="8" t="s">
        <v>6258</v>
      </c>
      <c r="D320" s="8">
        <v>2023</v>
      </c>
      <c r="E320" s="40">
        <v>44953</v>
      </c>
      <c r="F320" s="40">
        <v>44954</v>
      </c>
      <c r="G320" s="8" t="s">
        <v>6257</v>
      </c>
      <c r="H320" s="8" t="s">
        <v>5904</v>
      </c>
      <c r="I320" s="8" t="s">
        <v>6603</v>
      </c>
      <c r="J320" s="8" t="s">
        <v>5909</v>
      </c>
      <c r="K320" s="8" t="s">
        <v>4268</v>
      </c>
      <c r="L320" s="19"/>
    </row>
    <row r="321" spans="1:12" ht="30" customHeight="1" x14ac:dyDescent="0.3">
      <c r="A321" s="7" t="s">
        <v>4352</v>
      </c>
      <c r="B321" s="8" t="s">
        <v>6259</v>
      </c>
      <c r="C321" s="8" t="s">
        <v>6258</v>
      </c>
      <c r="D321" s="8">
        <v>2023</v>
      </c>
      <c r="E321" s="40">
        <v>44953</v>
      </c>
      <c r="F321" s="40">
        <v>44954</v>
      </c>
      <c r="G321" s="8" t="s">
        <v>6257</v>
      </c>
      <c r="H321" s="8" t="s">
        <v>5904</v>
      </c>
      <c r="I321" s="8" t="s">
        <v>6602</v>
      </c>
      <c r="J321" s="8" t="s">
        <v>5909</v>
      </c>
      <c r="K321" s="8" t="s">
        <v>4268</v>
      </c>
      <c r="L321" s="19"/>
    </row>
    <row r="322" spans="1:12" ht="30" customHeight="1" x14ac:dyDescent="0.3">
      <c r="A322" s="7" t="s">
        <v>4352</v>
      </c>
      <c r="B322" s="8" t="s">
        <v>6259</v>
      </c>
      <c r="C322" s="8" t="s">
        <v>6258</v>
      </c>
      <c r="D322" s="8">
        <v>2023</v>
      </c>
      <c r="E322" s="40">
        <v>44953</v>
      </c>
      <c r="F322" s="40">
        <v>44954</v>
      </c>
      <c r="G322" s="8" t="s">
        <v>6257</v>
      </c>
      <c r="H322" s="8" t="s">
        <v>5904</v>
      </c>
      <c r="I322" s="8" t="s">
        <v>6601</v>
      </c>
      <c r="J322" s="8" t="s">
        <v>5909</v>
      </c>
      <c r="K322" s="8" t="s">
        <v>4268</v>
      </c>
      <c r="L322" s="19"/>
    </row>
    <row r="323" spans="1:12" ht="30" customHeight="1" x14ac:dyDescent="0.3">
      <c r="A323" s="7" t="s">
        <v>4352</v>
      </c>
      <c r="B323" s="8" t="s">
        <v>6259</v>
      </c>
      <c r="C323" s="8" t="s">
        <v>6258</v>
      </c>
      <c r="D323" s="8">
        <v>2023</v>
      </c>
      <c r="E323" s="40">
        <v>44953</v>
      </c>
      <c r="F323" s="40">
        <v>44954</v>
      </c>
      <c r="G323" s="8" t="s">
        <v>6257</v>
      </c>
      <c r="H323" s="8" t="s">
        <v>5904</v>
      </c>
      <c r="I323" s="8" t="s">
        <v>6600</v>
      </c>
      <c r="J323" s="8" t="s">
        <v>5909</v>
      </c>
      <c r="K323" s="8" t="s">
        <v>4268</v>
      </c>
      <c r="L323" s="19"/>
    </row>
    <row r="324" spans="1:12" ht="30" customHeight="1" x14ac:dyDescent="0.3">
      <c r="A324" s="7" t="s">
        <v>4352</v>
      </c>
      <c r="B324" s="8" t="s">
        <v>6259</v>
      </c>
      <c r="C324" s="8" t="s">
        <v>6258</v>
      </c>
      <c r="D324" s="8">
        <v>2023</v>
      </c>
      <c r="E324" s="40">
        <v>44953</v>
      </c>
      <c r="F324" s="40">
        <v>44954</v>
      </c>
      <c r="G324" s="8" t="s">
        <v>6257</v>
      </c>
      <c r="H324" s="8" t="s">
        <v>5904</v>
      </c>
      <c r="I324" s="8" t="s">
        <v>6599</v>
      </c>
      <c r="J324" s="8" t="s">
        <v>5909</v>
      </c>
      <c r="K324" s="8" t="s">
        <v>4268</v>
      </c>
      <c r="L324" s="19"/>
    </row>
    <row r="325" spans="1:12" ht="30" customHeight="1" x14ac:dyDescent="0.3">
      <c r="A325" s="7" t="s">
        <v>4352</v>
      </c>
      <c r="B325" s="8" t="s">
        <v>5992</v>
      </c>
      <c r="C325" s="8" t="s">
        <v>4770</v>
      </c>
      <c r="D325" s="8">
        <v>2022</v>
      </c>
      <c r="E325" s="40">
        <v>44869</v>
      </c>
      <c r="F325" s="40">
        <v>44873</v>
      </c>
      <c r="G325" s="8" t="s">
        <v>5991</v>
      </c>
      <c r="H325" s="8" t="s">
        <v>5904</v>
      </c>
      <c r="I325" s="8" t="s">
        <v>6598</v>
      </c>
      <c r="J325" s="8" t="s">
        <v>3515</v>
      </c>
      <c r="K325" s="8" t="s">
        <v>4268</v>
      </c>
      <c r="L325" s="19"/>
    </row>
    <row r="326" spans="1:12" ht="30" customHeight="1" x14ac:dyDescent="0.3">
      <c r="A326" s="7" t="s">
        <v>4352</v>
      </c>
      <c r="B326" s="8" t="s">
        <v>5992</v>
      </c>
      <c r="C326" s="8" t="s">
        <v>4770</v>
      </c>
      <c r="D326" s="8">
        <v>2022</v>
      </c>
      <c r="E326" s="40">
        <v>44869</v>
      </c>
      <c r="F326" s="40">
        <v>44873</v>
      </c>
      <c r="G326" s="8" t="s">
        <v>5991</v>
      </c>
      <c r="H326" s="8" t="s">
        <v>5904</v>
      </c>
      <c r="I326" s="8" t="s">
        <v>6597</v>
      </c>
      <c r="J326" s="8" t="s">
        <v>5909</v>
      </c>
      <c r="K326" s="8" t="s">
        <v>4268</v>
      </c>
      <c r="L326" s="19"/>
    </row>
    <row r="327" spans="1:12" ht="30" customHeight="1" x14ac:dyDescent="0.3">
      <c r="A327" s="7" t="s">
        <v>4352</v>
      </c>
      <c r="B327" s="8" t="s">
        <v>5992</v>
      </c>
      <c r="C327" s="8" t="s">
        <v>4770</v>
      </c>
      <c r="D327" s="8">
        <v>2022</v>
      </c>
      <c r="E327" s="40">
        <v>44869</v>
      </c>
      <c r="F327" s="40">
        <v>44873</v>
      </c>
      <c r="G327" s="8" t="s">
        <v>5991</v>
      </c>
      <c r="H327" s="8" t="s">
        <v>5904</v>
      </c>
      <c r="I327" s="8" t="s">
        <v>6596</v>
      </c>
      <c r="J327" s="8" t="s">
        <v>5909</v>
      </c>
      <c r="K327" s="8" t="s">
        <v>4268</v>
      </c>
      <c r="L327" s="19"/>
    </row>
    <row r="328" spans="1:12" ht="30" customHeight="1" x14ac:dyDescent="0.3">
      <c r="A328" s="7" t="s">
        <v>4352</v>
      </c>
      <c r="B328" s="8" t="s">
        <v>5992</v>
      </c>
      <c r="C328" s="8" t="s">
        <v>4770</v>
      </c>
      <c r="D328" s="8">
        <v>2022</v>
      </c>
      <c r="E328" s="40">
        <v>44869</v>
      </c>
      <c r="F328" s="40">
        <v>44873</v>
      </c>
      <c r="G328" s="8" t="s">
        <v>5991</v>
      </c>
      <c r="H328" s="8" t="s">
        <v>5904</v>
      </c>
      <c r="I328" s="8" t="s">
        <v>6595</v>
      </c>
      <c r="J328" s="8" t="s">
        <v>5909</v>
      </c>
      <c r="K328" s="8" t="s">
        <v>4268</v>
      </c>
      <c r="L328" s="19"/>
    </row>
    <row r="329" spans="1:12" ht="30" customHeight="1" x14ac:dyDescent="0.3">
      <c r="A329" s="7" t="s">
        <v>4352</v>
      </c>
      <c r="B329" s="8" t="s">
        <v>5992</v>
      </c>
      <c r="C329" s="8" t="s">
        <v>4770</v>
      </c>
      <c r="D329" s="8">
        <v>2022</v>
      </c>
      <c r="E329" s="40">
        <v>44869</v>
      </c>
      <c r="F329" s="40">
        <v>44873</v>
      </c>
      <c r="G329" s="8" t="s">
        <v>5991</v>
      </c>
      <c r="H329" s="8" t="s">
        <v>5904</v>
      </c>
      <c r="I329" s="8" t="s">
        <v>6594</v>
      </c>
      <c r="J329" s="8" t="s">
        <v>5909</v>
      </c>
      <c r="K329" s="8" t="s">
        <v>4268</v>
      </c>
      <c r="L329" s="19"/>
    </row>
    <row r="330" spans="1:12" ht="30" customHeight="1" x14ac:dyDescent="0.3">
      <c r="A330" s="7" t="s">
        <v>4352</v>
      </c>
      <c r="B330" s="8" t="s">
        <v>5992</v>
      </c>
      <c r="C330" s="8" t="s">
        <v>4770</v>
      </c>
      <c r="D330" s="8">
        <v>2022</v>
      </c>
      <c r="E330" s="40">
        <v>44869</v>
      </c>
      <c r="F330" s="40">
        <v>44873</v>
      </c>
      <c r="G330" s="8" t="s">
        <v>5991</v>
      </c>
      <c r="H330" s="8" t="s">
        <v>5904</v>
      </c>
      <c r="I330" s="8" t="s">
        <v>6593</v>
      </c>
      <c r="J330" s="8" t="s">
        <v>5909</v>
      </c>
      <c r="K330" s="8" t="s">
        <v>4268</v>
      </c>
      <c r="L330" s="19"/>
    </row>
    <row r="331" spans="1:12" ht="30" customHeight="1" x14ac:dyDescent="0.3">
      <c r="A331" s="7" t="s">
        <v>4352</v>
      </c>
      <c r="B331" s="8" t="s">
        <v>5992</v>
      </c>
      <c r="C331" s="8" t="s">
        <v>4770</v>
      </c>
      <c r="D331" s="8">
        <v>2022</v>
      </c>
      <c r="E331" s="40">
        <v>44869</v>
      </c>
      <c r="F331" s="40">
        <v>44873</v>
      </c>
      <c r="G331" s="8" t="s">
        <v>5991</v>
      </c>
      <c r="H331" s="8" t="s">
        <v>5904</v>
      </c>
      <c r="I331" s="8" t="s">
        <v>6592</v>
      </c>
      <c r="J331" s="8" t="s">
        <v>5909</v>
      </c>
      <c r="K331" s="8" t="s">
        <v>4268</v>
      </c>
      <c r="L331" s="19"/>
    </row>
    <row r="332" spans="1:12" ht="30" customHeight="1" x14ac:dyDescent="0.3">
      <c r="A332" s="7" t="s">
        <v>4352</v>
      </c>
      <c r="B332" s="8" t="s">
        <v>5992</v>
      </c>
      <c r="C332" s="8" t="s">
        <v>4770</v>
      </c>
      <c r="D332" s="8">
        <v>2022</v>
      </c>
      <c r="E332" s="40">
        <v>44869</v>
      </c>
      <c r="F332" s="40">
        <v>44873</v>
      </c>
      <c r="G332" s="8" t="s">
        <v>5991</v>
      </c>
      <c r="H332" s="8" t="s">
        <v>5904</v>
      </c>
      <c r="I332" s="8" t="s">
        <v>6591</v>
      </c>
      <c r="J332" s="8" t="s">
        <v>5909</v>
      </c>
      <c r="K332" s="8" t="s">
        <v>4268</v>
      </c>
      <c r="L332" s="19"/>
    </row>
    <row r="333" spans="1:12" ht="30" customHeight="1" x14ac:dyDescent="0.3">
      <c r="A333" s="7" t="s">
        <v>4352</v>
      </c>
      <c r="B333" s="8" t="s">
        <v>5983</v>
      </c>
      <c r="C333" s="8" t="s">
        <v>5982</v>
      </c>
      <c r="D333" s="8">
        <v>2022</v>
      </c>
      <c r="E333" s="40">
        <v>44734</v>
      </c>
      <c r="F333" s="40">
        <v>44738</v>
      </c>
      <c r="G333" s="8" t="s">
        <v>5981</v>
      </c>
      <c r="H333" s="8" t="s">
        <v>5904</v>
      </c>
      <c r="I333" s="8" t="s">
        <v>6590</v>
      </c>
      <c r="J333" s="8" t="s">
        <v>5909</v>
      </c>
      <c r="K333" s="8" t="s">
        <v>4268</v>
      </c>
      <c r="L333" s="19"/>
    </row>
    <row r="334" spans="1:12" ht="30" customHeight="1" x14ac:dyDescent="0.3">
      <c r="A334" s="7" t="s">
        <v>4352</v>
      </c>
      <c r="B334" s="8" t="s">
        <v>5983</v>
      </c>
      <c r="C334" s="8" t="s">
        <v>5982</v>
      </c>
      <c r="D334" s="8">
        <v>2022</v>
      </c>
      <c r="E334" s="40">
        <v>44734</v>
      </c>
      <c r="F334" s="40">
        <v>44738</v>
      </c>
      <c r="G334" s="8" t="s">
        <v>5981</v>
      </c>
      <c r="H334" s="8" t="s">
        <v>5904</v>
      </c>
      <c r="I334" s="8" t="s">
        <v>6589</v>
      </c>
      <c r="J334" s="8" t="s">
        <v>5909</v>
      </c>
      <c r="K334" s="8" t="s">
        <v>4268</v>
      </c>
      <c r="L334" s="19"/>
    </row>
    <row r="335" spans="1:12" ht="30" customHeight="1" x14ac:dyDescent="0.3">
      <c r="A335" s="7" t="s">
        <v>4352</v>
      </c>
      <c r="B335" s="8" t="s">
        <v>5983</v>
      </c>
      <c r="C335" s="8" t="s">
        <v>5982</v>
      </c>
      <c r="D335" s="8">
        <v>2022</v>
      </c>
      <c r="E335" s="40">
        <v>44734</v>
      </c>
      <c r="F335" s="40">
        <v>44738</v>
      </c>
      <c r="G335" s="8" t="s">
        <v>5981</v>
      </c>
      <c r="H335" s="8" t="s">
        <v>5904</v>
      </c>
      <c r="I335" s="8" t="s">
        <v>6588</v>
      </c>
      <c r="J335" s="8" t="s">
        <v>5909</v>
      </c>
      <c r="K335" s="8" t="s">
        <v>4268</v>
      </c>
      <c r="L335" s="19"/>
    </row>
    <row r="336" spans="1:12" ht="30" customHeight="1" x14ac:dyDescent="0.3">
      <c r="A336" s="7" t="s">
        <v>4352</v>
      </c>
      <c r="B336" s="8" t="s">
        <v>5983</v>
      </c>
      <c r="C336" s="8" t="s">
        <v>5982</v>
      </c>
      <c r="D336" s="8">
        <v>2022</v>
      </c>
      <c r="E336" s="40">
        <v>44734</v>
      </c>
      <c r="F336" s="40">
        <v>44738</v>
      </c>
      <c r="G336" s="8" t="s">
        <v>5981</v>
      </c>
      <c r="H336" s="8" t="s">
        <v>5904</v>
      </c>
      <c r="I336" s="8" t="s">
        <v>6587</v>
      </c>
      <c r="J336" s="8" t="s">
        <v>5909</v>
      </c>
      <c r="K336" s="8" t="s">
        <v>4268</v>
      </c>
      <c r="L336" s="19"/>
    </row>
    <row r="337" spans="1:12" ht="30" customHeight="1" x14ac:dyDescent="0.3">
      <c r="A337" s="7" t="s">
        <v>4352</v>
      </c>
      <c r="B337" s="8" t="s">
        <v>5983</v>
      </c>
      <c r="C337" s="8" t="s">
        <v>5982</v>
      </c>
      <c r="D337" s="8">
        <v>2022</v>
      </c>
      <c r="E337" s="40">
        <v>44734</v>
      </c>
      <c r="F337" s="40">
        <v>44738</v>
      </c>
      <c r="G337" s="8" t="s">
        <v>5981</v>
      </c>
      <c r="H337" s="8" t="s">
        <v>5904</v>
      </c>
      <c r="I337" s="8" t="s">
        <v>6586</v>
      </c>
      <c r="J337" s="8" t="s">
        <v>5909</v>
      </c>
      <c r="K337" s="8" t="s">
        <v>4268</v>
      </c>
      <c r="L337" s="19"/>
    </row>
    <row r="338" spans="1:12" ht="30" customHeight="1" x14ac:dyDescent="0.3">
      <c r="A338" s="7" t="s">
        <v>4352</v>
      </c>
      <c r="B338" s="8" t="s">
        <v>5983</v>
      </c>
      <c r="C338" s="8" t="s">
        <v>5982</v>
      </c>
      <c r="D338" s="8">
        <v>2022</v>
      </c>
      <c r="E338" s="40">
        <v>44734</v>
      </c>
      <c r="F338" s="40">
        <v>44738</v>
      </c>
      <c r="G338" s="8" t="s">
        <v>5981</v>
      </c>
      <c r="H338" s="8" t="s">
        <v>5904</v>
      </c>
      <c r="I338" s="8" t="s">
        <v>6585</v>
      </c>
      <c r="J338" s="8" t="s">
        <v>5909</v>
      </c>
      <c r="K338" s="8" t="s">
        <v>6260</v>
      </c>
      <c r="L338" s="19"/>
    </row>
    <row r="339" spans="1:12" ht="30" customHeight="1" x14ac:dyDescent="0.3">
      <c r="A339" s="7" t="s">
        <v>4352</v>
      </c>
      <c r="B339" s="8" t="s">
        <v>5983</v>
      </c>
      <c r="C339" s="8" t="s">
        <v>5982</v>
      </c>
      <c r="D339" s="8">
        <v>2022</v>
      </c>
      <c r="E339" s="40">
        <v>44734</v>
      </c>
      <c r="F339" s="40">
        <v>44738</v>
      </c>
      <c r="G339" s="8" t="s">
        <v>5981</v>
      </c>
      <c r="H339" s="8" t="s">
        <v>5904</v>
      </c>
      <c r="I339" s="8" t="s">
        <v>6584</v>
      </c>
      <c r="J339" s="8" t="s">
        <v>5909</v>
      </c>
      <c r="K339" s="8" t="s">
        <v>4268</v>
      </c>
      <c r="L339" s="19"/>
    </row>
    <row r="340" spans="1:12" ht="30" customHeight="1" x14ac:dyDescent="0.3">
      <c r="A340" s="7" t="s">
        <v>4352</v>
      </c>
      <c r="B340" s="8" t="s">
        <v>5983</v>
      </c>
      <c r="C340" s="8" t="s">
        <v>5982</v>
      </c>
      <c r="D340" s="8">
        <v>2022</v>
      </c>
      <c r="E340" s="40">
        <v>44734</v>
      </c>
      <c r="F340" s="40">
        <v>44738</v>
      </c>
      <c r="G340" s="8" t="s">
        <v>5981</v>
      </c>
      <c r="H340" s="8" t="s">
        <v>5904</v>
      </c>
      <c r="I340" s="8" t="s">
        <v>6583</v>
      </c>
      <c r="J340" s="8" t="s">
        <v>5909</v>
      </c>
      <c r="K340" s="8" t="s">
        <v>4268</v>
      </c>
      <c r="L340" s="19"/>
    </row>
    <row r="341" spans="1:12" ht="30" customHeight="1" x14ac:dyDescent="0.3">
      <c r="A341" s="7" t="s">
        <v>4352</v>
      </c>
      <c r="B341" s="8" t="s">
        <v>5983</v>
      </c>
      <c r="C341" s="8" t="s">
        <v>5982</v>
      </c>
      <c r="D341" s="8">
        <v>2022</v>
      </c>
      <c r="E341" s="40">
        <v>44734</v>
      </c>
      <c r="F341" s="40">
        <v>44738</v>
      </c>
      <c r="G341" s="8" t="s">
        <v>5981</v>
      </c>
      <c r="H341" s="8" t="s">
        <v>5904</v>
      </c>
      <c r="I341" s="8" t="s">
        <v>6582</v>
      </c>
      <c r="J341" s="8" t="s">
        <v>5909</v>
      </c>
      <c r="K341" s="8" t="s">
        <v>4268</v>
      </c>
      <c r="L341" s="19"/>
    </row>
    <row r="342" spans="1:12" ht="30" customHeight="1" x14ac:dyDescent="0.3">
      <c r="A342" s="7" t="s">
        <v>4352</v>
      </c>
      <c r="B342" s="8" t="s">
        <v>5983</v>
      </c>
      <c r="C342" s="8" t="s">
        <v>5982</v>
      </c>
      <c r="D342" s="8">
        <v>2022</v>
      </c>
      <c r="E342" s="40">
        <v>44734</v>
      </c>
      <c r="F342" s="40">
        <v>44738</v>
      </c>
      <c r="G342" s="8" t="s">
        <v>5981</v>
      </c>
      <c r="H342" s="8" t="s">
        <v>5904</v>
      </c>
      <c r="I342" s="8" t="s">
        <v>6581</v>
      </c>
      <c r="J342" s="8" t="s">
        <v>5909</v>
      </c>
      <c r="K342" s="8" t="s">
        <v>4268</v>
      </c>
      <c r="L342" s="19"/>
    </row>
    <row r="343" spans="1:12" ht="30" customHeight="1" x14ac:dyDescent="0.3">
      <c r="A343" s="7" t="s">
        <v>4352</v>
      </c>
      <c r="B343" s="8" t="s">
        <v>5983</v>
      </c>
      <c r="C343" s="8" t="s">
        <v>5982</v>
      </c>
      <c r="D343" s="8">
        <v>2022</v>
      </c>
      <c r="E343" s="40">
        <v>44734</v>
      </c>
      <c r="F343" s="40">
        <v>44738</v>
      </c>
      <c r="G343" s="8" t="s">
        <v>5981</v>
      </c>
      <c r="H343" s="8" t="s">
        <v>5904</v>
      </c>
      <c r="I343" s="8" t="s">
        <v>6580</v>
      </c>
      <c r="J343" s="8" t="s">
        <v>5909</v>
      </c>
      <c r="K343" s="8" t="s">
        <v>4268</v>
      </c>
      <c r="L343" s="19"/>
    </row>
    <row r="344" spans="1:12" ht="30" customHeight="1" x14ac:dyDescent="0.3">
      <c r="A344" s="7" t="s">
        <v>4352</v>
      </c>
      <c r="B344" s="8" t="s">
        <v>5983</v>
      </c>
      <c r="C344" s="8" t="s">
        <v>5982</v>
      </c>
      <c r="D344" s="8">
        <v>2022</v>
      </c>
      <c r="E344" s="40">
        <v>44734</v>
      </c>
      <c r="F344" s="40">
        <v>44738</v>
      </c>
      <c r="G344" s="8" t="s">
        <v>5981</v>
      </c>
      <c r="H344" s="8" t="s">
        <v>5904</v>
      </c>
      <c r="I344" s="8" t="s">
        <v>6579</v>
      </c>
      <c r="J344" s="8" t="s">
        <v>5909</v>
      </c>
      <c r="K344" s="8" t="s">
        <v>4268</v>
      </c>
      <c r="L344" s="19"/>
    </row>
    <row r="345" spans="1:12" ht="30" customHeight="1" x14ac:dyDescent="0.3">
      <c r="A345" s="7" t="s">
        <v>4352</v>
      </c>
      <c r="B345" s="8" t="s">
        <v>5983</v>
      </c>
      <c r="C345" s="8" t="s">
        <v>5982</v>
      </c>
      <c r="D345" s="8">
        <v>2022</v>
      </c>
      <c r="E345" s="40">
        <v>44734</v>
      </c>
      <c r="F345" s="40">
        <v>44738</v>
      </c>
      <c r="G345" s="8" t="s">
        <v>5981</v>
      </c>
      <c r="H345" s="8" t="s">
        <v>5904</v>
      </c>
      <c r="I345" s="8" t="s">
        <v>6578</v>
      </c>
      <c r="J345" s="8" t="s">
        <v>5909</v>
      </c>
      <c r="K345" s="8" t="s">
        <v>4268</v>
      </c>
      <c r="L345" s="19"/>
    </row>
    <row r="346" spans="1:12" ht="30" customHeight="1" x14ac:dyDescent="0.3">
      <c r="A346" s="7" t="s">
        <v>4352</v>
      </c>
      <c r="B346" s="8" t="s">
        <v>5983</v>
      </c>
      <c r="C346" s="8" t="s">
        <v>5982</v>
      </c>
      <c r="D346" s="8">
        <v>2022</v>
      </c>
      <c r="E346" s="40">
        <v>44734</v>
      </c>
      <c r="F346" s="40">
        <v>44738</v>
      </c>
      <c r="G346" s="8" t="s">
        <v>5981</v>
      </c>
      <c r="H346" s="8" t="s">
        <v>5904</v>
      </c>
      <c r="I346" s="8" t="s">
        <v>6577</v>
      </c>
      <c r="J346" s="8" t="s">
        <v>5909</v>
      </c>
      <c r="K346" s="8" t="s">
        <v>4268</v>
      </c>
      <c r="L346" s="19"/>
    </row>
    <row r="347" spans="1:12" ht="30" customHeight="1" x14ac:dyDescent="0.3">
      <c r="A347" s="7" t="s">
        <v>4352</v>
      </c>
      <c r="B347" s="8" t="s">
        <v>5983</v>
      </c>
      <c r="C347" s="8" t="s">
        <v>5982</v>
      </c>
      <c r="D347" s="8">
        <v>2022</v>
      </c>
      <c r="E347" s="40">
        <v>44734</v>
      </c>
      <c r="F347" s="40">
        <v>44738</v>
      </c>
      <c r="G347" s="8" t="s">
        <v>5981</v>
      </c>
      <c r="H347" s="8" t="s">
        <v>5904</v>
      </c>
      <c r="I347" s="8" t="s">
        <v>6576</v>
      </c>
      <c r="J347" s="8" t="s">
        <v>5909</v>
      </c>
      <c r="K347" s="8" t="s">
        <v>4268</v>
      </c>
      <c r="L347" s="19"/>
    </row>
    <row r="348" spans="1:12" ht="30" customHeight="1" x14ac:dyDescent="0.3">
      <c r="A348" s="7" t="s">
        <v>4352</v>
      </c>
      <c r="B348" s="8" t="s">
        <v>5983</v>
      </c>
      <c r="C348" s="8" t="s">
        <v>5982</v>
      </c>
      <c r="D348" s="8">
        <v>2022</v>
      </c>
      <c r="E348" s="40">
        <v>44734</v>
      </c>
      <c r="F348" s="40">
        <v>44738</v>
      </c>
      <c r="G348" s="8" t="s">
        <v>5981</v>
      </c>
      <c r="H348" s="8" t="s">
        <v>5904</v>
      </c>
      <c r="I348" s="8" t="s">
        <v>6575</v>
      </c>
      <c r="J348" s="8" t="s">
        <v>5909</v>
      </c>
      <c r="K348" s="8" t="s">
        <v>4268</v>
      </c>
      <c r="L348" s="19"/>
    </row>
    <row r="349" spans="1:12" ht="30" customHeight="1" x14ac:dyDescent="0.3">
      <c r="A349" s="7" t="s">
        <v>4352</v>
      </c>
      <c r="B349" s="8" t="s">
        <v>6254</v>
      </c>
      <c r="C349" s="8" t="s">
        <v>6253</v>
      </c>
      <c r="D349" s="8">
        <v>2022</v>
      </c>
      <c r="E349" s="40">
        <v>44588</v>
      </c>
      <c r="F349" s="40">
        <v>44589</v>
      </c>
      <c r="G349" s="8" t="s">
        <v>5905</v>
      </c>
      <c r="H349" s="8" t="s">
        <v>5904</v>
      </c>
      <c r="I349" s="8" t="s">
        <v>6574</v>
      </c>
      <c r="J349" s="8" t="s">
        <v>5909</v>
      </c>
      <c r="K349" s="8" t="s">
        <v>4268</v>
      </c>
      <c r="L349" s="19"/>
    </row>
    <row r="350" spans="1:12" ht="30" customHeight="1" x14ac:dyDescent="0.3">
      <c r="A350" s="7" t="s">
        <v>4352</v>
      </c>
      <c r="B350" s="8" t="s">
        <v>6254</v>
      </c>
      <c r="C350" s="8" t="s">
        <v>6253</v>
      </c>
      <c r="D350" s="8">
        <v>2022</v>
      </c>
      <c r="E350" s="40">
        <v>44588</v>
      </c>
      <c r="F350" s="40">
        <v>44589</v>
      </c>
      <c r="G350" s="8" t="s">
        <v>5905</v>
      </c>
      <c r="H350" s="8" t="s">
        <v>5904</v>
      </c>
      <c r="I350" s="8" t="s">
        <v>6573</v>
      </c>
      <c r="J350" s="8" t="s">
        <v>5909</v>
      </c>
      <c r="K350" s="8" t="s">
        <v>4268</v>
      </c>
      <c r="L350" s="19"/>
    </row>
    <row r="351" spans="1:12" ht="30" customHeight="1" x14ac:dyDescent="0.3">
      <c r="A351" s="7" t="s">
        <v>4352</v>
      </c>
      <c r="B351" s="8" t="s">
        <v>5913</v>
      </c>
      <c r="C351" s="8" t="s">
        <v>5912</v>
      </c>
      <c r="D351" s="8">
        <v>2021</v>
      </c>
      <c r="E351" s="40">
        <v>44512</v>
      </c>
      <c r="F351" s="40">
        <v>44521</v>
      </c>
      <c r="G351" s="8" t="s">
        <v>5911</v>
      </c>
      <c r="H351" s="8" t="s">
        <v>5976</v>
      </c>
      <c r="I351" s="8" t="s">
        <v>6572</v>
      </c>
      <c r="J351" s="8" t="s">
        <v>5909</v>
      </c>
      <c r="K351" s="8" t="s">
        <v>4268</v>
      </c>
      <c r="L351" s="19"/>
    </row>
    <row r="352" spans="1:12" ht="30" customHeight="1" x14ac:dyDescent="0.3">
      <c r="A352" s="7" t="s">
        <v>4352</v>
      </c>
      <c r="B352" s="8" t="s">
        <v>5913</v>
      </c>
      <c r="C352" s="8" t="s">
        <v>5912</v>
      </c>
      <c r="D352" s="8">
        <v>2021</v>
      </c>
      <c r="E352" s="40">
        <v>44512</v>
      </c>
      <c r="F352" s="40">
        <v>44521</v>
      </c>
      <c r="G352" s="8" t="s">
        <v>5911</v>
      </c>
      <c r="H352" s="8" t="s">
        <v>5904</v>
      </c>
      <c r="I352" s="8" t="s">
        <v>6571</v>
      </c>
      <c r="J352" s="8" t="s">
        <v>5909</v>
      </c>
      <c r="K352" s="8" t="s">
        <v>4268</v>
      </c>
      <c r="L352" s="19"/>
    </row>
    <row r="353" spans="1:12" ht="30" customHeight="1" x14ac:dyDescent="0.3">
      <c r="A353" s="7" t="s">
        <v>4352</v>
      </c>
      <c r="B353" s="8" t="s">
        <v>5913</v>
      </c>
      <c r="C353" s="8" t="s">
        <v>5912</v>
      </c>
      <c r="D353" s="8">
        <v>2021</v>
      </c>
      <c r="E353" s="40">
        <v>44512</v>
      </c>
      <c r="F353" s="40">
        <v>44521</v>
      </c>
      <c r="G353" s="8" t="s">
        <v>5911</v>
      </c>
      <c r="H353" s="8" t="s">
        <v>5904</v>
      </c>
      <c r="I353" s="8" t="s">
        <v>6570</v>
      </c>
      <c r="J353" s="8" t="s">
        <v>5909</v>
      </c>
      <c r="K353" s="8" t="s">
        <v>4268</v>
      </c>
      <c r="L353" s="19"/>
    </row>
    <row r="354" spans="1:12" ht="30" customHeight="1" x14ac:dyDescent="0.3">
      <c r="A354" s="7" t="s">
        <v>4352</v>
      </c>
      <c r="B354" s="8" t="s">
        <v>5913</v>
      </c>
      <c r="C354" s="8" t="s">
        <v>5912</v>
      </c>
      <c r="D354" s="8">
        <v>2021</v>
      </c>
      <c r="E354" s="40">
        <v>44512</v>
      </c>
      <c r="F354" s="40">
        <v>44521</v>
      </c>
      <c r="G354" s="8" t="s">
        <v>5911</v>
      </c>
      <c r="H354" s="8" t="s">
        <v>5904</v>
      </c>
      <c r="I354" s="8" t="s">
        <v>6569</v>
      </c>
      <c r="J354" s="8" t="s">
        <v>5909</v>
      </c>
      <c r="K354" s="8" t="s">
        <v>4268</v>
      </c>
      <c r="L354" s="19"/>
    </row>
    <row r="355" spans="1:12" ht="30" customHeight="1" x14ac:dyDescent="0.3">
      <c r="A355" s="7" t="s">
        <v>4352</v>
      </c>
      <c r="B355" s="8" t="s">
        <v>5913</v>
      </c>
      <c r="C355" s="8" t="s">
        <v>5912</v>
      </c>
      <c r="D355" s="8">
        <v>2021</v>
      </c>
      <c r="E355" s="40">
        <v>44512</v>
      </c>
      <c r="F355" s="40">
        <v>44521</v>
      </c>
      <c r="G355" s="8" t="s">
        <v>5911</v>
      </c>
      <c r="H355" s="8" t="s">
        <v>5904</v>
      </c>
      <c r="I355" s="8" t="s">
        <v>6568</v>
      </c>
      <c r="J355" s="8" t="s">
        <v>5909</v>
      </c>
      <c r="K355" s="8" t="s">
        <v>4268</v>
      </c>
      <c r="L355" s="19"/>
    </row>
    <row r="356" spans="1:12" ht="30" customHeight="1" x14ac:dyDescent="0.3">
      <c r="A356" s="7" t="s">
        <v>4352</v>
      </c>
      <c r="B356" s="8" t="s">
        <v>5913</v>
      </c>
      <c r="C356" s="8" t="s">
        <v>5912</v>
      </c>
      <c r="D356" s="8">
        <v>2021</v>
      </c>
      <c r="E356" s="40">
        <v>44512</v>
      </c>
      <c r="F356" s="40">
        <v>44521</v>
      </c>
      <c r="G356" s="8" t="s">
        <v>5911</v>
      </c>
      <c r="H356" s="8" t="s">
        <v>5904</v>
      </c>
      <c r="I356" s="8" t="s">
        <v>6567</v>
      </c>
      <c r="J356" s="8" t="s">
        <v>5909</v>
      </c>
      <c r="K356" s="8" t="s">
        <v>4268</v>
      </c>
      <c r="L356" s="19"/>
    </row>
    <row r="357" spans="1:12" ht="30" customHeight="1" x14ac:dyDescent="0.3">
      <c r="A357" s="7" t="s">
        <v>4352</v>
      </c>
      <c r="B357" s="8" t="s">
        <v>5913</v>
      </c>
      <c r="C357" s="8" t="s">
        <v>5912</v>
      </c>
      <c r="D357" s="8">
        <v>2021</v>
      </c>
      <c r="E357" s="40">
        <v>44512</v>
      </c>
      <c r="F357" s="40">
        <v>44521</v>
      </c>
      <c r="G357" s="8" t="s">
        <v>5911</v>
      </c>
      <c r="H357" s="8" t="s">
        <v>5904</v>
      </c>
      <c r="I357" s="8" t="s">
        <v>6566</v>
      </c>
      <c r="J357" s="8" t="s">
        <v>5909</v>
      </c>
      <c r="K357" s="8" t="s">
        <v>4268</v>
      </c>
      <c r="L357" s="19"/>
    </row>
    <row r="358" spans="1:12" ht="30" customHeight="1" x14ac:dyDescent="0.3">
      <c r="A358" s="7" t="s">
        <v>4352</v>
      </c>
      <c r="B358" s="8" t="s">
        <v>5913</v>
      </c>
      <c r="C358" s="8" t="s">
        <v>5912</v>
      </c>
      <c r="D358" s="8">
        <v>2021</v>
      </c>
      <c r="E358" s="40">
        <v>44512</v>
      </c>
      <c r="F358" s="40">
        <v>44521</v>
      </c>
      <c r="G358" s="8" t="s">
        <v>5911</v>
      </c>
      <c r="H358" s="8" t="s">
        <v>5904</v>
      </c>
      <c r="I358" s="8" t="s">
        <v>6565</v>
      </c>
      <c r="J358" s="8" t="s">
        <v>5909</v>
      </c>
      <c r="K358" s="8" t="s">
        <v>4268</v>
      </c>
      <c r="L358" s="19"/>
    </row>
    <row r="359" spans="1:12" ht="30" customHeight="1" x14ac:dyDescent="0.3">
      <c r="A359" s="7" t="s">
        <v>4352</v>
      </c>
      <c r="B359" s="8" t="s">
        <v>5913</v>
      </c>
      <c r="C359" s="8" t="s">
        <v>5912</v>
      </c>
      <c r="D359" s="8">
        <v>2021</v>
      </c>
      <c r="E359" s="40">
        <v>44512</v>
      </c>
      <c r="F359" s="40">
        <v>44521</v>
      </c>
      <c r="G359" s="8" t="s">
        <v>5911</v>
      </c>
      <c r="H359" s="8" t="s">
        <v>5904</v>
      </c>
      <c r="I359" s="8" t="s">
        <v>6564</v>
      </c>
      <c r="J359" s="8" t="s">
        <v>5909</v>
      </c>
      <c r="K359" s="8" t="s">
        <v>4268</v>
      </c>
      <c r="L359" s="19"/>
    </row>
    <row r="360" spans="1:12" ht="30" customHeight="1" x14ac:dyDescent="0.3">
      <c r="A360" s="7" t="s">
        <v>4352</v>
      </c>
      <c r="B360" s="8" t="s">
        <v>5907</v>
      </c>
      <c r="C360" s="25" t="s">
        <v>5906</v>
      </c>
      <c r="D360" s="8">
        <v>2021</v>
      </c>
      <c r="E360" s="40">
        <v>44370</v>
      </c>
      <c r="F360" s="40">
        <v>44373</v>
      </c>
      <c r="G360" s="8" t="s">
        <v>5905</v>
      </c>
      <c r="H360" s="8" t="s">
        <v>5976</v>
      </c>
      <c r="I360" s="8" t="s">
        <v>6563</v>
      </c>
      <c r="J360" s="8" t="s">
        <v>5909</v>
      </c>
      <c r="K360" s="8" t="s">
        <v>4268</v>
      </c>
      <c r="L360" s="19"/>
    </row>
    <row r="361" spans="1:12" ht="30" customHeight="1" x14ac:dyDescent="0.3">
      <c r="A361" s="7" t="s">
        <v>4352</v>
      </c>
      <c r="B361" s="8" t="s">
        <v>5907</v>
      </c>
      <c r="C361" s="25" t="s">
        <v>5906</v>
      </c>
      <c r="D361" s="8">
        <v>2021</v>
      </c>
      <c r="E361" s="40">
        <v>44370</v>
      </c>
      <c r="F361" s="40">
        <v>44373</v>
      </c>
      <c r="G361" s="8" t="s">
        <v>5905</v>
      </c>
      <c r="H361" s="8" t="s">
        <v>5976</v>
      </c>
      <c r="I361" s="8" t="s">
        <v>6562</v>
      </c>
      <c r="J361" s="8" t="s">
        <v>3515</v>
      </c>
      <c r="K361" s="8" t="s">
        <v>4268</v>
      </c>
      <c r="L361" s="19"/>
    </row>
    <row r="362" spans="1:12" ht="30" customHeight="1" x14ac:dyDescent="0.3">
      <c r="A362" s="7" t="s">
        <v>4352</v>
      </c>
      <c r="B362" s="8" t="s">
        <v>5907</v>
      </c>
      <c r="C362" s="25" t="s">
        <v>5906</v>
      </c>
      <c r="D362" s="8">
        <v>2021</v>
      </c>
      <c r="E362" s="40">
        <v>44370</v>
      </c>
      <c r="F362" s="40">
        <v>44373</v>
      </c>
      <c r="G362" s="8" t="s">
        <v>5905</v>
      </c>
      <c r="H362" s="8" t="s">
        <v>5904</v>
      </c>
      <c r="I362" s="8" t="s">
        <v>6335</v>
      </c>
      <c r="J362" s="8" t="s">
        <v>3515</v>
      </c>
      <c r="K362" s="8" t="s">
        <v>4268</v>
      </c>
      <c r="L362" s="19"/>
    </row>
    <row r="363" spans="1:12" ht="30" customHeight="1" x14ac:dyDescent="0.3">
      <c r="A363" s="7" t="s">
        <v>4352</v>
      </c>
      <c r="B363" s="8" t="s">
        <v>5907</v>
      </c>
      <c r="C363" s="25" t="s">
        <v>5906</v>
      </c>
      <c r="D363" s="8">
        <v>2021</v>
      </c>
      <c r="E363" s="40">
        <v>44370</v>
      </c>
      <c r="F363" s="40">
        <v>44373</v>
      </c>
      <c r="G363" s="8" t="s">
        <v>5905</v>
      </c>
      <c r="H363" s="8" t="s">
        <v>5904</v>
      </c>
      <c r="I363" s="8" t="s">
        <v>6561</v>
      </c>
      <c r="J363" s="8" t="s">
        <v>5909</v>
      </c>
      <c r="K363" s="8" t="s">
        <v>4268</v>
      </c>
      <c r="L363" s="19"/>
    </row>
    <row r="364" spans="1:12" ht="30" customHeight="1" x14ac:dyDescent="0.3">
      <c r="A364" s="7" t="s">
        <v>4352</v>
      </c>
      <c r="B364" s="8" t="s">
        <v>5907</v>
      </c>
      <c r="C364" s="25" t="s">
        <v>5906</v>
      </c>
      <c r="D364" s="8">
        <v>2021</v>
      </c>
      <c r="E364" s="40">
        <v>44370</v>
      </c>
      <c r="F364" s="40">
        <v>44373</v>
      </c>
      <c r="G364" s="8" t="s">
        <v>5905</v>
      </c>
      <c r="H364" s="8" t="s">
        <v>5904</v>
      </c>
      <c r="I364" s="8" t="s">
        <v>6560</v>
      </c>
      <c r="J364" s="8" t="s">
        <v>5909</v>
      </c>
      <c r="K364" s="8" t="s">
        <v>4268</v>
      </c>
      <c r="L364" s="19"/>
    </row>
    <row r="365" spans="1:12" ht="30" customHeight="1" x14ac:dyDescent="0.3">
      <c r="A365" s="7" t="s">
        <v>4352</v>
      </c>
      <c r="B365" s="8" t="s">
        <v>5907</v>
      </c>
      <c r="C365" s="25" t="s">
        <v>5906</v>
      </c>
      <c r="D365" s="8">
        <v>2021</v>
      </c>
      <c r="E365" s="40">
        <v>44370</v>
      </c>
      <c r="F365" s="40">
        <v>44373</v>
      </c>
      <c r="G365" s="8" t="s">
        <v>5905</v>
      </c>
      <c r="H365" s="8" t="s">
        <v>5904</v>
      </c>
      <c r="I365" s="8" t="s">
        <v>6559</v>
      </c>
      <c r="J365" s="8" t="s">
        <v>5909</v>
      </c>
      <c r="K365" s="8" t="s">
        <v>4268</v>
      </c>
      <c r="L365" s="19"/>
    </row>
    <row r="366" spans="1:12" ht="30" customHeight="1" x14ac:dyDescent="0.3">
      <c r="A366" s="7" t="s">
        <v>4352</v>
      </c>
      <c r="B366" s="8" t="s">
        <v>5907</v>
      </c>
      <c r="C366" s="25" t="s">
        <v>5906</v>
      </c>
      <c r="D366" s="8">
        <v>2021</v>
      </c>
      <c r="E366" s="40">
        <v>44370</v>
      </c>
      <c r="F366" s="40">
        <v>44373</v>
      </c>
      <c r="G366" s="8" t="s">
        <v>5905</v>
      </c>
      <c r="H366" s="8" t="s">
        <v>5904</v>
      </c>
      <c r="I366" s="8" t="s">
        <v>6558</v>
      </c>
      <c r="J366" s="8" t="s">
        <v>5909</v>
      </c>
      <c r="K366" s="8" t="s">
        <v>4268</v>
      </c>
      <c r="L366" s="19"/>
    </row>
    <row r="367" spans="1:12" ht="30" customHeight="1" x14ac:dyDescent="0.3">
      <c r="A367" s="7" t="s">
        <v>4352</v>
      </c>
      <c r="B367" s="8" t="s">
        <v>5907</v>
      </c>
      <c r="C367" s="25" t="s">
        <v>5906</v>
      </c>
      <c r="D367" s="8">
        <v>2021</v>
      </c>
      <c r="E367" s="40">
        <v>44370</v>
      </c>
      <c r="F367" s="40">
        <v>44373</v>
      </c>
      <c r="G367" s="8" t="s">
        <v>5905</v>
      </c>
      <c r="H367" s="8" t="s">
        <v>5904</v>
      </c>
      <c r="I367" s="8" t="s">
        <v>6557</v>
      </c>
      <c r="J367" s="8" t="s">
        <v>5909</v>
      </c>
      <c r="K367" s="8" t="s">
        <v>4268</v>
      </c>
      <c r="L367" s="19"/>
    </row>
    <row r="368" spans="1:12" ht="30" customHeight="1" x14ac:dyDescent="0.3">
      <c r="A368" s="7" t="s">
        <v>4352</v>
      </c>
      <c r="B368" s="8" t="s">
        <v>5907</v>
      </c>
      <c r="C368" s="25" t="s">
        <v>5906</v>
      </c>
      <c r="D368" s="8">
        <v>2021</v>
      </c>
      <c r="E368" s="40">
        <v>44370</v>
      </c>
      <c r="F368" s="40">
        <v>44373</v>
      </c>
      <c r="G368" s="8" t="s">
        <v>5905</v>
      </c>
      <c r="H368" s="8" t="s">
        <v>5904</v>
      </c>
      <c r="I368" s="8" t="s">
        <v>6556</v>
      </c>
      <c r="J368" s="8" t="s">
        <v>5909</v>
      </c>
      <c r="K368" s="8" t="s">
        <v>4268</v>
      </c>
      <c r="L368" s="19"/>
    </row>
    <row r="369" spans="1:12" ht="30" customHeight="1" x14ac:dyDescent="0.3">
      <c r="A369" s="7" t="s">
        <v>4352</v>
      </c>
      <c r="B369" s="8" t="s">
        <v>5907</v>
      </c>
      <c r="C369" s="25" t="s">
        <v>5906</v>
      </c>
      <c r="D369" s="8">
        <v>2021</v>
      </c>
      <c r="E369" s="40">
        <v>44370</v>
      </c>
      <c r="F369" s="40">
        <v>44373</v>
      </c>
      <c r="G369" s="8" t="s">
        <v>5905</v>
      </c>
      <c r="H369" s="8" t="s">
        <v>5904</v>
      </c>
      <c r="I369" s="8" t="s">
        <v>6555</v>
      </c>
      <c r="J369" s="8" t="s">
        <v>5909</v>
      </c>
      <c r="K369" s="8" t="s">
        <v>4268</v>
      </c>
      <c r="L369" s="19"/>
    </row>
    <row r="370" spans="1:12" ht="30" customHeight="1" x14ac:dyDescent="0.3">
      <c r="A370" s="7" t="s">
        <v>4352</v>
      </c>
      <c r="B370" s="8" t="s">
        <v>5907</v>
      </c>
      <c r="C370" s="25" t="s">
        <v>5906</v>
      </c>
      <c r="D370" s="8">
        <v>2021</v>
      </c>
      <c r="E370" s="40">
        <v>44370</v>
      </c>
      <c r="F370" s="40">
        <v>44373</v>
      </c>
      <c r="G370" s="8" t="s">
        <v>5905</v>
      </c>
      <c r="H370" s="8" t="s">
        <v>5904</v>
      </c>
      <c r="I370" s="8" t="s">
        <v>6554</v>
      </c>
      <c r="J370" s="8" t="s">
        <v>5909</v>
      </c>
      <c r="K370" s="8" t="s">
        <v>4268</v>
      </c>
      <c r="L370" s="19"/>
    </row>
    <row r="371" spans="1:12" ht="30" customHeight="1" x14ac:dyDescent="0.3">
      <c r="A371" s="7" t="s">
        <v>4352</v>
      </c>
      <c r="B371" s="8" t="s">
        <v>5907</v>
      </c>
      <c r="C371" s="25" t="s">
        <v>5906</v>
      </c>
      <c r="D371" s="8">
        <v>2021</v>
      </c>
      <c r="E371" s="40">
        <v>44370</v>
      </c>
      <c r="F371" s="40">
        <v>44373</v>
      </c>
      <c r="G371" s="8" t="s">
        <v>5905</v>
      </c>
      <c r="H371" s="8" t="s">
        <v>5904</v>
      </c>
      <c r="I371" s="8" t="s">
        <v>6553</v>
      </c>
      <c r="J371" s="8" t="s">
        <v>5909</v>
      </c>
      <c r="K371" s="8" t="s">
        <v>4268</v>
      </c>
      <c r="L371" s="19"/>
    </row>
    <row r="372" spans="1:12" ht="30" customHeight="1" x14ac:dyDescent="0.3">
      <c r="A372" s="7" t="s">
        <v>4352</v>
      </c>
      <c r="B372" s="8" t="s">
        <v>5907</v>
      </c>
      <c r="C372" s="25" t="s">
        <v>5906</v>
      </c>
      <c r="D372" s="8">
        <v>2021</v>
      </c>
      <c r="E372" s="40">
        <v>44370</v>
      </c>
      <c r="F372" s="40">
        <v>44373</v>
      </c>
      <c r="G372" s="8" t="s">
        <v>5905</v>
      </c>
      <c r="H372" s="8" t="s">
        <v>5904</v>
      </c>
      <c r="I372" s="8" t="s">
        <v>6552</v>
      </c>
      <c r="J372" s="8" t="s">
        <v>3515</v>
      </c>
      <c r="K372" s="8" t="s">
        <v>4268</v>
      </c>
      <c r="L372" s="19"/>
    </row>
    <row r="373" spans="1:12" ht="30" customHeight="1" x14ac:dyDescent="0.3">
      <c r="A373" s="7" t="s">
        <v>4352</v>
      </c>
      <c r="B373" s="8" t="s">
        <v>5907</v>
      </c>
      <c r="C373" s="25" t="s">
        <v>5906</v>
      </c>
      <c r="D373" s="8">
        <v>2021</v>
      </c>
      <c r="E373" s="40">
        <v>44370</v>
      </c>
      <c r="F373" s="40">
        <v>44373</v>
      </c>
      <c r="G373" s="8" t="s">
        <v>5905</v>
      </c>
      <c r="H373" s="8" t="s">
        <v>5904</v>
      </c>
      <c r="I373" s="8" t="s">
        <v>6551</v>
      </c>
      <c r="J373" s="8" t="s">
        <v>5909</v>
      </c>
      <c r="K373" s="8" t="s">
        <v>4268</v>
      </c>
      <c r="L373" s="19"/>
    </row>
    <row r="374" spans="1:12" ht="30" customHeight="1" x14ac:dyDescent="0.3">
      <c r="A374" s="7" t="s">
        <v>4352</v>
      </c>
      <c r="B374" s="8" t="s">
        <v>6242</v>
      </c>
      <c r="C374" s="8" t="s">
        <v>6241</v>
      </c>
      <c r="D374" s="8">
        <v>2021</v>
      </c>
      <c r="E374" s="40">
        <v>44225</v>
      </c>
      <c r="F374" s="40">
        <v>44226</v>
      </c>
      <c r="G374" s="8" t="s">
        <v>6240</v>
      </c>
      <c r="H374" s="8" t="s">
        <v>5904</v>
      </c>
      <c r="I374" s="8" t="s">
        <v>6550</v>
      </c>
      <c r="J374" s="8" t="s">
        <v>3515</v>
      </c>
      <c r="K374" s="8" t="s">
        <v>4268</v>
      </c>
      <c r="L374" s="19"/>
    </row>
    <row r="375" spans="1:12" ht="30" customHeight="1" x14ac:dyDescent="0.3">
      <c r="A375" s="7" t="s">
        <v>4352</v>
      </c>
      <c r="B375" s="8" t="s">
        <v>6242</v>
      </c>
      <c r="C375" s="8" t="s">
        <v>6241</v>
      </c>
      <c r="D375" s="8">
        <v>2021</v>
      </c>
      <c r="E375" s="40">
        <v>44225</v>
      </c>
      <c r="F375" s="40">
        <v>44226</v>
      </c>
      <c r="G375" s="8" t="s">
        <v>6240</v>
      </c>
      <c r="H375" s="8" t="s">
        <v>5904</v>
      </c>
      <c r="I375" s="8" t="s">
        <v>6549</v>
      </c>
      <c r="J375" s="8" t="s">
        <v>5909</v>
      </c>
      <c r="K375" s="8" t="s">
        <v>4268</v>
      </c>
      <c r="L375" s="19"/>
    </row>
    <row r="376" spans="1:12" ht="30" customHeight="1" x14ac:dyDescent="0.3">
      <c r="A376" s="7" t="s">
        <v>4352</v>
      </c>
      <c r="B376" s="8" t="s">
        <v>6242</v>
      </c>
      <c r="C376" s="8" t="s">
        <v>6241</v>
      </c>
      <c r="D376" s="8">
        <v>2021</v>
      </c>
      <c r="E376" s="40">
        <v>44225</v>
      </c>
      <c r="F376" s="40">
        <v>44226</v>
      </c>
      <c r="G376" s="8" t="s">
        <v>6240</v>
      </c>
      <c r="H376" s="8" t="s">
        <v>5904</v>
      </c>
      <c r="I376" s="8" t="s">
        <v>6548</v>
      </c>
      <c r="J376" s="8" t="s">
        <v>5909</v>
      </c>
      <c r="K376" s="8" t="s">
        <v>4268</v>
      </c>
      <c r="L376" s="19"/>
    </row>
    <row r="377" spans="1:12" ht="30" customHeight="1" x14ac:dyDescent="0.3">
      <c r="A377" s="7" t="s">
        <v>4352</v>
      </c>
      <c r="B377" s="8" t="s">
        <v>6242</v>
      </c>
      <c r="C377" s="8" t="s">
        <v>6241</v>
      </c>
      <c r="D377" s="8">
        <v>2021</v>
      </c>
      <c r="E377" s="40">
        <v>44225</v>
      </c>
      <c r="F377" s="40">
        <v>44226</v>
      </c>
      <c r="G377" s="8" t="s">
        <v>6240</v>
      </c>
      <c r="H377" s="8" t="s">
        <v>5904</v>
      </c>
      <c r="I377" s="8" t="s">
        <v>6547</v>
      </c>
      <c r="J377" s="8" t="s">
        <v>3515</v>
      </c>
      <c r="K377" s="8" t="s">
        <v>4268</v>
      </c>
      <c r="L377" s="19"/>
    </row>
    <row r="378" spans="1:12" ht="30" customHeight="1" x14ac:dyDescent="0.3">
      <c r="A378" s="7" t="s">
        <v>4352</v>
      </c>
      <c r="B378" s="8" t="s">
        <v>6242</v>
      </c>
      <c r="C378" s="8" t="s">
        <v>6241</v>
      </c>
      <c r="D378" s="8">
        <v>2021</v>
      </c>
      <c r="E378" s="40">
        <v>44225</v>
      </c>
      <c r="F378" s="40">
        <v>44226</v>
      </c>
      <c r="G378" s="8" t="s">
        <v>6240</v>
      </c>
      <c r="H378" s="8" t="s">
        <v>5904</v>
      </c>
      <c r="I378" s="8" t="s">
        <v>6546</v>
      </c>
      <c r="J378" s="8" t="s">
        <v>3515</v>
      </c>
      <c r="K378" s="8" t="s">
        <v>4268</v>
      </c>
      <c r="L378" s="19"/>
    </row>
    <row r="379" spans="1:12" ht="30" customHeight="1" x14ac:dyDescent="0.3">
      <c r="A379" s="7" t="s">
        <v>4352</v>
      </c>
      <c r="B379" s="8" t="s">
        <v>6242</v>
      </c>
      <c r="C379" s="8" t="s">
        <v>6241</v>
      </c>
      <c r="D379" s="8">
        <v>2021</v>
      </c>
      <c r="E379" s="40">
        <v>44225</v>
      </c>
      <c r="F379" s="40">
        <v>44226</v>
      </c>
      <c r="G379" s="8" t="s">
        <v>6240</v>
      </c>
      <c r="H379" s="8" t="s">
        <v>5904</v>
      </c>
      <c r="I379" s="8" t="s">
        <v>6545</v>
      </c>
      <c r="J379" s="8" t="s">
        <v>5909</v>
      </c>
      <c r="K379" s="8" t="s">
        <v>4268</v>
      </c>
      <c r="L379" s="19"/>
    </row>
    <row r="380" spans="1:12" ht="30" customHeight="1" x14ac:dyDescent="0.3">
      <c r="A380" s="7" t="s">
        <v>12</v>
      </c>
      <c r="B380" s="8" t="s">
        <v>5956</v>
      </c>
      <c r="C380" s="8" t="s">
        <v>5955</v>
      </c>
      <c r="D380" s="8">
        <v>2025</v>
      </c>
      <c r="E380" s="40">
        <v>45968</v>
      </c>
      <c r="F380" s="40">
        <v>45972</v>
      </c>
      <c r="G380" s="8" t="s">
        <v>5954</v>
      </c>
      <c r="H380" s="8" t="s">
        <v>5904</v>
      </c>
      <c r="I380" s="8" t="s">
        <v>6667</v>
      </c>
      <c r="J380" s="8" t="s">
        <v>5909</v>
      </c>
      <c r="K380" s="8" t="s">
        <v>4268</v>
      </c>
      <c r="L380" s="19"/>
    </row>
    <row r="381" spans="1:12" ht="30" customHeight="1" x14ac:dyDescent="0.3">
      <c r="A381" s="7" t="s">
        <v>12</v>
      </c>
      <c r="B381" s="8" t="s">
        <v>5956</v>
      </c>
      <c r="C381" s="8" t="s">
        <v>5955</v>
      </c>
      <c r="D381" s="8">
        <v>2025</v>
      </c>
      <c r="E381" s="40">
        <v>45968</v>
      </c>
      <c r="F381" s="40">
        <v>45972</v>
      </c>
      <c r="G381" s="8" t="s">
        <v>5954</v>
      </c>
      <c r="H381" s="8" t="s">
        <v>5904</v>
      </c>
      <c r="I381" s="8" t="s">
        <v>7063</v>
      </c>
      <c r="J381" s="8" t="s">
        <v>5909</v>
      </c>
      <c r="K381" s="8" t="s">
        <v>4268</v>
      </c>
      <c r="L381" s="19"/>
    </row>
    <row r="382" spans="1:12" ht="30" customHeight="1" x14ac:dyDescent="0.3">
      <c r="A382" s="7" t="s">
        <v>12</v>
      </c>
      <c r="B382" s="8" t="s">
        <v>5956</v>
      </c>
      <c r="C382" s="8" t="s">
        <v>5955</v>
      </c>
      <c r="D382" s="8">
        <v>2025</v>
      </c>
      <c r="E382" s="40">
        <v>45968</v>
      </c>
      <c r="F382" s="40">
        <v>45972</v>
      </c>
      <c r="G382" s="8" t="s">
        <v>5954</v>
      </c>
      <c r="H382" s="8" t="s">
        <v>5904</v>
      </c>
      <c r="I382" s="8" t="s">
        <v>8770</v>
      </c>
      <c r="J382" s="8" t="s">
        <v>5909</v>
      </c>
      <c r="K382" s="8" t="s">
        <v>4268</v>
      </c>
      <c r="L382" s="19"/>
    </row>
    <row r="383" spans="1:12" ht="30" customHeight="1" x14ac:dyDescent="0.3">
      <c r="A383" s="7" t="s">
        <v>12</v>
      </c>
      <c r="B383" s="8" t="s">
        <v>5956</v>
      </c>
      <c r="C383" s="8" t="s">
        <v>5955</v>
      </c>
      <c r="D383" s="8">
        <v>2025</v>
      </c>
      <c r="E383" s="40">
        <v>45968</v>
      </c>
      <c r="F383" s="40">
        <v>45972</v>
      </c>
      <c r="G383" s="8" t="s">
        <v>5954</v>
      </c>
      <c r="H383" s="8" t="s">
        <v>5904</v>
      </c>
      <c r="I383" s="8" t="s">
        <v>8769</v>
      </c>
      <c r="J383" s="8" t="s">
        <v>5909</v>
      </c>
      <c r="K383" s="8" t="s">
        <v>4268</v>
      </c>
      <c r="L383" s="19"/>
    </row>
    <row r="384" spans="1:12" ht="30" customHeight="1" x14ac:dyDescent="0.3">
      <c r="A384" s="7" t="s">
        <v>12</v>
      </c>
      <c r="B384" s="8" t="s">
        <v>5956</v>
      </c>
      <c r="C384" s="8" t="s">
        <v>5955</v>
      </c>
      <c r="D384" s="8">
        <v>2025</v>
      </c>
      <c r="E384" s="40">
        <v>45968</v>
      </c>
      <c r="F384" s="40">
        <v>45972</v>
      </c>
      <c r="G384" s="8" t="s">
        <v>5954</v>
      </c>
      <c r="H384" s="8" t="s">
        <v>5904</v>
      </c>
      <c r="I384" s="8" t="s">
        <v>8768</v>
      </c>
      <c r="J384" s="8" t="s">
        <v>5909</v>
      </c>
      <c r="K384" s="8" t="s">
        <v>4268</v>
      </c>
      <c r="L384" s="19"/>
    </row>
    <row r="385" spans="1:12" ht="30" customHeight="1" x14ac:dyDescent="0.3">
      <c r="A385" s="7" t="s">
        <v>12</v>
      </c>
      <c r="B385" s="8" t="s">
        <v>5956</v>
      </c>
      <c r="C385" s="8" t="s">
        <v>5955</v>
      </c>
      <c r="D385" s="8">
        <v>2025</v>
      </c>
      <c r="E385" s="40">
        <v>45968</v>
      </c>
      <c r="F385" s="40">
        <v>45972</v>
      </c>
      <c r="G385" s="8" t="s">
        <v>5954</v>
      </c>
      <c r="H385" s="8" t="s">
        <v>5904</v>
      </c>
      <c r="I385" s="8" t="s">
        <v>8767</v>
      </c>
      <c r="J385" s="8" t="s">
        <v>5909</v>
      </c>
      <c r="K385" s="8" t="s">
        <v>4268</v>
      </c>
      <c r="L385" s="19"/>
    </row>
    <row r="386" spans="1:12" ht="30" customHeight="1" x14ac:dyDescent="0.3">
      <c r="A386" s="7" t="s">
        <v>12</v>
      </c>
      <c r="B386" s="8" t="s">
        <v>5956</v>
      </c>
      <c r="C386" s="8" t="s">
        <v>5955</v>
      </c>
      <c r="D386" s="8">
        <v>2025</v>
      </c>
      <c r="E386" s="40">
        <v>45968</v>
      </c>
      <c r="F386" s="40">
        <v>45972</v>
      </c>
      <c r="G386" s="8" t="s">
        <v>5954</v>
      </c>
      <c r="H386" s="8" t="s">
        <v>5904</v>
      </c>
      <c r="I386" s="8" t="s">
        <v>6665</v>
      </c>
      <c r="J386" s="8" t="s">
        <v>3515</v>
      </c>
      <c r="K386" s="8" t="s">
        <v>4268</v>
      </c>
      <c r="L386" s="19"/>
    </row>
    <row r="387" spans="1:12" ht="30" customHeight="1" x14ac:dyDescent="0.3">
      <c r="A387" s="7" t="s">
        <v>12</v>
      </c>
      <c r="B387" s="8" t="s">
        <v>5956</v>
      </c>
      <c r="C387" s="8" t="s">
        <v>5955</v>
      </c>
      <c r="D387" s="8">
        <v>2025</v>
      </c>
      <c r="E387" s="40">
        <v>45968</v>
      </c>
      <c r="F387" s="40">
        <v>45972</v>
      </c>
      <c r="G387" s="8" t="s">
        <v>5954</v>
      </c>
      <c r="H387" s="8" t="s">
        <v>5904</v>
      </c>
      <c r="I387" s="8" t="s">
        <v>8766</v>
      </c>
      <c r="J387" s="8" t="s">
        <v>3515</v>
      </c>
      <c r="K387" s="8" t="s">
        <v>4268</v>
      </c>
      <c r="L387" s="19"/>
    </row>
    <row r="388" spans="1:12" ht="30" customHeight="1" x14ac:dyDescent="0.3">
      <c r="A388" s="7" t="s">
        <v>12</v>
      </c>
      <c r="B388" s="8" t="s">
        <v>5956</v>
      </c>
      <c r="C388" s="8" t="s">
        <v>5955</v>
      </c>
      <c r="D388" s="8">
        <v>2025</v>
      </c>
      <c r="E388" s="40">
        <v>45968</v>
      </c>
      <c r="F388" s="40">
        <v>45972</v>
      </c>
      <c r="G388" s="8" t="s">
        <v>5954</v>
      </c>
      <c r="H388" s="8" t="s">
        <v>5904</v>
      </c>
      <c r="I388" s="8" t="s">
        <v>8765</v>
      </c>
      <c r="J388" s="8" t="s">
        <v>5909</v>
      </c>
      <c r="K388" s="8" t="s">
        <v>4268</v>
      </c>
      <c r="L388" s="19"/>
    </row>
    <row r="389" spans="1:12" ht="30" customHeight="1" x14ac:dyDescent="0.3">
      <c r="A389" s="7" t="s">
        <v>12</v>
      </c>
      <c r="B389" s="8" t="s">
        <v>5956</v>
      </c>
      <c r="C389" s="8" t="s">
        <v>5955</v>
      </c>
      <c r="D389" s="8">
        <v>2025</v>
      </c>
      <c r="E389" s="40">
        <v>45968</v>
      </c>
      <c r="F389" s="40">
        <v>45972</v>
      </c>
      <c r="G389" s="8" t="s">
        <v>5954</v>
      </c>
      <c r="H389" s="8" t="s">
        <v>5904</v>
      </c>
      <c r="I389" s="8" t="s">
        <v>8764</v>
      </c>
      <c r="J389" s="8" t="s">
        <v>5909</v>
      </c>
      <c r="K389" s="8" t="s">
        <v>4268</v>
      </c>
      <c r="L389" s="19"/>
    </row>
    <row r="390" spans="1:12" ht="30" customHeight="1" x14ac:dyDescent="0.3">
      <c r="A390" s="7" t="s">
        <v>12</v>
      </c>
      <c r="B390" s="8" t="s">
        <v>5956</v>
      </c>
      <c r="C390" s="8" t="s">
        <v>5955</v>
      </c>
      <c r="D390" s="8">
        <v>2025</v>
      </c>
      <c r="E390" s="40">
        <v>45968</v>
      </c>
      <c r="F390" s="40">
        <v>45972</v>
      </c>
      <c r="G390" s="8" t="s">
        <v>5954</v>
      </c>
      <c r="H390" s="8" t="s">
        <v>5904</v>
      </c>
      <c r="I390" s="8" t="s">
        <v>8763</v>
      </c>
      <c r="J390" s="8" t="s">
        <v>5909</v>
      </c>
      <c r="K390" s="8" t="s">
        <v>4268</v>
      </c>
      <c r="L390" s="19"/>
    </row>
    <row r="391" spans="1:12" ht="30" customHeight="1" x14ac:dyDescent="0.3">
      <c r="A391" s="7" t="s">
        <v>12</v>
      </c>
      <c r="B391" s="8" t="s">
        <v>5956</v>
      </c>
      <c r="C391" s="8" t="s">
        <v>5955</v>
      </c>
      <c r="D391" s="8">
        <v>2025</v>
      </c>
      <c r="E391" s="40">
        <v>45968</v>
      </c>
      <c r="F391" s="40">
        <v>45972</v>
      </c>
      <c r="G391" s="8" t="s">
        <v>5954</v>
      </c>
      <c r="H391" s="8" t="s">
        <v>5904</v>
      </c>
      <c r="I391" s="8" t="s">
        <v>8316</v>
      </c>
      <c r="J391" s="8" t="s">
        <v>5909</v>
      </c>
      <c r="K391" s="8" t="s">
        <v>4268</v>
      </c>
      <c r="L391" s="19"/>
    </row>
    <row r="392" spans="1:12" ht="30" customHeight="1" x14ac:dyDescent="0.3">
      <c r="A392" s="7" t="s">
        <v>12</v>
      </c>
      <c r="B392" s="8" t="s">
        <v>5956</v>
      </c>
      <c r="C392" s="8" t="s">
        <v>5955</v>
      </c>
      <c r="D392" s="8">
        <v>2025</v>
      </c>
      <c r="E392" s="40">
        <v>45968</v>
      </c>
      <c r="F392" s="40">
        <v>45972</v>
      </c>
      <c r="G392" s="8" t="s">
        <v>5954</v>
      </c>
      <c r="H392" s="8" t="s">
        <v>5904</v>
      </c>
      <c r="I392" s="8" t="s">
        <v>7062</v>
      </c>
      <c r="J392" s="8" t="s">
        <v>5909</v>
      </c>
      <c r="K392" s="8" t="s">
        <v>4268</v>
      </c>
      <c r="L392" s="19"/>
    </row>
    <row r="393" spans="1:12" ht="30" customHeight="1" x14ac:dyDescent="0.3">
      <c r="A393" s="7" t="s">
        <v>12</v>
      </c>
      <c r="B393" s="8" t="s">
        <v>5956</v>
      </c>
      <c r="C393" s="8" t="s">
        <v>5955</v>
      </c>
      <c r="D393" s="8">
        <v>2025</v>
      </c>
      <c r="E393" s="40">
        <v>45968</v>
      </c>
      <c r="F393" s="40">
        <v>45972</v>
      </c>
      <c r="G393" s="8" t="s">
        <v>5954</v>
      </c>
      <c r="H393" s="8" t="s">
        <v>5904</v>
      </c>
      <c r="I393" s="8" t="s">
        <v>8314</v>
      </c>
      <c r="J393" s="8" t="s">
        <v>5909</v>
      </c>
      <c r="K393" s="8" t="s">
        <v>4268</v>
      </c>
      <c r="L393" s="19"/>
    </row>
    <row r="394" spans="1:12" ht="30" customHeight="1" x14ac:dyDescent="0.3">
      <c r="A394" s="7" t="s">
        <v>12</v>
      </c>
      <c r="B394" s="8" t="s">
        <v>5956</v>
      </c>
      <c r="C394" s="8" t="s">
        <v>5955</v>
      </c>
      <c r="D394" s="8">
        <v>2025</v>
      </c>
      <c r="E394" s="40">
        <v>45968</v>
      </c>
      <c r="F394" s="40">
        <v>45972</v>
      </c>
      <c r="G394" s="8" t="s">
        <v>5954</v>
      </c>
      <c r="H394" s="8" t="s">
        <v>5904</v>
      </c>
      <c r="I394" s="8" t="s">
        <v>7061</v>
      </c>
      <c r="J394" s="8" t="s">
        <v>5909</v>
      </c>
      <c r="K394" s="8" t="s">
        <v>4268</v>
      </c>
      <c r="L394" s="19"/>
    </row>
    <row r="395" spans="1:12" ht="30" customHeight="1" x14ac:dyDescent="0.3">
      <c r="A395" s="7" t="s">
        <v>12</v>
      </c>
      <c r="B395" s="8" t="s">
        <v>5956</v>
      </c>
      <c r="C395" s="8" t="s">
        <v>5955</v>
      </c>
      <c r="D395" s="8">
        <v>2025</v>
      </c>
      <c r="E395" s="40">
        <v>45968</v>
      </c>
      <c r="F395" s="40">
        <v>45972</v>
      </c>
      <c r="G395" s="8" t="s">
        <v>5954</v>
      </c>
      <c r="H395" s="8" t="s">
        <v>5904</v>
      </c>
      <c r="I395" s="8" t="s">
        <v>8762</v>
      </c>
      <c r="J395" s="8" t="s">
        <v>3515</v>
      </c>
      <c r="K395" s="8" t="s">
        <v>4268</v>
      </c>
      <c r="L395" s="19"/>
    </row>
    <row r="396" spans="1:12" ht="30" customHeight="1" x14ac:dyDescent="0.3">
      <c r="A396" s="7" t="s">
        <v>12</v>
      </c>
      <c r="B396" s="8" t="s">
        <v>5956</v>
      </c>
      <c r="C396" s="8" t="s">
        <v>5955</v>
      </c>
      <c r="D396" s="8">
        <v>2025</v>
      </c>
      <c r="E396" s="40">
        <v>45968</v>
      </c>
      <c r="F396" s="40">
        <v>45972</v>
      </c>
      <c r="G396" s="8" t="s">
        <v>5954</v>
      </c>
      <c r="H396" s="8" t="s">
        <v>5904</v>
      </c>
      <c r="I396" s="8" t="s">
        <v>8761</v>
      </c>
      <c r="J396" s="8" t="s">
        <v>5909</v>
      </c>
      <c r="K396" s="8" t="s">
        <v>4268</v>
      </c>
      <c r="L396" s="19"/>
    </row>
    <row r="397" spans="1:12" ht="30" customHeight="1" x14ac:dyDescent="0.3">
      <c r="A397" s="7" t="s">
        <v>12</v>
      </c>
      <c r="B397" s="8" t="s">
        <v>5956</v>
      </c>
      <c r="C397" s="8" t="s">
        <v>5955</v>
      </c>
      <c r="D397" s="8">
        <v>2025</v>
      </c>
      <c r="E397" s="40">
        <v>45968</v>
      </c>
      <c r="F397" s="40">
        <v>45972</v>
      </c>
      <c r="G397" s="8" t="s">
        <v>5954</v>
      </c>
      <c r="H397" s="8" t="s">
        <v>5904</v>
      </c>
      <c r="I397" s="8" t="s">
        <v>8760</v>
      </c>
      <c r="J397" s="8" t="s">
        <v>5909</v>
      </c>
      <c r="K397" s="8" t="s">
        <v>4268</v>
      </c>
      <c r="L397" s="19"/>
    </row>
    <row r="398" spans="1:12" ht="30" customHeight="1" x14ac:dyDescent="0.3">
      <c r="A398" s="7" t="s">
        <v>12</v>
      </c>
      <c r="B398" s="8" t="s">
        <v>5956</v>
      </c>
      <c r="C398" s="8" t="s">
        <v>5955</v>
      </c>
      <c r="D398" s="8">
        <v>2025</v>
      </c>
      <c r="E398" s="40">
        <v>45968</v>
      </c>
      <c r="F398" s="40">
        <v>45972</v>
      </c>
      <c r="G398" s="8" t="s">
        <v>5954</v>
      </c>
      <c r="H398" s="8" t="s">
        <v>5904</v>
      </c>
      <c r="I398" s="8" t="s">
        <v>6379</v>
      </c>
      <c r="J398" s="8" t="s">
        <v>5909</v>
      </c>
      <c r="K398" s="8" t="s">
        <v>4268</v>
      </c>
      <c r="L398" s="19"/>
    </row>
    <row r="399" spans="1:12" ht="30" customHeight="1" x14ac:dyDescent="0.3">
      <c r="A399" s="7" t="s">
        <v>12</v>
      </c>
      <c r="B399" s="8" t="s">
        <v>5956</v>
      </c>
      <c r="C399" s="8" t="s">
        <v>5955</v>
      </c>
      <c r="D399" s="8">
        <v>2025</v>
      </c>
      <c r="E399" s="40">
        <v>45968</v>
      </c>
      <c r="F399" s="40">
        <v>45972</v>
      </c>
      <c r="G399" s="8" t="s">
        <v>5954</v>
      </c>
      <c r="H399" s="8" t="s">
        <v>5904</v>
      </c>
      <c r="I399" s="8" t="s">
        <v>6378</v>
      </c>
      <c r="J399" s="8" t="s">
        <v>5909</v>
      </c>
      <c r="K399" s="8" t="s">
        <v>4268</v>
      </c>
      <c r="L399" s="19"/>
    </row>
    <row r="400" spans="1:12" ht="30" customHeight="1" x14ac:dyDescent="0.3">
      <c r="A400" s="7" t="s">
        <v>12</v>
      </c>
      <c r="B400" s="8" t="s">
        <v>5956</v>
      </c>
      <c r="C400" s="8" t="s">
        <v>5955</v>
      </c>
      <c r="D400" s="8">
        <v>2025</v>
      </c>
      <c r="E400" s="40">
        <v>45968</v>
      </c>
      <c r="F400" s="40">
        <v>45972</v>
      </c>
      <c r="G400" s="8" t="s">
        <v>5954</v>
      </c>
      <c r="H400" s="8" t="s">
        <v>5904</v>
      </c>
      <c r="I400" s="8" t="s">
        <v>6377</v>
      </c>
      <c r="J400" s="8" t="s">
        <v>5909</v>
      </c>
      <c r="K400" s="8" t="s">
        <v>4268</v>
      </c>
      <c r="L400" s="19"/>
    </row>
    <row r="401" spans="1:12" ht="30" customHeight="1" x14ac:dyDescent="0.3">
      <c r="A401" s="7" t="s">
        <v>12</v>
      </c>
      <c r="B401" s="8" t="s">
        <v>5956</v>
      </c>
      <c r="C401" s="8" t="s">
        <v>5955</v>
      </c>
      <c r="D401" s="8">
        <v>2025</v>
      </c>
      <c r="E401" s="40">
        <v>45968</v>
      </c>
      <c r="F401" s="40">
        <v>45972</v>
      </c>
      <c r="G401" s="8" t="s">
        <v>5954</v>
      </c>
      <c r="H401" s="8" t="s">
        <v>5904</v>
      </c>
      <c r="I401" s="8" t="s">
        <v>6376</v>
      </c>
      <c r="J401" s="8" t="s">
        <v>5909</v>
      </c>
      <c r="K401" s="8" t="s">
        <v>4268</v>
      </c>
      <c r="L401" s="19"/>
    </row>
    <row r="402" spans="1:12" ht="30" customHeight="1" x14ac:dyDescent="0.3">
      <c r="A402" s="7" t="s">
        <v>12</v>
      </c>
      <c r="B402" s="8" t="s">
        <v>5946</v>
      </c>
      <c r="C402" s="8" t="s">
        <v>5945</v>
      </c>
      <c r="D402" s="8">
        <v>2025</v>
      </c>
      <c r="E402" s="40">
        <v>45784</v>
      </c>
      <c r="F402" s="40">
        <v>45787</v>
      </c>
      <c r="G402" s="8" t="s">
        <v>5944</v>
      </c>
      <c r="H402" s="8" t="s">
        <v>5904</v>
      </c>
      <c r="I402" s="8" t="s">
        <v>8759</v>
      </c>
      <c r="J402" s="8" t="s">
        <v>5909</v>
      </c>
      <c r="K402" s="8" t="s">
        <v>4268</v>
      </c>
      <c r="L402" s="19"/>
    </row>
    <row r="403" spans="1:12" ht="30" customHeight="1" x14ac:dyDescent="0.3">
      <c r="A403" s="7" t="s">
        <v>12</v>
      </c>
      <c r="B403" s="8" t="s">
        <v>5946</v>
      </c>
      <c r="C403" s="8" t="s">
        <v>5945</v>
      </c>
      <c r="D403" s="8">
        <v>2025</v>
      </c>
      <c r="E403" s="40">
        <v>45784</v>
      </c>
      <c r="F403" s="40">
        <v>45787</v>
      </c>
      <c r="G403" s="8" t="s">
        <v>5944</v>
      </c>
      <c r="H403" s="8" t="s">
        <v>5976</v>
      </c>
      <c r="I403" s="8" t="s">
        <v>8305</v>
      </c>
      <c r="J403" s="8" t="s">
        <v>5909</v>
      </c>
      <c r="K403" s="8" t="s">
        <v>4268</v>
      </c>
      <c r="L403" s="19"/>
    </row>
    <row r="404" spans="1:12" ht="30" customHeight="1" x14ac:dyDescent="0.3">
      <c r="A404" s="7" t="s">
        <v>12</v>
      </c>
      <c r="B404" s="8" t="s">
        <v>5946</v>
      </c>
      <c r="C404" s="8" t="s">
        <v>5945</v>
      </c>
      <c r="D404" s="8">
        <v>2025</v>
      </c>
      <c r="E404" s="40">
        <v>45784</v>
      </c>
      <c r="F404" s="40">
        <v>45787</v>
      </c>
      <c r="G404" s="8" t="s">
        <v>5944</v>
      </c>
      <c r="H404" s="8" t="s">
        <v>5976</v>
      </c>
      <c r="I404" s="8" t="s">
        <v>8758</v>
      </c>
      <c r="J404" s="8" t="s">
        <v>5909</v>
      </c>
      <c r="K404" s="8" t="s">
        <v>4268</v>
      </c>
      <c r="L404" s="19"/>
    </row>
    <row r="405" spans="1:12" ht="30" customHeight="1" x14ac:dyDescent="0.3">
      <c r="A405" s="7" t="s">
        <v>12</v>
      </c>
      <c r="B405" s="8" t="s">
        <v>5946</v>
      </c>
      <c r="C405" s="8" t="s">
        <v>5945</v>
      </c>
      <c r="D405" s="8">
        <v>2025</v>
      </c>
      <c r="E405" s="40">
        <v>45784</v>
      </c>
      <c r="F405" s="40">
        <v>45787</v>
      </c>
      <c r="G405" s="8" t="s">
        <v>5944</v>
      </c>
      <c r="H405" s="8" t="s">
        <v>5976</v>
      </c>
      <c r="I405" s="8" t="s">
        <v>6659</v>
      </c>
      <c r="J405" s="8" t="s">
        <v>3515</v>
      </c>
      <c r="K405" s="8" t="s">
        <v>4268</v>
      </c>
      <c r="L405" s="19"/>
    </row>
    <row r="406" spans="1:12" ht="30" customHeight="1" x14ac:dyDescent="0.3">
      <c r="A406" s="7" t="s">
        <v>12</v>
      </c>
      <c r="B406" s="8" t="s">
        <v>5946</v>
      </c>
      <c r="C406" s="8" t="s">
        <v>5945</v>
      </c>
      <c r="D406" s="8">
        <v>2025</v>
      </c>
      <c r="E406" s="40">
        <v>45784</v>
      </c>
      <c r="F406" s="40">
        <v>45787</v>
      </c>
      <c r="G406" s="8" t="s">
        <v>5944</v>
      </c>
      <c r="H406" s="8" t="s">
        <v>5976</v>
      </c>
      <c r="I406" s="8" t="s">
        <v>7663</v>
      </c>
      <c r="J406" s="8" t="s">
        <v>5909</v>
      </c>
      <c r="K406" s="8" t="s">
        <v>4268</v>
      </c>
      <c r="L406" s="19"/>
    </row>
    <row r="407" spans="1:12" ht="30" customHeight="1" x14ac:dyDescent="0.3">
      <c r="A407" s="7" t="s">
        <v>12</v>
      </c>
      <c r="B407" s="8" t="s">
        <v>5946</v>
      </c>
      <c r="C407" s="8" t="s">
        <v>5945</v>
      </c>
      <c r="D407" s="8">
        <v>2025</v>
      </c>
      <c r="E407" s="40">
        <v>45784</v>
      </c>
      <c r="F407" s="40">
        <v>45787</v>
      </c>
      <c r="G407" s="8" t="s">
        <v>5944</v>
      </c>
      <c r="H407" s="8" t="s">
        <v>5904</v>
      </c>
      <c r="I407" s="8" t="s">
        <v>8757</v>
      </c>
      <c r="J407" s="8" t="s">
        <v>3515</v>
      </c>
      <c r="K407" s="8" t="s">
        <v>4268</v>
      </c>
      <c r="L407" s="19"/>
    </row>
    <row r="408" spans="1:12" ht="30" customHeight="1" x14ac:dyDescent="0.3">
      <c r="A408" s="7" t="s">
        <v>12</v>
      </c>
      <c r="B408" s="8" t="s">
        <v>5946</v>
      </c>
      <c r="C408" s="8" t="s">
        <v>5945</v>
      </c>
      <c r="D408" s="8">
        <v>2025</v>
      </c>
      <c r="E408" s="40">
        <v>45784</v>
      </c>
      <c r="F408" s="40">
        <v>45787</v>
      </c>
      <c r="G408" s="8" t="s">
        <v>5944</v>
      </c>
      <c r="H408" s="8" t="s">
        <v>5904</v>
      </c>
      <c r="I408" s="8" t="s">
        <v>8756</v>
      </c>
      <c r="J408" s="8" t="s">
        <v>5909</v>
      </c>
      <c r="K408" s="8" t="s">
        <v>4268</v>
      </c>
      <c r="L408" s="19"/>
    </row>
    <row r="409" spans="1:12" ht="30" customHeight="1" x14ac:dyDescent="0.3">
      <c r="A409" s="7" t="s">
        <v>12</v>
      </c>
      <c r="B409" s="8" t="s">
        <v>5946</v>
      </c>
      <c r="C409" s="8" t="s">
        <v>5945</v>
      </c>
      <c r="D409" s="8">
        <v>2025</v>
      </c>
      <c r="E409" s="40">
        <v>45784</v>
      </c>
      <c r="F409" s="40">
        <v>45787</v>
      </c>
      <c r="G409" s="8" t="s">
        <v>5944</v>
      </c>
      <c r="H409" s="8" t="s">
        <v>5904</v>
      </c>
      <c r="I409" s="8" t="s">
        <v>8755</v>
      </c>
      <c r="J409" s="8" t="s">
        <v>5909</v>
      </c>
      <c r="K409" s="8" t="s">
        <v>4268</v>
      </c>
      <c r="L409" s="19"/>
    </row>
    <row r="410" spans="1:12" ht="30" customHeight="1" x14ac:dyDescent="0.3">
      <c r="A410" s="7" t="s">
        <v>12</v>
      </c>
      <c r="B410" s="8" t="s">
        <v>5946</v>
      </c>
      <c r="C410" s="8" t="s">
        <v>5945</v>
      </c>
      <c r="D410" s="8">
        <v>2025</v>
      </c>
      <c r="E410" s="40">
        <v>45784</v>
      </c>
      <c r="F410" s="40">
        <v>45787</v>
      </c>
      <c r="G410" s="8" t="s">
        <v>5944</v>
      </c>
      <c r="H410" s="8" t="s">
        <v>5904</v>
      </c>
      <c r="I410" s="8" t="s">
        <v>7059</v>
      </c>
      <c r="J410" s="8" t="s">
        <v>5909</v>
      </c>
      <c r="K410" s="8" t="s">
        <v>4268</v>
      </c>
      <c r="L410" s="19"/>
    </row>
    <row r="411" spans="1:12" ht="30" customHeight="1" x14ac:dyDescent="0.3">
      <c r="A411" s="7" t="s">
        <v>12</v>
      </c>
      <c r="B411" s="8" t="s">
        <v>5946</v>
      </c>
      <c r="C411" s="8" t="s">
        <v>5945</v>
      </c>
      <c r="D411" s="8">
        <v>2025</v>
      </c>
      <c r="E411" s="40">
        <v>45784</v>
      </c>
      <c r="F411" s="40">
        <v>45787</v>
      </c>
      <c r="G411" s="8" t="s">
        <v>5944</v>
      </c>
      <c r="H411" s="8" t="s">
        <v>5904</v>
      </c>
      <c r="I411" s="8" t="s">
        <v>8754</v>
      </c>
      <c r="J411" s="8" t="s">
        <v>5909</v>
      </c>
      <c r="K411" s="8" t="s">
        <v>4268</v>
      </c>
      <c r="L411" s="19"/>
    </row>
    <row r="412" spans="1:12" ht="30" customHeight="1" x14ac:dyDescent="0.3">
      <c r="A412" s="7" t="s">
        <v>12</v>
      </c>
      <c r="B412" s="8" t="s">
        <v>5946</v>
      </c>
      <c r="C412" s="8" t="s">
        <v>5945</v>
      </c>
      <c r="D412" s="8">
        <v>2025</v>
      </c>
      <c r="E412" s="40">
        <v>45784</v>
      </c>
      <c r="F412" s="40">
        <v>45787</v>
      </c>
      <c r="G412" s="8" t="s">
        <v>5944</v>
      </c>
      <c r="H412" s="8" t="s">
        <v>5904</v>
      </c>
      <c r="I412" s="8" t="s">
        <v>6373</v>
      </c>
      <c r="J412" s="8" t="s">
        <v>5909</v>
      </c>
      <c r="K412" s="8" t="s">
        <v>4268</v>
      </c>
      <c r="L412" s="19"/>
    </row>
    <row r="413" spans="1:12" ht="30" customHeight="1" x14ac:dyDescent="0.3">
      <c r="A413" s="7" t="s">
        <v>12</v>
      </c>
      <c r="B413" s="8" t="s">
        <v>5946</v>
      </c>
      <c r="C413" s="8" t="s">
        <v>5945</v>
      </c>
      <c r="D413" s="8">
        <v>2025</v>
      </c>
      <c r="E413" s="40">
        <v>45784</v>
      </c>
      <c r="F413" s="40">
        <v>45787</v>
      </c>
      <c r="G413" s="8" t="s">
        <v>5944</v>
      </c>
      <c r="H413" s="8" t="s">
        <v>5904</v>
      </c>
      <c r="I413" s="8" t="s">
        <v>6372</v>
      </c>
      <c r="J413" s="8" t="s">
        <v>5909</v>
      </c>
      <c r="K413" s="8" t="s">
        <v>4268</v>
      </c>
      <c r="L413" s="19"/>
    </row>
    <row r="414" spans="1:12" ht="30" customHeight="1" x14ac:dyDescent="0.3">
      <c r="A414" s="7" t="s">
        <v>12</v>
      </c>
      <c r="B414" s="8" t="s">
        <v>5946</v>
      </c>
      <c r="C414" s="8" t="s">
        <v>5945</v>
      </c>
      <c r="D414" s="8">
        <v>2025</v>
      </c>
      <c r="E414" s="40">
        <v>45784</v>
      </c>
      <c r="F414" s="40">
        <v>45787</v>
      </c>
      <c r="G414" s="8" t="s">
        <v>5944</v>
      </c>
      <c r="H414" s="8" t="s">
        <v>5904</v>
      </c>
      <c r="I414" s="8" t="s">
        <v>8753</v>
      </c>
      <c r="J414" s="8" t="s">
        <v>5909</v>
      </c>
      <c r="K414" s="8" t="s">
        <v>4268</v>
      </c>
      <c r="L414" s="19"/>
    </row>
    <row r="415" spans="1:12" ht="30" customHeight="1" x14ac:dyDescent="0.3">
      <c r="A415" s="7" t="s">
        <v>12</v>
      </c>
      <c r="B415" s="8" t="s">
        <v>5946</v>
      </c>
      <c r="C415" s="8" t="s">
        <v>5945</v>
      </c>
      <c r="D415" s="8">
        <v>2025</v>
      </c>
      <c r="E415" s="40">
        <v>45784</v>
      </c>
      <c r="F415" s="40">
        <v>45787</v>
      </c>
      <c r="G415" s="8" t="s">
        <v>5944</v>
      </c>
      <c r="H415" s="8" t="s">
        <v>5904</v>
      </c>
      <c r="I415" s="8" t="s">
        <v>8752</v>
      </c>
      <c r="J415" s="8" t="s">
        <v>5909</v>
      </c>
      <c r="K415" s="8" t="s">
        <v>4268</v>
      </c>
      <c r="L415" s="19"/>
    </row>
    <row r="416" spans="1:12" ht="30" customHeight="1" x14ac:dyDescent="0.3">
      <c r="A416" s="7" t="s">
        <v>12</v>
      </c>
      <c r="B416" s="8" t="s">
        <v>5946</v>
      </c>
      <c r="C416" s="8" t="s">
        <v>5945</v>
      </c>
      <c r="D416" s="8">
        <v>2025</v>
      </c>
      <c r="E416" s="40">
        <v>45784</v>
      </c>
      <c r="F416" s="40">
        <v>45787</v>
      </c>
      <c r="G416" s="8" t="s">
        <v>5944</v>
      </c>
      <c r="H416" s="8" t="s">
        <v>5904</v>
      </c>
      <c r="I416" s="8" t="s">
        <v>8751</v>
      </c>
      <c r="J416" s="8" t="s">
        <v>5909</v>
      </c>
      <c r="K416" s="8" t="s">
        <v>4268</v>
      </c>
      <c r="L416" s="19"/>
    </row>
    <row r="417" spans="1:12" ht="30" customHeight="1" x14ac:dyDescent="0.3">
      <c r="A417" s="7" t="s">
        <v>12</v>
      </c>
      <c r="B417" s="8" t="s">
        <v>5946</v>
      </c>
      <c r="C417" s="8" t="s">
        <v>5945</v>
      </c>
      <c r="D417" s="8">
        <v>2025</v>
      </c>
      <c r="E417" s="40">
        <v>45784</v>
      </c>
      <c r="F417" s="40">
        <v>45787</v>
      </c>
      <c r="G417" s="8" t="s">
        <v>5944</v>
      </c>
      <c r="H417" s="8" t="s">
        <v>5904</v>
      </c>
      <c r="I417" s="8" t="s">
        <v>8750</v>
      </c>
      <c r="J417" s="8" t="s">
        <v>5909</v>
      </c>
      <c r="K417" s="8" t="s">
        <v>4268</v>
      </c>
      <c r="L417" s="19"/>
    </row>
    <row r="418" spans="1:12" ht="30" customHeight="1" x14ac:dyDescent="0.3">
      <c r="A418" s="7" t="s">
        <v>12</v>
      </c>
      <c r="B418" s="8" t="s">
        <v>5946</v>
      </c>
      <c r="C418" s="8" t="s">
        <v>5945</v>
      </c>
      <c r="D418" s="8">
        <v>2025</v>
      </c>
      <c r="E418" s="40">
        <v>45784</v>
      </c>
      <c r="F418" s="40">
        <v>45787</v>
      </c>
      <c r="G418" s="8" t="s">
        <v>5944</v>
      </c>
      <c r="H418" s="8" t="s">
        <v>5904</v>
      </c>
      <c r="I418" s="8" t="s">
        <v>8749</v>
      </c>
      <c r="J418" s="8" t="s">
        <v>3515</v>
      </c>
      <c r="K418" s="8" t="s">
        <v>4268</v>
      </c>
      <c r="L418" s="19"/>
    </row>
    <row r="419" spans="1:12" ht="30" customHeight="1" x14ac:dyDescent="0.3">
      <c r="A419" s="7" t="s">
        <v>12</v>
      </c>
      <c r="B419" s="8" t="s">
        <v>5946</v>
      </c>
      <c r="C419" s="8" t="s">
        <v>5945</v>
      </c>
      <c r="D419" s="8">
        <v>2025</v>
      </c>
      <c r="E419" s="40">
        <v>45784</v>
      </c>
      <c r="F419" s="40">
        <v>45787</v>
      </c>
      <c r="G419" s="8" t="s">
        <v>5944</v>
      </c>
      <c r="H419" s="8" t="s">
        <v>5904</v>
      </c>
      <c r="I419" s="8" t="s">
        <v>6371</v>
      </c>
      <c r="J419" s="8" t="s">
        <v>5909</v>
      </c>
      <c r="K419" s="8" t="s">
        <v>4268</v>
      </c>
      <c r="L419" s="19"/>
    </row>
    <row r="420" spans="1:12" ht="30" customHeight="1" x14ac:dyDescent="0.3">
      <c r="A420" s="7" t="s">
        <v>12</v>
      </c>
      <c r="B420" s="8" t="s">
        <v>5946</v>
      </c>
      <c r="C420" s="8" t="s">
        <v>5945</v>
      </c>
      <c r="D420" s="8">
        <v>2025</v>
      </c>
      <c r="E420" s="40">
        <v>45784</v>
      </c>
      <c r="F420" s="40">
        <v>45787</v>
      </c>
      <c r="G420" s="8" t="s">
        <v>5944</v>
      </c>
      <c r="H420" s="8" t="s">
        <v>5904</v>
      </c>
      <c r="I420" s="8" t="s">
        <v>8748</v>
      </c>
      <c r="J420" s="8" t="s">
        <v>5909</v>
      </c>
      <c r="K420" s="8" t="s">
        <v>4268</v>
      </c>
      <c r="L420" s="19"/>
    </row>
    <row r="421" spans="1:12" ht="30" customHeight="1" x14ac:dyDescent="0.3">
      <c r="A421" s="7" t="s">
        <v>12</v>
      </c>
      <c r="B421" s="8" t="s">
        <v>5946</v>
      </c>
      <c r="C421" s="8" t="s">
        <v>5945</v>
      </c>
      <c r="D421" s="8">
        <v>2025</v>
      </c>
      <c r="E421" s="40">
        <v>45784</v>
      </c>
      <c r="F421" s="40">
        <v>45787</v>
      </c>
      <c r="G421" s="8" t="s">
        <v>5944</v>
      </c>
      <c r="H421" s="8" t="s">
        <v>5904</v>
      </c>
      <c r="I421" s="8" t="s">
        <v>7058</v>
      </c>
      <c r="J421" s="8" t="s">
        <v>5909</v>
      </c>
      <c r="K421" s="8" t="s">
        <v>4268</v>
      </c>
      <c r="L421" s="19"/>
    </row>
    <row r="422" spans="1:12" ht="30" customHeight="1" x14ac:dyDescent="0.3">
      <c r="A422" s="7" t="s">
        <v>12</v>
      </c>
      <c r="B422" s="8" t="s">
        <v>5946</v>
      </c>
      <c r="C422" s="8" t="s">
        <v>5945</v>
      </c>
      <c r="D422" s="8">
        <v>2025</v>
      </c>
      <c r="E422" s="40">
        <v>45784</v>
      </c>
      <c r="F422" s="40">
        <v>45787</v>
      </c>
      <c r="G422" s="8" t="s">
        <v>5944</v>
      </c>
      <c r="H422" s="8" t="s">
        <v>5904</v>
      </c>
      <c r="I422" s="8" t="s">
        <v>8747</v>
      </c>
      <c r="J422" s="8" t="s">
        <v>5909</v>
      </c>
      <c r="K422" s="8" t="s">
        <v>4268</v>
      </c>
      <c r="L422" s="19"/>
    </row>
    <row r="423" spans="1:12" ht="30" customHeight="1" x14ac:dyDescent="0.3">
      <c r="A423" s="7" t="s">
        <v>12</v>
      </c>
      <c r="B423" s="8" t="s">
        <v>5946</v>
      </c>
      <c r="C423" s="8" t="s">
        <v>5945</v>
      </c>
      <c r="D423" s="8">
        <v>2025</v>
      </c>
      <c r="E423" s="40">
        <v>45784</v>
      </c>
      <c r="F423" s="40">
        <v>45787</v>
      </c>
      <c r="G423" s="8" t="s">
        <v>5944</v>
      </c>
      <c r="H423" s="8" t="s">
        <v>5904</v>
      </c>
      <c r="I423" s="8" t="s">
        <v>8746</v>
      </c>
      <c r="J423" s="8" t="s">
        <v>5909</v>
      </c>
      <c r="K423" s="8" t="s">
        <v>4268</v>
      </c>
      <c r="L423" s="19"/>
    </row>
    <row r="424" spans="1:12" ht="30" customHeight="1" x14ac:dyDescent="0.3">
      <c r="A424" s="7" t="s">
        <v>12</v>
      </c>
      <c r="B424" s="8" t="s">
        <v>5946</v>
      </c>
      <c r="C424" s="8" t="s">
        <v>5945</v>
      </c>
      <c r="D424" s="8">
        <v>2025</v>
      </c>
      <c r="E424" s="40">
        <v>45784</v>
      </c>
      <c r="F424" s="40">
        <v>45787</v>
      </c>
      <c r="G424" s="8" t="s">
        <v>5944</v>
      </c>
      <c r="H424" s="8" t="s">
        <v>5904</v>
      </c>
      <c r="I424" s="8" t="s">
        <v>8285</v>
      </c>
      <c r="J424" s="8" t="s">
        <v>5909</v>
      </c>
      <c r="K424" s="8" t="s">
        <v>4268</v>
      </c>
      <c r="L424" s="19"/>
    </row>
    <row r="425" spans="1:12" ht="30" customHeight="1" x14ac:dyDescent="0.3">
      <c r="A425" s="7" t="s">
        <v>12</v>
      </c>
      <c r="B425" s="8" t="s">
        <v>5966</v>
      </c>
      <c r="C425" s="8" t="s">
        <v>5965</v>
      </c>
      <c r="D425" s="8">
        <v>2024</v>
      </c>
      <c r="E425" s="40">
        <v>45608</v>
      </c>
      <c r="F425" s="40">
        <v>45615</v>
      </c>
      <c r="G425" s="8" t="s">
        <v>5964</v>
      </c>
      <c r="H425" s="8" t="s">
        <v>5904</v>
      </c>
      <c r="I425" s="8" t="s">
        <v>8745</v>
      </c>
      <c r="J425" s="8" t="s">
        <v>5909</v>
      </c>
      <c r="K425" s="8" t="s">
        <v>4268</v>
      </c>
      <c r="L425" s="19"/>
    </row>
    <row r="426" spans="1:12" ht="30" customHeight="1" x14ac:dyDescent="0.3">
      <c r="A426" s="7" t="s">
        <v>12</v>
      </c>
      <c r="B426" s="8" t="s">
        <v>5966</v>
      </c>
      <c r="C426" s="8" t="s">
        <v>5965</v>
      </c>
      <c r="D426" s="8">
        <v>2024</v>
      </c>
      <c r="E426" s="40">
        <v>45608</v>
      </c>
      <c r="F426" s="40">
        <v>45615</v>
      </c>
      <c r="G426" s="8" t="s">
        <v>5964</v>
      </c>
      <c r="H426" s="8" t="s">
        <v>5904</v>
      </c>
      <c r="I426" s="8" t="s">
        <v>6644</v>
      </c>
      <c r="J426" s="8" t="s">
        <v>5909</v>
      </c>
      <c r="K426" s="8" t="s">
        <v>4268</v>
      </c>
      <c r="L426" s="19"/>
    </row>
    <row r="427" spans="1:12" ht="30" customHeight="1" x14ac:dyDescent="0.3">
      <c r="A427" s="7" t="s">
        <v>12</v>
      </c>
      <c r="B427" s="8" t="s">
        <v>5966</v>
      </c>
      <c r="C427" s="8" t="s">
        <v>5965</v>
      </c>
      <c r="D427" s="8">
        <v>2024</v>
      </c>
      <c r="E427" s="40">
        <v>45608</v>
      </c>
      <c r="F427" s="40">
        <v>45615</v>
      </c>
      <c r="G427" s="8" t="s">
        <v>5964</v>
      </c>
      <c r="H427" s="8" t="s">
        <v>5904</v>
      </c>
      <c r="I427" s="8" t="s">
        <v>8744</v>
      </c>
      <c r="J427" s="8" t="s">
        <v>5909</v>
      </c>
      <c r="K427" s="8" t="s">
        <v>7577</v>
      </c>
      <c r="L427" s="19"/>
    </row>
    <row r="428" spans="1:12" ht="30" customHeight="1" x14ac:dyDescent="0.3">
      <c r="A428" s="7" t="s">
        <v>12</v>
      </c>
      <c r="B428" s="8" t="s">
        <v>5966</v>
      </c>
      <c r="C428" s="8" t="s">
        <v>5965</v>
      </c>
      <c r="D428" s="8">
        <v>2024</v>
      </c>
      <c r="E428" s="40">
        <v>45608</v>
      </c>
      <c r="F428" s="40">
        <v>45615</v>
      </c>
      <c r="G428" s="8" t="s">
        <v>5964</v>
      </c>
      <c r="H428" s="8" t="s">
        <v>5904</v>
      </c>
      <c r="I428" s="8" t="s">
        <v>6643</v>
      </c>
      <c r="J428" s="8" t="s">
        <v>5909</v>
      </c>
      <c r="K428" s="8" t="s">
        <v>4268</v>
      </c>
      <c r="L428" s="19"/>
    </row>
    <row r="429" spans="1:12" ht="30" customHeight="1" x14ac:dyDescent="0.3">
      <c r="A429" s="7" t="s">
        <v>12</v>
      </c>
      <c r="B429" s="8" t="s">
        <v>5966</v>
      </c>
      <c r="C429" s="8" t="s">
        <v>5965</v>
      </c>
      <c r="D429" s="8">
        <v>2024</v>
      </c>
      <c r="E429" s="40">
        <v>45608</v>
      </c>
      <c r="F429" s="40">
        <v>45615</v>
      </c>
      <c r="G429" s="8" t="s">
        <v>5964</v>
      </c>
      <c r="H429" s="8" t="s">
        <v>5904</v>
      </c>
      <c r="I429" s="8" t="s">
        <v>8743</v>
      </c>
      <c r="J429" s="8" t="s">
        <v>5909</v>
      </c>
      <c r="K429" s="8" t="s">
        <v>4268</v>
      </c>
      <c r="L429" s="19"/>
    </row>
    <row r="430" spans="1:12" ht="30" customHeight="1" x14ac:dyDescent="0.3">
      <c r="A430" s="7" t="s">
        <v>12</v>
      </c>
      <c r="B430" s="8" t="s">
        <v>5966</v>
      </c>
      <c r="C430" s="8" t="s">
        <v>5965</v>
      </c>
      <c r="D430" s="8">
        <v>2024</v>
      </c>
      <c r="E430" s="40">
        <v>45608</v>
      </c>
      <c r="F430" s="40">
        <v>45615</v>
      </c>
      <c r="G430" s="8" t="s">
        <v>5964</v>
      </c>
      <c r="H430" s="8" t="s">
        <v>5904</v>
      </c>
      <c r="I430" s="8" t="s">
        <v>8742</v>
      </c>
      <c r="J430" s="8" t="s">
        <v>5909</v>
      </c>
      <c r="K430" s="8" t="s">
        <v>4268</v>
      </c>
      <c r="L430" s="19"/>
    </row>
    <row r="431" spans="1:12" ht="30" customHeight="1" x14ac:dyDescent="0.3">
      <c r="A431" s="7" t="s">
        <v>12</v>
      </c>
      <c r="B431" s="8" t="s">
        <v>5966</v>
      </c>
      <c r="C431" s="8" t="s">
        <v>5965</v>
      </c>
      <c r="D431" s="8">
        <v>2024</v>
      </c>
      <c r="E431" s="40">
        <v>45608</v>
      </c>
      <c r="F431" s="40">
        <v>45615</v>
      </c>
      <c r="G431" s="8" t="s">
        <v>5964</v>
      </c>
      <c r="H431" s="8" t="s">
        <v>5904</v>
      </c>
      <c r="I431" s="8" t="s">
        <v>8741</v>
      </c>
      <c r="J431" s="8" t="s">
        <v>5909</v>
      </c>
      <c r="K431" s="8" t="s">
        <v>4268</v>
      </c>
      <c r="L431" s="19"/>
    </row>
    <row r="432" spans="1:12" ht="30" customHeight="1" x14ac:dyDescent="0.3">
      <c r="A432" s="7" t="s">
        <v>12</v>
      </c>
      <c r="B432" s="8" t="s">
        <v>5966</v>
      </c>
      <c r="C432" s="8" t="s">
        <v>5965</v>
      </c>
      <c r="D432" s="8">
        <v>2024</v>
      </c>
      <c r="E432" s="40">
        <v>45608</v>
      </c>
      <c r="F432" s="40">
        <v>45615</v>
      </c>
      <c r="G432" s="8" t="s">
        <v>5964</v>
      </c>
      <c r="H432" s="8" t="s">
        <v>5904</v>
      </c>
      <c r="I432" s="8" t="s">
        <v>8740</v>
      </c>
      <c r="J432" s="8" t="s">
        <v>5909</v>
      </c>
      <c r="K432" s="8" t="s">
        <v>4268</v>
      </c>
      <c r="L432" s="19"/>
    </row>
    <row r="433" spans="1:12" ht="30" customHeight="1" x14ac:dyDescent="0.3">
      <c r="A433" s="7" t="s">
        <v>12</v>
      </c>
      <c r="B433" s="8" t="s">
        <v>5962</v>
      </c>
      <c r="C433" s="8" t="s">
        <v>5961</v>
      </c>
      <c r="D433" s="8">
        <v>2024</v>
      </c>
      <c r="E433" s="40">
        <v>45448</v>
      </c>
      <c r="F433" s="40">
        <v>45451</v>
      </c>
      <c r="G433" s="8" t="s">
        <v>5960</v>
      </c>
      <c r="H433" s="8" t="s">
        <v>5904</v>
      </c>
      <c r="I433" s="8" t="s">
        <v>8739</v>
      </c>
      <c r="J433" s="8" t="s">
        <v>5909</v>
      </c>
      <c r="K433" s="8" t="s">
        <v>4268</v>
      </c>
      <c r="L433" s="19"/>
    </row>
    <row r="434" spans="1:12" ht="30" customHeight="1" x14ac:dyDescent="0.3">
      <c r="A434" s="7" t="s">
        <v>12</v>
      </c>
      <c r="B434" s="8" t="s">
        <v>5962</v>
      </c>
      <c r="C434" s="8" t="s">
        <v>5961</v>
      </c>
      <c r="D434" s="8">
        <v>2024</v>
      </c>
      <c r="E434" s="40">
        <v>45448</v>
      </c>
      <c r="F434" s="40">
        <v>45451</v>
      </c>
      <c r="G434" s="8" t="s">
        <v>5960</v>
      </c>
      <c r="H434" s="8" t="s">
        <v>5904</v>
      </c>
      <c r="I434" s="8" t="s">
        <v>8738</v>
      </c>
      <c r="J434" s="8" t="s">
        <v>5909</v>
      </c>
      <c r="K434" s="8" t="s">
        <v>4268</v>
      </c>
      <c r="L434" s="19"/>
    </row>
    <row r="435" spans="1:12" ht="30" customHeight="1" x14ac:dyDescent="0.3">
      <c r="A435" s="7" t="s">
        <v>12</v>
      </c>
      <c r="B435" s="8" t="s">
        <v>5962</v>
      </c>
      <c r="C435" s="8" t="s">
        <v>5961</v>
      </c>
      <c r="D435" s="8">
        <v>2024</v>
      </c>
      <c r="E435" s="40">
        <v>45448</v>
      </c>
      <c r="F435" s="40">
        <v>45451</v>
      </c>
      <c r="G435" s="8" t="s">
        <v>5960</v>
      </c>
      <c r="H435" s="8" t="s">
        <v>5904</v>
      </c>
      <c r="I435" s="8" t="s">
        <v>8737</v>
      </c>
      <c r="J435" s="8" t="s">
        <v>5909</v>
      </c>
      <c r="K435" s="8" t="s">
        <v>4268</v>
      </c>
      <c r="L435" s="19"/>
    </row>
    <row r="436" spans="1:12" ht="30" customHeight="1" x14ac:dyDescent="0.3">
      <c r="A436" s="7" t="s">
        <v>12</v>
      </c>
      <c r="B436" s="8" t="s">
        <v>5962</v>
      </c>
      <c r="C436" s="8" t="s">
        <v>5961</v>
      </c>
      <c r="D436" s="8">
        <v>2024</v>
      </c>
      <c r="E436" s="40">
        <v>45448</v>
      </c>
      <c r="F436" s="40">
        <v>45451</v>
      </c>
      <c r="G436" s="8" t="s">
        <v>5960</v>
      </c>
      <c r="H436" s="8" t="s">
        <v>5904</v>
      </c>
      <c r="I436" s="8" t="s">
        <v>8736</v>
      </c>
      <c r="J436" s="8" t="s">
        <v>5909</v>
      </c>
      <c r="K436" s="8" t="s">
        <v>4268</v>
      </c>
      <c r="L436" s="19"/>
    </row>
    <row r="437" spans="1:12" ht="30" customHeight="1" x14ac:dyDescent="0.3">
      <c r="A437" s="7" t="s">
        <v>12</v>
      </c>
      <c r="B437" s="8" t="s">
        <v>5962</v>
      </c>
      <c r="C437" s="8" t="s">
        <v>5961</v>
      </c>
      <c r="D437" s="8">
        <v>2024</v>
      </c>
      <c r="E437" s="40">
        <v>45448</v>
      </c>
      <c r="F437" s="40">
        <v>45451</v>
      </c>
      <c r="G437" s="8" t="s">
        <v>5960</v>
      </c>
      <c r="H437" s="8" t="s">
        <v>5904</v>
      </c>
      <c r="I437" s="8" t="s">
        <v>8735</v>
      </c>
      <c r="J437" s="8" t="s">
        <v>3515</v>
      </c>
      <c r="K437" s="8" t="s">
        <v>4268</v>
      </c>
      <c r="L437" s="19"/>
    </row>
    <row r="438" spans="1:12" ht="30" customHeight="1" x14ac:dyDescent="0.3">
      <c r="A438" s="7" t="s">
        <v>12</v>
      </c>
      <c r="B438" s="8" t="s">
        <v>5962</v>
      </c>
      <c r="C438" s="8" t="s">
        <v>5961</v>
      </c>
      <c r="D438" s="8">
        <v>2024</v>
      </c>
      <c r="E438" s="40">
        <v>45448</v>
      </c>
      <c r="F438" s="40">
        <v>45451</v>
      </c>
      <c r="G438" s="8" t="s">
        <v>5960</v>
      </c>
      <c r="H438" s="8" t="s">
        <v>5904</v>
      </c>
      <c r="I438" s="8" t="s">
        <v>8734</v>
      </c>
      <c r="J438" s="8" t="s">
        <v>5909</v>
      </c>
      <c r="K438" s="8" t="s">
        <v>4268</v>
      </c>
      <c r="L438" s="19"/>
    </row>
    <row r="439" spans="1:12" ht="30" customHeight="1" x14ac:dyDescent="0.3">
      <c r="A439" s="7" t="s">
        <v>12</v>
      </c>
      <c r="B439" s="8" t="s">
        <v>5962</v>
      </c>
      <c r="C439" s="8" t="s">
        <v>5961</v>
      </c>
      <c r="D439" s="8">
        <v>2024</v>
      </c>
      <c r="E439" s="40">
        <v>45448</v>
      </c>
      <c r="F439" s="40">
        <v>45451</v>
      </c>
      <c r="G439" s="8" t="s">
        <v>5960</v>
      </c>
      <c r="H439" s="8" t="s">
        <v>5976</v>
      </c>
      <c r="I439" s="8" t="s">
        <v>8733</v>
      </c>
      <c r="J439" s="8" t="s">
        <v>5909</v>
      </c>
      <c r="K439" s="8" t="s">
        <v>4268</v>
      </c>
      <c r="L439" s="19"/>
    </row>
    <row r="440" spans="1:12" ht="30" customHeight="1" x14ac:dyDescent="0.3">
      <c r="A440" s="7" t="s">
        <v>12</v>
      </c>
      <c r="B440" s="8" t="s">
        <v>5962</v>
      </c>
      <c r="C440" s="8" t="s">
        <v>5961</v>
      </c>
      <c r="D440" s="8">
        <v>2024</v>
      </c>
      <c r="E440" s="40">
        <v>45448</v>
      </c>
      <c r="F440" s="40">
        <v>45451</v>
      </c>
      <c r="G440" s="8" t="s">
        <v>5960</v>
      </c>
      <c r="H440" s="8" t="s">
        <v>5904</v>
      </c>
      <c r="I440" s="8" t="s">
        <v>8732</v>
      </c>
      <c r="J440" s="8" t="s">
        <v>5909</v>
      </c>
      <c r="K440" s="8" t="s">
        <v>4268</v>
      </c>
      <c r="L440" s="19"/>
    </row>
    <row r="441" spans="1:12" ht="30" customHeight="1" x14ac:dyDescent="0.3">
      <c r="A441" s="7" t="s">
        <v>12</v>
      </c>
      <c r="B441" s="8" t="s">
        <v>5962</v>
      </c>
      <c r="C441" s="8" t="s">
        <v>5961</v>
      </c>
      <c r="D441" s="8">
        <v>2024</v>
      </c>
      <c r="E441" s="40">
        <v>45448</v>
      </c>
      <c r="F441" s="40">
        <v>45451</v>
      </c>
      <c r="G441" s="8" t="s">
        <v>5960</v>
      </c>
      <c r="H441" s="8" t="s">
        <v>5904</v>
      </c>
      <c r="I441" s="8" t="s">
        <v>8731</v>
      </c>
      <c r="J441" s="8" t="s">
        <v>5909</v>
      </c>
      <c r="K441" s="8" t="s">
        <v>4268</v>
      </c>
      <c r="L441" s="19"/>
    </row>
    <row r="442" spans="1:12" ht="30" customHeight="1" x14ac:dyDescent="0.3">
      <c r="A442" s="7" t="s">
        <v>12</v>
      </c>
      <c r="B442" s="8" t="s">
        <v>5962</v>
      </c>
      <c r="C442" s="8" t="s">
        <v>5961</v>
      </c>
      <c r="D442" s="8">
        <v>2024</v>
      </c>
      <c r="E442" s="40">
        <v>45448</v>
      </c>
      <c r="F442" s="40">
        <v>45451</v>
      </c>
      <c r="G442" s="8" t="s">
        <v>5960</v>
      </c>
      <c r="H442" s="8" t="s">
        <v>5904</v>
      </c>
      <c r="I442" s="8" t="s">
        <v>8730</v>
      </c>
      <c r="J442" s="8" t="s">
        <v>5909</v>
      </c>
      <c r="K442" s="8" t="s">
        <v>4268</v>
      </c>
      <c r="L442" s="19"/>
    </row>
    <row r="443" spans="1:12" ht="30" customHeight="1" x14ac:dyDescent="0.3">
      <c r="A443" s="7" t="s">
        <v>12</v>
      </c>
      <c r="B443" s="8" t="s">
        <v>5962</v>
      </c>
      <c r="C443" s="8" t="s">
        <v>5961</v>
      </c>
      <c r="D443" s="8">
        <v>2024</v>
      </c>
      <c r="E443" s="40">
        <v>45448</v>
      </c>
      <c r="F443" s="40">
        <v>45451</v>
      </c>
      <c r="G443" s="8" t="s">
        <v>5960</v>
      </c>
      <c r="H443" s="8" t="s">
        <v>5904</v>
      </c>
      <c r="I443" s="8" t="s">
        <v>8729</v>
      </c>
      <c r="J443" s="8" t="s">
        <v>5909</v>
      </c>
      <c r="K443" s="8" t="s">
        <v>4268</v>
      </c>
      <c r="L443" s="19"/>
    </row>
    <row r="444" spans="1:12" ht="30" customHeight="1" x14ac:dyDescent="0.3">
      <c r="A444" s="7" t="s">
        <v>12</v>
      </c>
      <c r="B444" s="8" t="s">
        <v>5962</v>
      </c>
      <c r="C444" s="8" t="s">
        <v>5961</v>
      </c>
      <c r="D444" s="8">
        <v>2024</v>
      </c>
      <c r="E444" s="40">
        <v>45448</v>
      </c>
      <c r="F444" s="40">
        <v>45451</v>
      </c>
      <c r="G444" s="8" t="s">
        <v>5960</v>
      </c>
      <c r="H444" s="8" t="s">
        <v>5904</v>
      </c>
      <c r="I444" s="8" t="s">
        <v>8728</v>
      </c>
      <c r="J444" s="8" t="s">
        <v>5909</v>
      </c>
      <c r="K444" s="8" t="s">
        <v>4268</v>
      </c>
      <c r="L444" s="19"/>
    </row>
    <row r="445" spans="1:12" ht="30" customHeight="1" x14ac:dyDescent="0.3">
      <c r="A445" s="7" t="s">
        <v>12</v>
      </c>
      <c r="B445" s="8" t="s">
        <v>5962</v>
      </c>
      <c r="C445" s="8" t="s">
        <v>5961</v>
      </c>
      <c r="D445" s="8">
        <v>2024</v>
      </c>
      <c r="E445" s="40">
        <v>45448</v>
      </c>
      <c r="F445" s="40">
        <v>45451</v>
      </c>
      <c r="G445" s="8" t="s">
        <v>5960</v>
      </c>
      <c r="H445" s="8" t="s">
        <v>5904</v>
      </c>
      <c r="I445" s="8" t="s">
        <v>8727</v>
      </c>
      <c r="J445" s="8" t="s">
        <v>5909</v>
      </c>
      <c r="K445" s="8" t="s">
        <v>4268</v>
      </c>
      <c r="L445" s="19"/>
    </row>
    <row r="446" spans="1:12" ht="30" customHeight="1" x14ac:dyDescent="0.3">
      <c r="A446" s="7" t="s">
        <v>12</v>
      </c>
      <c r="B446" s="8" t="s">
        <v>5962</v>
      </c>
      <c r="C446" s="8" t="s">
        <v>5961</v>
      </c>
      <c r="D446" s="8">
        <v>2024</v>
      </c>
      <c r="E446" s="40">
        <v>45448</v>
      </c>
      <c r="F446" s="40">
        <v>45451</v>
      </c>
      <c r="G446" s="8" t="s">
        <v>5960</v>
      </c>
      <c r="H446" s="8" t="s">
        <v>5904</v>
      </c>
      <c r="I446" s="8" t="s">
        <v>6008</v>
      </c>
      <c r="J446" s="8" t="s">
        <v>5909</v>
      </c>
      <c r="K446" s="8" t="s">
        <v>4268</v>
      </c>
      <c r="L446" s="19"/>
    </row>
    <row r="447" spans="1:12" ht="30" customHeight="1" x14ac:dyDescent="0.3">
      <c r="A447" s="7" t="s">
        <v>12</v>
      </c>
      <c r="B447" s="8" t="s">
        <v>5962</v>
      </c>
      <c r="C447" s="8" t="s">
        <v>5961</v>
      </c>
      <c r="D447" s="8">
        <v>2024</v>
      </c>
      <c r="E447" s="40">
        <v>45448</v>
      </c>
      <c r="F447" s="40">
        <v>45451</v>
      </c>
      <c r="G447" s="8" t="s">
        <v>5960</v>
      </c>
      <c r="H447" s="8" t="s">
        <v>5904</v>
      </c>
      <c r="I447" s="8" t="s">
        <v>6360</v>
      </c>
      <c r="J447" s="8" t="s">
        <v>5909</v>
      </c>
      <c r="K447" s="8" t="s">
        <v>4268</v>
      </c>
      <c r="L447" s="19"/>
    </row>
    <row r="448" spans="1:12" ht="30" customHeight="1" x14ac:dyDescent="0.3">
      <c r="A448" s="7" t="s">
        <v>12</v>
      </c>
      <c r="B448" s="8" t="s">
        <v>5962</v>
      </c>
      <c r="C448" s="8" t="s">
        <v>5961</v>
      </c>
      <c r="D448" s="8">
        <v>2024</v>
      </c>
      <c r="E448" s="40">
        <v>45448</v>
      </c>
      <c r="F448" s="40">
        <v>45451</v>
      </c>
      <c r="G448" s="8" t="s">
        <v>5960</v>
      </c>
      <c r="H448" s="8" t="s">
        <v>5904</v>
      </c>
      <c r="I448" s="8" t="s">
        <v>6359</v>
      </c>
      <c r="J448" s="8" t="s">
        <v>5909</v>
      </c>
      <c r="K448" s="8" t="s">
        <v>4268</v>
      </c>
      <c r="L448" s="19"/>
    </row>
    <row r="449" spans="1:12" ht="30" customHeight="1" x14ac:dyDescent="0.3">
      <c r="A449" s="7" t="s">
        <v>12</v>
      </c>
      <c r="B449" s="8" t="s">
        <v>5962</v>
      </c>
      <c r="C449" s="8" t="s">
        <v>5961</v>
      </c>
      <c r="D449" s="8">
        <v>2024</v>
      </c>
      <c r="E449" s="40">
        <v>45448</v>
      </c>
      <c r="F449" s="40">
        <v>45451</v>
      </c>
      <c r="G449" s="8" t="s">
        <v>5960</v>
      </c>
      <c r="H449" s="8" t="s">
        <v>5904</v>
      </c>
      <c r="I449" s="8" t="s">
        <v>6357</v>
      </c>
      <c r="J449" s="8" t="s">
        <v>5909</v>
      </c>
      <c r="K449" s="8" t="s">
        <v>4268</v>
      </c>
      <c r="L449" s="19"/>
    </row>
    <row r="450" spans="1:12" ht="30" customHeight="1" x14ac:dyDescent="0.3">
      <c r="A450" s="7" t="s">
        <v>12</v>
      </c>
      <c r="B450" s="8" t="s">
        <v>5962</v>
      </c>
      <c r="C450" s="8" t="s">
        <v>5961</v>
      </c>
      <c r="D450" s="8">
        <v>2024</v>
      </c>
      <c r="E450" s="40">
        <v>45448</v>
      </c>
      <c r="F450" s="40">
        <v>45451</v>
      </c>
      <c r="G450" s="8" t="s">
        <v>5960</v>
      </c>
      <c r="H450" s="8" t="s">
        <v>5904</v>
      </c>
      <c r="I450" s="8" t="s">
        <v>6356</v>
      </c>
      <c r="J450" s="8" t="s">
        <v>5909</v>
      </c>
      <c r="K450" s="8" t="s">
        <v>4268</v>
      </c>
      <c r="L450" s="19"/>
    </row>
    <row r="451" spans="1:12" ht="30" customHeight="1" x14ac:dyDescent="0.3">
      <c r="A451" s="7" t="s">
        <v>12</v>
      </c>
      <c r="B451" s="8" t="s">
        <v>5962</v>
      </c>
      <c r="C451" s="8" t="s">
        <v>5961</v>
      </c>
      <c r="D451" s="8">
        <v>2024</v>
      </c>
      <c r="E451" s="40">
        <v>45448</v>
      </c>
      <c r="F451" s="40">
        <v>45451</v>
      </c>
      <c r="G451" s="8" t="s">
        <v>5960</v>
      </c>
      <c r="H451" s="8" t="s">
        <v>5904</v>
      </c>
      <c r="I451" s="8" t="s">
        <v>8726</v>
      </c>
      <c r="J451" s="8" t="s">
        <v>5909</v>
      </c>
      <c r="K451" s="8" t="s">
        <v>4268</v>
      </c>
      <c r="L451" s="19"/>
    </row>
    <row r="452" spans="1:12" ht="30" customHeight="1" x14ac:dyDescent="0.3">
      <c r="A452" s="7" t="s">
        <v>12</v>
      </c>
      <c r="B452" s="8" t="s">
        <v>5962</v>
      </c>
      <c r="C452" s="8" t="s">
        <v>5961</v>
      </c>
      <c r="D452" s="8">
        <v>2024</v>
      </c>
      <c r="E452" s="40">
        <v>45448</v>
      </c>
      <c r="F452" s="40">
        <v>45451</v>
      </c>
      <c r="G452" s="8" t="s">
        <v>5960</v>
      </c>
      <c r="H452" s="8" t="s">
        <v>5904</v>
      </c>
      <c r="I452" s="8" t="s">
        <v>8725</v>
      </c>
      <c r="J452" s="8" t="s">
        <v>5909</v>
      </c>
      <c r="K452" s="8" t="s">
        <v>4268</v>
      </c>
      <c r="L452" s="19"/>
    </row>
    <row r="453" spans="1:12" ht="30" customHeight="1" x14ac:dyDescent="0.3">
      <c r="A453" s="7" t="s">
        <v>12</v>
      </c>
      <c r="B453" s="8" t="s">
        <v>5962</v>
      </c>
      <c r="C453" s="8" t="s">
        <v>5961</v>
      </c>
      <c r="D453" s="8">
        <v>2024</v>
      </c>
      <c r="E453" s="40">
        <v>45448</v>
      </c>
      <c r="F453" s="40">
        <v>45451</v>
      </c>
      <c r="G453" s="8" t="s">
        <v>5960</v>
      </c>
      <c r="H453" s="8" t="s">
        <v>5904</v>
      </c>
      <c r="I453" s="8" t="s">
        <v>8724</v>
      </c>
      <c r="J453" s="8" t="s">
        <v>5909</v>
      </c>
      <c r="K453" s="8" t="s">
        <v>4268</v>
      </c>
      <c r="L453" s="19"/>
    </row>
    <row r="454" spans="1:12" ht="30" customHeight="1" x14ac:dyDescent="0.3">
      <c r="A454" s="7" t="s">
        <v>12</v>
      </c>
      <c r="B454" s="8" t="s">
        <v>5962</v>
      </c>
      <c r="C454" s="8" t="s">
        <v>5961</v>
      </c>
      <c r="D454" s="8">
        <v>2024</v>
      </c>
      <c r="E454" s="40">
        <v>45448</v>
      </c>
      <c r="F454" s="40">
        <v>45451</v>
      </c>
      <c r="G454" s="8" t="s">
        <v>5960</v>
      </c>
      <c r="H454" s="8" t="s">
        <v>5904</v>
      </c>
      <c r="I454" s="8" t="s">
        <v>8723</v>
      </c>
      <c r="J454" s="8" t="s">
        <v>5909</v>
      </c>
      <c r="K454" s="8" t="s">
        <v>4268</v>
      </c>
      <c r="L454" s="19"/>
    </row>
    <row r="455" spans="1:12" ht="30" customHeight="1" x14ac:dyDescent="0.3">
      <c r="A455" s="7" t="s">
        <v>12</v>
      </c>
      <c r="B455" s="8" t="s">
        <v>7145</v>
      </c>
      <c r="C455" s="8" t="s">
        <v>7144</v>
      </c>
      <c r="D455" s="8">
        <v>2024</v>
      </c>
      <c r="E455" s="40">
        <v>45352</v>
      </c>
      <c r="F455" s="40">
        <v>45354</v>
      </c>
      <c r="G455" s="8" t="s">
        <v>7143</v>
      </c>
      <c r="H455" s="8" t="s">
        <v>5904</v>
      </c>
      <c r="I455" s="8" t="s">
        <v>8722</v>
      </c>
      <c r="J455" s="8" t="s">
        <v>5909</v>
      </c>
      <c r="K455" s="8" t="s">
        <v>4268</v>
      </c>
      <c r="L455" s="19"/>
    </row>
    <row r="456" spans="1:12" ht="30" customHeight="1" x14ac:dyDescent="0.3">
      <c r="A456" s="7" t="s">
        <v>12</v>
      </c>
      <c r="B456" s="8" t="s">
        <v>7145</v>
      </c>
      <c r="C456" s="8" t="s">
        <v>7144</v>
      </c>
      <c r="D456" s="8">
        <v>2024</v>
      </c>
      <c r="E456" s="40">
        <v>45352</v>
      </c>
      <c r="F456" s="40">
        <v>45354</v>
      </c>
      <c r="G456" s="8" t="s">
        <v>7143</v>
      </c>
      <c r="H456" s="8" t="s">
        <v>5904</v>
      </c>
      <c r="I456" s="8" t="s">
        <v>7810</v>
      </c>
      <c r="J456" s="8" t="s">
        <v>5909</v>
      </c>
      <c r="K456" s="8" t="s">
        <v>4268</v>
      </c>
      <c r="L456" s="19"/>
    </row>
    <row r="457" spans="1:12" ht="30" customHeight="1" x14ac:dyDescent="0.3">
      <c r="A457" s="7" t="s">
        <v>12</v>
      </c>
      <c r="B457" s="8" t="s">
        <v>5938</v>
      </c>
      <c r="C457" s="8" t="s">
        <v>5937</v>
      </c>
      <c r="D457" s="8">
        <v>2023</v>
      </c>
      <c r="E457" s="40">
        <v>45240</v>
      </c>
      <c r="F457" s="40">
        <v>45244</v>
      </c>
      <c r="G457" s="8" t="s">
        <v>5936</v>
      </c>
      <c r="H457" s="8" t="s">
        <v>5904</v>
      </c>
      <c r="I457" s="8" t="s">
        <v>8721</v>
      </c>
      <c r="J457" s="8" t="s">
        <v>5909</v>
      </c>
      <c r="K457" s="8" t="s">
        <v>4268</v>
      </c>
      <c r="L457" s="19"/>
    </row>
    <row r="458" spans="1:12" ht="30" customHeight="1" x14ac:dyDescent="0.3">
      <c r="A458" s="7" t="s">
        <v>12</v>
      </c>
      <c r="B458" s="8" t="s">
        <v>5938</v>
      </c>
      <c r="C458" s="8" t="s">
        <v>5937</v>
      </c>
      <c r="D458" s="8">
        <v>2023</v>
      </c>
      <c r="E458" s="40">
        <v>45240</v>
      </c>
      <c r="F458" s="40">
        <v>45244</v>
      </c>
      <c r="G458" s="8" t="s">
        <v>5936</v>
      </c>
      <c r="H458" s="8" t="s">
        <v>5904</v>
      </c>
      <c r="I458" s="8" t="s">
        <v>8720</v>
      </c>
      <c r="J458" s="8" t="s">
        <v>5909</v>
      </c>
      <c r="K458" s="8" t="s">
        <v>4268</v>
      </c>
      <c r="L458" s="19"/>
    </row>
    <row r="459" spans="1:12" ht="30" customHeight="1" x14ac:dyDescent="0.3">
      <c r="A459" s="7" t="s">
        <v>12</v>
      </c>
      <c r="B459" s="8" t="s">
        <v>5938</v>
      </c>
      <c r="C459" s="8" t="s">
        <v>5937</v>
      </c>
      <c r="D459" s="8">
        <v>2023</v>
      </c>
      <c r="E459" s="40">
        <v>45240</v>
      </c>
      <c r="F459" s="40">
        <v>45244</v>
      </c>
      <c r="G459" s="8" t="s">
        <v>5936</v>
      </c>
      <c r="H459" s="8" t="s">
        <v>5904</v>
      </c>
      <c r="I459" s="8" t="s">
        <v>8719</v>
      </c>
      <c r="J459" s="8" t="s">
        <v>5909</v>
      </c>
      <c r="K459" s="8" t="s">
        <v>4268</v>
      </c>
      <c r="L459" s="19"/>
    </row>
    <row r="460" spans="1:12" ht="30" customHeight="1" x14ac:dyDescent="0.3">
      <c r="A460" s="7" t="s">
        <v>12</v>
      </c>
      <c r="B460" s="8" t="s">
        <v>5938</v>
      </c>
      <c r="C460" s="8" t="s">
        <v>5937</v>
      </c>
      <c r="D460" s="8">
        <v>2023</v>
      </c>
      <c r="E460" s="40">
        <v>45240</v>
      </c>
      <c r="F460" s="40">
        <v>45244</v>
      </c>
      <c r="G460" s="8" t="s">
        <v>5936</v>
      </c>
      <c r="H460" s="8" t="s">
        <v>5904</v>
      </c>
      <c r="I460" s="8" t="s">
        <v>6632</v>
      </c>
      <c r="J460" s="8" t="s">
        <v>5909</v>
      </c>
      <c r="K460" s="8" t="s">
        <v>4268</v>
      </c>
      <c r="L460" s="19"/>
    </row>
    <row r="461" spans="1:12" ht="30" customHeight="1" x14ac:dyDescent="0.3">
      <c r="A461" s="7" t="s">
        <v>12</v>
      </c>
      <c r="B461" s="8" t="s">
        <v>5938</v>
      </c>
      <c r="C461" s="8" t="s">
        <v>5937</v>
      </c>
      <c r="D461" s="8">
        <v>2023</v>
      </c>
      <c r="E461" s="40">
        <v>45240</v>
      </c>
      <c r="F461" s="40">
        <v>45244</v>
      </c>
      <c r="G461" s="8" t="s">
        <v>5936</v>
      </c>
      <c r="H461" s="8" t="s">
        <v>5904</v>
      </c>
      <c r="I461" s="8" t="s">
        <v>8718</v>
      </c>
      <c r="J461" s="8" t="s">
        <v>5909</v>
      </c>
      <c r="K461" s="8" t="s">
        <v>4268</v>
      </c>
      <c r="L461" s="19"/>
    </row>
    <row r="462" spans="1:12" ht="30" customHeight="1" x14ac:dyDescent="0.3">
      <c r="A462" s="7" t="s">
        <v>12</v>
      </c>
      <c r="B462" s="8" t="s">
        <v>5938</v>
      </c>
      <c r="C462" s="8" t="s">
        <v>5937</v>
      </c>
      <c r="D462" s="8">
        <v>2023</v>
      </c>
      <c r="E462" s="40">
        <v>45240</v>
      </c>
      <c r="F462" s="40">
        <v>45244</v>
      </c>
      <c r="G462" s="8" t="s">
        <v>5936</v>
      </c>
      <c r="H462" s="8" t="s">
        <v>5904</v>
      </c>
      <c r="I462" s="8" t="s">
        <v>6631</v>
      </c>
      <c r="J462" s="8" t="s">
        <v>5909</v>
      </c>
      <c r="K462" s="8" t="s">
        <v>4268</v>
      </c>
      <c r="L462" s="19"/>
    </row>
    <row r="463" spans="1:12" ht="30" customHeight="1" x14ac:dyDescent="0.3">
      <c r="A463" s="7" t="s">
        <v>12</v>
      </c>
      <c r="B463" s="8" t="s">
        <v>5938</v>
      </c>
      <c r="C463" s="8" t="s">
        <v>5937</v>
      </c>
      <c r="D463" s="8">
        <v>2023</v>
      </c>
      <c r="E463" s="40">
        <v>45240</v>
      </c>
      <c r="F463" s="40">
        <v>45244</v>
      </c>
      <c r="G463" s="8" t="s">
        <v>5936</v>
      </c>
      <c r="H463" s="8" t="s">
        <v>5904</v>
      </c>
      <c r="I463" s="8" t="s">
        <v>8717</v>
      </c>
      <c r="J463" s="8" t="s">
        <v>5909</v>
      </c>
      <c r="K463" s="8" t="s">
        <v>4268</v>
      </c>
      <c r="L463" s="19"/>
    </row>
    <row r="464" spans="1:12" ht="30" customHeight="1" x14ac:dyDescent="0.3">
      <c r="A464" s="7" t="s">
        <v>12</v>
      </c>
      <c r="B464" s="8" t="s">
        <v>5938</v>
      </c>
      <c r="C464" s="8" t="s">
        <v>5937</v>
      </c>
      <c r="D464" s="8">
        <v>2023</v>
      </c>
      <c r="E464" s="40">
        <v>45240</v>
      </c>
      <c r="F464" s="40">
        <v>45244</v>
      </c>
      <c r="G464" s="8" t="s">
        <v>5936</v>
      </c>
      <c r="H464" s="8" t="s">
        <v>5904</v>
      </c>
      <c r="I464" s="8" t="s">
        <v>8716</v>
      </c>
      <c r="J464" s="8" t="s">
        <v>5909</v>
      </c>
      <c r="K464" s="8" t="s">
        <v>4268</v>
      </c>
      <c r="L464" s="19"/>
    </row>
    <row r="465" spans="1:12" ht="30" customHeight="1" x14ac:dyDescent="0.3">
      <c r="A465" s="7" t="s">
        <v>12</v>
      </c>
      <c r="B465" s="8" t="s">
        <v>5938</v>
      </c>
      <c r="C465" s="8" t="s">
        <v>5937</v>
      </c>
      <c r="D465" s="8">
        <v>2023</v>
      </c>
      <c r="E465" s="40">
        <v>45240</v>
      </c>
      <c r="F465" s="40">
        <v>45244</v>
      </c>
      <c r="G465" s="8" t="s">
        <v>5936</v>
      </c>
      <c r="H465" s="8" t="s">
        <v>5904</v>
      </c>
      <c r="I465" s="8" t="s">
        <v>7807</v>
      </c>
      <c r="J465" s="8" t="s">
        <v>5909</v>
      </c>
      <c r="K465" s="8" t="s">
        <v>4268</v>
      </c>
      <c r="L465" s="19"/>
    </row>
    <row r="466" spans="1:12" ht="30" customHeight="1" x14ac:dyDescent="0.3">
      <c r="A466" s="7" t="s">
        <v>12</v>
      </c>
      <c r="B466" s="8" t="s">
        <v>5938</v>
      </c>
      <c r="C466" s="8" t="s">
        <v>5937</v>
      </c>
      <c r="D466" s="8">
        <v>2023</v>
      </c>
      <c r="E466" s="40">
        <v>45240</v>
      </c>
      <c r="F466" s="40">
        <v>45244</v>
      </c>
      <c r="G466" s="8" t="s">
        <v>5936</v>
      </c>
      <c r="H466" s="8" t="s">
        <v>5904</v>
      </c>
      <c r="I466" s="8" t="s">
        <v>6354</v>
      </c>
      <c r="J466" s="8" t="s">
        <v>5909</v>
      </c>
      <c r="K466" s="8" t="s">
        <v>4268</v>
      </c>
      <c r="L466" s="19"/>
    </row>
    <row r="467" spans="1:12" ht="30" customHeight="1" x14ac:dyDescent="0.3">
      <c r="A467" s="7" t="s">
        <v>12</v>
      </c>
      <c r="B467" s="8" t="s">
        <v>5938</v>
      </c>
      <c r="C467" s="8" t="s">
        <v>5937</v>
      </c>
      <c r="D467" s="8">
        <v>2023</v>
      </c>
      <c r="E467" s="40">
        <v>45240</v>
      </c>
      <c r="F467" s="40">
        <v>45244</v>
      </c>
      <c r="G467" s="8" t="s">
        <v>5936</v>
      </c>
      <c r="H467" s="8" t="s">
        <v>5904</v>
      </c>
      <c r="I467" s="8" t="s">
        <v>6353</v>
      </c>
      <c r="J467" s="8" t="s">
        <v>5909</v>
      </c>
      <c r="K467" s="8" t="s">
        <v>4268</v>
      </c>
      <c r="L467" s="19"/>
    </row>
    <row r="468" spans="1:12" ht="30" customHeight="1" x14ac:dyDescent="0.3">
      <c r="A468" s="7" t="s">
        <v>12</v>
      </c>
      <c r="B468" s="8" t="s">
        <v>5930</v>
      </c>
      <c r="C468" s="8" t="s">
        <v>5929</v>
      </c>
      <c r="D468" s="8">
        <v>2023</v>
      </c>
      <c r="E468" s="40">
        <v>45098</v>
      </c>
      <c r="F468" s="40">
        <v>45101</v>
      </c>
      <c r="G468" s="8" t="s">
        <v>5928</v>
      </c>
      <c r="H468" s="8" t="s">
        <v>5904</v>
      </c>
      <c r="I468" s="8" t="s">
        <v>8715</v>
      </c>
      <c r="J468" s="8" t="s">
        <v>3515</v>
      </c>
      <c r="K468" s="8" t="s">
        <v>4268</v>
      </c>
      <c r="L468" s="19"/>
    </row>
    <row r="469" spans="1:12" ht="30" customHeight="1" x14ac:dyDescent="0.3">
      <c r="A469" s="7" t="s">
        <v>12</v>
      </c>
      <c r="B469" s="8" t="s">
        <v>5930</v>
      </c>
      <c r="C469" s="8" t="s">
        <v>5929</v>
      </c>
      <c r="D469" s="8">
        <v>2023</v>
      </c>
      <c r="E469" s="40">
        <v>45098</v>
      </c>
      <c r="F469" s="40">
        <v>45101</v>
      </c>
      <c r="G469" s="8" t="s">
        <v>5928</v>
      </c>
      <c r="H469" s="8" t="s">
        <v>5904</v>
      </c>
      <c r="I469" s="8" t="s">
        <v>8714</v>
      </c>
      <c r="J469" s="8" t="s">
        <v>5909</v>
      </c>
      <c r="K469" s="8" t="s">
        <v>4268</v>
      </c>
      <c r="L469" s="19"/>
    </row>
    <row r="470" spans="1:12" ht="30" customHeight="1" x14ac:dyDescent="0.3">
      <c r="A470" s="7" t="s">
        <v>12</v>
      </c>
      <c r="B470" s="8" t="s">
        <v>5930</v>
      </c>
      <c r="C470" s="8" t="s">
        <v>5929</v>
      </c>
      <c r="D470" s="8">
        <v>2023</v>
      </c>
      <c r="E470" s="40">
        <v>45098</v>
      </c>
      <c r="F470" s="40">
        <v>45101</v>
      </c>
      <c r="G470" s="8" t="s">
        <v>5928</v>
      </c>
      <c r="H470" s="8" t="s">
        <v>5904</v>
      </c>
      <c r="I470" s="8" t="s">
        <v>8713</v>
      </c>
      <c r="J470" s="8" t="s">
        <v>5909</v>
      </c>
      <c r="K470" s="8" t="s">
        <v>4268</v>
      </c>
      <c r="L470" s="19"/>
    </row>
    <row r="471" spans="1:12" ht="30" customHeight="1" x14ac:dyDescent="0.3">
      <c r="A471" s="7" t="s">
        <v>12</v>
      </c>
      <c r="B471" s="8" t="s">
        <v>5930</v>
      </c>
      <c r="C471" s="8" t="s">
        <v>5929</v>
      </c>
      <c r="D471" s="8">
        <v>2023</v>
      </c>
      <c r="E471" s="40">
        <v>45098</v>
      </c>
      <c r="F471" s="40">
        <v>45101</v>
      </c>
      <c r="G471" s="8" t="s">
        <v>5928</v>
      </c>
      <c r="H471" s="8" t="s">
        <v>5904</v>
      </c>
      <c r="I471" s="8" t="s">
        <v>7054</v>
      </c>
      <c r="J471" s="8" t="s">
        <v>5909</v>
      </c>
      <c r="K471" s="8" t="s">
        <v>4268</v>
      </c>
      <c r="L471" s="19"/>
    </row>
    <row r="472" spans="1:12" ht="30" customHeight="1" x14ac:dyDescent="0.3">
      <c r="A472" s="7" t="s">
        <v>12</v>
      </c>
      <c r="B472" s="8" t="s">
        <v>5930</v>
      </c>
      <c r="C472" s="8" t="s">
        <v>5929</v>
      </c>
      <c r="D472" s="8">
        <v>2023</v>
      </c>
      <c r="E472" s="40">
        <v>45098</v>
      </c>
      <c r="F472" s="40">
        <v>45101</v>
      </c>
      <c r="G472" s="8" t="s">
        <v>5928</v>
      </c>
      <c r="H472" s="8" t="s">
        <v>5904</v>
      </c>
      <c r="I472" s="8" t="s">
        <v>8712</v>
      </c>
      <c r="J472" s="8" t="s">
        <v>5909</v>
      </c>
      <c r="K472" s="8" t="s">
        <v>4268</v>
      </c>
      <c r="L472" s="19"/>
    </row>
    <row r="473" spans="1:12" ht="30" customHeight="1" x14ac:dyDescent="0.3">
      <c r="A473" s="7" t="s">
        <v>12</v>
      </c>
      <c r="B473" s="8" t="s">
        <v>5930</v>
      </c>
      <c r="C473" s="8" t="s">
        <v>5929</v>
      </c>
      <c r="D473" s="8">
        <v>2023</v>
      </c>
      <c r="E473" s="40">
        <v>45098</v>
      </c>
      <c r="F473" s="40">
        <v>45101</v>
      </c>
      <c r="G473" s="8" t="s">
        <v>5928</v>
      </c>
      <c r="H473" s="8" t="s">
        <v>5904</v>
      </c>
      <c r="I473" s="8" t="s">
        <v>8711</v>
      </c>
      <c r="J473" s="8" t="s">
        <v>5909</v>
      </c>
      <c r="K473" s="8" t="s">
        <v>4268</v>
      </c>
      <c r="L473" s="19"/>
    </row>
    <row r="474" spans="1:12" ht="30" customHeight="1" x14ac:dyDescent="0.3">
      <c r="A474" s="7" t="s">
        <v>12</v>
      </c>
      <c r="B474" s="8" t="s">
        <v>5930</v>
      </c>
      <c r="C474" s="8" t="s">
        <v>5929</v>
      </c>
      <c r="D474" s="8">
        <v>2023</v>
      </c>
      <c r="E474" s="40">
        <v>45098</v>
      </c>
      <c r="F474" s="40">
        <v>45101</v>
      </c>
      <c r="G474" s="8" t="s">
        <v>5928</v>
      </c>
      <c r="H474" s="8" t="s">
        <v>5904</v>
      </c>
      <c r="I474" s="8" t="s">
        <v>8710</v>
      </c>
      <c r="J474" s="8" t="s">
        <v>3515</v>
      </c>
      <c r="K474" s="8" t="s">
        <v>4268</v>
      </c>
      <c r="L474" s="19"/>
    </row>
    <row r="475" spans="1:12" ht="30" customHeight="1" x14ac:dyDescent="0.3">
      <c r="A475" s="7" t="s">
        <v>12</v>
      </c>
      <c r="B475" s="8" t="s">
        <v>5930</v>
      </c>
      <c r="C475" s="8" t="s">
        <v>5929</v>
      </c>
      <c r="D475" s="8">
        <v>2023</v>
      </c>
      <c r="E475" s="40">
        <v>45098</v>
      </c>
      <c r="F475" s="40">
        <v>45101</v>
      </c>
      <c r="G475" s="8" t="s">
        <v>5928</v>
      </c>
      <c r="H475" s="8" t="s">
        <v>5904</v>
      </c>
      <c r="I475" s="8" t="s">
        <v>8709</v>
      </c>
      <c r="J475" s="8" t="s">
        <v>5909</v>
      </c>
      <c r="K475" s="8" t="s">
        <v>4268</v>
      </c>
      <c r="L475" s="19"/>
    </row>
    <row r="476" spans="1:12" ht="30" customHeight="1" x14ac:dyDescent="0.3">
      <c r="A476" s="7" t="s">
        <v>12</v>
      </c>
      <c r="B476" s="8" t="s">
        <v>7795</v>
      </c>
      <c r="C476" s="8" t="s">
        <v>7794</v>
      </c>
      <c r="D476" s="8">
        <v>2023</v>
      </c>
      <c r="E476" s="40">
        <v>44985</v>
      </c>
      <c r="F476" s="40">
        <v>44990</v>
      </c>
      <c r="G476" s="8" t="s">
        <v>7793</v>
      </c>
      <c r="H476" s="8" t="s">
        <v>5976</v>
      </c>
      <c r="I476" s="8" t="s">
        <v>8705</v>
      </c>
      <c r="J476" s="8" t="s">
        <v>5909</v>
      </c>
      <c r="K476" s="8" t="s">
        <v>4268</v>
      </c>
      <c r="L476" s="19"/>
    </row>
    <row r="477" spans="1:12" ht="30" customHeight="1" x14ac:dyDescent="0.3">
      <c r="A477" s="7" t="s">
        <v>12</v>
      </c>
      <c r="B477" s="8" t="s">
        <v>7795</v>
      </c>
      <c r="C477" s="8" t="s">
        <v>7794</v>
      </c>
      <c r="D477" s="8">
        <v>2023</v>
      </c>
      <c r="E477" s="40">
        <v>44985</v>
      </c>
      <c r="F477" s="40">
        <v>44990</v>
      </c>
      <c r="G477" s="8" t="s">
        <v>7793</v>
      </c>
      <c r="H477" s="8" t="s">
        <v>5904</v>
      </c>
      <c r="I477" s="8" t="s">
        <v>8708</v>
      </c>
      <c r="J477" s="8" t="s">
        <v>3515</v>
      </c>
      <c r="K477" s="8" t="s">
        <v>4268</v>
      </c>
      <c r="L477" s="19"/>
    </row>
    <row r="478" spans="1:12" ht="30" customHeight="1" x14ac:dyDescent="0.3">
      <c r="A478" s="7" t="s">
        <v>12</v>
      </c>
      <c r="B478" s="8" t="s">
        <v>5992</v>
      </c>
      <c r="C478" s="8" t="s">
        <v>4770</v>
      </c>
      <c r="D478" s="8">
        <v>2022</v>
      </c>
      <c r="E478" s="40">
        <v>44869</v>
      </c>
      <c r="F478" s="40">
        <v>44873</v>
      </c>
      <c r="G478" s="8" t="s">
        <v>5991</v>
      </c>
      <c r="H478" s="8" t="s">
        <v>5904</v>
      </c>
      <c r="I478" s="8" t="s">
        <v>8707</v>
      </c>
      <c r="J478" s="8" t="s">
        <v>5909</v>
      </c>
      <c r="K478" s="8" t="s">
        <v>4268</v>
      </c>
      <c r="L478" s="19"/>
    </row>
    <row r="479" spans="1:12" ht="30" customHeight="1" x14ac:dyDescent="0.3">
      <c r="A479" s="7" t="s">
        <v>12</v>
      </c>
      <c r="B479" s="8" t="s">
        <v>5992</v>
      </c>
      <c r="C479" s="8" t="s">
        <v>4770</v>
      </c>
      <c r="D479" s="8">
        <v>2022</v>
      </c>
      <c r="E479" s="40">
        <v>44869</v>
      </c>
      <c r="F479" s="40">
        <v>44873</v>
      </c>
      <c r="G479" s="8" t="s">
        <v>5991</v>
      </c>
      <c r="H479" s="8" t="s">
        <v>5904</v>
      </c>
      <c r="I479" s="8" t="s">
        <v>8706</v>
      </c>
      <c r="J479" s="8" t="s">
        <v>5909</v>
      </c>
      <c r="K479" s="8" t="s">
        <v>4268</v>
      </c>
      <c r="L479" s="19"/>
    </row>
    <row r="480" spans="1:12" ht="30" customHeight="1" x14ac:dyDescent="0.3">
      <c r="A480" s="7" t="s">
        <v>12</v>
      </c>
      <c r="B480" s="8" t="s">
        <v>5992</v>
      </c>
      <c r="C480" s="8" t="s">
        <v>4770</v>
      </c>
      <c r="D480" s="8">
        <v>2022</v>
      </c>
      <c r="E480" s="40">
        <v>44869</v>
      </c>
      <c r="F480" s="40">
        <v>44873</v>
      </c>
      <c r="G480" s="8" t="s">
        <v>5991</v>
      </c>
      <c r="H480" s="8" t="s">
        <v>5904</v>
      </c>
      <c r="I480" s="8" t="s">
        <v>8705</v>
      </c>
      <c r="J480" s="8" t="s">
        <v>5909</v>
      </c>
      <c r="K480" s="8" t="s">
        <v>4268</v>
      </c>
      <c r="L480" s="19"/>
    </row>
    <row r="481" spans="1:12" ht="30" customHeight="1" x14ac:dyDescent="0.3">
      <c r="A481" s="7" t="s">
        <v>12</v>
      </c>
      <c r="B481" s="8" t="s">
        <v>5992</v>
      </c>
      <c r="C481" s="8" t="s">
        <v>4770</v>
      </c>
      <c r="D481" s="8">
        <v>2022</v>
      </c>
      <c r="E481" s="40">
        <v>44869</v>
      </c>
      <c r="F481" s="40">
        <v>44873</v>
      </c>
      <c r="G481" s="8" t="s">
        <v>5991</v>
      </c>
      <c r="H481" s="8" t="s">
        <v>5904</v>
      </c>
      <c r="I481" s="8" t="s">
        <v>7053</v>
      </c>
      <c r="J481" s="8" t="s">
        <v>5909</v>
      </c>
      <c r="K481" s="8" t="s">
        <v>4268</v>
      </c>
      <c r="L481" s="19"/>
    </row>
    <row r="482" spans="1:12" ht="30" customHeight="1" x14ac:dyDescent="0.3">
      <c r="A482" s="7" t="s">
        <v>12</v>
      </c>
      <c r="B482" s="8" t="s">
        <v>5983</v>
      </c>
      <c r="C482" s="8" t="s">
        <v>5982</v>
      </c>
      <c r="D482" s="8">
        <v>2022</v>
      </c>
      <c r="E482" s="40">
        <v>44734</v>
      </c>
      <c r="F482" s="40">
        <v>44738</v>
      </c>
      <c r="G482" s="8" t="s">
        <v>5981</v>
      </c>
      <c r="H482" s="8" t="s">
        <v>5904</v>
      </c>
      <c r="I482" s="8" t="s">
        <v>8704</v>
      </c>
      <c r="J482" s="8" t="s">
        <v>5909</v>
      </c>
      <c r="K482" s="8" t="s">
        <v>4268</v>
      </c>
      <c r="L482" s="19"/>
    </row>
    <row r="483" spans="1:12" ht="30" customHeight="1" x14ac:dyDescent="0.3">
      <c r="A483" s="7" t="s">
        <v>12</v>
      </c>
      <c r="B483" s="8" t="s">
        <v>5983</v>
      </c>
      <c r="C483" s="8" t="s">
        <v>5982</v>
      </c>
      <c r="D483" s="8">
        <v>2022</v>
      </c>
      <c r="E483" s="40">
        <v>44734</v>
      </c>
      <c r="F483" s="40">
        <v>44738</v>
      </c>
      <c r="G483" s="8" t="s">
        <v>5981</v>
      </c>
      <c r="H483" s="8" t="s">
        <v>5904</v>
      </c>
      <c r="I483" s="8" t="s">
        <v>7501</v>
      </c>
      <c r="J483" s="8" t="s">
        <v>5909</v>
      </c>
      <c r="K483" s="8" t="s">
        <v>4268</v>
      </c>
      <c r="L483" s="19"/>
    </row>
    <row r="484" spans="1:12" ht="30" customHeight="1" x14ac:dyDescent="0.3">
      <c r="A484" s="7" t="s">
        <v>12</v>
      </c>
      <c r="B484" s="8" t="s">
        <v>5983</v>
      </c>
      <c r="C484" s="8" t="s">
        <v>5982</v>
      </c>
      <c r="D484" s="8">
        <v>2022</v>
      </c>
      <c r="E484" s="40">
        <v>44734</v>
      </c>
      <c r="F484" s="40">
        <v>44738</v>
      </c>
      <c r="G484" s="8" t="s">
        <v>5981</v>
      </c>
      <c r="H484" s="8" t="s">
        <v>5904</v>
      </c>
      <c r="I484" s="8" t="s">
        <v>8703</v>
      </c>
      <c r="J484" s="8" t="s">
        <v>5909</v>
      </c>
      <c r="K484" s="8" t="s">
        <v>4268</v>
      </c>
      <c r="L484" s="19"/>
    </row>
    <row r="485" spans="1:12" ht="30" customHeight="1" x14ac:dyDescent="0.3">
      <c r="A485" s="7" t="s">
        <v>12</v>
      </c>
      <c r="B485" s="8" t="s">
        <v>5983</v>
      </c>
      <c r="C485" s="8" t="s">
        <v>5982</v>
      </c>
      <c r="D485" s="8">
        <v>2022</v>
      </c>
      <c r="E485" s="40">
        <v>44734</v>
      </c>
      <c r="F485" s="40">
        <v>44738</v>
      </c>
      <c r="G485" s="8" t="s">
        <v>5981</v>
      </c>
      <c r="H485" s="8" t="s">
        <v>5904</v>
      </c>
      <c r="I485" s="8" t="s">
        <v>8702</v>
      </c>
      <c r="J485" s="8" t="s">
        <v>5909</v>
      </c>
      <c r="K485" s="8" t="s">
        <v>4268</v>
      </c>
      <c r="L485" s="19"/>
    </row>
    <row r="486" spans="1:12" ht="30" customHeight="1" x14ac:dyDescent="0.3">
      <c r="A486" s="7" t="s">
        <v>12</v>
      </c>
      <c r="B486" s="8" t="s">
        <v>5983</v>
      </c>
      <c r="C486" s="8" t="s">
        <v>5982</v>
      </c>
      <c r="D486" s="8">
        <v>2022</v>
      </c>
      <c r="E486" s="40">
        <v>44734</v>
      </c>
      <c r="F486" s="40">
        <v>44738</v>
      </c>
      <c r="G486" s="8" t="s">
        <v>5981</v>
      </c>
      <c r="H486" s="8" t="s">
        <v>5904</v>
      </c>
      <c r="I486" s="8" t="s">
        <v>8701</v>
      </c>
      <c r="J486" s="8" t="s">
        <v>5909</v>
      </c>
      <c r="K486" s="8" t="s">
        <v>4268</v>
      </c>
      <c r="L486" s="19"/>
    </row>
    <row r="487" spans="1:12" ht="30" customHeight="1" x14ac:dyDescent="0.3">
      <c r="A487" s="7" t="s">
        <v>12</v>
      </c>
      <c r="B487" s="8" t="s">
        <v>5983</v>
      </c>
      <c r="C487" s="8" t="s">
        <v>5982</v>
      </c>
      <c r="D487" s="8">
        <v>2022</v>
      </c>
      <c r="E487" s="40">
        <v>44734</v>
      </c>
      <c r="F487" s="40">
        <v>44738</v>
      </c>
      <c r="G487" s="8" t="s">
        <v>5981</v>
      </c>
      <c r="H487" s="8" t="s">
        <v>5904</v>
      </c>
      <c r="I487" s="8" t="s">
        <v>8700</v>
      </c>
      <c r="J487" s="8" t="s">
        <v>5909</v>
      </c>
      <c r="K487" s="8" t="s">
        <v>4268</v>
      </c>
      <c r="L487" s="19"/>
    </row>
    <row r="488" spans="1:12" ht="30" customHeight="1" x14ac:dyDescent="0.3">
      <c r="A488" s="7" t="s">
        <v>12</v>
      </c>
      <c r="B488" s="8" t="s">
        <v>5983</v>
      </c>
      <c r="C488" s="8" t="s">
        <v>5982</v>
      </c>
      <c r="D488" s="8">
        <v>2022</v>
      </c>
      <c r="E488" s="40">
        <v>44734</v>
      </c>
      <c r="F488" s="40">
        <v>44738</v>
      </c>
      <c r="G488" s="8" t="s">
        <v>5981</v>
      </c>
      <c r="H488" s="8" t="s">
        <v>5904</v>
      </c>
      <c r="I488" s="8" t="s">
        <v>8699</v>
      </c>
      <c r="J488" s="8" t="s">
        <v>5909</v>
      </c>
      <c r="K488" s="8" t="s">
        <v>4268</v>
      </c>
      <c r="L488" s="19"/>
    </row>
    <row r="489" spans="1:12" ht="30" customHeight="1" x14ac:dyDescent="0.3">
      <c r="A489" s="7" t="s">
        <v>12</v>
      </c>
      <c r="B489" s="8" t="s">
        <v>5983</v>
      </c>
      <c r="C489" s="8" t="s">
        <v>5982</v>
      </c>
      <c r="D489" s="8">
        <v>2022</v>
      </c>
      <c r="E489" s="40">
        <v>44734</v>
      </c>
      <c r="F489" s="40">
        <v>44738</v>
      </c>
      <c r="G489" s="8" t="s">
        <v>5981</v>
      </c>
      <c r="H489" s="8" t="s">
        <v>5904</v>
      </c>
      <c r="I489" s="8" t="s">
        <v>8698</v>
      </c>
      <c r="J489" s="8" t="s">
        <v>5909</v>
      </c>
      <c r="K489" s="8" t="s">
        <v>4268</v>
      </c>
      <c r="L489" s="19"/>
    </row>
    <row r="490" spans="1:12" ht="30" customHeight="1" x14ac:dyDescent="0.3">
      <c r="A490" s="7" t="s">
        <v>12</v>
      </c>
      <c r="B490" s="8" t="s">
        <v>5983</v>
      </c>
      <c r="C490" s="8" t="s">
        <v>5982</v>
      </c>
      <c r="D490" s="8">
        <v>2022</v>
      </c>
      <c r="E490" s="40">
        <v>44734</v>
      </c>
      <c r="F490" s="40">
        <v>44738</v>
      </c>
      <c r="G490" s="8" t="s">
        <v>5981</v>
      </c>
      <c r="H490" s="8" t="s">
        <v>5904</v>
      </c>
      <c r="I490" s="8" t="s">
        <v>7678</v>
      </c>
      <c r="J490" s="8" t="s">
        <v>5909</v>
      </c>
      <c r="K490" s="8" t="s">
        <v>4268</v>
      </c>
      <c r="L490" s="19"/>
    </row>
    <row r="491" spans="1:12" ht="30" customHeight="1" x14ac:dyDescent="0.3">
      <c r="A491" s="7" t="s">
        <v>12</v>
      </c>
      <c r="B491" s="8" t="s">
        <v>5983</v>
      </c>
      <c r="C491" s="8" t="s">
        <v>5982</v>
      </c>
      <c r="D491" s="8">
        <v>2022</v>
      </c>
      <c r="E491" s="40">
        <v>44734</v>
      </c>
      <c r="F491" s="40">
        <v>44738</v>
      </c>
      <c r="G491" s="8" t="s">
        <v>5981</v>
      </c>
      <c r="H491" s="8" t="s">
        <v>5904</v>
      </c>
      <c r="I491" s="8" t="s">
        <v>5985</v>
      </c>
      <c r="J491" s="8" t="s">
        <v>5909</v>
      </c>
      <c r="K491" s="8" t="s">
        <v>4268</v>
      </c>
      <c r="L491" s="19"/>
    </row>
    <row r="492" spans="1:12" ht="30" customHeight="1" x14ac:dyDescent="0.3">
      <c r="A492" s="7" t="s">
        <v>12</v>
      </c>
      <c r="B492" s="8" t="s">
        <v>5983</v>
      </c>
      <c r="C492" s="8" t="s">
        <v>5982</v>
      </c>
      <c r="D492" s="8">
        <v>2022</v>
      </c>
      <c r="E492" s="40">
        <v>44734</v>
      </c>
      <c r="F492" s="40">
        <v>44738</v>
      </c>
      <c r="G492" s="8" t="s">
        <v>5981</v>
      </c>
      <c r="H492" s="8" t="s">
        <v>5904</v>
      </c>
      <c r="I492" s="8" t="s">
        <v>8697</v>
      </c>
      <c r="J492" s="8" t="s">
        <v>5909</v>
      </c>
      <c r="K492" s="8" t="s">
        <v>4268</v>
      </c>
      <c r="L492" s="19"/>
    </row>
    <row r="493" spans="1:12" ht="30" customHeight="1" x14ac:dyDescent="0.3">
      <c r="A493" s="7" t="s">
        <v>12</v>
      </c>
      <c r="B493" s="8" t="s">
        <v>5983</v>
      </c>
      <c r="C493" s="8" t="s">
        <v>5982</v>
      </c>
      <c r="D493" s="8">
        <v>2022</v>
      </c>
      <c r="E493" s="40">
        <v>44734</v>
      </c>
      <c r="F493" s="40">
        <v>44738</v>
      </c>
      <c r="G493" s="8" t="s">
        <v>5981</v>
      </c>
      <c r="H493" s="8" t="s">
        <v>5904</v>
      </c>
      <c r="I493" s="8" t="s">
        <v>8696</v>
      </c>
      <c r="J493" s="8" t="s">
        <v>3515</v>
      </c>
      <c r="K493" s="8" t="s">
        <v>4268</v>
      </c>
      <c r="L493" s="19"/>
    </row>
    <row r="494" spans="1:12" ht="30" customHeight="1" x14ac:dyDescent="0.3">
      <c r="A494" s="7" t="s">
        <v>12</v>
      </c>
      <c r="B494" s="8" t="s">
        <v>5983</v>
      </c>
      <c r="C494" s="8" t="s">
        <v>5982</v>
      </c>
      <c r="D494" s="8">
        <v>2022</v>
      </c>
      <c r="E494" s="40">
        <v>44734</v>
      </c>
      <c r="F494" s="40">
        <v>44738</v>
      </c>
      <c r="G494" s="8" t="s">
        <v>5981</v>
      </c>
      <c r="H494" s="8" t="s">
        <v>5904</v>
      </c>
      <c r="I494" s="8" t="s">
        <v>8695</v>
      </c>
      <c r="J494" s="8" t="s">
        <v>3515</v>
      </c>
      <c r="K494" s="8" t="s">
        <v>4268</v>
      </c>
      <c r="L494" s="19"/>
    </row>
    <row r="495" spans="1:12" ht="30" customHeight="1" x14ac:dyDescent="0.3">
      <c r="A495" s="7" t="s">
        <v>12</v>
      </c>
      <c r="B495" s="8" t="s">
        <v>5983</v>
      </c>
      <c r="C495" s="8" t="s">
        <v>5982</v>
      </c>
      <c r="D495" s="8">
        <v>2022</v>
      </c>
      <c r="E495" s="40">
        <v>44734</v>
      </c>
      <c r="F495" s="40">
        <v>44738</v>
      </c>
      <c r="G495" s="8" t="s">
        <v>5981</v>
      </c>
      <c r="H495" s="8" t="s">
        <v>5904</v>
      </c>
      <c r="I495" s="8" t="s">
        <v>8694</v>
      </c>
      <c r="J495" s="8" t="s">
        <v>3515</v>
      </c>
      <c r="K495" s="8" t="s">
        <v>4268</v>
      </c>
      <c r="L495" s="19"/>
    </row>
    <row r="496" spans="1:12" ht="30" customHeight="1" x14ac:dyDescent="0.3">
      <c r="A496" s="7" t="s">
        <v>12</v>
      </c>
      <c r="B496" s="8" t="s">
        <v>5983</v>
      </c>
      <c r="C496" s="8" t="s">
        <v>5982</v>
      </c>
      <c r="D496" s="8">
        <v>2022</v>
      </c>
      <c r="E496" s="40">
        <v>44734</v>
      </c>
      <c r="F496" s="40">
        <v>44738</v>
      </c>
      <c r="G496" s="8" t="s">
        <v>5981</v>
      </c>
      <c r="H496" s="8" t="s">
        <v>5904</v>
      </c>
      <c r="I496" s="8" t="s">
        <v>8693</v>
      </c>
      <c r="J496" s="8" t="s">
        <v>5909</v>
      </c>
      <c r="K496" s="8" t="s">
        <v>4268</v>
      </c>
      <c r="L496" s="19"/>
    </row>
    <row r="497" spans="1:12" ht="30" customHeight="1" x14ac:dyDescent="0.3">
      <c r="A497" s="7" t="s">
        <v>12</v>
      </c>
      <c r="B497" s="8" t="s">
        <v>5979</v>
      </c>
      <c r="C497" s="8" t="s">
        <v>5978</v>
      </c>
      <c r="D497" s="8">
        <v>2022</v>
      </c>
      <c r="E497" s="40">
        <v>44702</v>
      </c>
      <c r="F497" s="40">
        <v>44705</v>
      </c>
      <c r="G497" s="8" t="s">
        <v>5964</v>
      </c>
      <c r="H497" s="8" t="s">
        <v>5904</v>
      </c>
      <c r="I497" s="8" t="s">
        <v>5977</v>
      </c>
      <c r="J497" s="8" t="s">
        <v>5909</v>
      </c>
      <c r="K497" s="8" t="s">
        <v>4268</v>
      </c>
      <c r="L497" s="19"/>
    </row>
    <row r="498" spans="1:12" ht="30" customHeight="1" x14ac:dyDescent="0.3">
      <c r="A498" s="7" t="s">
        <v>12</v>
      </c>
      <c r="B498" s="8" t="s">
        <v>5913</v>
      </c>
      <c r="C498" s="8" t="s">
        <v>5912</v>
      </c>
      <c r="D498" s="8">
        <v>2021</v>
      </c>
      <c r="E498" s="40">
        <v>44512</v>
      </c>
      <c r="F498" s="40">
        <v>44521</v>
      </c>
      <c r="G498" s="8" t="s">
        <v>5911</v>
      </c>
      <c r="H498" s="8" t="s">
        <v>5904</v>
      </c>
      <c r="I498" s="8" t="s">
        <v>8692</v>
      </c>
      <c r="J498" s="8" t="s">
        <v>5909</v>
      </c>
      <c r="K498" s="8" t="s">
        <v>4268</v>
      </c>
      <c r="L498" s="19"/>
    </row>
    <row r="499" spans="1:12" ht="30" customHeight="1" x14ac:dyDescent="0.3">
      <c r="A499" s="7" t="s">
        <v>12</v>
      </c>
      <c r="B499" s="8" t="s">
        <v>5913</v>
      </c>
      <c r="C499" s="8" t="s">
        <v>5912</v>
      </c>
      <c r="D499" s="8">
        <v>2021</v>
      </c>
      <c r="E499" s="40">
        <v>44512</v>
      </c>
      <c r="F499" s="40">
        <v>44521</v>
      </c>
      <c r="G499" s="8" t="s">
        <v>5911</v>
      </c>
      <c r="H499" s="8" t="s">
        <v>5904</v>
      </c>
      <c r="I499" s="8" t="s">
        <v>8691</v>
      </c>
      <c r="J499" s="8" t="s">
        <v>3515</v>
      </c>
      <c r="K499" s="8" t="s">
        <v>4268</v>
      </c>
      <c r="L499" s="19"/>
    </row>
    <row r="500" spans="1:12" ht="30" customHeight="1" x14ac:dyDescent="0.3">
      <c r="A500" s="7" t="s">
        <v>12</v>
      </c>
      <c r="B500" s="8" t="s">
        <v>5913</v>
      </c>
      <c r="C500" s="8" t="s">
        <v>5912</v>
      </c>
      <c r="D500" s="8">
        <v>2021</v>
      </c>
      <c r="E500" s="40">
        <v>44512</v>
      </c>
      <c r="F500" s="40">
        <v>44521</v>
      </c>
      <c r="G500" s="8" t="s">
        <v>5911</v>
      </c>
      <c r="H500" s="8" t="s">
        <v>5904</v>
      </c>
      <c r="I500" s="8" t="s">
        <v>8690</v>
      </c>
      <c r="J500" s="8" t="s">
        <v>3515</v>
      </c>
      <c r="K500" s="8" t="s">
        <v>4268</v>
      </c>
      <c r="L500" s="19"/>
    </row>
    <row r="501" spans="1:12" ht="30" customHeight="1" x14ac:dyDescent="0.3">
      <c r="A501" s="7" t="s">
        <v>12</v>
      </c>
      <c r="B501" s="8" t="s">
        <v>5913</v>
      </c>
      <c r="C501" s="8" t="s">
        <v>5912</v>
      </c>
      <c r="D501" s="8">
        <v>2021</v>
      </c>
      <c r="E501" s="40">
        <v>44512</v>
      </c>
      <c r="F501" s="40">
        <v>44521</v>
      </c>
      <c r="G501" s="8" t="s">
        <v>5911</v>
      </c>
      <c r="H501" s="8" t="s">
        <v>5904</v>
      </c>
      <c r="I501" s="8" t="s">
        <v>8689</v>
      </c>
      <c r="J501" s="8" t="s">
        <v>5909</v>
      </c>
      <c r="K501" s="8" t="s">
        <v>4268</v>
      </c>
      <c r="L501" s="19"/>
    </row>
    <row r="502" spans="1:12" ht="30" customHeight="1" x14ac:dyDescent="0.3">
      <c r="A502" s="7" t="s">
        <v>12</v>
      </c>
      <c r="B502" s="8" t="s">
        <v>5913</v>
      </c>
      <c r="C502" s="8" t="s">
        <v>5912</v>
      </c>
      <c r="D502" s="8">
        <v>2021</v>
      </c>
      <c r="E502" s="40">
        <v>44512</v>
      </c>
      <c r="F502" s="40">
        <v>44521</v>
      </c>
      <c r="G502" s="8" t="s">
        <v>5911</v>
      </c>
      <c r="H502" s="8" t="s">
        <v>5904</v>
      </c>
      <c r="I502" s="8" t="s">
        <v>8688</v>
      </c>
      <c r="J502" s="8" t="s">
        <v>5909</v>
      </c>
      <c r="K502" s="8" t="s">
        <v>4268</v>
      </c>
      <c r="L502" s="19"/>
    </row>
    <row r="503" spans="1:12" ht="30" customHeight="1" x14ac:dyDescent="0.3">
      <c r="A503" s="7" t="s">
        <v>12</v>
      </c>
      <c r="B503" s="8" t="s">
        <v>5913</v>
      </c>
      <c r="C503" s="8" t="s">
        <v>5912</v>
      </c>
      <c r="D503" s="8">
        <v>2021</v>
      </c>
      <c r="E503" s="40">
        <v>44512</v>
      </c>
      <c r="F503" s="40">
        <v>44521</v>
      </c>
      <c r="G503" s="8" t="s">
        <v>5911</v>
      </c>
      <c r="H503" s="8" t="s">
        <v>5976</v>
      </c>
      <c r="I503" s="8" t="s">
        <v>8687</v>
      </c>
      <c r="J503" s="8" t="s">
        <v>3515</v>
      </c>
      <c r="K503" s="8" t="s">
        <v>4268</v>
      </c>
      <c r="L503" s="19"/>
    </row>
    <row r="504" spans="1:12" ht="30" customHeight="1" x14ac:dyDescent="0.3">
      <c r="A504" s="7" t="s">
        <v>12</v>
      </c>
      <c r="B504" s="8" t="s">
        <v>5913</v>
      </c>
      <c r="C504" s="8" t="s">
        <v>5912</v>
      </c>
      <c r="D504" s="8">
        <v>2021</v>
      </c>
      <c r="E504" s="40">
        <v>44512</v>
      </c>
      <c r="F504" s="40">
        <v>44521</v>
      </c>
      <c r="G504" s="8" t="s">
        <v>5911</v>
      </c>
      <c r="H504" s="8" t="s">
        <v>5976</v>
      </c>
      <c r="I504" s="8" t="s">
        <v>8686</v>
      </c>
      <c r="J504" s="8" t="s">
        <v>5909</v>
      </c>
      <c r="K504" s="8" t="s">
        <v>4268</v>
      </c>
      <c r="L504" s="19"/>
    </row>
    <row r="505" spans="1:12" ht="30" customHeight="1" x14ac:dyDescent="0.3">
      <c r="A505" s="7" t="s">
        <v>12</v>
      </c>
      <c r="B505" s="8" t="s">
        <v>5913</v>
      </c>
      <c r="C505" s="8" t="s">
        <v>5912</v>
      </c>
      <c r="D505" s="8">
        <v>2021</v>
      </c>
      <c r="E505" s="40">
        <v>44512</v>
      </c>
      <c r="F505" s="40">
        <v>44521</v>
      </c>
      <c r="G505" s="8" t="s">
        <v>5911</v>
      </c>
      <c r="H505" s="8" t="s">
        <v>5976</v>
      </c>
      <c r="I505" s="8" t="s">
        <v>7783</v>
      </c>
      <c r="J505" s="8" t="s">
        <v>5909</v>
      </c>
      <c r="K505" s="8" t="s">
        <v>4268</v>
      </c>
      <c r="L505" s="19"/>
    </row>
    <row r="506" spans="1:12" ht="30" customHeight="1" x14ac:dyDescent="0.3">
      <c r="A506" s="7" t="s">
        <v>12</v>
      </c>
      <c r="B506" s="8" t="s">
        <v>5913</v>
      </c>
      <c r="C506" s="8" t="s">
        <v>5912</v>
      </c>
      <c r="D506" s="8">
        <v>2021</v>
      </c>
      <c r="E506" s="40">
        <v>44512</v>
      </c>
      <c r="F506" s="40">
        <v>44521</v>
      </c>
      <c r="G506" s="8" t="s">
        <v>5911</v>
      </c>
      <c r="H506" s="8" t="s">
        <v>5904</v>
      </c>
      <c r="I506" s="8" t="s">
        <v>8685</v>
      </c>
      <c r="J506" s="8" t="s">
        <v>5909</v>
      </c>
      <c r="K506" s="8" t="s">
        <v>4268</v>
      </c>
      <c r="L506" s="19"/>
    </row>
    <row r="507" spans="1:12" ht="30" customHeight="1" x14ac:dyDescent="0.3">
      <c r="A507" s="7" t="s">
        <v>12</v>
      </c>
      <c r="B507" s="8" t="s">
        <v>5913</v>
      </c>
      <c r="C507" s="8" t="s">
        <v>5912</v>
      </c>
      <c r="D507" s="8">
        <v>2021</v>
      </c>
      <c r="E507" s="40">
        <v>44512</v>
      </c>
      <c r="F507" s="40">
        <v>44521</v>
      </c>
      <c r="G507" s="8" t="s">
        <v>5911</v>
      </c>
      <c r="H507" s="8" t="s">
        <v>5904</v>
      </c>
      <c r="I507" s="8" t="s">
        <v>8684</v>
      </c>
      <c r="J507" s="8" t="s">
        <v>5909</v>
      </c>
      <c r="K507" s="8" t="s">
        <v>4268</v>
      </c>
      <c r="L507" s="19"/>
    </row>
    <row r="508" spans="1:12" ht="30" customHeight="1" x14ac:dyDescent="0.3">
      <c r="A508" s="7" t="s">
        <v>12</v>
      </c>
      <c r="B508" s="8" t="s">
        <v>5913</v>
      </c>
      <c r="C508" s="8" t="s">
        <v>5912</v>
      </c>
      <c r="D508" s="8">
        <v>2021</v>
      </c>
      <c r="E508" s="40">
        <v>44512</v>
      </c>
      <c r="F508" s="40">
        <v>44521</v>
      </c>
      <c r="G508" s="8" t="s">
        <v>5911</v>
      </c>
      <c r="H508" s="8" t="s">
        <v>5904</v>
      </c>
      <c r="I508" s="8" t="s">
        <v>6570</v>
      </c>
      <c r="J508" s="8" t="s">
        <v>3515</v>
      </c>
      <c r="K508" s="8" t="s">
        <v>4268</v>
      </c>
      <c r="L508" s="19"/>
    </row>
    <row r="509" spans="1:12" ht="30" customHeight="1" x14ac:dyDescent="0.3">
      <c r="A509" s="7" t="s">
        <v>12</v>
      </c>
      <c r="B509" s="8" t="s">
        <v>5913</v>
      </c>
      <c r="C509" s="8" t="s">
        <v>5912</v>
      </c>
      <c r="D509" s="8">
        <v>2021</v>
      </c>
      <c r="E509" s="40">
        <v>44512</v>
      </c>
      <c r="F509" s="40">
        <v>44521</v>
      </c>
      <c r="G509" s="8" t="s">
        <v>5911</v>
      </c>
      <c r="H509" s="8" t="s">
        <v>5904</v>
      </c>
      <c r="I509" s="8" t="s">
        <v>8683</v>
      </c>
      <c r="J509" s="8" t="s">
        <v>5909</v>
      </c>
      <c r="K509" s="8" t="s">
        <v>4268</v>
      </c>
      <c r="L509" s="19"/>
    </row>
    <row r="510" spans="1:12" ht="30" customHeight="1" x14ac:dyDescent="0.3">
      <c r="A510" s="7" t="s">
        <v>12</v>
      </c>
      <c r="B510" s="8" t="s">
        <v>5913</v>
      </c>
      <c r="C510" s="8" t="s">
        <v>5912</v>
      </c>
      <c r="D510" s="8">
        <v>2021</v>
      </c>
      <c r="E510" s="40">
        <v>44512</v>
      </c>
      <c r="F510" s="40">
        <v>44521</v>
      </c>
      <c r="G510" s="8" t="s">
        <v>5911</v>
      </c>
      <c r="H510" s="8" t="s">
        <v>5904</v>
      </c>
      <c r="I510" s="8" t="s">
        <v>8682</v>
      </c>
      <c r="J510" s="8" t="s">
        <v>3515</v>
      </c>
      <c r="K510" s="8" t="s">
        <v>4268</v>
      </c>
      <c r="L510" s="19"/>
    </row>
    <row r="511" spans="1:12" ht="30" customHeight="1" x14ac:dyDescent="0.3">
      <c r="A511" s="7" t="s">
        <v>12</v>
      </c>
      <c r="B511" s="8" t="s">
        <v>5913</v>
      </c>
      <c r="C511" s="8" t="s">
        <v>5912</v>
      </c>
      <c r="D511" s="8">
        <v>2021</v>
      </c>
      <c r="E511" s="40">
        <v>44512</v>
      </c>
      <c r="F511" s="40">
        <v>44521</v>
      </c>
      <c r="G511" s="8" t="s">
        <v>5911</v>
      </c>
      <c r="H511" s="8" t="s">
        <v>5904</v>
      </c>
      <c r="I511" s="8" t="s">
        <v>8681</v>
      </c>
      <c r="J511" s="8" t="s">
        <v>5909</v>
      </c>
      <c r="K511" s="8" t="s">
        <v>4268</v>
      </c>
      <c r="L511" s="19"/>
    </row>
    <row r="512" spans="1:12" ht="30" customHeight="1" x14ac:dyDescent="0.3">
      <c r="A512" s="7" t="s">
        <v>12</v>
      </c>
      <c r="B512" s="8" t="s">
        <v>5913</v>
      </c>
      <c r="C512" s="8" t="s">
        <v>5912</v>
      </c>
      <c r="D512" s="8">
        <v>2021</v>
      </c>
      <c r="E512" s="40">
        <v>44512</v>
      </c>
      <c r="F512" s="40">
        <v>44521</v>
      </c>
      <c r="G512" s="8" t="s">
        <v>5911</v>
      </c>
      <c r="H512" s="8" t="s">
        <v>5904</v>
      </c>
      <c r="I512" s="8" t="s">
        <v>6568</v>
      </c>
      <c r="J512" s="8" t="s">
        <v>5909</v>
      </c>
      <c r="K512" s="8" t="s">
        <v>4268</v>
      </c>
      <c r="L512" s="19"/>
    </row>
    <row r="513" spans="1:12" ht="30" customHeight="1" x14ac:dyDescent="0.3">
      <c r="A513" s="7" t="s">
        <v>12</v>
      </c>
      <c r="B513" s="8" t="s">
        <v>5913</v>
      </c>
      <c r="C513" s="8" t="s">
        <v>5912</v>
      </c>
      <c r="D513" s="8">
        <v>2021</v>
      </c>
      <c r="E513" s="40">
        <v>44512</v>
      </c>
      <c r="F513" s="40">
        <v>44521</v>
      </c>
      <c r="G513" s="8" t="s">
        <v>5911</v>
      </c>
      <c r="H513" s="8" t="s">
        <v>5904</v>
      </c>
      <c r="I513" s="8" t="s">
        <v>8680</v>
      </c>
      <c r="J513" s="8" t="s">
        <v>5909</v>
      </c>
      <c r="K513" s="8" t="s">
        <v>4268</v>
      </c>
      <c r="L513" s="19"/>
    </row>
    <row r="514" spans="1:12" ht="30" customHeight="1" x14ac:dyDescent="0.3">
      <c r="A514" s="7" t="s">
        <v>12</v>
      </c>
      <c r="B514" s="8" t="s">
        <v>5913</v>
      </c>
      <c r="C514" s="8" t="s">
        <v>5912</v>
      </c>
      <c r="D514" s="8">
        <v>2021</v>
      </c>
      <c r="E514" s="40">
        <v>44512</v>
      </c>
      <c r="F514" s="40">
        <v>44521</v>
      </c>
      <c r="G514" s="8" t="s">
        <v>5911</v>
      </c>
      <c r="H514" s="8" t="s">
        <v>5904</v>
      </c>
      <c r="I514" s="8" t="s">
        <v>8679</v>
      </c>
      <c r="J514" s="8" t="s">
        <v>3515</v>
      </c>
      <c r="K514" s="8" t="s">
        <v>4268</v>
      </c>
      <c r="L514" s="19"/>
    </row>
    <row r="515" spans="1:12" ht="30" customHeight="1" x14ac:dyDescent="0.3">
      <c r="A515" s="7" t="s">
        <v>12</v>
      </c>
      <c r="B515" s="8" t="s">
        <v>5913</v>
      </c>
      <c r="C515" s="8" t="s">
        <v>5912</v>
      </c>
      <c r="D515" s="8">
        <v>2021</v>
      </c>
      <c r="E515" s="40">
        <v>44512</v>
      </c>
      <c r="F515" s="40">
        <v>44521</v>
      </c>
      <c r="G515" s="8" t="s">
        <v>5911</v>
      </c>
      <c r="H515" s="8" t="s">
        <v>5904</v>
      </c>
      <c r="I515" s="8" t="s">
        <v>8678</v>
      </c>
      <c r="J515" s="8" t="s">
        <v>5909</v>
      </c>
      <c r="K515" s="8" t="s">
        <v>4268</v>
      </c>
      <c r="L515" s="19"/>
    </row>
    <row r="516" spans="1:12" ht="30" customHeight="1" x14ac:dyDescent="0.3">
      <c r="A516" s="7" t="s">
        <v>12</v>
      </c>
      <c r="B516" s="8" t="s">
        <v>5913</v>
      </c>
      <c r="C516" s="8" t="s">
        <v>5912</v>
      </c>
      <c r="D516" s="8">
        <v>2021</v>
      </c>
      <c r="E516" s="40">
        <v>44512</v>
      </c>
      <c r="F516" s="40">
        <v>44521</v>
      </c>
      <c r="G516" s="8" t="s">
        <v>5911</v>
      </c>
      <c r="H516" s="8" t="s">
        <v>5904</v>
      </c>
      <c r="I516" s="8" t="s">
        <v>8677</v>
      </c>
      <c r="J516" s="8" t="s">
        <v>5909</v>
      </c>
      <c r="K516" s="8" t="s">
        <v>4268</v>
      </c>
      <c r="L516" s="19"/>
    </row>
    <row r="517" spans="1:12" ht="30" customHeight="1" x14ac:dyDescent="0.3">
      <c r="A517" s="7" t="s">
        <v>12</v>
      </c>
      <c r="B517" s="8" t="s">
        <v>5913</v>
      </c>
      <c r="C517" s="8" t="s">
        <v>5912</v>
      </c>
      <c r="D517" s="8">
        <v>2021</v>
      </c>
      <c r="E517" s="40">
        <v>44512</v>
      </c>
      <c r="F517" s="40">
        <v>44521</v>
      </c>
      <c r="G517" s="8" t="s">
        <v>5911</v>
      </c>
      <c r="H517" s="8" t="s">
        <v>5904</v>
      </c>
      <c r="I517" s="8" t="s">
        <v>8676</v>
      </c>
      <c r="J517" s="8" t="s">
        <v>5909</v>
      </c>
      <c r="K517" s="8" t="s">
        <v>4268</v>
      </c>
      <c r="L517" s="19"/>
    </row>
    <row r="518" spans="1:12" ht="30" customHeight="1" x14ac:dyDescent="0.3">
      <c r="A518" s="7" t="s">
        <v>12</v>
      </c>
      <c r="B518" s="8" t="s">
        <v>5913</v>
      </c>
      <c r="C518" s="8" t="s">
        <v>5912</v>
      </c>
      <c r="D518" s="8">
        <v>2021</v>
      </c>
      <c r="E518" s="40">
        <v>44512</v>
      </c>
      <c r="F518" s="40">
        <v>44521</v>
      </c>
      <c r="G518" s="8" t="s">
        <v>5911</v>
      </c>
      <c r="H518" s="8" t="s">
        <v>5904</v>
      </c>
      <c r="I518" s="8" t="s">
        <v>8675</v>
      </c>
      <c r="J518" s="8" t="s">
        <v>3515</v>
      </c>
      <c r="K518" s="8" t="s">
        <v>4268</v>
      </c>
      <c r="L518" s="19"/>
    </row>
    <row r="519" spans="1:12" ht="30" customHeight="1" x14ac:dyDescent="0.3">
      <c r="A519" s="7" t="s">
        <v>12</v>
      </c>
      <c r="B519" s="8" t="s">
        <v>5913</v>
      </c>
      <c r="C519" s="8" t="s">
        <v>5912</v>
      </c>
      <c r="D519" s="8">
        <v>2021</v>
      </c>
      <c r="E519" s="40">
        <v>44512</v>
      </c>
      <c r="F519" s="40">
        <v>44521</v>
      </c>
      <c r="G519" s="8" t="s">
        <v>5911</v>
      </c>
      <c r="H519" s="8" t="s">
        <v>5904</v>
      </c>
      <c r="I519" s="8" t="s">
        <v>8674</v>
      </c>
      <c r="J519" s="8" t="s">
        <v>5909</v>
      </c>
      <c r="K519" s="8" t="s">
        <v>4268</v>
      </c>
      <c r="L519" s="19"/>
    </row>
    <row r="520" spans="1:12" ht="30" customHeight="1" x14ac:dyDescent="0.3">
      <c r="A520" s="7" t="s">
        <v>12</v>
      </c>
      <c r="B520" s="8" t="s">
        <v>5913</v>
      </c>
      <c r="C520" s="8" t="s">
        <v>5912</v>
      </c>
      <c r="D520" s="8">
        <v>2021</v>
      </c>
      <c r="E520" s="40">
        <v>44512</v>
      </c>
      <c r="F520" s="40">
        <v>44521</v>
      </c>
      <c r="G520" s="8" t="s">
        <v>5911</v>
      </c>
      <c r="H520" s="8" t="s">
        <v>5904</v>
      </c>
      <c r="I520" s="8" t="s">
        <v>5974</v>
      </c>
      <c r="J520" s="8" t="s">
        <v>5909</v>
      </c>
      <c r="K520" s="8" t="s">
        <v>4268</v>
      </c>
      <c r="L520" s="19"/>
    </row>
    <row r="521" spans="1:12" ht="30" customHeight="1" x14ac:dyDescent="0.3">
      <c r="A521" s="7" t="s">
        <v>12</v>
      </c>
      <c r="B521" s="8" t="s">
        <v>5913</v>
      </c>
      <c r="C521" s="8" t="s">
        <v>5912</v>
      </c>
      <c r="D521" s="8">
        <v>2021</v>
      </c>
      <c r="E521" s="40">
        <v>44512</v>
      </c>
      <c r="F521" s="40">
        <v>44521</v>
      </c>
      <c r="G521" s="8" t="s">
        <v>5911</v>
      </c>
      <c r="H521" s="8" t="s">
        <v>5904</v>
      </c>
      <c r="I521" s="8" t="s">
        <v>7781</v>
      </c>
      <c r="J521" s="8" t="s">
        <v>5909</v>
      </c>
      <c r="K521" s="8" t="s">
        <v>4268</v>
      </c>
      <c r="L521" s="19"/>
    </row>
    <row r="522" spans="1:12" ht="30" customHeight="1" x14ac:dyDescent="0.3">
      <c r="A522" s="7" t="s">
        <v>12</v>
      </c>
      <c r="B522" s="8" t="s">
        <v>5913</v>
      </c>
      <c r="C522" s="8" t="s">
        <v>5912</v>
      </c>
      <c r="D522" s="8">
        <v>2021</v>
      </c>
      <c r="E522" s="40">
        <v>44512</v>
      </c>
      <c r="F522" s="40">
        <v>44521</v>
      </c>
      <c r="G522" s="8" t="s">
        <v>5911</v>
      </c>
      <c r="H522" s="8" t="s">
        <v>5904</v>
      </c>
      <c r="I522" s="8" t="s">
        <v>8673</v>
      </c>
      <c r="J522" s="8" t="s">
        <v>5909</v>
      </c>
      <c r="K522" s="8" t="s">
        <v>4268</v>
      </c>
      <c r="L522" s="19"/>
    </row>
    <row r="523" spans="1:12" ht="30" customHeight="1" x14ac:dyDescent="0.3">
      <c r="A523" s="7" t="s">
        <v>12</v>
      </c>
      <c r="B523" s="8" t="s">
        <v>5913</v>
      </c>
      <c r="C523" s="8" t="s">
        <v>5912</v>
      </c>
      <c r="D523" s="8">
        <v>2021</v>
      </c>
      <c r="E523" s="40">
        <v>44512</v>
      </c>
      <c r="F523" s="40">
        <v>44521</v>
      </c>
      <c r="G523" s="8" t="s">
        <v>5911</v>
      </c>
      <c r="H523" s="8" t="s">
        <v>5904</v>
      </c>
      <c r="I523" s="8" t="s">
        <v>8672</v>
      </c>
      <c r="J523" s="8" t="s">
        <v>3515</v>
      </c>
      <c r="K523" s="8" t="s">
        <v>4268</v>
      </c>
      <c r="L523" s="19"/>
    </row>
    <row r="524" spans="1:12" ht="30" customHeight="1" x14ac:dyDescent="0.3">
      <c r="A524" s="7" t="s">
        <v>12</v>
      </c>
      <c r="B524" s="8" t="s">
        <v>5907</v>
      </c>
      <c r="C524" s="25" t="s">
        <v>5906</v>
      </c>
      <c r="D524" s="8">
        <v>2021</v>
      </c>
      <c r="E524" s="40">
        <v>44370</v>
      </c>
      <c r="F524" s="40">
        <v>44373</v>
      </c>
      <c r="G524" s="8" t="s">
        <v>5905</v>
      </c>
      <c r="H524" s="8" t="s">
        <v>5976</v>
      </c>
      <c r="I524" s="8" t="s">
        <v>7776</v>
      </c>
      <c r="J524" s="8" t="s">
        <v>5909</v>
      </c>
      <c r="K524" s="8" t="s">
        <v>4268</v>
      </c>
      <c r="L524" s="19"/>
    </row>
    <row r="525" spans="1:12" ht="30" customHeight="1" x14ac:dyDescent="0.3">
      <c r="A525" s="7" t="s">
        <v>12</v>
      </c>
      <c r="B525" s="8" t="s">
        <v>5907</v>
      </c>
      <c r="C525" s="25" t="s">
        <v>5906</v>
      </c>
      <c r="D525" s="8">
        <v>2021</v>
      </c>
      <c r="E525" s="40">
        <v>44370</v>
      </c>
      <c r="F525" s="40">
        <v>44373</v>
      </c>
      <c r="G525" s="8" t="s">
        <v>5905</v>
      </c>
      <c r="H525" s="8" t="s">
        <v>5976</v>
      </c>
      <c r="I525" s="8" t="s">
        <v>6563</v>
      </c>
      <c r="J525" s="8" t="s">
        <v>5909</v>
      </c>
      <c r="K525" s="8" t="s">
        <v>4268</v>
      </c>
      <c r="L525" s="19"/>
    </row>
    <row r="526" spans="1:12" ht="30" customHeight="1" x14ac:dyDescent="0.3">
      <c r="A526" s="7" t="s">
        <v>12</v>
      </c>
      <c r="B526" s="8" t="s">
        <v>5907</v>
      </c>
      <c r="C526" s="25" t="s">
        <v>5906</v>
      </c>
      <c r="D526" s="8">
        <v>2021</v>
      </c>
      <c r="E526" s="40">
        <v>44370</v>
      </c>
      <c r="F526" s="40">
        <v>44373</v>
      </c>
      <c r="G526" s="8" t="s">
        <v>5905</v>
      </c>
      <c r="H526" s="8" t="s">
        <v>5904</v>
      </c>
      <c r="I526" s="8" t="s">
        <v>5971</v>
      </c>
      <c r="J526" s="8" t="s">
        <v>5909</v>
      </c>
      <c r="K526" s="8" t="s">
        <v>4268</v>
      </c>
      <c r="L526" s="19"/>
    </row>
    <row r="527" spans="1:12" ht="30" customHeight="1" x14ac:dyDescent="0.3">
      <c r="A527" s="7" t="s">
        <v>12</v>
      </c>
      <c r="B527" s="8" t="s">
        <v>5907</v>
      </c>
      <c r="C527" s="25" t="s">
        <v>5906</v>
      </c>
      <c r="D527" s="8">
        <v>2021</v>
      </c>
      <c r="E527" s="40">
        <v>44370</v>
      </c>
      <c r="F527" s="40">
        <v>44373</v>
      </c>
      <c r="G527" s="8" t="s">
        <v>5905</v>
      </c>
      <c r="H527" s="8" t="s">
        <v>5904</v>
      </c>
      <c r="I527" s="8" t="s">
        <v>8454</v>
      </c>
      <c r="J527" s="8" t="s">
        <v>5909</v>
      </c>
      <c r="K527" s="8" t="s">
        <v>4268</v>
      </c>
      <c r="L527" s="19"/>
    </row>
    <row r="528" spans="1:12" ht="30" customHeight="1" x14ac:dyDescent="0.3">
      <c r="A528" s="7" t="s">
        <v>12</v>
      </c>
      <c r="B528" s="8" t="s">
        <v>5907</v>
      </c>
      <c r="C528" s="25" t="s">
        <v>5906</v>
      </c>
      <c r="D528" s="8">
        <v>2021</v>
      </c>
      <c r="E528" s="40">
        <v>44370</v>
      </c>
      <c r="F528" s="40">
        <v>44373</v>
      </c>
      <c r="G528" s="8" t="s">
        <v>5905</v>
      </c>
      <c r="H528" s="8" t="s">
        <v>5904</v>
      </c>
      <c r="I528" s="8" t="s">
        <v>8671</v>
      </c>
      <c r="J528" s="8" t="s">
        <v>5909</v>
      </c>
      <c r="K528" s="8" t="s">
        <v>4268</v>
      </c>
      <c r="L528" s="19"/>
    </row>
    <row r="529" spans="1:12" ht="30" customHeight="1" x14ac:dyDescent="0.3">
      <c r="A529" s="7" t="s">
        <v>12</v>
      </c>
      <c r="B529" s="8" t="s">
        <v>5907</v>
      </c>
      <c r="C529" s="25" t="s">
        <v>5906</v>
      </c>
      <c r="D529" s="8">
        <v>2021</v>
      </c>
      <c r="E529" s="40">
        <v>44370</v>
      </c>
      <c r="F529" s="40">
        <v>44373</v>
      </c>
      <c r="G529" s="8" t="s">
        <v>5905</v>
      </c>
      <c r="H529" s="8" t="s">
        <v>5904</v>
      </c>
      <c r="I529" s="8" t="s">
        <v>8670</v>
      </c>
      <c r="J529" s="8" t="s">
        <v>5909</v>
      </c>
      <c r="K529" s="8" t="s">
        <v>4268</v>
      </c>
      <c r="L529" s="19"/>
    </row>
    <row r="530" spans="1:12" ht="30" customHeight="1" x14ac:dyDescent="0.3">
      <c r="A530" s="7" t="s">
        <v>12</v>
      </c>
      <c r="B530" s="8" t="s">
        <v>5907</v>
      </c>
      <c r="C530" s="25" t="s">
        <v>5906</v>
      </c>
      <c r="D530" s="8">
        <v>2021</v>
      </c>
      <c r="E530" s="40">
        <v>44370</v>
      </c>
      <c r="F530" s="40">
        <v>44373</v>
      </c>
      <c r="G530" s="8" t="s">
        <v>5905</v>
      </c>
      <c r="H530" s="8" t="s">
        <v>5904</v>
      </c>
      <c r="I530" s="8" t="s">
        <v>8669</v>
      </c>
      <c r="J530" s="8" t="s">
        <v>5909</v>
      </c>
      <c r="K530" s="8" t="s">
        <v>4268</v>
      </c>
      <c r="L530" s="19"/>
    </row>
    <row r="531" spans="1:12" ht="30" customHeight="1" x14ac:dyDescent="0.3">
      <c r="A531" s="7" t="s">
        <v>12</v>
      </c>
      <c r="B531" s="8" t="s">
        <v>5907</v>
      </c>
      <c r="C531" s="25" t="s">
        <v>5906</v>
      </c>
      <c r="D531" s="8">
        <v>2021</v>
      </c>
      <c r="E531" s="40">
        <v>44370</v>
      </c>
      <c r="F531" s="40">
        <v>44373</v>
      </c>
      <c r="G531" s="8" t="s">
        <v>5905</v>
      </c>
      <c r="H531" s="8" t="s">
        <v>5904</v>
      </c>
      <c r="I531" s="8" t="s">
        <v>8668</v>
      </c>
      <c r="J531" s="8" t="s">
        <v>5909</v>
      </c>
      <c r="K531" s="8" t="s">
        <v>4268</v>
      </c>
      <c r="L531" s="19"/>
    </row>
    <row r="532" spans="1:12" ht="30" customHeight="1" x14ac:dyDescent="0.3">
      <c r="A532" s="7" t="s">
        <v>12</v>
      </c>
      <c r="B532" s="8" t="s">
        <v>5907</v>
      </c>
      <c r="C532" s="25" t="s">
        <v>5906</v>
      </c>
      <c r="D532" s="8">
        <v>2021</v>
      </c>
      <c r="E532" s="40">
        <v>44370</v>
      </c>
      <c r="F532" s="40">
        <v>44373</v>
      </c>
      <c r="G532" s="8" t="s">
        <v>5905</v>
      </c>
      <c r="H532" s="8" t="s">
        <v>5904</v>
      </c>
      <c r="I532" s="8" t="s">
        <v>8667</v>
      </c>
      <c r="J532" s="8" t="s">
        <v>5909</v>
      </c>
      <c r="K532" s="8" t="s">
        <v>4268</v>
      </c>
      <c r="L532" s="19"/>
    </row>
    <row r="533" spans="1:12" ht="30" customHeight="1" x14ac:dyDescent="0.3">
      <c r="A533" s="7" t="s">
        <v>12</v>
      </c>
      <c r="B533" s="8" t="s">
        <v>5907</v>
      </c>
      <c r="C533" s="25" t="s">
        <v>5906</v>
      </c>
      <c r="D533" s="8">
        <v>2021</v>
      </c>
      <c r="E533" s="40">
        <v>44370</v>
      </c>
      <c r="F533" s="40">
        <v>44373</v>
      </c>
      <c r="G533" s="8" t="s">
        <v>5905</v>
      </c>
      <c r="H533" s="8" t="s">
        <v>5904</v>
      </c>
      <c r="I533" s="8" t="s">
        <v>8666</v>
      </c>
      <c r="J533" s="8" t="s">
        <v>5909</v>
      </c>
      <c r="K533" s="8" t="s">
        <v>4268</v>
      </c>
      <c r="L533" s="19"/>
    </row>
    <row r="534" spans="1:12" ht="30" customHeight="1" x14ac:dyDescent="0.3">
      <c r="A534" s="7" t="s">
        <v>12</v>
      </c>
      <c r="B534" s="8" t="s">
        <v>5907</v>
      </c>
      <c r="C534" s="25" t="s">
        <v>5906</v>
      </c>
      <c r="D534" s="8">
        <v>2021</v>
      </c>
      <c r="E534" s="40">
        <v>44370</v>
      </c>
      <c r="F534" s="40">
        <v>44373</v>
      </c>
      <c r="G534" s="8" t="s">
        <v>5905</v>
      </c>
      <c r="H534" s="8" t="s">
        <v>5904</v>
      </c>
      <c r="I534" s="8" t="s">
        <v>6557</v>
      </c>
      <c r="J534" s="8" t="s">
        <v>5909</v>
      </c>
      <c r="K534" s="8" t="s">
        <v>4268</v>
      </c>
      <c r="L534" s="19"/>
    </row>
    <row r="535" spans="1:12" ht="30" customHeight="1" x14ac:dyDescent="0.3">
      <c r="A535" s="7" t="s">
        <v>12</v>
      </c>
      <c r="B535" s="8" t="s">
        <v>5907</v>
      </c>
      <c r="C535" s="25" t="s">
        <v>5906</v>
      </c>
      <c r="D535" s="8">
        <v>2021</v>
      </c>
      <c r="E535" s="40">
        <v>44370</v>
      </c>
      <c r="F535" s="40">
        <v>44373</v>
      </c>
      <c r="G535" s="8" t="s">
        <v>5905</v>
      </c>
      <c r="H535" s="8" t="s">
        <v>5904</v>
      </c>
      <c r="I535" s="8" t="s">
        <v>6556</v>
      </c>
      <c r="J535" s="8" t="s">
        <v>5909</v>
      </c>
      <c r="K535" s="8" t="s">
        <v>4268</v>
      </c>
      <c r="L535" s="19"/>
    </row>
    <row r="536" spans="1:12" ht="30" customHeight="1" x14ac:dyDescent="0.3">
      <c r="A536" s="7" t="s">
        <v>12</v>
      </c>
      <c r="B536" s="8" t="s">
        <v>5907</v>
      </c>
      <c r="C536" s="25" t="s">
        <v>5906</v>
      </c>
      <c r="D536" s="8">
        <v>2021</v>
      </c>
      <c r="E536" s="40">
        <v>44370</v>
      </c>
      <c r="F536" s="40">
        <v>44373</v>
      </c>
      <c r="G536" s="8" t="s">
        <v>5905</v>
      </c>
      <c r="H536" s="8" t="s">
        <v>5904</v>
      </c>
      <c r="I536" s="8" t="s">
        <v>8665</v>
      </c>
      <c r="J536" s="8" t="s">
        <v>5909</v>
      </c>
      <c r="K536" s="8" t="s">
        <v>4268</v>
      </c>
      <c r="L536" s="19"/>
    </row>
    <row r="537" spans="1:12" ht="30" customHeight="1" x14ac:dyDescent="0.3">
      <c r="A537" s="7" t="s">
        <v>12</v>
      </c>
      <c r="B537" s="8" t="s">
        <v>5907</v>
      </c>
      <c r="C537" s="25" t="s">
        <v>5906</v>
      </c>
      <c r="D537" s="8">
        <v>2021</v>
      </c>
      <c r="E537" s="40">
        <v>44370</v>
      </c>
      <c r="F537" s="40">
        <v>44373</v>
      </c>
      <c r="G537" s="8" t="s">
        <v>5905</v>
      </c>
      <c r="H537" s="8" t="s">
        <v>5904</v>
      </c>
      <c r="I537" s="8" t="s">
        <v>8664</v>
      </c>
      <c r="J537" s="8" t="s">
        <v>3515</v>
      </c>
      <c r="K537" s="8" t="s">
        <v>4268</v>
      </c>
      <c r="L537" s="19"/>
    </row>
    <row r="538" spans="1:12" ht="30" customHeight="1" x14ac:dyDescent="0.3">
      <c r="A538" s="7" t="s">
        <v>12</v>
      </c>
      <c r="B538" s="8" t="s">
        <v>5907</v>
      </c>
      <c r="C538" s="25" t="s">
        <v>5906</v>
      </c>
      <c r="D538" s="8">
        <v>2021</v>
      </c>
      <c r="E538" s="40">
        <v>44370</v>
      </c>
      <c r="F538" s="40">
        <v>44373</v>
      </c>
      <c r="G538" s="8" t="s">
        <v>5905</v>
      </c>
      <c r="H538" s="8" t="s">
        <v>5904</v>
      </c>
      <c r="I538" s="8" t="s">
        <v>6555</v>
      </c>
      <c r="J538" s="8" t="s">
        <v>3515</v>
      </c>
      <c r="K538" s="8" t="s">
        <v>4268</v>
      </c>
      <c r="L538" s="19"/>
    </row>
    <row r="539" spans="1:12" ht="30" customHeight="1" x14ac:dyDescent="0.3">
      <c r="A539" s="7" t="s">
        <v>12</v>
      </c>
      <c r="B539" s="8" t="s">
        <v>5907</v>
      </c>
      <c r="C539" s="25" t="s">
        <v>5906</v>
      </c>
      <c r="D539" s="8">
        <v>2021</v>
      </c>
      <c r="E539" s="40">
        <v>44370</v>
      </c>
      <c r="F539" s="40">
        <v>44373</v>
      </c>
      <c r="G539" s="8" t="s">
        <v>5905</v>
      </c>
      <c r="H539" s="8" t="s">
        <v>5904</v>
      </c>
      <c r="I539" s="8" t="s">
        <v>6802</v>
      </c>
      <c r="J539" s="8" t="s">
        <v>3515</v>
      </c>
      <c r="K539" s="8" t="s">
        <v>4268</v>
      </c>
      <c r="L539" s="19"/>
    </row>
    <row r="540" spans="1:12" ht="30" customHeight="1" x14ac:dyDescent="0.3">
      <c r="A540" s="7" t="s">
        <v>12</v>
      </c>
      <c r="B540" s="8" t="s">
        <v>5907</v>
      </c>
      <c r="C540" s="25" t="s">
        <v>5906</v>
      </c>
      <c r="D540" s="8">
        <v>2021</v>
      </c>
      <c r="E540" s="40">
        <v>44370</v>
      </c>
      <c r="F540" s="40">
        <v>44373</v>
      </c>
      <c r="G540" s="8" t="s">
        <v>5905</v>
      </c>
      <c r="H540" s="8" t="s">
        <v>5904</v>
      </c>
      <c r="I540" s="8" t="s">
        <v>8663</v>
      </c>
      <c r="J540" s="8" t="s">
        <v>3516</v>
      </c>
      <c r="K540" s="8" t="s">
        <v>4268</v>
      </c>
      <c r="L540" s="19"/>
    </row>
    <row r="541" spans="1:12" ht="30" customHeight="1" x14ac:dyDescent="0.3">
      <c r="A541" s="7" t="s">
        <v>12</v>
      </c>
      <c r="B541" s="8" t="s">
        <v>5907</v>
      </c>
      <c r="C541" s="25" t="s">
        <v>5906</v>
      </c>
      <c r="D541" s="8">
        <v>2021</v>
      </c>
      <c r="E541" s="40">
        <v>44370</v>
      </c>
      <c r="F541" s="40">
        <v>44373</v>
      </c>
      <c r="G541" s="8" t="s">
        <v>5905</v>
      </c>
      <c r="H541" s="8" t="s">
        <v>5904</v>
      </c>
      <c r="I541" s="8" t="s">
        <v>8662</v>
      </c>
      <c r="J541" s="8" t="s">
        <v>3516</v>
      </c>
      <c r="K541" s="8" t="s">
        <v>4268</v>
      </c>
      <c r="L541" s="19"/>
    </row>
    <row r="542" spans="1:12" ht="30" customHeight="1" x14ac:dyDescent="0.3">
      <c r="A542" s="7" t="s">
        <v>12</v>
      </c>
      <c r="B542" s="8" t="s">
        <v>5907</v>
      </c>
      <c r="C542" s="25" t="s">
        <v>5906</v>
      </c>
      <c r="D542" s="8">
        <v>2021</v>
      </c>
      <c r="E542" s="40">
        <v>44370</v>
      </c>
      <c r="F542" s="40">
        <v>44373</v>
      </c>
      <c r="G542" s="8" t="s">
        <v>5905</v>
      </c>
      <c r="H542" s="8" t="s">
        <v>5904</v>
      </c>
      <c r="I542" s="8" t="s">
        <v>8661</v>
      </c>
      <c r="J542" s="8" t="s">
        <v>5909</v>
      </c>
      <c r="K542" s="8" t="s">
        <v>4268</v>
      </c>
      <c r="L542" s="19"/>
    </row>
    <row r="543" spans="1:12" ht="30" customHeight="1" x14ac:dyDescent="0.3">
      <c r="A543" s="7" t="s">
        <v>12</v>
      </c>
      <c r="B543" s="8" t="s">
        <v>7332</v>
      </c>
      <c r="C543" s="8" t="s">
        <v>7331</v>
      </c>
      <c r="D543" s="8">
        <v>2021</v>
      </c>
      <c r="E543" s="40">
        <v>44259</v>
      </c>
      <c r="F543" s="40">
        <v>44262</v>
      </c>
      <c r="G543" s="8" t="s">
        <v>5905</v>
      </c>
      <c r="H543" s="8" t="s">
        <v>5904</v>
      </c>
      <c r="I543" s="8" t="s">
        <v>8660</v>
      </c>
      <c r="J543" s="8" t="s">
        <v>5909</v>
      </c>
      <c r="K543" s="8" t="s">
        <v>4268</v>
      </c>
      <c r="L543" s="19"/>
    </row>
    <row r="544" spans="1:12" ht="30" customHeight="1" x14ac:dyDescent="0.3">
      <c r="A544" s="7" t="s">
        <v>4366</v>
      </c>
      <c r="B544" s="8" t="s">
        <v>6293</v>
      </c>
      <c r="C544" s="8" t="s">
        <v>6292</v>
      </c>
      <c r="D544" s="8">
        <v>2026</v>
      </c>
      <c r="E544" s="40">
        <v>46059</v>
      </c>
      <c r="F544" s="40">
        <v>46059</v>
      </c>
      <c r="G544" s="8" t="s">
        <v>6291</v>
      </c>
      <c r="H544" s="8" t="s">
        <v>5904</v>
      </c>
      <c r="I544" s="8" t="s">
        <v>8000</v>
      </c>
      <c r="J544" s="8" t="s">
        <v>5909</v>
      </c>
      <c r="K544" s="8" t="s">
        <v>4268</v>
      </c>
      <c r="L544" s="19"/>
    </row>
    <row r="545" spans="1:12" ht="30" customHeight="1" x14ac:dyDescent="0.3">
      <c r="A545" s="7" t="s">
        <v>4366</v>
      </c>
      <c r="B545" s="8" t="s">
        <v>6293</v>
      </c>
      <c r="C545" s="8" t="s">
        <v>6292</v>
      </c>
      <c r="D545" s="8">
        <v>2026</v>
      </c>
      <c r="E545" s="40">
        <v>46059</v>
      </c>
      <c r="F545" s="40">
        <v>46059</v>
      </c>
      <c r="G545" s="8" t="s">
        <v>6291</v>
      </c>
      <c r="H545" s="8" t="s">
        <v>5904</v>
      </c>
      <c r="I545" s="8" t="s">
        <v>9262</v>
      </c>
      <c r="J545" s="8" t="s">
        <v>5909</v>
      </c>
      <c r="K545" s="8" t="s">
        <v>4268</v>
      </c>
      <c r="L545" s="19"/>
    </row>
    <row r="546" spans="1:12" ht="30" customHeight="1" x14ac:dyDescent="0.3">
      <c r="A546" s="7" t="s">
        <v>4366</v>
      </c>
      <c r="B546" s="8" t="s">
        <v>6293</v>
      </c>
      <c r="C546" s="8" t="s">
        <v>6292</v>
      </c>
      <c r="D546" s="8">
        <v>2026</v>
      </c>
      <c r="E546" s="40">
        <v>46059</v>
      </c>
      <c r="F546" s="40">
        <v>46059</v>
      </c>
      <c r="G546" s="8" t="s">
        <v>6291</v>
      </c>
      <c r="H546" s="8" t="s">
        <v>5904</v>
      </c>
      <c r="I546" s="8" t="s">
        <v>9366</v>
      </c>
      <c r="J546" s="8" t="s">
        <v>5909</v>
      </c>
      <c r="K546" s="8" t="s">
        <v>4268</v>
      </c>
      <c r="L546" s="19"/>
    </row>
    <row r="547" spans="1:12" ht="30" customHeight="1" x14ac:dyDescent="0.3">
      <c r="A547" s="7" t="s">
        <v>4366</v>
      </c>
      <c r="B547" s="8" t="s">
        <v>6293</v>
      </c>
      <c r="C547" s="8" t="s">
        <v>6292</v>
      </c>
      <c r="D547" s="8">
        <v>2026</v>
      </c>
      <c r="E547" s="40">
        <v>46059</v>
      </c>
      <c r="F547" s="40">
        <v>46059</v>
      </c>
      <c r="G547" s="8" t="s">
        <v>6291</v>
      </c>
      <c r="H547" s="8" t="s">
        <v>5904</v>
      </c>
      <c r="I547" s="8" t="s">
        <v>9265</v>
      </c>
      <c r="J547" s="8" t="s">
        <v>5909</v>
      </c>
      <c r="K547" s="8" t="s">
        <v>4268</v>
      </c>
      <c r="L547" s="19"/>
    </row>
    <row r="548" spans="1:12" ht="30" customHeight="1" x14ac:dyDescent="0.3">
      <c r="A548" s="7" t="s">
        <v>4366</v>
      </c>
      <c r="B548" s="8" t="s">
        <v>6293</v>
      </c>
      <c r="C548" s="8" t="s">
        <v>6292</v>
      </c>
      <c r="D548" s="8">
        <v>2026</v>
      </c>
      <c r="E548" s="40">
        <v>46059</v>
      </c>
      <c r="F548" s="40">
        <v>46059</v>
      </c>
      <c r="G548" s="8" t="s">
        <v>6291</v>
      </c>
      <c r="H548" s="8" t="s">
        <v>5904</v>
      </c>
      <c r="I548" s="8" t="s">
        <v>9264</v>
      </c>
      <c r="J548" s="8" t="s">
        <v>5909</v>
      </c>
      <c r="K548" s="8" t="s">
        <v>4268</v>
      </c>
      <c r="L548" s="19"/>
    </row>
    <row r="549" spans="1:12" ht="30" customHeight="1" x14ac:dyDescent="0.3">
      <c r="A549" s="7" t="s">
        <v>4366</v>
      </c>
      <c r="B549" s="8" t="s">
        <v>5956</v>
      </c>
      <c r="C549" s="8" t="s">
        <v>5955</v>
      </c>
      <c r="D549" s="8">
        <v>2025</v>
      </c>
      <c r="E549" s="40">
        <v>45968</v>
      </c>
      <c r="F549" s="40">
        <v>45972</v>
      </c>
      <c r="G549" s="8" t="s">
        <v>5954</v>
      </c>
      <c r="H549" s="8" t="s">
        <v>5904</v>
      </c>
      <c r="I549" s="8" t="s">
        <v>9365</v>
      </c>
      <c r="J549" s="8" t="s">
        <v>5909</v>
      </c>
      <c r="K549" s="8" t="s">
        <v>4268</v>
      </c>
      <c r="L549" s="19"/>
    </row>
    <row r="550" spans="1:12" ht="30" customHeight="1" x14ac:dyDescent="0.3">
      <c r="A550" s="7" t="s">
        <v>4366</v>
      </c>
      <c r="B550" s="8" t="s">
        <v>5956</v>
      </c>
      <c r="C550" s="8" t="s">
        <v>5955</v>
      </c>
      <c r="D550" s="8">
        <v>2025</v>
      </c>
      <c r="E550" s="40">
        <v>45968</v>
      </c>
      <c r="F550" s="40">
        <v>45972</v>
      </c>
      <c r="G550" s="8" t="s">
        <v>5954</v>
      </c>
      <c r="H550" s="8" t="s">
        <v>5904</v>
      </c>
      <c r="I550" s="8" t="s">
        <v>7574</v>
      </c>
      <c r="J550" s="8" t="s">
        <v>5909</v>
      </c>
      <c r="K550" s="8" t="s">
        <v>4268</v>
      </c>
      <c r="L550" s="19"/>
    </row>
    <row r="551" spans="1:12" ht="30" customHeight="1" x14ac:dyDescent="0.3">
      <c r="A551" s="7" t="s">
        <v>4366</v>
      </c>
      <c r="B551" s="8" t="s">
        <v>5956</v>
      </c>
      <c r="C551" s="8" t="s">
        <v>5955</v>
      </c>
      <c r="D551" s="8">
        <v>2025</v>
      </c>
      <c r="E551" s="40">
        <v>45968</v>
      </c>
      <c r="F551" s="40">
        <v>45972</v>
      </c>
      <c r="G551" s="8" t="s">
        <v>5954</v>
      </c>
      <c r="H551" s="8" t="s">
        <v>5904</v>
      </c>
      <c r="I551" s="8" t="s">
        <v>9262</v>
      </c>
      <c r="J551" s="8" t="s">
        <v>5909</v>
      </c>
      <c r="K551" s="8" t="s">
        <v>4268</v>
      </c>
      <c r="L551" s="19"/>
    </row>
    <row r="552" spans="1:12" ht="30" customHeight="1" x14ac:dyDescent="0.3">
      <c r="A552" s="7" t="s">
        <v>4366</v>
      </c>
      <c r="B552" s="8" t="s">
        <v>5956</v>
      </c>
      <c r="C552" s="8" t="s">
        <v>5955</v>
      </c>
      <c r="D552" s="8">
        <v>2025</v>
      </c>
      <c r="E552" s="40">
        <v>45968</v>
      </c>
      <c r="F552" s="40">
        <v>45972</v>
      </c>
      <c r="G552" s="8" t="s">
        <v>5954</v>
      </c>
      <c r="H552" s="8" t="s">
        <v>5904</v>
      </c>
      <c r="I552" s="8" t="s">
        <v>9364</v>
      </c>
      <c r="J552" s="8" t="s">
        <v>5909</v>
      </c>
      <c r="K552" s="8" t="s">
        <v>4268</v>
      </c>
      <c r="L552" s="19"/>
    </row>
    <row r="553" spans="1:12" ht="30" customHeight="1" x14ac:dyDescent="0.3">
      <c r="A553" s="7" t="s">
        <v>4366</v>
      </c>
      <c r="B553" s="8" t="s">
        <v>5951</v>
      </c>
      <c r="C553" s="25" t="s">
        <v>5950</v>
      </c>
      <c r="D553" s="8">
        <v>2025</v>
      </c>
      <c r="E553" s="40">
        <v>45791</v>
      </c>
      <c r="F553" s="40">
        <v>45794</v>
      </c>
      <c r="G553" s="8" t="s">
        <v>5949</v>
      </c>
      <c r="H553" s="8" t="s">
        <v>5904</v>
      </c>
      <c r="I553" s="8" t="s">
        <v>9363</v>
      </c>
      <c r="J553" s="8" t="s">
        <v>5909</v>
      </c>
      <c r="K553" s="8" t="s">
        <v>4268</v>
      </c>
      <c r="L553" s="19"/>
    </row>
    <row r="554" spans="1:12" ht="30" customHeight="1" x14ac:dyDescent="0.3">
      <c r="A554" s="7" t="s">
        <v>4366</v>
      </c>
      <c r="B554" s="8" t="s">
        <v>5946</v>
      </c>
      <c r="C554" s="8" t="s">
        <v>5945</v>
      </c>
      <c r="D554" s="8">
        <v>2025</v>
      </c>
      <c r="E554" s="40">
        <v>45784</v>
      </c>
      <c r="F554" s="40">
        <v>45787</v>
      </c>
      <c r="G554" s="8" t="s">
        <v>5944</v>
      </c>
      <c r="H554" s="8" t="s">
        <v>5904</v>
      </c>
      <c r="I554" s="8" t="s">
        <v>9362</v>
      </c>
      <c r="J554" s="8" t="s">
        <v>5909</v>
      </c>
      <c r="K554" s="8" t="s">
        <v>4268</v>
      </c>
      <c r="L554" s="19"/>
    </row>
    <row r="555" spans="1:12" ht="30" customHeight="1" x14ac:dyDescent="0.3">
      <c r="A555" s="7" t="s">
        <v>4366</v>
      </c>
      <c r="B555" s="8" t="s">
        <v>5946</v>
      </c>
      <c r="C555" s="8" t="s">
        <v>5945</v>
      </c>
      <c r="D555" s="8">
        <v>2025</v>
      </c>
      <c r="E555" s="40">
        <v>45784</v>
      </c>
      <c r="F555" s="40">
        <v>45787</v>
      </c>
      <c r="G555" s="8" t="s">
        <v>5944</v>
      </c>
      <c r="H555" s="8" t="s">
        <v>5976</v>
      </c>
      <c r="I555" s="8" t="s">
        <v>6207</v>
      </c>
      <c r="J555" s="8" t="s">
        <v>5909</v>
      </c>
      <c r="K555" s="8" t="s">
        <v>4268</v>
      </c>
      <c r="L555" s="19"/>
    </row>
    <row r="556" spans="1:12" ht="30" customHeight="1" x14ac:dyDescent="0.3">
      <c r="A556" s="7" t="s">
        <v>4366</v>
      </c>
      <c r="B556" s="8" t="s">
        <v>5946</v>
      </c>
      <c r="C556" s="8" t="s">
        <v>5945</v>
      </c>
      <c r="D556" s="8">
        <v>2025</v>
      </c>
      <c r="E556" s="40">
        <v>45784</v>
      </c>
      <c r="F556" s="40">
        <v>45787</v>
      </c>
      <c r="G556" s="8" t="s">
        <v>5944</v>
      </c>
      <c r="H556" s="8" t="s">
        <v>5904</v>
      </c>
      <c r="I556" s="8" t="s">
        <v>9361</v>
      </c>
      <c r="J556" s="8" t="s">
        <v>5909</v>
      </c>
      <c r="K556" s="8" t="s">
        <v>4268</v>
      </c>
      <c r="L556" s="19"/>
    </row>
    <row r="557" spans="1:12" ht="30" customHeight="1" x14ac:dyDescent="0.3">
      <c r="A557" s="7" t="s">
        <v>4366</v>
      </c>
      <c r="B557" s="8" t="s">
        <v>5946</v>
      </c>
      <c r="C557" s="8" t="s">
        <v>5945</v>
      </c>
      <c r="D557" s="8">
        <v>2025</v>
      </c>
      <c r="E557" s="40">
        <v>45784</v>
      </c>
      <c r="F557" s="40">
        <v>45787</v>
      </c>
      <c r="G557" s="8" t="s">
        <v>5944</v>
      </c>
      <c r="H557" s="8" t="s">
        <v>5904</v>
      </c>
      <c r="I557" s="8" t="s">
        <v>9360</v>
      </c>
      <c r="J557" s="8" t="s">
        <v>5909</v>
      </c>
      <c r="K557" s="8" t="s">
        <v>4268</v>
      </c>
      <c r="L557" s="19"/>
    </row>
    <row r="558" spans="1:12" ht="30" customHeight="1" x14ac:dyDescent="0.3">
      <c r="A558" s="7" t="s">
        <v>4366</v>
      </c>
      <c r="B558" s="8" t="s">
        <v>5946</v>
      </c>
      <c r="C558" s="8" t="s">
        <v>5945</v>
      </c>
      <c r="D558" s="8">
        <v>2025</v>
      </c>
      <c r="E558" s="40">
        <v>45784</v>
      </c>
      <c r="F558" s="40">
        <v>45787</v>
      </c>
      <c r="G558" s="8" t="s">
        <v>5944</v>
      </c>
      <c r="H558" s="8" t="s">
        <v>5904</v>
      </c>
      <c r="I558" s="8" t="s">
        <v>9359</v>
      </c>
      <c r="J558" s="8" t="s">
        <v>5909</v>
      </c>
      <c r="K558" s="8" t="s">
        <v>4268</v>
      </c>
      <c r="L558" s="19"/>
    </row>
    <row r="559" spans="1:12" ht="30" customHeight="1" x14ac:dyDescent="0.3">
      <c r="A559" s="7" t="s">
        <v>4366</v>
      </c>
      <c r="B559" s="8" t="s">
        <v>5946</v>
      </c>
      <c r="C559" s="8" t="s">
        <v>5945</v>
      </c>
      <c r="D559" s="8">
        <v>2025</v>
      </c>
      <c r="E559" s="40">
        <v>45784</v>
      </c>
      <c r="F559" s="40">
        <v>45787</v>
      </c>
      <c r="G559" s="8" t="s">
        <v>5944</v>
      </c>
      <c r="H559" s="8" t="s">
        <v>5904</v>
      </c>
      <c r="I559" s="8" t="s">
        <v>9355</v>
      </c>
      <c r="J559" s="8" t="s">
        <v>5909</v>
      </c>
      <c r="K559" s="8" t="s">
        <v>4268</v>
      </c>
      <c r="L559" s="19"/>
    </row>
    <row r="560" spans="1:12" ht="30" customHeight="1" x14ac:dyDescent="0.3">
      <c r="A560" s="7" t="s">
        <v>4366</v>
      </c>
      <c r="B560" s="8" t="s">
        <v>5946</v>
      </c>
      <c r="C560" s="8" t="s">
        <v>5945</v>
      </c>
      <c r="D560" s="8">
        <v>2025</v>
      </c>
      <c r="E560" s="40">
        <v>45784</v>
      </c>
      <c r="F560" s="40">
        <v>45787</v>
      </c>
      <c r="G560" s="8" t="s">
        <v>5944</v>
      </c>
      <c r="H560" s="8" t="s">
        <v>5904</v>
      </c>
      <c r="I560" s="8" t="s">
        <v>7496</v>
      </c>
      <c r="J560" s="8" t="s">
        <v>3515</v>
      </c>
      <c r="K560" s="8" t="s">
        <v>4268</v>
      </c>
      <c r="L560" s="19"/>
    </row>
    <row r="561" spans="1:12" ht="30" customHeight="1" x14ac:dyDescent="0.3">
      <c r="A561" s="7" t="s">
        <v>4366</v>
      </c>
      <c r="B561" s="8" t="s">
        <v>5946</v>
      </c>
      <c r="C561" s="8" t="s">
        <v>5945</v>
      </c>
      <c r="D561" s="8">
        <v>2025</v>
      </c>
      <c r="E561" s="40">
        <v>45784</v>
      </c>
      <c r="F561" s="40">
        <v>45787</v>
      </c>
      <c r="G561" s="8" t="s">
        <v>5944</v>
      </c>
      <c r="H561" s="8" t="s">
        <v>5904</v>
      </c>
      <c r="I561" s="8" t="s">
        <v>7644</v>
      </c>
      <c r="J561" s="8" t="s">
        <v>5909</v>
      </c>
      <c r="K561" s="8" t="s">
        <v>4268</v>
      </c>
      <c r="L561" s="19"/>
    </row>
    <row r="562" spans="1:12" ht="30" customHeight="1" x14ac:dyDescent="0.3">
      <c r="A562" s="7" t="s">
        <v>4366</v>
      </c>
      <c r="B562" s="8" t="s">
        <v>5946</v>
      </c>
      <c r="C562" s="8" t="s">
        <v>5945</v>
      </c>
      <c r="D562" s="8">
        <v>2025</v>
      </c>
      <c r="E562" s="40">
        <v>45784</v>
      </c>
      <c r="F562" s="40">
        <v>45787</v>
      </c>
      <c r="G562" s="8" t="s">
        <v>5944</v>
      </c>
      <c r="H562" s="8" t="s">
        <v>5904</v>
      </c>
      <c r="I562" s="8" t="s">
        <v>7999</v>
      </c>
      <c r="J562" s="8" t="s">
        <v>3515</v>
      </c>
      <c r="K562" s="8" t="s">
        <v>4268</v>
      </c>
      <c r="L562" s="19"/>
    </row>
    <row r="563" spans="1:12" ht="30" customHeight="1" x14ac:dyDescent="0.3">
      <c r="A563" s="7" t="s">
        <v>4366</v>
      </c>
      <c r="B563" s="8" t="s">
        <v>5946</v>
      </c>
      <c r="C563" s="8" t="s">
        <v>5945</v>
      </c>
      <c r="D563" s="8">
        <v>2025</v>
      </c>
      <c r="E563" s="40">
        <v>45784</v>
      </c>
      <c r="F563" s="40">
        <v>45787</v>
      </c>
      <c r="G563" s="8" t="s">
        <v>5944</v>
      </c>
      <c r="H563" s="8" t="s">
        <v>5904</v>
      </c>
      <c r="I563" s="8" t="s">
        <v>6200</v>
      </c>
      <c r="J563" s="8" t="s">
        <v>5909</v>
      </c>
      <c r="K563" s="8" t="s">
        <v>4268</v>
      </c>
      <c r="L563" s="19"/>
    </row>
    <row r="564" spans="1:12" ht="30" customHeight="1" x14ac:dyDescent="0.3">
      <c r="A564" s="7" t="s">
        <v>4366</v>
      </c>
      <c r="B564" s="8" t="s">
        <v>5946</v>
      </c>
      <c r="C564" s="8" t="s">
        <v>5945</v>
      </c>
      <c r="D564" s="8">
        <v>2025</v>
      </c>
      <c r="E564" s="40">
        <v>45784</v>
      </c>
      <c r="F564" s="40">
        <v>45787</v>
      </c>
      <c r="G564" s="8" t="s">
        <v>5944</v>
      </c>
      <c r="H564" s="8" t="s">
        <v>5904</v>
      </c>
      <c r="I564" s="8" t="s">
        <v>7998</v>
      </c>
      <c r="J564" s="8" t="s">
        <v>5909</v>
      </c>
      <c r="K564" s="8" t="s">
        <v>4268</v>
      </c>
      <c r="L564" s="19"/>
    </row>
    <row r="565" spans="1:12" ht="30" customHeight="1" x14ac:dyDescent="0.3">
      <c r="A565" s="7" t="s">
        <v>4366</v>
      </c>
      <c r="B565" s="8" t="s">
        <v>5946</v>
      </c>
      <c r="C565" s="8" t="s">
        <v>5945</v>
      </c>
      <c r="D565" s="8">
        <v>2025</v>
      </c>
      <c r="E565" s="40">
        <v>45784</v>
      </c>
      <c r="F565" s="40">
        <v>45787</v>
      </c>
      <c r="G565" s="8" t="s">
        <v>5944</v>
      </c>
      <c r="H565" s="8" t="s">
        <v>5904</v>
      </c>
      <c r="I565" s="8" t="s">
        <v>9358</v>
      </c>
      <c r="J565" s="8" t="s">
        <v>5909</v>
      </c>
      <c r="K565" s="8" t="s">
        <v>4268</v>
      </c>
      <c r="L565" s="19"/>
    </row>
    <row r="566" spans="1:12" ht="30" customHeight="1" x14ac:dyDescent="0.3">
      <c r="A566" s="7" t="s">
        <v>4366</v>
      </c>
      <c r="B566" s="8" t="s">
        <v>5946</v>
      </c>
      <c r="C566" s="8" t="s">
        <v>5945</v>
      </c>
      <c r="D566" s="8">
        <v>2025</v>
      </c>
      <c r="E566" s="40">
        <v>45784</v>
      </c>
      <c r="F566" s="40">
        <v>45787</v>
      </c>
      <c r="G566" s="8" t="s">
        <v>5944</v>
      </c>
      <c r="H566" s="8" t="s">
        <v>5904</v>
      </c>
      <c r="I566" s="8" t="s">
        <v>9357</v>
      </c>
      <c r="J566" s="8" t="s">
        <v>5909</v>
      </c>
      <c r="K566" s="8" t="s">
        <v>4268</v>
      </c>
      <c r="L566" s="19"/>
    </row>
    <row r="567" spans="1:12" ht="30" customHeight="1" x14ac:dyDescent="0.3">
      <c r="A567" s="7" t="s">
        <v>4366</v>
      </c>
      <c r="B567" s="8" t="s">
        <v>6018</v>
      </c>
      <c r="C567" s="8" t="s">
        <v>6017</v>
      </c>
      <c r="D567" s="8">
        <v>2025</v>
      </c>
      <c r="E567" s="40">
        <v>45743</v>
      </c>
      <c r="F567" s="40">
        <v>45744</v>
      </c>
      <c r="G567" s="8" t="s">
        <v>6016</v>
      </c>
      <c r="H567" s="8" t="s">
        <v>5904</v>
      </c>
      <c r="I567" s="8" t="s">
        <v>7913</v>
      </c>
      <c r="J567" s="8" t="s">
        <v>3515</v>
      </c>
      <c r="K567" s="8" t="s">
        <v>4268</v>
      </c>
      <c r="L567" s="19"/>
    </row>
    <row r="568" spans="1:12" ht="30" customHeight="1" x14ac:dyDescent="0.3">
      <c r="A568" s="7" t="s">
        <v>4366</v>
      </c>
      <c r="B568" s="8" t="s">
        <v>6280</v>
      </c>
      <c r="C568" s="8" t="s">
        <v>6279</v>
      </c>
      <c r="D568" s="8">
        <v>2025</v>
      </c>
      <c r="E568" s="40">
        <v>45702</v>
      </c>
      <c r="F568" s="40">
        <v>45703</v>
      </c>
      <c r="G568" s="8" t="s">
        <v>6278</v>
      </c>
      <c r="H568" s="8" t="s">
        <v>5904</v>
      </c>
      <c r="I568" s="8" t="s">
        <v>7997</v>
      </c>
      <c r="J568" s="8" t="s">
        <v>3515</v>
      </c>
      <c r="K568" s="8" t="s">
        <v>4268</v>
      </c>
      <c r="L568" s="19"/>
    </row>
    <row r="569" spans="1:12" ht="30" customHeight="1" x14ac:dyDescent="0.3">
      <c r="A569" s="7" t="s">
        <v>4366</v>
      </c>
      <c r="B569" s="8" t="s">
        <v>6280</v>
      </c>
      <c r="C569" s="8" t="s">
        <v>6279</v>
      </c>
      <c r="D569" s="8">
        <v>2025</v>
      </c>
      <c r="E569" s="40">
        <v>45702</v>
      </c>
      <c r="F569" s="40">
        <v>45703</v>
      </c>
      <c r="G569" s="8" t="s">
        <v>6278</v>
      </c>
      <c r="H569" s="8" t="s">
        <v>5904</v>
      </c>
      <c r="I569" s="8" t="s">
        <v>9356</v>
      </c>
      <c r="J569" s="8" t="s">
        <v>5909</v>
      </c>
      <c r="K569" s="8" t="s">
        <v>4268</v>
      </c>
      <c r="L569" s="19"/>
    </row>
    <row r="570" spans="1:12" ht="30" customHeight="1" x14ac:dyDescent="0.3">
      <c r="A570" s="7" t="s">
        <v>4366</v>
      </c>
      <c r="B570" s="8" t="s">
        <v>6280</v>
      </c>
      <c r="C570" s="8" t="s">
        <v>6279</v>
      </c>
      <c r="D570" s="8">
        <v>2025</v>
      </c>
      <c r="E570" s="40">
        <v>45702</v>
      </c>
      <c r="F570" s="40">
        <v>45703</v>
      </c>
      <c r="G570" s="8" t="s">
        <v>6278</v>
      </c>
      <c r="H570" s="8" t="s">
        <v>5904</v>
      </c>
      <c r="I570" s="8" t="s">
        <v>7996</v>
      </c>
      <c r="J570" s="8" t="s">
        <v>5909</v>
      </c>
      <c r="K570" s="8" t="s">
        <v>4268</v>
      </c>
      <c r="L570" s="19"/>
    </row>
    <row r="571" spans="1:12" ht="30" customHeight="1" x14ac:dyDescent="0.3">
      <c r="A571" s="7" t="s">
        <v>4366</v>
      </c>
      <c r="B571" s="8" t="s">
        <v>6280</v>
      </c>
      <c r="C571" s="8" t="s">
        <v>6279</v>
      </c>
      <c r="D571" s="8">
        <v>2025</v>
      </c>
      <c r="E571" s="40">
        <v>45702</v>
      </c>
      <c r="F571" s="40">
        <v>45703</v>
      </c>
      <c r="G571" s="8" t="s">
        <v>6278</v>
      </c>
      <c r="H571" s="8" t="s">
        <v>5904</v>
      </c>
      <c r="I571" s="8" t="s">
        <v>9355</v>
      </c>
      <c r="J571" s="8" t="s">
        <v>5909</v>
      </c>
      <c r="K571" s="8" t="s">
        <v>4268</v>
      </c>
      <c r="L571" s="19"/>
    </row>
    <row r="572" spans="1:12" ht="30" customHeight="1" x14ac:dyDescent="0.3">
      <c r="A572" s="7" t="s">
        <v>4366</v>
      </c>
      <c r="B572" s="8" t="s">
        <v>6280</v>
      </c>
      <c r="C572" s="8" t="s">
        <v>6279</v>
      </c>
      <c r="D572" s="8">
        <v>2025</v>
      </c>
      <c r="E572" s="40">
        <v>45702</v>
      </c>
      <c r="F572" s="40">
        <v>45703</v>
      </c>
      <c r="G572" s="8" t="s">
        <v>6278</v>
      </c>
      <c r="H572" s="8" t="s">
        <v>5904</v>
      </c>
      <c r="I572" s="8" t="s">
        <v>7995</v>
      </c>
      <c r="J572" s="8" t="s">
        <v>5909</v>
      </c>
      <c r="K572" s="8" t="s">
        <v>4268</v>
      </c>
      <c r="L572" s="19"/>
    </row>
    <row r="573" spans="1:12" ht="30" customHeight="1" x14ac:dyDescent="0.3">
      <c r="A573" s="7" t="s">
        <v>4366</v>
      </c>
      <c r="B573" s="8" t="s">
        <v>6280</v>
      </c>
      <c r="C573" s="8" t="s">
        <v>6279</v>
      </c>
      <c r="D573" s="8">
        <v>2025</v>
      </c>
      <c r="E573" s="40">
        <v>45702</v>
      </c>
      <c r="F573" s="40">
        <v>45703</v>
      </c>
      <c r="G573" s="8" t="s">
        <v>6278</v>
      </c>
      <c r="H573" s="8" t="s">
        <v>5904</v>
      </c>
      <c r="I573" s="8" t="s">
        <v>7994</v>
      </c>
      <c r="J573" s="8" t="s">
        <v>5909</v>
      </c>
      <c r="K573" s="8" t="s">
        <v>4268</v>
      </c>
      <c r="L573" s="19"/>
    </row>
    <row r="574" spans="1:12" ht="30" customHeight="1" x14ac:dyDescent="0.3">
      <c r="A574" s="7" t="s">
        <v>4366</v>
      </c>
      <c r="B574" s="8" t="s">
        <v>6280</v>
      </c>
      <c r="C574" s="8" t="s">
        <v>6279</v>
      </c>
      <c r="D574" s="8">
        <v>2025</v>
      </c>
      <c r="E574" s="40">
        <v>45702</v>
      </c>
      <c r="F574" s="40">
        <v>45703</v>
      </c>
      <c r="G574" s="8" t="s">
        <v>6278</v>
      </c>
      <c r="H574" s="8" t="s">
        <v>5904</v>
      </c>
      <c r="I574" s="8" t="s">
        <v>9354</v>
      </c>
      <c r="J574" s="8" t="s">
        <v>5909</v>
      </c>
      <c r="K574" s="8" t="s">
        <v>6260</v>
      </c>
      <c r="L574" s="19"/>
    </row>
    <row r="575" spans="1:12" ht="30" customHeight="1" x14ac:dyDescent="0.3">
      <c r="A575" s="7" t="s">
        <v>4366</v>
      </c>
      <c r="B575" s="8" t="s">
        <v>6280</v>
      </c>
      <c r="C575" s="8" t="s">
        <v>6279</v>
      </c>
      <c r="D575" s="8">
        <v>2025</v>
      </c>
      <c r="E575" s="40">
        <v>45702</v>
      </c>
      <c r="F575" s="40">
        <v>45703</v>
      </c>
      <c r="G575" s="8" t="s">
        <v>6278</v>
      </c>
      <c r="H575" s="8" t="s">
        <v>5904</v>
      </c>
      <c r="I575" s="8" t="s">
        <v>9353</v>
      </c>
      <c r="J575" s="8" t="s">
        <v>5909</v>
      </c>
      <c r="K575" s="8" t="s">
        <v>4268</v>
      </c>
      <c r="L575" s="19"/>
    </row>
    <row r="576" spans="1:12" ht="30" customHeight="1" x14ac:dyDescent="0.3">
      <c r="A576" s="7" t="s">
        <v>4366</v>
      </c>
      <c r="B576" s="8" t="s">
        <v>6280</v>
      </c>
      <c r="C576" s="8" t="s">
        <v>6279</v>
      </c>
      <c r="D576" s="8">
        <v>2025</v>
      </c>
      <c r="E576" s="40">
        <v>45702</v>
      </c>
      <c r="F576" s="40">
        <v>45703</v>
      </c>
      <c r="G576" s="8" t="s">
        <v>6278</v>
      </c>
      <c r="H576" s="8" t="s">
        <v>5904</v>
      </c>
      <c r="I576" s="8" t="s">
        <v>9352</v>
      </c>
      <c r="J576" s="8" t="s">
        <v>5909</v>
      </c>
      <c r="K576" s="8" t="s">
        <v>4268</v>
      </c>
      <c r="L576" s="19"/>
    </row>
    <row r="577" spans="1:12" ht="30" customHeight="1" x14ac:dyDescent="0.3">
      <c r="A577" s="7" t="s">
        <v>4366</v>
      </c>
      <c r="B577" s="8" t="s">
        <v>6280</v>
      </c>
      <c r="C577" s="8" t="s">
        <v>6279</v>
      </c>
      <c r="D577" s="8">
        <v>2025</v>
      </c>
      <c r="E577" s="40">
        <v>45702</v>
      </c>
      <c r="F577" s="40">
        <v>45703</v>
      </c>
      <c r="G577" s="8" t="s">
        <v>6278</v>
      </c>
      <c r="H577" s="8" t="s">
        <v>5904</v>
      </c>
      <c r="I577" s="8" t="s">
        <v>9351</v>
      </c>
      <c r="J577" s="8" t="s">
        <v>5909</v>
      </c>
      <c r="K577" s="8" t="s">
        <v>4268</v>
      </c>
      <c r="L577" s="19"/>
    </row>
    <row r="578" spans="1:12" ht="30" customHeight="1" x14ac:dyDescent="0.3">
      <c r="A578" s="7" t="s">
        <v>4366</v>
      </c>
      <c r="B578" s="8" t="s">
        <v>6280</v>
      </c>
      <c r="C578" s="8" t="s">
        <v>6279</v>
      </c>
      <c r="D578" s="8">
        <v>2025</v>
      </c>
      <c r="E578" s="40">
        <v>45702</v>
      </c>
      <c r="F578" s="40">
        <v>45703</v>
      </c>
      <c r="G578" s="8" t="s">
        <v>6278</v>
      </c>
      <c r="H578" s="8" t="s">
        <v>5904</v>
      </c>
      <c r="I578" s="8" t="s">
        <v>7992</v>
      </c>
      <c r="J578" s="8" t="s">
        <v>5909</v>
      </c>
      <c r="K578" s="8" t="s">
        <v>4268</v>
      </c>
      <c r="L578" s="19"/>
    </row>
    <row r="579" spans="1:12" ht="30" customHeight="1" x14ac:dyDescent="0.3">
      <c r="A579" s="7" t="s">
        <v>4366</v>
      </c>
      <c r="B579" s="8" t="s">
        <v>5966</v>
      </c>
      <c r="C579" s="8" t="s">
        <v>5965</v>
      </c>
      <c r="D579" s="8">
        <v>2024</v>
      </c>
      <c r="E579" s="40">
        <v>45608</v>
      </c>
      <c r="F579" s="40">
        <v>45615</v>
      </c>
      <c r="G579" s="8" t="s">
        <v>5964</v>
      </c>
      <c r="H579" s="8" t="s">
        <v>5904</v>
      </c>
      <c r="I579" s="8" t="s">
        <v>7991</v>
      </c>
      <c r="J579" s="8" t="s">
        <v>5909</v>
      </c>
      <c r="K579" s="8" t="s">
        <v>4268</v>
      </c>
      <c r="L579" s="19"/>
    </row>
    <row r="580" spans="1:12" ht="30" customHeight="1" x14ac:dyDescent="0.3">
      <c r="A580" s="7" t="s">
        <v>4366</v>
      </c>
      <c r="B580" s="8" t="s">
        <v>5966</v>
      </c>
      <c r="C580" s="8" t="s">
        <v>5965</v>
      </c>
      <c r="D580" s="8">
        <v>2024</v>
      </c>
      <c r="E580" s="40">
        <v>45608</v>
      </c>
      <c r="F580" s="40">
        <v>45615</v>
      </c>
      <c r="G580" s="8" t="s">
        <v>5964</v>
      </c>
      <c r="H580" s="8" t="s">
        <v>5904</v>
      </c>
      <c r="I580" s="8" t="s">
        <v>9253</v>
      </c>
      <c r="J580" s="8" t="s">
        <v>5909</v>
      </c>
      <c r="K580" s="8" t="s">
        <v>7450</v>
      </c>
      <c r="L580" s="19"/>
    </row>
    <row r="581" spans="1:12" ht="30" customHeight="1" x14ac:dyDescent="0.3">
      <c r="A581" s="7" t="s">
        <v>4366</v>
      </c>
      <c r="B581" s="8" t="s">
        <v>5962</v>
      </c>
      <c r="C581" s="8" t="s">
        <v>5961</v>
      </c>
      <c r="D581" s="8">
        <v>2024</v>
      </c>
      <c r="E581" s="40">
        <v>45448</v>
      </c>
      <c r="F581" s="40">
        <v>45451</v>
      </c>
      <c r="G581" s="8" t="s">
        <v>5960</v>
      </c>
      <c r="H581" s="8" t="s">
        <v>5976</v>
      </c>
      <c r="I581" s="8" t="s">
        <v>6363</v>
      </c>
      <c r="J581" s="8" t="s">
        <v>5909</v>
      </c>
      <c r="K581" s="8" t="s">
        <v>4268</v>
      </c>
      <c r="L581" s="19"/>
    </row>
    <row r="582" spans="1:12" ht="30" customHeight="1" x14ac:dyDescent="0.3">
      <c r="A582" s="7" t="s">
        <v>4366</v>
      </c>
      <c r="B582" s="8" t="s">
        <v>5962</v>
      </c>
      <c r="C582" s="8" t="s">
        <v>5961</v>
      </c>
      <c r="D582" s="8">
        <v>2024</v>
      </c>
      <c r="E582" s="40">
        <v>45448</v>
      </c>
      <c r="F582" s="40">
        <v>45451</v>
      </c>
      <c r="G582" s="8" t="s">
        <v>5960</v>
      </c>
      <c r="H582" s="8" t="s">
        <v>5976</v>
      </c>
      <c r="I582" s="8" t="s">
        <v>9350</v>
      </c>
      <c r="J582" s="8" t="s">
        <v>5909</v>
      </c>
      <c r="K582" s="8" t="s">
        <v>4268</v>
      </c>
      <c r="L582" s="19"/>
    </row>
    <row r="583" spans="1:12" ht="30" customHeight="1" x14ac:dyDescent="0.3">
      <c r="A583" s="7" t="s">
        <v>4366</v>
      </c>
      <c r="B583" s="8" t="s">
        <v>5962</v>
      </c>
      <c r="C583" s="8" t="s">
        <v>5961</v>
      </c>
      <c r="D583" s="8">
        <v>2024</v>
      </c>
      <c r="E583" s="40">
        <v>45448</v>
      </c>
      <c r="F583" s="40">
        <v>45451</v>
      </c>
      <c r="G583" s="8" t="s">
        <v>5960</v>
      </c>
      <c r="H583" s="8" t="s">
        <v>5976</v>
      </c>
      <c r="I583" s="8" t="s">
        <v>6482</v>
      </c>
      <c r="J583" s="8" t="s">
        <v>5909</v>
      </c>
      <c r="K583" s="8" t="s">
        <v>4268</v>
      </c>
      <c r="L583" s="19"/>
    </row>
    <row r="584" spans="1:12" ht="30" customHeight="1" x14ac:dyDescent="0.3">
      <c r="A584" s="7" t="s">
        <v>4366</v>
      </c>
      <c r="B584" s="8" t="s">
        <v>5962</v>
      </c>
      <c r="C584" s="8" t="s">
        <v>5961</v>
      </c>
      <c r="D584" s="8">
        <v>2024</v>
      </c>
      <c r="E584" s="40">
        <v>45448</v>
      </c>
      <c r="F584" s="40">
        <v>45451</v>
      </c>
      <c r="G584" s="8" t="s">
        <v>5960</v>
      </c>
      <c r="H584" s="8" t="s">
        <v>5904</v>
      </c>
      <c r="I584" s="8" t="s">
        <v>6123</v>
      </c>
      <c r="J584" s="8" t="s">
        <v>5909</v>
      </c>
      <c r="K584" s="8" t="s">
        <v>4268</v>
      </c>
      <c r="L584" s="19"/>
    </row>
    <row r="585" spans="1:12" ht="30" customHeight="1" x14ac:dyDescent="0.3">
      <c r="A585" s="7" t="s">
        <v>4366</v>
      </c>
      <c r="B585" s="8" t="s">
        <v>5962</v>
      </c>
      <c r="C585" s="8" t="s">
        <v>5961</v>
      </c>
      <c r="D585" s="8">
        <v>2024</v>
      </c>
      <c r="E585" s="40">
        <v>45448</v>
      </c>
      <c r="F585" s="40">
        <v>45451</v>
      </c>
      <c r="G585" s="8" t="s">
        <v>5960</v>
      </c>
      <c r="H585" s="8" t="s">
        <v>5904</v>
      </c>
      <c r="I585" s="8" t="s">
        <v>9251</v>
      </c>
      <c r="J585" s="8" t="s">
        <v>5909</v>
      </c>
      <c r="K585" s="8" t="s">
        <v>4268</v>
      </c>
      <c r="L585" s="19"/>
    </row>
    <row r="586" spans="1:12" ht="30" customHeight="1" x14ac:dyDescent="0.3">
      <c r="A586" s="7" t="s">
        <v>4366</v>
      </c>
      <c r="B586" s="8" t="s">
        <v>5962</v>
      </c>
      <c r="C586" s="8" t="s">
        <v>5961</v>
      </c>
      <c r="D586" s="8">
        <v>2024</v>
      </c>
      <c r="E586" s="40">
        <v>45448</v>
      </c>
      <c r="F586" s="40">
        <v>45451</v>
      </c>
      <c r="G586" s="8" t="s">
        <v>5960</v>
      </c>
      <c r="H586" s="8" t="s">
        <v>5904</v>
      </c>
      <c r="I586" s="8" t="s">
        <v>7989</v>
      </c>
      <c r="J586" s="8" t="s">
        <v>5909</v>
      </c>
      <c r="K586" s="8" t="s">
        <v>4268</v>
      </c>
      <c r="L586" s="19"/>
    </row>
    <row r="587" spans="1:12" ht="30" customHeight="1" x14ac:dyDescent="0.3">
      <c r="A587" s="7" t="s">
        <v>4366</v>
      </c>
      <c r="B587" s="8" t="s">
        <v>5962</v>
      </c>
      <c r="C587" s="8" t="s">
        <v>5961</v>
      </c>
      <c r="D587" s="8">
        <v>2024</v>
      </c>
      <c r="E587" s="40">
        <v>45448</v>
      </c>
      <c r="F587" s="40">
        <v>45451</v>
      </c>
      <c r="G587" s="8" t="s">
        <v>5960</v>
      </c>
      <c r="H587" s="8" t="s">
        <v>5904</v>
      </c>
      <c r="I587" s="8" t="s">
        <v>7661</v>
      </c>
      <c r="J587" s="8" t="s">
        <v>5909</v>
      </c>
      <c r="K587" s="8" t="s">
        <v>4268</v>
      </c>
      <c r="L587" s="19"/>
    </row>
    <row r="588" spans="1:12" ht="30" customHeight="1" x14ac:dyDescent="0.3">
      <c r="A588" s="7" t="s">
        <v>4366</v>
      </c>
      <c r="B588" s="8" t="s">
        <v>5962</v>
      </c>
      <c r="C588" s="8" t="s">
        <v>5961</v>
      </c>
      <c r="D588" s="8">
        <v>2024</v>
      </c>
      <c r="E588" s="40">
        <v>45448</v>
      </c>
      <c r="F588" s="40">
        <v>45451</v>
      </c>
      <c r="G588" s="8" t="s">
        <v>5960</v>
      </c>
      <c r="H588" s="8" t="s">
        <v>5904</v>
      </c>
      <c r="I588" s="8" t="s">
        <v>7988</v>
      </c>
      <c r="J588" s="8" t="s">
        <v>5909</v>
      </c>
      <c r="K588" s="8" t="s">
        <v>4268</v>
      </c>
      <c r="L588" s="19"/>
    </row>
    <row r="589" spans="1:12" ht="30" customHeight="1" x14ac:dyDescent="0.3">
      <c r="A589" s="7" t="s">
        <v>4366</v>
      </c>
      <c r="B589" s="8" t="s">
        <v>5962</v>
      </c>
      <c r="C589" s="8" t="s">
        <v>5961</v>
      </c>
      <c r="D589" s="8">
        <v>2024</v>
      </c>
      <c r="E589" s="40">
        <v>45448</v>
      </c>
      <c r="F589" s="40">
        <v>45451</v>
      </c>
      <c r="G589" s="8" t="s">
        <v>5960</v>
      </c>
      <c r="H589" s="8" t="s">
        <v>5904</v>
      </c>
      <c r="I589" s="8" t="s">
        <v>9349</v>
      </c>
      <c r="J589" s="8" t="s">
        <v>5909</v>
      </c>
      <c r="K589" s="8" t="s">
        <v>4268</v>
      </c>
      <c r="L589" s="19"/>
    </row>
    <row r="590" spans="1:12" ht="30" customHeight="1" x14ac:dyDescent="0.3">
      <c r="A590" s="7" t="s">
        <v>4366</v>
      </c>
      <c r="B590" s="8" t="s">
        <v>6121</v>
      </c>
      <c r="C590" s="8" t="s">
        <v>6120</v>
      </c>
      <c r="D590" s="8">
        <v>2024</v>
      </c>
      <c r="E590" s="40">
        <v>45365</v>
      </c>
      <c r="F590" s="40">
        <v>45366</v>
      </c>
      <c r="G590" s="8" t="s">
        <v>6016</v>
      </c>
      <c r="H590" s="8" t="s">
        <v>5904</v>
      </c>
      <c r="I590" s="8" t="s">
        <v>6119</v>
      </c>
      <c r="J590" s="8" t="s">
        <v>5909</v>
      </c>
      <c r="K590" s="8" t="s">
        <v>4268</v>
      </c>
      <c r="L590" s="19"/>
    </row>
    <row r="591" spans="1:12" ht="30" customHeight="1" x14ac:dyDescent="0.3">
      <c r="A591" s="7" t="s">
        <v>4366</v>
      </c>
      <c r="B591" s="8" t="s">
        <v>6269</v>
      </c>
      <c r="C591" s="8" t="s">
        <v>6268</v>
      </c>
      <c r="D591" s="8">
        <v>2024</v>
      </c>
      <c r="E591" s="40">
        <v>45317</v>
      </c>
      <c r="F591" s="40">
        <v>45318</v>
      </c>
      <c r="G591" s="8" t="s">
        <v>6267</v>
      </c>
      <c r="H591" s="8" t="s">
        <v>5904</v>
      </c>
      <c r="I591" s="8" t="s">
        <v>7987</v>
      </c>
      <c r="J591" s="8" t="s">
        <v>5909</v>
      </c>
      <c r="K591" s="8" t="s">
        <v>4268</v>
      </c>
      <c r="L591" s="19"/>
    </row>
    <row r="592" spans="1:12" ht="30" customHeight="1" x14ac:dyDescent="0.3">
      <c r="A592" s="7" t="s">
        <v>4366</v>
      </c>
      <c r="B592" s="8" t="s">
        <v>6269</v>
      </c>
      <c r="C592" s="8" t="s">
        <v>6268</v>
      </c>
      <c r="D592" s="8">
        <v>2024</v>
      </c>
      <c r="E592" s="40">
        <v>45317</v>
      </c>
      <c r="F592" s="40">
        <v>45318</v>
      </c>
      <c r="G592" s="8" t="s">
        <v>6267</v>
      </c>
      <c r="H592" s="8" t="s">
        <v>5904</v>
      </c>
      <c r="I592" s="8" t="s">
        <v>9246</v>
      </c>
      <c r="J592" s="8" t="s">
        <v>5909</v>
      </c>
      <c r="K592" s="8" t="s">
        <v>4268</v>
      </c>
      <c r="L592" s="19"/>
    </row>
    <row r="593" spans="1:12" ht="30" customHeight="1" x14ac:dyDescent="0.3">
      <c r="A593" s="7" t="s">
        <v>4366</v>
      </c>
      <c r="B593" s="8" t="s">
        <v>6269</v>
      </c>
      <c r="C593" s="8" t="s">
        <v>6268</v>
      </c>
      <c r="D593" s="8">
        <v>2024</v>
      </c>
      <c r="E593" s="40">
        <v>45317</v>
      </c>
      <c r="F593" s="40">
        <v>45318</v>
      </c>
      <c r="G593" s="8" t="s">
        <v>6267</v>
      </c>
      <c r="H593" s="8" t="s">
        <v>5904</v>
      </c>
      <c r="I593" s="8" t="s">
        <v>7986</v>
      </c>
      <c r="J593" s="8" t="s">
        <v>5909</v>
      </c>
      <c r="K593" s="8" t="s">
        <v>4268</v>
      </c>
      <c r="L593" s="19"/>
    </row>
    <row r="594" spans="1:12" ht="30" customHeight="1" x14ac:dyDescent="0.3">
      <c r="A594" s="7" t="s">
        <v>4366</v>
      </c>
      <c r="B594" s="8" t="s">
        <v>6269</v>
      </c>
      <c r="C594" s="8" t="s">
        <v>6268</v>
      </c>
      <c r="D594" s="8">
        <v>2024</v>
      </c>
      <c r="E594" s="40">
        <v>45317</v>
      </c>
      <c r="F594" s="40">
        <v>45318</v>
      </c>
      <c r="G594" s="8" t="s">
        <v>6267</v>
      </c>
      <c r="H594" s="8" t="s">
        <v>5904</v>
      </c>
      <c r="I594" s="8" t="s">
        <v>9348</v>
      </c>
      <c r="J594" s="8" t="s">
        <v>5909</v>
      </c>
      <c r="K594" s="8" t="s">
        <v>4268</v>
      </c>
      <c r="L594" s="19"/>
    </row>
    <row r="595" spans="1:12" ht="30" customHeight="1" x14ac:dyDescent="0.3">
      <c r="A595" s="7" t="s">
        <v>4366</v>
      </c>
      <c r="B595" s="8" t="s">
        <v>5938</v>
      </c>
      <c r="C595" s="8" t="s">
        <v>5937</v>
      </c>
      <c r="D595" s="8">
        <v>2023</v>
      </c>
      <c r="E595" s="40">
        <v>45240</v>
      </c>
      <c r="F595" s="40">
        <v>45244</v>
      </c>
      <c r="G595" s="8" t="s">
        <v>5936</v>
      </c>
      <c r="H595" s="8" t="s">
        <v>5904</v>
      </c>
      <c r="I595" s="8" t="s">
        <v>9347</v>
      </c>
      <c r="J595" s="8" t="s">
        <v>5909</v>
      </c>
      <c r="K595" s="8" t="s">
        <v>4268</v>
      </c>
      <c r="L595" s="19"/>
    </row>
    <row r="596" spans="1:12" ht="30" customHeight="1" x14ac:dyDescent="0.3">
      <c r="A596" s="7" t="s">
        <v>4366</v>
      </c>
      <c r="B596" s="8" t="s">
        <v>5930</v>
      </c>
      <c r="C596" s="8" t="s">
        <v>5929</v>
      </c>
      <c r="D596" s="8">
        <v>2023</v>
      </c>
      <c r="E596" s="40">
        <v>45098</v>
      </c>
      <c r="F596" s="40">
        <v>45101</v>
      </c>
      <c r="G596" s="8" t="s">
        <v>5928</v>
      </c>
      <c r="H596" s="8" t="s">
        <v>5904</v>
      </c>
      <c r="I596" s="8" t="s">
        <v>7659</v>
      </c>
      <c r="J596" s="8" t="s">
        <v>5909</v>
      </c>
      <c r="K596" s="8" t="s">
        <v>4268</v>
      </c>
      <c r="L596" s="19"/>
    </row>
    <row r="597" spans="1:12" ht="30" customHeight="1" x14ac:dyDescent="0.3">
      <c r="A597" s="7" t="s">
        <v>4366</v>
      </c>
      <c r="B597" s="8" t="s">
        <v>5930</v>
      </c>
      <c r="C597" s="8" t="s">
        <v>5929</v>
      </c>
      <c r="D597" s="8">
        <v>2023</v>
      </c>
      <c r="E597" s="40">
        <v>45098</v>
      </c>
      <c r="F597" s="40">
        <v>45101</v>
      </c>
      <c r="G597" s="8" t="s">
        <v>5928</v>
      </c>
      <c r="H597" s="8" t="s">
        <v>5904</v>
      </c>
      <c r="I597" s="8" t="s">
        <v>6165</v>
      </c>
      <c r="J597" s="8" t="s">
        <v>5909</v>
      </c>
      <c r="K597" s="8" t="s">
        <v>4268</v>
      </c>
      <c r="L597" s="19"/>
    </row>
    <row r="598" spans="1:12" ht="30" customHeight="1" x14ac:dyDescent="0.3">
      <c r="A598" s="7" t="s">
        <v>4366</v>
      </c>
      <c r="B598" s="8" t="s">
        <v>5930</v>
      </c>
      <c r="C598" s="8" t="s">
        <v>5929</v>
      </c>
      <c r="D598" s="8">
        <v>2023</v>
      </c>
      <c r="E598" s="40">
        <v>45098</v>
      </c>
      <c r="F598" s="40">
        <v>45101</v>
      </c>
      <c r="G598" s="8" t="s">
        <v>5928</v>
      </c>
      <c r="H598" s="8" t="s">
        <v>5904</v>
      </c>
      <c r="I598" s="8" t="s">
        <v>9346</v>
      </c>
      <c r="J598" s="8" t="s">
        <v>5909</v>
      </c>
      <c r="K598" s="8" t="s">
        <v>4268</v>
      </c>
      <c r="L598" s="19"/>
    </row>
    <row r="599" spans="1:12" ht="30" customHeight="1" x14ac:dyDescent="0.3">
      <c r="A599" s="7" t="s">
        <v>4366</v>
      </c>
      <c r="B599" s="8" t="s">
        <v>5930</v>
      </c>
      <c r="C599" s="8" t="s">
        <v>5929</v>
      </c>
      <c r="D599" s="8">
        <v>2023</v>
      </c>
      <c r="E599" s="40">
        <v>45098</v>
      </c>
      <c r="F599" s="40">
        <v>45101</v>
      </c>
      <c r="G599" s="8" t="s">
        <v>5928</v>
      </c>
      <c r="H599" s="8" t="s">
        <v>5904</v>
      </c>
      <c r="I599" s="8" t="s">
        <v>9243</v>
      </c>
      <c r="J599" s="8" t="s">
        <v>5909</v>
      </c>
      <c r="K599" s="8" t="s">
        <v>4268</v>
      </c>
      <c r="L599" s="19"/>
    </row>
    <row r="600" spans="1:12" ht="30" customHeight="1" x14ac:dyDescent="0.3">
      <c r="A600" s="7" t="s">
        <v>4366</v>
      </c>
      <c r="B600" s="8" t="s">
        <v>5930</v>
      </c>
      <c r="C600" s="8" t="s">
        <v>5929</v>
      </c>
      <c r="D600" s="8">
        <v>2023</v>
      </c>
      <c r="E600" s="40">
        <v>45098</v>
      </c>
      <c r="F600" s="40">
        <v>45101</v>
      </c>
      <c r="G600" s="8" t="s">
        <v>5928</v>
      </c>
      <c r="H600" s="8" t="s">
        <v>5904</v>
      </c>
      <c r="I600" s="8" t="s">
        <v>9242</v>
      </c>
      <c r="J600" s="8" t="s">
        <v>5909</v>
      </c>
      <c r="K600" s="8" t="s">
        <v>4268</v>
      </c>
      <c r="L600" s="19"/>
    </row>
    <row r="601" spans="1:12" ht="30" customHeight="1" x14ac:dyDescent="0.3">
      <c r="A601" s="7" t="s">
        <v>4366</v>
      </c>
      <c r="B601" s="8" t="s">
        <v>5930</v>
      </c>
      <c r="C601" s="8" t="s">
        <v>5929</v>
      </c>
      <c r="D601" s="8">
        <v>2023</v>
      </c>
      <c r="E601" s="40">
        <v>45098</v>
      </c>
      <c r="F601" s="40">
        <v>45101</v>
      </c>
      <c r="G601" s="8" t="s">
        <v>5928</v>
      </c>
      <c r="H601" s="8" t="s">
        <v>5904</v>
      </c>
      <c r="I601" s="8" t="s">
        <v>9345</v>
      </c>
      <c r="J601" s="8" t="s">
        <v>5909</v>
      </c>
      <c r="K601" s="8" t="s">
        <v>4268</v>
      </c>
      <c r="L601" s="19"/>
    </row>
    <row r="602" spans="1:12" ht="30" customHeight="1" x14ac:dyDescent="0.3">
      <c r="A602" s="7" t="s">
        <v>4366</v>
      </c>
      <c r="B602" s="8" t="s">
        <v>5930</v>
      </c>
      <c r="C602" s="8" t="s">
        <v>5929</v>
      </c>
      <c r="D602" s="8">
        <v>2023</v>
      </c>
      <c r="E602" s="40">
        <v>45098</v>
      </c>
      <c r="F602" s="40">
        <v>45101</v>
      </c>
      <c r="G602" s="8" t="s">
        <v>5928</v>
      </c>
      <c r="H602" s="8" t="s">
        <v>5904</v>
      </c>
      <c r="I602" s="8" t="s">
        <v>7656</v>
      </c>
      <c r="J602" s="8" t="s">
        <v>5909</v>
      </c>
      <c r="K602" s="8" t="s">
        <v>4268</v>
      </c>
      <c r="L602" s="19"/>
    </row>
    <row r="603" spans="1:12" ht="30" customHeight="1" x14ac:dyDescent="0.3">
      <c r="A603" s="7" t="s">
        <v>4366</v>
      </c>
      <c r="B603" s="8" t="s">
        <v>5930</v>
      </c>
      <c r="C603" s="8" t="s">
        <v>5929</v>
      </c>
      <c r="D603" s="8">
        <v>2023</v>
      </c>
      <c r="E603" s="40">
        <v>45098</v>
      </c>
      <c r="F603" s="40">
        <v>45101</v>
      </c>
      <c r="G603" s="8" t="s">
        <v>5928</v>
      </c>
      <c r="H603" s="8" t="s">
        <v>5904</v>
      </c>
      <c r="I603" s="8" t="s">
        <v>9344</v>
      </c>
      <c r="J603" s="8" t="s">
        <v>5909</v>
      </c>
      <c r="K603" s="8" t="s">
        <v>6260</v>
      </c>
      <c r="L603" s="19"/>
    </row>
    <row r="604" spans="1:12" ht="30" customHeight="1" x14ac:dyDescent="0.3">
      <c r="A604" s="7" t="s">
        <v>4366</v>
      </c>
      <c r="B604" s="8" t="s">
        <v>5930</v>
      </c>
      <c r="C604" s="8" t="s">
        <v>5929</v>
      </c>
      <c r="D604" s="8">
        <v>2023</v>
      </c>
      <c r="E604" s="40">
        <v>45098</v>
      </c>
      <c r="F604" s="40">
        <v>45101</v>
      </c>
      <c r="G604" s="8" t="s">
        <v>5928</v>
      </c>
      <c r="H604" s="8" t="s">
        <v>5904</v>
      </c>
      <c r="I604" s="8" t="s">
        <v>6116</v>
      </c>
      <c r="J604" s="8" t="s">
        <v>5909</v>
      </c>
      <c r="K604" s="8" t="s">
        <v>4268</v>
      </c>
      <c r="L604" s="19"/>
    </row>
    <row r="605" spans="1:12" ht="30" customHeight="1" x14ac:dyDescent="0.3">
      <c r="A605" s="7" t="s">
        <v>4366</v>
      </c>
      <c r="B605" s="8" t="s">
        <v>5930</v>
      </c>
      <c r="C605" s="8" t="s">
        <v>5929</v>
      </c>
      <c r="D605" s="8">
        <v>2023</v>
      </c>
      <c r="E605" s="40">
        <v>45098</v>
      </c>
      <c r="F605" s="40">
        <v>45101</v>
      </c>
      <c r="G605" s="8" t="s">
        <v>5928</v>
      </c>
      <c r="H605" s="8" t="s">
        <v>5904</v>
      </c>
      <c r="I605" s="8" t="s">
        <v>6608</v>
      </c>
      <c r="J605" s="8" t="s">
        <v>5909</v>
      </c>
      <c r="K605" s="8" t="s">
        <v>4268</v>
      </c>
      <c r="L605" s="19"/>
    </row>
    <row r="606" spans="1:12" ht="30" customHeight="1" x14ac:dyDescent="0.3">
      <c r="A606" s="7" t="s">
        <v>4366</v>
      </c>
      <c r="B606" s="8" t="s">
        <v>6259</v>
      </c>
      <c r="C606" s="8" t="s">
        <v>6258</v>
      </c>
      <c r="D606" s="8">
        <v>2023</v>
      </c>
      <c r="E606" s="40">
        <v>44953</v>
      </c>
      <c r="F606" s="40">
        <v>44954</v>
      </c>
      <c r="G606" s="8" t="s">
        <v>6257</v>
      </c>
      <c r="H606" s="8" t="s">
        <v>5904</v>
      </c>
      <c r="I606" s="8" t="s">
        <v>9238</v>
      </c>
      <c r="J606" s="8" t="s">
        <v>5909</v>
      </c>
      <c r="K606" s="8" t="s">
        <v>4268</v>
      </c>
      <c r="L606" s="19"/>
    </row>
    <row r="607" spans="1:12" ht="30" customHeight="1" x14ac:dyDescent="0.3">
      <c r="A607" s="7" t="s">
        <v>4366</v>
      </c>
      <c r="B607" s="8" t="s">
        <v>6259</v>
      </c>
      <c r="C607" s="8" t="s">
        <v>6258</v>
      </c>
      <c r="D607" s="8">
        <v>2023</v>
      </c>
      <c r="E607" s="40">
        <v>44953</v>
      </c>
      <c r="F607" s="40">
        <v>44954</v>
      </c>
      <c r="G607" s="8" t="s">
        <v>6257</v>
      </c>
      <c r="H607" s="8" t="s">
        <v>5904</v>
      </c>
      <c r="I607" s="8" t="s">
        <v>9343</v>
      </c>
      <c r="J607" s="8" t="s">
        <v>5909</v>
      </c>
      <c r="K607" s="8" t="s">
        <v>4268</v>
      </c>
      <c r="L607" s="19"/>
    </row>
    <row r="608" spans="1:12" ht="30" customHeight="1" x14ac:dyDescent="0.3">
      <c r="A608" s="7" t="s">
        <v>4366</v>
      </c>
      <c r="B608" s="8" t="s">
        <v>6259</v>
      </c>
      <c r="C608" s="8" t="s">
        <v>6258</v>
      </c>
      <c r="D608" s="8">
        <v>2023</v>
      </c>
      <c r="E608" s="40">
        <v>44953</v>
      </c>
      <c r="F608" s="40">
        <v>44954</v>
      </c>
      <c r="G608" s="8" t="s">
        <v>6257</v>
      </c>
      <c r="H608" s="8" t="s">
        <v>5904</v>
      </c>
      <c r="I608" s="8" t="s">
        <v>7984</v>
      </c>
      <c r="J608" s="8" t="s">
        <v>5909</v>
      </c>
      <c r="K608" s="8" t="s">
        <v>4268</v>
      </c>
      <c r="L608" s="19"/>
    </row>
    <row r="609" spans="1:12" ht="30" customHeight="1" x14ac:dyDescent="0.3">
      <c r="A609" s="7" t="s">
        <v>4366</v>
      </c>
      <c r="B609" s="8" t="s">
        <v>6259</v>
      </c>
      <c r="C609" s="8" t="s">
        <v>6258</v>
      </c>
      <c r="D609" s="8">
        <v>2023</v>
      </c>
      <c r="E609" s="40">
        <v>44953</v>
      </c>
      <c r="F609" s="40">
        <v>44954</v>
      </c>
      <c r="G609" s="8" t="s">
        <v>6257</v>
      </c>
      <c r="H609" s="8" t="s">
        <v>5904</v>
      </c>
      <c r="I609" s="8" t="s">
        <v>9342</v>
      </c>
      <c r="J609" s="8" t="s">
        <v>5909</v>
      </c>
      <c r="K609" s="8" t="s">
        <v>4268</v>
      </c>
      <c r="L609" s="19"/>
    </row>
    <row r="610" spans="1:12" ht="30" customHeight="1" x14ac:dyDescent="0.3">
      <c r="A610" s="7" t="s">
        <v>4366</v>
      </c>
      <c r="B610" s="8" t="s">
        <v>6259</v>
      </c>
      <c r="C610" s="8" t="s">
        <v>6258</v>
      </c>
      <c r="D610" s="8">
        <v>2023</v>
      </c>
      <c r="E610" s="40">
        <v>44953</v>
      </c>
      <c r="F610" s="40">
        <v>44954</v>
      </c>
      <c r="G610" s="8" t="s">
        <v>6257</v>
      </c>
      <c r="H610" s="8" t="s">
        <v>5904</v>
      </c>
      <c r="I610" s="8" t="s">
        <v>9341</v>
      </c>
      <c r="J610" s="8" t="s">
        <v>5909</v>
      </c>
      <c r="K610" s="8" t="s">
        <v>6260</v>
      </c>
      <c r="L610" s="19"/>
    </row>
    <row r="611" spans="1:12" ht="30" customHeight="1" x14ac:dyDescent="0.3">
      <c r="A611" s="7" t="s">
        <v>4366</v>
      </c>
      <c r="B611" s="8" t="s">
        <v>6259</v>
      </c>
      <c r="C611" s="8" t="s">
        <v>6258</v>
      </c>
      <c r="D611" s="8">
        <v>2023</v>
      </c>
      <c r="E611" s="40">
        <v>44953</v>
      </c>
      <c r="F611" s="40">
        <v>44954</v>
      </c>
      <c r="G611" s="8" t="s">
        <v>6257</v>
      </c>
      <c r="H611" s="8" t="s">
        <v>5904</v>
      </c>
      <c r="I611" s="8" t="s">
        <v>7983</v>
      </c>
      <c r="J611" s="8" t="s">
        <v>5909</v>
      </c>
      <c r="K611" s="8" t="s">
        <v>4268</v>
      </c>
      <c r="L611" s="19"/>
    </row>
    <row r="612" spans="1:12" ht="30" customHeight="1" x14ac:dyDescent="0.3">
      <c r="A612" s="7" t="s">
        <v>4366</v>
      </c>
      <c r="B612" s="8" t="s">
        <v>6259</v>
      </c>
      <c r="C612" s="8" t="s">
        <v>6258</v>
      </c>
      <c r="D612" s="8">
        <v>2023</v>
      </c>
      <c r="E612" s="40">
        <v>44953</v>
      </c>
      <c r="F612" s="40">
        <v>44954</v>
      </c>
      <c r="G612" s="8" t="s">
        <v>6257</v>
      </c>
      <c r="H612" s="8" t="s">
        <v>5904</v>
      </c>
      <c r="I612" s="8" t="s">
        <v>9340</v>
      </c>
      <c r="J612" s="8" t="s">
        <v>5909</v>
      </c>
      <c r="K612" s="8" t="s">
        <v>4268</v>
      </c>
      <c r="L612" s="19"/>
    </row>
    <row r="613" spans="1:12" ht="30" customHeight="1" x14ac:dyDescent="0.3">
      <c r="A613" s="7" t="s">
        <v>4366</v>
      </c>
      <c r="B613" s="8" t="s">
        <v>5992</v>
      </c>
      <c r="C613" s="8" t="s">
        <v>4770</v>
      </c>
      <c r="D613" s="8">
        <v>2022</v>
      </c>
      <c r="E613" s="40">
        <v>44869</v>
      </c>
      <c r="F613" s="40">
        <v>44873</v>
      </c>
      <c r="G613" s="8" t="s">
        <v>5991</v>
      </c>
      <c r="H613" s="8" t="s">
        <v>5904</v>
      </c>
      <c r="I613" s="8" t="s">
        <v>9339</v>
      </c>
      <c r="J613" s="8" t="s">
        <v>5909</v>
      </c>
      <c r="K613" s="8" t="s">
        <v>4268</v>
      </c>
      <c r="L613" s="19"/>
    </row>
    <row r="614" spans="1:12" ht="30" customHeight="1" x14ac:dyDescent="0.3">
      <c r="A614" s="7" t="s">
        <v>4366</v>
      </c>
      <c r="B614" s="8" t="s">
        <v>6813</v>
      </c>
      <c r="C614" s="8" t="s">
        <v>6812</v>
      </c>
      <c r="D614" s="8">
        <v>2022</v>
      </c>
      <c r="E614" s="40">
        <v>44842</v>
      </c>
      <c r="F614" s="40">
        <v>44845</v>
      </c>
      <c r="G614" s="8" t="s">
        <v>5921</v>
      </c>
      <c r="H614" s="8" t="s">
        <v>5904</v>
      </c>
      <c r="I614" s="8" t="s">
        <v>8820</v>
      </c>
      <c r="J614" s="8" t="s">
        <v>5909</v>
      </c>
      <c r="K614" s="8" t="s">
        <v>4268</v>
      </c>
      <c r="L614" s="19"/>
    </row>
    <row r="615" spans="1:12" ht="30" customHeight="1" x14ac:dyDescent="0.3">
      <c r="A615" s="7" t="s">
        <v>4366</v>
      </c>
      <c r="B615" s="8" t="s">
        <v>5983</v>
      </c>
      <c r="C615" s="8" t="s">
        <v>5982</v>
      </c>
      <c r="D615" s="8">
        <v>2022</v>
      </c>
      <c r="E615" s="40">
        <v>44734</v>
      </c>
      <c r="F615" s="40">
        <v>44738</v>
      </c>
      <c r="G615" s="8" t="s">
        <v>5981</v>
      </c>
      <c r="H615" s="8" t="s">
        <v>5904</v>
      </c>
      <c r="I615" s="8" t="s">
        <v>7547</v>
      </c>
      <c r="J615" s="8" t="s">
        <v>5909</v>
      </c>
      <c r="K615" s="8" t="s">
        <v>4268</v>
      </c>
      <c r="L615" s="19"/>
    </row>
    <row r="616" spans="1:12" ht="30" customHeight="1" x14ac:dyDescent="0.3">
      <c r="A616" s="7" t="s">
        <v>4366</v>
      </c>
      <c r="B616" s="8" t="s">
        <v>5983</v>
      </c>
      <c r="C616" s="8" t="s">
        <v>5982</v>
      </c>
      <c r="D616" s="8">
        <v>2022</v>
      </c>
      <c r="E616" s="40">
        <v>44734</v>
      </c>
      <c r="F616" s="40">
        <v>44738</v>
      </c>
      <c r="G616" s="8" t="s">
        <v>5981</v>
      </c>
      <c r="H616" s="8" t="s">
        <v>5904</v>
      </c>
      <c r="I616" s="8" t="s">
        <v>9338</v>
      </c>
      <c r="J616" s="8" t="s">
        <v>5909</v>
      </c>
      <c r="K616" s="8" t="s">
        <v>4268</v>
      </c>
      <c r="L616" s="19"/>
    </row>
    <row r="617" spans="1:12" ht="30" customHeight="1" x14ac:dyDescent="0.3">
      <c r="A617" s="7" t="s">
        <v>4366</v>
      </c>
      <c r="B617" s="8" t="s">
        <v>5983</v>
      </c>
      <c r="C617" s="8" t="s">
        <v>5982</v>
      </c>
      <c r="D617" s="8">
        <v>2022</v>
      </c>
      <c r="E617" s="40">
        <v>44734</v>
      </c>
      <c r="F617" s="40">
        <v>44738</v>
      </c>
      <c r="G617" s="8" t="s">
        <v>5981</v>
      </c>
      <c r="H617" s="8" t="s">
        <v>5904</v>
      </c>
      <c r="I617" s="8" t="s">
        <v>7982</v>
      </c>
      <c r="J617" s="8" t="s">
        <v>5909</v>
      </c>
      <c r="K617" s="8" t="s">
        <v>4268</v>
      </c>
      <c r="L617" s="19"/>
    </row>
    <row r="618" spans="1:12" ht="30" customHeight="1" x14ac:dyDescent="0.3">
      <c r="A618" s="7" t="s">
        <v>4366</v>
      </c>
      <c r="B618" s="8" t="s">
        <v>5983</v>
      </c>
      <c r="C618" s="8" t="s">
        <v>5982</v>
      </c>
      <c r="D618" s="8">
        <v>2022</v>
      </c>
      <c r="E618" s="40">
        <v>44734</v>
      </c>
      <c r="F618" s="40">
        <v>44738</v>
      </c>
      <c r="G618" s="8" t="s">
        <v>5981</v>
      </c>
      <c r="H618" s="8" t="s">
        <v>5904</v>
      </c>
      <c r="I618" s="8" t="s">
        <v>8167</v>
      </c>
      <c r="J618" s="8" t="s">
        <v>5909</v>
      </c>
      <c r="K618" s="8" t="s">
        <v>4268</v>
      </c>
      <c r="L618" s="19"/>
    </row>
    <row r="619" spans="1:12" ht="30" customHeight="1" x14ac:dyDescent="0.3">
      <c r="A619" s="7" t="s">
        <v>4366</v>
      </c>
      <c r="B619" s="8" t="s">
        <v>5983</v>
      </c>
      <c r="C619" s="8" t="s">
        <v>5982</v>
      </c>
      <c r="D619" s="8">
        <v>2022</v>
      </c>
      <c r="E619" s="40">
        <v>44734</v>
      </c>
      <c r="F619" s="40">
        <v>44738</v>
      </c>
      <c r="G619" s="8" t="s">
        <v>5981</v>
      </c>
      <c r="H619" s="8" t="s">
        <v>5904</v>
      </c>
      <c r="I619" s="8" t="s">
        <v>7934</v>
      </c>
      <c r="J619" s="8" t="s">
        <v>5909</v>
      </c>
      <c r="K619" s="8" t="s">
        <v>4268</v>
      </c>
      <c r="L619" s="19"/>
    </row>
    <row r="620" spans="1:12" ht="30" customHeight="1" x14ac:dyDescent="0.3">
      <c r="A620" s="7" t="s">
        <v>4366</v>
      </c>
      <c r="B620" s="8" t="s">
        <v>5983</v>
      </c>
      <c r="C620" s="8" t="s">
        <v>5982</v>
      </c>
      <c r="D620" s="8">
        <v>2022</v>
      </c>
      <c r="E620" s="40">
        <v>44734</v>
      </c>
      <c r="F620" s="40">
        <v>44738</v>
      </c>
      <c r="G620" s="8" t="s">
        <v>5981</v>
      </c>
      <c r="H620" s="8" t="s">
        <v>5904</v>
      </c>
      <c r="I620" s="8" t="s">
        <v>5986</v>
      </c>
      <c r="J620" s="8" t="s">
        <v>5909</v>
      </c>
      <c r="K620" s="8" t="s">
        <v>4268</v>
      </c>
      <c r="L620" s="19"/>
    </row>
    <row r="621" spans="1:12" ht="30" customHeight="1" x14ac:dyDescent="0.3">
      <c r="A621" s="7" t="s">
        <v>4366</v>
      </c>
      <c r="B621" s="8" t="s">
        <v>5983</v>
      </c>
      <c r="C621" s="8" t="s">
        <v>5982</v>
      </c>
      <c r="D621" s="8">
        <v>2022</v>
      </c>
      <c r="E621" s="40">
        <v>44734</v>
      </c>
      <c r="F621" s="40">
        <v>44738</v>
      </c>
      <c r="G621" s="8" t="s">
        <v>5981</v>
      </c>
      <c r="H621" s="8" t="s">
        <v>5904</v>
      </c>
      <c r="I621" s="8" t="s">
        <v>7981</v>
      </c>
      <c r="J621" s="8" t="s">
        <v>5909</v>
      </c>
      <c r="K621" s="8" t="s">
        <v>4268</v>
      </c>
      <c r="L621" s="19"/>
    </row>
    <row r="622" spans="1:12" ht="30" customHeight="1" x14ac:dyDescent="0.3">
      <c r="A622" s="7" t="s">
        <v>4366</v>
      </c>
      <c r="B622" s="8" t="s">
        <v>5983</v>
      </c>
      <c r="C622" s="8" t="s">
        <v>5982</v>
      </c>
      <c r="D622" s="8">
        <v>2022</v>
      </c>
      <c r="E622" s="40">
        <v>44734</v>
      </c>
      <c r="F622" s="40">
        <v>44738</v>
      </c>
      <c r="G622" s="8" t="s">
        <v>5981</v>
      </c>
      <c r="H622" s="8" t="s">
        <v>5904</v>
      </c>
      <c r="I622" s="8" t="s">
        <v>9236</v>
      </c>
      <c r="J622" s="8" t="s">
        <v>5909</v>
      </c>
      <c r="K622" s="8" t="s">
        <v>4268</v>
      </c>
      <c r="L622" s="19"/>
    </row>
    <row r="623" spans="1:12" ht="30" customHeight="1" x14ac:dyDescent="0.3">
      <c r="A623" s="7" t="s">
        <v>4366</v>
      </c>
      <c r="B623" s="8" t="s">
        <v>5983</v>
      </c>
      <c r="C623" s="8" t="s">
        <v>5982</v>
      </c>
      <c r="D623" s="8">
        <v>2022</v>
      </c>
      <c r="E623" s="40">
        <v>44734</v>
      </c>
      <c r="F623" s="40">
        <v>44738</v>
      </c>
      <c r="G623" s="8" t="s">
        <v>5981</v>
      </c>
      <c r="H623" s="8" t="s">
        <v>5904</v>
      </c>
      <c r="I623" s="8" t="s">
        <v>7980</v>
      </c>
      <c r="J623" s="8" t="s">
        <v>5909</v>
      </c>
      <c r="K623" s="8" t="s">
        <v>4268</v>
      </c>
      <c r="L623" s="19"/>
    </row>
    <row r="624" spans="1:12" ht="30" customHeight="1" x14ac:dyDescent="0.3">
      <c r="A624" s="7" t="s">
        <v>4366</v>
      </c>
      <c r="B624" s="8" t="s">
        <v>5983</v>
      </c>
      <c r="C624" s="8" t="s">
        <v>5982</v>
      </c>
      <c r="D624" s="8">
        <v>2022</v>
      </c>
      <c r="E624" s="40">
        <v>44734</v>
      </c>
      <c r="F624" s="40">
        <v>44738</v>
      </c>
      <c r="G624" s="8" t="s">
        <v>5981</v>
      </c>
      <c r="H624" s="8" t="s">
        <v>5904</v>
      </c>
      <c r="I624" s="8" t="s">
        <v>7979</v>
      </c>
      <c r="J624" s="8" t="s">
        <v>5909</v>
      </c>
      <c r="K624" s="8" t="s">
        <v>4268</v>
      </c>
      <c r="L624" s="19"/>
    </row>
    <row r="625" spans="1:12" ht="30" customHeight="1" x14ac:dyDescent="0.3">
      <c r="A625" s="7" t="s">
        <v>4366</v>
      </c>
      <c r="B625" s="8" t="s">
        <v>5983</v>
      </c>
      <c r="C625" s="8" t="s">
        <v>5982</v>
      </c>
      <c r="D625" s="8">
        <v>2022</v>
      </c>
      <c r="E625" s="40">
        <v>44734</v>
      </c>
      <c r="F625" s="40">
        <v>44738</v>
      </c>
      <c r="G625" s="8" t="s">
        <v>5981</v>
      </c>
      <c r="H625" s="8" t="s">
        <v>5904</v>
      </c>
      <c r="I625" s="8" t="s">
        <v>6580</v>
      </c>
      <c r="J625" s="8" t="s">
        <v>5909</v>
      </c>
      <c r="K625" s="8" t="s">
        <v>4268</v>
      </c>
      <c r="L625" s="19"/>
    </row>
    <row r="626" spans="1:12" ht="30" customHeight="1" x14ac:dyDescent="0.3">
      <c r="A626" s="7" t="s">
        <v>4366</v>
      </c>
      <c r="B626" s="8" t="s">
        <v>6254</v>
      </c>
      <c r="C626" s="8" t="s">
        <v>6253</v>
      </c>
      <c r="D626" s="8">
        <v>2022</v>
      </c>
      <c r="E626" s="40">
        <v>44588</v>
      </c>
      <c r="F626" s="40">
        <v>44589</v>
      </c>
      <c r="G626" s="8" t="s">
        <v>5905</v>
      </c>
      <c r="H626" s="8" t="s">
        <v>5904</v>
      </c>
      <c r="I626" s="8" t="s">
        <v>7978</v>
      </c>
      <c r="J626" s="8" t="s">
        <v>5909</v>
      </c>
      <c r="K626" s="8" t="s">
        <v>4268</v>
      </c>
      <c r="L626" s="19"/>
    </row>
    <row r="627" spans="1:12" ht="30" customHeight="1" x14ac:dyDescent="0.3">
      <c r="A627" s="7" t="s">
        <v>4366</v>
      </c>
      <c r="B627" s="8" t="s">
        <v>6254</v>
      </c>
      <c r="C627" s="8" t="s">
        <v>6253</v>
      </c>
      <c r="D627" s="8">
        <v>2022</v>
      </c>
      <c r="E627" s="40">
        <v>44588</v>
      </c>
      <c r="F627" s="40">
        <v>44589</v>
      </c>
      <c r="G627" s="8" t="s">
        <v>5905</v>
      </c>
      <c r="H627" s="8" t="s">
        <v>5904</v>
      </c>
      <c r="I627" s="8" t="s">
        <v>9337</v>
      </c>
      <c r="J627" s="8" t="s">
        <v>5909</v>
      </c>
      <c r="K627" s="8" t="s">
        <v>4268</v>
      </c>
      <c r="L627" s="19"/>
    </row>
    <row r="628" spans="1:12" ht="30" customHeight="1" x14ac:dyDescent="0.3">
      <c r="A628" s="7" t="s">
        <v>4366</v>
      </c>
      <c r="B628" s="8" t="s">
        <v>6254</v>
      </c>
      <c r="C628" s="8" t="s">
        <v>6253</v>
      </c>
      <c r="D628" s="8">
        <v>2022</v>
      </c>
      <c r="E628" s="40">
        <v>44588</v>
      </c>
      <c r="F628" s="40">
        <v>44589</v>
      </c>
      <c r="G628" s="8" t="s">
        <v>5905</v>
      </c>
      <c r="H628" s="8" t="s">
        <v>5904</v>
      </c>
      <c r="I628" s="8" t="s">
        <v>9336</v>
      </c>
      <c r="J628" s="8" t="s">
        <v>5909</v>
      </c>
      <c r="K628" s="8" t="s">
        <v>4268</v>
      </c>
      <c r="L628" s="19"/>
    </row>
    <row r="629" spans="1:12" ht="30" customHeight="1" x14ac:dyDescent="0.3">
      <c r="A629" s="7" t="s">
        <v>4366</v>
      </c>
      <c r="B629" s="8" t="s">
        <v>6254</v>
      </c>
      <c r="C629" s="8" t="s">
        <v>6253</v>
      </c>
      <c r="D629" s="8">
        <v>2022</v>
      </c>
      <c r="E629" s="40">
        <v>44588</v>
      </c>
      <c r="F629" s="40">
        <v>44589</v>
      </c>
      <c r="G629" s="8" t="s">
        <v>5905</v>
      </c>
      <c r="H629" s="8" t="s">
        <v>5904</v>
      </c>
      <c r="I629" s="8" t="s">
        <v>7977</v>
      </c>
      <c r="J629" s="8" t="s">
        <v>3515</v>
      </c>
      <c r="K629" s="8" t="s">
        <v>4268</v>
      </c>
      <c r="L629" s="19"/>
    </row>
    <row r="630" spans="1:12" ht="30" customHeight="1" x14ac:dyDescent="0.3">
      <c r="A630" s="7" t="s">
        <v>4366</v>
      </c>
      <c r="B630" s="8" t="s">
        <v>6254</v>
      </c>
      <c r="C630" s="8" t="s">
        <v>6253</v>
      </c>
      <c r="D630" s="8">
        <v>2022</v>
      </c>
      <c r="E630" s="40">
        <v>44588</v>
      </c>
      <c r="F630" s="40">
        <v>44589</v>
      </c>
      <c r="G630" s="8" t="s">
        <v>5905</v>
      </c>
      <c r="H630" s="8" t="s">
        <v>5904</v>
      </c>
      <c r="I630" s="8" t="s">
        <v>9335</v>
      </c>
      <c r="J630" s="8" t="s">
        <v>5909</v>
      </c>
      <c r="K630" s="8" t="s">
        <v>4268</v>
      </c>
      <c r="L630" s="19"/>
    </row>
    <row r="631" spans="1:12" ht="30" customHeight="1" x14ac:dyDescent="0.3">
      <c r="A631" s="7" t="s">
        <v>4366</v>
      </c>
      <c r="B631" s="8" t="s">
        <v>6254</v>
      </c>
      <c r="C631" s="8" t="s">
        <v>6253</v>
      </c>
      <c r="D631" s="8">
        <v>2022</v>
      </c>
      <c r="E631" s="40">
        <v>44588</v>
      </c>
      <c r="F631" s="40">
        <v>44589</v>
      </c>
      <c r="G631" s="8" t="s">
        <v>5905</v>
      </c>
      <c r="H631" s="8" t="s">
        <v>5904</v>
      </c>
      <c r="I631" s="8" t="s">
        <v>9233</v>
      </c>
      <c r="J631" s="8" t="s">
        <v>5909</v>
      </c>
      <c r="K631" s="8" t="s">
        <v>4268</v>
      </c>
      <c r="L631" s="19"/>
    </row>
    <row r="632" spans="1:12" ht="30" customHeight="1" x14ac:dyDescent="0.3">
      <c r="A632" s="7" t="s">
        <v>4366</v>
      </c>
      <c r="B632" s="8" t="s">
        <v>6254</v>
      </c>
      <c r="C632" s="8" t="s">
        <v>6253</v>
      </c>
      <c r="D632" s="8">
        <v>2022</v>
      </c>
      <c r="E632" s="40">
        <v>44588</v>
      </c>
      <c r="F632" s="40">
        <v>44589</v>
      </c>
      <c r="G632" s="8" t="s">
        <v>5905</v>
      </c>
      <c r="H632" s="8" t="s">
        <v>5904</v>
      </c>
      <c r="I632" s="8" t="s">
        <v>9334</v>
      </c>
      <c r="J632" s="8" t="s">
        <v>5909</v>
      </c>
      <c r="K632" s="8" t="s">
        <v>4268</v>
      </c>
      <c r="L632" s="19"/>
    </row>
    <row r="633" spans="1:12" ht="30" customHeight="1" x14ac:dyDescent="0.3">
      <c r="A633" s="7" t="s">
        <v>4366</v>
      </c>
      <c r="B633" s="8" t="s">
        <v>6254</v>
      </c>
      <c r="C633" s="8" t="s">
        <v>6253</v>
      </c>
      <c r="D633" s="8">
        <v>2022</v>
      </c>
      <c r="E633" s="40">
        <v>44588</v>
      </c>
      <c r="F633" s="40">
        <v>44589</v>
      </c>
      <c r="G633" s="8" t="s">
        <v>5905</v>
      </c>
      <c r="H633" s="8" t="s">
        <v>5904</v>
      </c>
      <c r="I633" s="8" t="s">
        <v>7976</v>
      </c>
      <c r="J633" s="8" t="s">
        <v>5909</v>
      </c>
      <c r="K633" s="8" t="s">
        <v>4268</v>
      </c>
      <c r="L633" s="19"/>
    </row>
    <row r="634" spans="1:12" ht="30" customHeight="1" x14ac:dyDescent="0.3">
      <c r="A634" s="7" t="s">
        <v>4366</v>
      </c>
      <c r="B634" s="8" t="s">
        <v>6254</v>
      </c>
      <c r="C634" s="8" t="s">
        <v>6253</v>
      </c>
      <c r="D634" s="8">
        <v>2022</v>
      </c>
      <c r="E634" s="40">
        <v>44588</v>
      </c>
      <c r="F634" s="40">
        <v>44589</v>
      </c>
      <c r="G634" s="8" t="s">
        <v>5905</v>
      </c>
      <c r="H634" s="8" t="s">
        <v>5904</v>
      </c>
      <c r="I634" s="8" t="s">
        <v>7974</v>
      </c>
      <c r="J634" s="8" t="s">
        <v>5909</v>
      </c>
      <c r="K634" s="8" t="s">
        <v>4268</v>
      </c>
      <c r="L634" s="19"/>
    </row>
    <row r="635" spans="1:12" ht="30" customHeight="1" x14ac:dyDescent="0.3">
      <c r="A635" s="7" t="s">
        <v>4366</v>
      </c>
      <c r="B635" s="8" t="s">
        <v>5913</v>
      </c>
      <c r="C635" s="8" t="s">
        <v>5912</v>
      </c>
      <c r="D635" s="8">
        <v>2021</v>
      </c>
      <c r="E635" s="40">
        <v>44512</v>
      </c>
      <c r="F635" s="40">
        <v>44521</v>
      </c>
      <c r="G635" s="8" t="s">
        <v>5911</v>
      </c>
      <c r="H635" s="8" t="s">
        <v>5976</v>
      </c>
      <c r="I635" s="8" t="s">
        <v>6109</v>
      </c>
      <c r="J635" s="8" t="s">
        <v>5909</v>
      </c>
      <c r="K635" s="8" t="s">
        <v>4268</v>
      </c>
      <c r="L635" s="19"/>
    </row>
    <row r="636" spans="1:12" ht="30" customHeight="1" x14ac:dyDescent="0.3">
      <c r="A636" s="7" t="s">
        <v>4366</v>
      </c>
      <c r="B636" s="8" t="s">
        <v>5913</v>
      </c>
      <c r="C636" s="8" t="s">
        <v>5912</v>
      </c>
      <c r="D636" s="8">
        <v>2021</v>
      </c>
      <c r="E636" s="40">
        <v>44512</v>
      </c>
      <c r="F636" s="40">
        <v>44521</v>
      </c>
      <c r="G636" s="8" t="s">
        <v>5911</v>
      </c>
      <c r="H636" s="8" t="s">
        <v>5904</v>
      </c>
      <c r="I636" s="8" t="s">
        <v>8818</v>
      </c>
      <c r="J636" s="8" t="s">
        <v>5909</v>
      </c>
      <c r="K636" s="8" t="s">
        <v>4268</v>
      </c>
      <c r="L636" s="19"/>
    </row>
    <row r="637" spans="1:12" ht="30" customHeight="1" x14ac:dyDescent="0.3">
      <c r="A637" s="7" t="s">
        <v>4366</v>
      </c>
      <c r="B637" s="8" t="s">
        <v>5907</v>
      </c>
      <c r="C637" s="25" t="s">
        <v>5906</v>
      </c>
      <c r="D637" s="8">
        <v>2021</v>
      </c>
      <c r="E637" s="40">
        <v>44370</v>
      </c>
      <c r="F637" s="40">
        <v>44373</v>
      </c>
      <c r="G637" s="8" t="s">
        <v>5905</v>
      </c>
      <c r="H637" s="8" t="s">
        <v>5976</v>
      </c>
      <c r="I637" s="8" t="s">
        <v>6108</v>
      </c>
      <c r="J637" s="8" t="s">
        <v>5909</v>
      </c>
      <c r="K637" s="8" t="s">
        <v>4268</v>
      </c>
      <c r="L637" s="19"/>
    </row>
    <row r="638" spans="1:12" ht="30" customHeight="1" x14ac:dyDescent="0.3">
      <c r="A638" s="7" t="s">
        <v>4366</v>
      </c>
      <c r="B638" s="8" t="s">
        <v>5907</v>
      </c>
      <c r="C638" s="25" t="s">
        <v>5906</v>
      </c>
      <c r="D638" s="8">
        <v>2021</v>
      </c>
      <c r="E638" s="40">
        <v>44370</v>
      </c>
      <c r="F638" s="40">
        <v>44373</v>
      </c>
      <c r="G638" s="8" t="s">
        <v>5905</v>
      </c>
      <c r="H638" s="8" t="s">
        <v>5976</v>
      </c>
      <c r="I638" s="8" t="s">
        <v>9232</v>
      </c>
      <c r="J638" s="8" t="s">
        <v>5909</v>
      </c>
      <c r="K638" s="8" t="s">
        <v>4268</v>
      </c>
      <c r="L638" s="19"/>
    </row>
    <row r="639" spans="1:12" ht="30" customHeight="1" x14ac:dyDescent="0.3">
      <c r="A639" s="7" t="s">
        <v>4366</v>
      </c>
      <c r="B639" s="8" t="s">
        <v>5907</v>
      </c>
      <c r="C639" s="25" t="s">
        <v>5906</v>
      </c>
      <c r="D639" s="8">
        <v>2021</v>
      </c>
      <c r="E639" s="40">
        <v>44370</v>
      </c>
      <c r="F639" s="40">
        <v>44373</v>
      </c>
      <c r="G639" s="8" t="s">
        <v>5905</v>
      </c>
      <c r="H639" s="8" t="s">
        <v>5904</v>
      </c>
      <c r="I639" s="8" t="s">
        <v>9333</v>
      </c>
      <c r="J639" s="8" t="s">
        <v>5909</v>
      </c>
      <c r="K639" s="8" t="s">
        <v>4268</v>
      </c>
      <c r="L639" s="19"/>
    </row>
    <row r="640" spans="1:12" ht="30" customHeight="1" x14ac:dyDescent="0.3">
      <c r="A640" s="7" t="s">
        <v>4366</v>
      </c>
      <c r="B640" s="8" t="s">
        <v>5907</v>
      </c>
      <c r="C640" s="25" t="s">
        <v>5906</v>
      </c>
      <c r="D640" s="8">
        <v>2021</v>
      </c>
      <c r="E640" s="40">
        <v>44370</v>
      </c>
      <c r="F640" s="40">
        <v>44373</v>
      </c>
      <c r="G640" s="8" t="s">
        <v>5905</v>
      </c>
      <c r="H640" s="8" t="s">
        <v>5904</v>
      </c>
      <c r="I640" s="8" t="s">
        <v>9231</v>
      </c>
      <c r="J640" s="8" t="s">
        <v>5909</v>
      </c>
      <c r="K640" s="8" t="s">
        <v>4268</v>
      </c>
      <c r="L640" s="19"/>
    </row>
    <row r="641" spans="1:12" ht="30" customHeight="1" x14ac:dyDescent="0.3">
      <c r="A641" s="7" t="s">
        <v>4366</v>
      </c>
      <c r="B641" s="8" t="s">
        <v>5907</v>
      </c>
      <c r="C641" s="25" t="s">
        <v>5906</v>
      </c>
      <c r="D641" s="8">
        <v>2021</v>
      </c>
      <c r="E641" s="40">
        <v>44370</v>
      </c>
      <c r="F641" s="40">
        <v>44373</v>
      </c>
      <c r="G641" s="8" t="s">
        <v>5905</v>
      </c>
      <c r="H641" s="8" t="s">
        <v>5904</v>
      </c>
      <c r="I641" s="8" t="s">
        <v>7894</v>
      </c>
      <c r="J641" s="8" t="s">
        <v>5909</v>
      </c>
      <c r="K641" s="8" t="s">
        <v>4268</v>
      </c>
      <c r="L641" s="19"/>
    </row>
    <row r="642" spans="1:12" ht="30" customHeight="1" x14ac:dyDescent="0.3">
      <c r="A642" s="7" t="s">
        <v>4366</v>
      </c>
      <c r="B642" s="8" t="s">
        <v>5907</v>
      </c>
      <c r="C642" s="25" t="s">
        <v>5906</v>
      </c>
      <c r="D642" s="8">
        <v>2021</v>
      </c>
      <c r="E642" s="40">
        <v>44370</v>
      </c>
      <c r="F642" s="40">
        <v>44373</v>
      </c>
      <c r="G642" s="8" t="s">
        <v>5905</v>
      </c>
      <c r="H642" s="8" t="s">
        <v>5904</v>
      </c>
      <c r="I642" s="8" t="s">
        <v>7972</v>
      </c>
      <c r="J642" s="8" t="s">
        <v>5909</v>
      </c>
      <c r="K642" s="8" t="s">
        <v>4268</v>
      </c>
      <c r="L642" s="19"/>
    </row>
    <row r="643" spans="1:12" ht="30" customHeight="1" x14ac:dyDescent="0.3">
      <c r="A643" s="7" t="s">
        <v>4366</v>
      </c>
      <c r="B643" s="8" t="s">
        <v>5907</v>
      </c>
      <c r="C643" s="25" t="s">
        <v>5906</v>
      </c>
      <c r="D643" s="8">
        <v>2021</v>
      </c>
      <c r="E643" s="40">
        <v>44370</v>
      </c>
      <c r="F643" s="40">
        <v>44373</v>
      </c>
      <c r="G643" s="8" t="s">
        <v>5905</v>
      </c>
      <c r="H643" s="8" t="s">
        <v>5904</v>
      </c>
      <c r="I643" s="8" t="s">
        <v>9230</v>
      </c>
      <c r="J643" s="8" t="s">
        <v>5909</v>
      </c>
      <c r="K643" s="8" t="s">
        <v>4268</v>
      </c>
      <c r="L643" s="19"/>
    </row>
    <row r="644" spans="1:12" ht="30" customHeight="1" x14ac:dyDescent="0.3">
      <c r="A644" s="7" t="s">
        <v>4366</v>
      </c>
      <c r="B644" s="8" t="s">
        <v>5907</v>
      </c>
      <c r="C644" s="25" t="s">
        <v>5906</v>
      </c>
      <c r="D644" s="8">
        <v>2021</v>
      </c>
      <c r="E644" s="40">
        <v>44370</v>
      </c>
      <c r="F644" s="40">
        <v>44373</v>
      </c>
      <c r="G644" s="8" t="s">
        <v>5905</v>
      </c>
      <c r="H644" s="8" t="s">
        <v>5904</v>
      </c>
      <c r="I644" s="8" t="s">
        <v>7692</v>
      </c>
      <c r="J644" s="8" t="s">
        <v>5909</v>
      </c>
      <c r="K644" s="8" t="s">
        <v>4268</v>
      </c>
      <c r="L644" s="19"/>
    </row>
    <row r="645" spans="1:12" ht="30" customHeight="1" x14ac:dyDescent="0.3">
      <c r="A645" s="7" t="s">
        <v>4366</v>
      </c>
      <c r="B645" s="8" t="s">
        <v>5907</v>
      </c>
      <c r="C645" s="25" t="s">
        <v>5906</v>
      </c>
      <c r="D645" s="8">
        <v>2021</v>
      </c>
      <c r="E645" s="40">
        <v>44370</v>
      </c>
      <c r="F645" s="40">
        <v>44373</v>
      </c>
      <c r="G645" s="8" t="s">
        <v>5905</v>
      </c>
      <c r="H645" s="8" t="s">
        <v>5904</v>
      </c>
      <c r="I645" s="8" t="s">
        <v>9332</v>
      </c>
      <c r="J645" s="8" t="s">
        <v>5909</v>
      </c>
      <c r="K645" s="8" t="s">
        <v>4268</v>
      </c>
      <c r="L645" s="19"/>
    </row>
    <row r="646" spans="1:12" ht="30" customHeight="1" x14ac:dyDescent="0.3">
      <c r="A646" s="7" t="s">
        <v>4366</v>
      </c>
      <c r="B646" s="8" t="s">
        <v>5907</v>
      </c>
      <c r="C646" s="25" t="s">
        <v>5906</v>
      </c>
      <c r="D646" s="8">
        <v>2021</v>
      </c>
      <c r="E646" s="40">
        <v>44370</v>
      </c>
      <c r="F646" s="40">
        <v>44373</v>
      </c>
      <c r="G646" s="8" t="s">
        <v>5905</v>
      </c>
      <c r="H646" s="8" t="s">
        <v>5904</v>
      </c>
      <c r="I646" s="8" t="s">
        <v>9331</v>
      </c>
      <c r="J646" s="8" t="s">
        <v>5909</v>
      </c>
      <c r="K646" s="8" t="s">
        <v>4268</v>
      </c>
      <c r="L646" s="19"/>
    </row>
    <row r="647" spans="1:12" ht="30" customHeight="1" x14ac:dyDescent="0.3">
      <c r="A647" s="7" t="s">
        <v>4366</v>
      </c>
      <c r="B647" s="8" t="s">
        <v>5907</v>
      </c>
      <c r="C647" s="25" t="s">
        <v>5906</v>
      </c>
      <c r="D647" s="8">
        <v>2021</v>
      </c>
      <c r="E647" s="40">
        <v>44370</v>
      </c>
      <c r="F647" s="40">
        <v>44373</v>
      </c>
      <c r="G647" s="8" t="s">
        <v>5905</v>
      </c>
      <c r="H647" s="8" t="s">
        <v>5904</v>
      </c>
      <c r="I647" s="8" t="s">
        <v>9330</v>
      </c>
      <c r="J647" s="8" t="s">
        <v>5909</v>
      </c>
      <c r="K647" s="8" t="s">
        <v>4268</v>
      </c>
      <c r="L647" s="19"/>
    </row>
    <row r="648" spans="1:12" ht="30" customHeight="1" x14ac:dyDescent="0.3">
      <c r="A648" s="7" t="s">
        <v>4366</v>
      </c>
      <c r="B648" s="8" t="s">
        <v>6242</v>
      </c>
      <c r="C648" s="8" t="s">
        <v>6241</v>
      </c>
      <c r="D648" s="8">
        <v>2021</v>
      </c>
      <c r="E648" s="40">
        <v>44225</v>
      </c>
      <c r="F648" s="40">
        <v>44226</v>
      </c>
      <c r="G648" s="8" t="s">
        <v>6240</v>
      </c>
      <c r="H648" s="8" t="s">
        <v>5904</v>
      </c>
      <c r="I648" s="8" t="s">
        <v>7971</v>
      </c>
      <c r="J648" s="8" t="s">
        <v>5909</v>
      </c>
      <c r="K648" s="8" t="s">
        <v>4268</v>
      </c>
      <c r="L648" s="19"/>
    </row>
    <row r="649" spans="1:12" ht="30" customHeight="1" x14ac:dyDescent="0.3">
      <c r="A649" s="7" t="s">
        <v>4366</v>
      </c>
      <c r="B649" s="8" t="s">
        <v>6242</v>
      </c>
      <c r="C649" s="8" t="s">
        <v>6241</v>
      </c>
      <c r="D649" s="8">
        <v>2021</v>
      </c>
      <c r="E649" s="40">
        <v>44225</v>
      </c>
      <c r="F649" s="40">
        <v>44226</v>
      </c>
      <c r="G649" s="8" t="s">
        <v>6240</v>
      </c>
      <c r="H649" s="8" t="s">
        <v>5904</v>
      </c>
      <c r="I649" s="8" t="s">
        <v>9329</v>
      </c>
      <c r="J649" s="8" t="s">
        <v>5909</v>
      </c>
      <c r="K649" s="8" t="s">
        <v>4268</v>
      </c>
      <c r="L649" s="19"/>
    </row>
    <row r="650" spans="1:12" ht="30" customHeight="1" x14ac:dyDescent="0.3">
      <c r="A650" s="7" t="s">
        <v>4366</v>
      </c>
      <c r="B650" s="8" t="s">
        <v>6242</v>
      </c>
      <c r="C650" s="8" t="s">
        <v>6241</v>
      </c>
      <c r="D650" s="8">
        <v>2021</v>
      </c>
      <c r="E650" s="40">
        <v>44225</v>
      </c>
      <c r="F650" s="40">
        <v>44226</v>
      </c>
      <c r="G650" s="8" t="s">
        <v>6240</v>
      </c>
      <c r="H650" s="8" t="s">
        <v>5904</v>
      </c>
      <c r="I650" s="8" t="s">
        <v>9328</v>
      </c>
      <c r="J650" s="8" t="s">
        <v>5909</v>
      </c>
      <c r="K650" s="8" t="s">
        <v>4268</v>
      </c>
      <c r="L650" s="19"/>
    </row>
    <row r="651" spans="1:12" ht="30" customHeight="1" x14ac:dyDescent="0.3">
      <c r="A651" s="7" t="s">
        <v>4366</v>
      </c>
      <c r="B651" s="8" t="s">
        <v>6242</v>
      </c>
      <c r="C651" s="8" t="s">
        <v>6241</v>
      </c>
      <c r="D651" s="8">
        <v>2021</v>
      </c>
      <c r="E651" s="40">
        <v>44225</v>
      </c>
      <c r="F651" s="40">
        <v>44226</v>
      </c>
      <c r="G651" s="8" t="s">
        <v>6240</v>
      </c>
      <c r="H651" s="8" t="s">
        <v>5904</v>
      </c>
      <c r="I651" s="8" t="s">
        <v>9228</v>
      </c>
      <c r="J651" s="8" t="s">
        <v>5909</v>
      </c>
      <c r="K651" s="8" t="s">
        <v>4268</v>
      </c>
      <c r="L651" s="19"/>
    </row>
    <row r="652" spans="1:12" ht="30" customHeight="1" x14ac:dyDescent="0.3">
      <c r="A652" s="7" t="s">
        <v>4366</v>
      </c>
      <c r="B652" s="8" t="s">
        <v>6242</v>
      </c>
      <c r="C652" s="8" t="s">
        <v>6241</v>
      </c>
      <c r="D652" s="8">
        <v>2021</v>
      </c>
      <c r="E652" s="40">
        <v>44225</v>
      </c>
      <c r="F652" s="40">
        <v>44226</v>
      </c>
      <c r="G652" s="8" t="s">
        <v>6240</v>
      </c>
      <c r="H652" s="8" t="s">
        <v>5904</v>
      </c>
      <c r="I652" s="8" t="s">
        <v>9327</v>
      </c>
      <c r="J652" s="8" t="s">
        <v>5909</v>
      </c>
      <c r="K652" s="8" t="s">
        <v>4268</v>
      </c>
      <c r="L652" s="19"/>
    </row>
    <row r="653" spans="1:12" ht="30" customHeight="1" x14ac:dyDescent="0.3">
      <c r="A653" s="7" t="s">
        <v>4320</v>
      </c>
      <c r="B653" s="8" t="s">
        <v>5956</v>
      </c>
      <c r="C653" s="8" t="s">
        <v>5955</v>
      </c>
      <c r="D653" s="8">
        <v>2025</v>
      </c>
      <c r="E653" s="40">
        <v>45968</v>
      </c>
      <c r="F653" s="40">
        <v>45972</v>
      </c>
      <c r="G653" s="8" t="s">
        <v>5954</v>
      </c>
      <c r="H653" s="8" t="s">
        <v>5904</v>
      </c>
      <c r="I653" s="8" t="s">
        <v>7329</v>
      </c>
      <c r="J653" s="8" t="s">
        <v>5909</v>
      </c>
      <c r="K653" s="8" t="s">
        <v>4268</v>
      </c>
      <c r="L653" s="19"/>
    </row>
    <row r="654" spans="1:12" ht="30" customHeight="1" x14ac:dyDescent="0.3">
      <c r="A654" s="7" t="s">
        <v>4320</v>
      </c>
      <c r="B654" s="8" t="s">
        <v>5956</v>
      </c>
      <c r="C654" s="8" t="s">
        <v>5955</v>
      </c>
      <c r="D654" s="8">
        <v>2025</v>
      </c>
      <c r="E654" s="40">
        <v>45968</v>
      </c>
      <c r="F654" s="40">
        <v>45972</v>
      </c>
      <c r="G654" s="8" t="s">
        <v>5954</v>
      </c>
      <c r="H654" s="8" t="s">
        <v>5904</v>
      </c>
      <c r="I654" s="8" t="s">
        <v>7830</v>
      </c>
      <c r="J654" s="8" t="s">
        <v>5909</v>
      </c>
      <c r="K654" s="8" t="s">
        <v>4268</v>
      </c>
      <c r="L654" s="19"/>
    </row>
    <row r="655" spans="1:12" ht="30" customHeight="1" x14ac:dyDescent="0.3">
      <c r="A655" s="7" t="s">
        <v>4320</v>
      </c>
      <c r="B655" s="8" t="s">
        <v>5956</v>
      </c>
      <c r="C655" s="8" t="s">
        <v>5955</v>
      </c>
      <c r="D655" s="8">
        <v>2025</v>
      </c>
      <c r="E655" s="40">
        <v>45968</v>
      </c>
      <c r="F655" s="40">
        <v>45972</v>
      </c>
      <c r="G655" s="8" t="s">
        <v>5954</v>
      </c>
      <c r="H655" s="8" t="s">
        <v>5904</v>
      </c>
      <c r="I655" s="8" t="s">
        <v>6801</v>
      </c>
      <c r="J655" s="8" t="s">
        <v>3515</v>
      </c>
      <c r="K655" s="8" t="s">
        <v>4268</v>
      </c>
      <c r="L655" s="19"/>
    </row>
    <row r="656" spans="1:12" ht="30" customHeight="1" x14ac:dyDescent="0.3">
      <c r="A656" s="7" t="s">
        <v>4320</v>
      </c>
      <c r="B656" s="8" t="s">
        <v>5956</v>
      </c>
      <c r="C656" s="8" t="s">
        <v>5955</v>
      </c>
      <c r="D656" s="8">
        <v>2025</v>
      </c>
      <c r="E656" s="40">
        <v>45968</v>
      </c>
      <c r="F656" s="40">
        <v>45972</v>
      </c>
      <c r="G656" s="8" t="s">
        <v>5954</v>
      </c>
      <c r="H656" s="8" t="s">
        <v>5904</v>
      </c>
      <c r="I656" s="8" t="s">
        <v>7324</v>
      </c>
      <c r="J656" s="8" t="s">
        <v>5909</v>
      </c>
      <c r="K656" s="8" t="s">
        <v>4268</v>
      </c>
      <c r="L656" s="19"/>
    </row>
    <row r="657" spans="1:12" ht="30" customHeight="1" x14ac:dyDescent="0.3">
      <c r="A657" s="7" t="s">
        <v>4320</v>
      </c>
      <c r="B657" s="8" t="s">
        <v>5956</v>
      </c>
      <c r="C657" s="8" t="s">
        <v>5955</v>
      </c>
      <c r="D657" s="8">
        <v>2025</v>
      </c>
      <c r="E657" s="40">
        <v>45968</v>
      </c>
      <c r="F657" s="40">
        <v>45972</v>
      </c>
      <c r="G657" s="8" t="s">
        <v>5954</v>
      </c>
      <c r="H657" s="8" t="s">
        <v>5904</v>
      </c>
      <c r="I657" s="8" t="s">
        <v>8814</v>
      </c>
      <c r="J657" s="8" t="s">
        <v>5909</v>
      </c>
      <c r="K657" s="8" t="s">
        <v>4268</v>
      </c>
      <c r="L657" s="19"/>
    </row>
    <row r="658" spans="1:12" ht="30" customHeight="1" x14ac:dyDescent="0.3">
      <c r="A658" s="7" t="s">
        <v>4320</v>
      </c>
      <c r="B658" s="8" t="s">
        <v>5956</v>
      </c>
      <c r="C658" s="8" t="s">
        <v>5955</v>
      </c>
      <c r="D658" s="8">
        <v>2025</v>
      </c>
      <c r="E658" s="40">
        <v>45968</v>
      </c>
      <c r="F658" s="40">
        <v>45972</v>
      </c>
      <c r="G658" s="8" t="s">
        <v>5954</v>
      </c>
      <c r="H658" s="8" t="s">
        <v>5904</v>
      </c>
      <c r="I658" s="8" t="s">
        <v>6793</v>
      </c>
      <c r="J658" s="8" t="s">
        <v>3516</v>
      </c>
      <c r="K658" s="8" t="s">
        <v>4268</v>
      </c>
      <c r="L658" s="19"/>
    </row>
    <row r="659" spans="1:12" ht="30" customHeight="1" x14ac:dyDescent="0.3">
      <c r="A659" s="7" t="s">
        <v>4320</v>
      </c>
      <c r="B659" s="8" t="s">
        <v>5956</v>
      </c>
      <c r="C659" s="8" t="s">
        <v>5955</v>
      </c>
      <c r="D659" s="8">
        <v>2025</v>
      </c>
      <c r="E659" s="40">
        <v>45968</v>
      </c>
      <c r="F659" s="40">
        <v>45972</v>
      </c>
      <c r="G659" s="8" t="s">
        <v>5954</v>
      </c>
      <c r="H659" s="8" t="s">
        <v>5904</v>
      </c>
      <c r="I659" s="8" t="s">
        <v>8483</v>
      </c>
      <c r="J659" s="8" t="s">
        <v>3515</v>
      </c>
      <c r="K659" s="8" t="s">
        <v>4268</v>
      </c>
      <c r="L659" s="19"/>
    </row>
    <row r="660" spans="1:12" ht="30" customHeight="1" x14ac:dyDescent="0.3">
      <c r="A660" s="7" t="s">
        <v>4320</v>
      </c>
      <c r="B660" s="8" t="s">
        <v>5956</v>
      </c>
      <c r="C660" s="8" t="s">
        <v>5955</v>
      </c>
      <c r="D660" s="8">
        <v>2025</v>
      </c>
      <c r="E660" s="40">
        <v>45968</v>
      </c>
      <c r="F660" s="40">
        <v>45972</v>
      </c>
      <c r="G660" s="8" t="s">
        <v>5954</v>
      </c>
      <c r="H660" s="8" t="s">
        <v>5904</v>
      </c>
      <c r="I660" s="8" t="s">
        <v>6026</v>
      </c>
      <c r="J660" s="8" t="s">
        <v>5909</v>
      </c>
      <c r="K660" s="8" t="s">
        <v>4268</v>
      </c>
      <c r="L660" s="19"/>
    </row>
    <row r="661" spans="1:12" ht="30" customHeight="1" x14ac:dyDescent="0.3">
      <c r="A661" s="7" t="s">
        <v>4320</v>
      </c>
      <c r="B661" s="8" t="s">
        <v>5956</v>
      </c>
      <c r="C661" s="8" t="s">
        <v>5955</v>
      </c>
      <c r="D661" s="8">
        <v>2025</v>
      </c>
      <c r="E661" s="40">
        <v>45968</v>
      </c>
      <c r="F661" s="40">
        <v>45972</v>
      </c>
      <c r="G661" s="8" t="s">
        <v>5954</v>
      </c>
      <c r="H661" s="8" t="s">
        <v>5904</v>
      </c>
      <c r="I661" s="8" t="s">
        <v>6791</v>
      </c>
      <c r="J661" s="8" t="s">
        <v>5909</v>
      </c>
      <c r="K661" s="8" t="s">
        <v>4268</v>
      </c>
      <c r="L661" s="19"/>
    </row>
    <row r="662" spans="1:12" ht="30" customHeight="1" x14ac:dyDescent="0.3">
      <c r="A662" s="7" t="s">
        <v>4320</v>
      </c>
      <c r="B662" s="8" t="s">
        <v>5956</v>
      </c>
      <c r="C662" s="8" t="s">
        <v>5955</v>
      </c>
      <c r="D662" s="8">
        <v>2025</v>
      </c>
      <c r="E662" s="40">
        <v>45968</v>
      </c>
      <c r="F662" s="40">
        <v>45972</v>
      </c>
      <c r="G662" s="8" t="s">
        <v>5954</v>
      </c>
      <c r="H662" s="8" t="s">
        <v>5904</v>
      </c>
      <c r="I662" s="8" t="s">
        <v>8813</v>
      </c>
      <c r="J662" s="8" t="s">
        <v>3515</v>
      </c>
      <c r="K662" s="8" t="s">
        <v>4268</v>
      </c>
      <c r="L662" s="19"/>
    </row>
    <row r="663" spans="1:12" ht="30" customHeight="1" x14ac:dyDescent="0.3">
      <c r="A663" s="7" t="s">
        <v>4320</v>
      </c>
      <c r="B663" s="8" t="s">
        <v>5956</v>
      </c>
      <c r="C663" s="8" t="s">
        <v>5955</v>
      </c>
      <c r="D663" s="8">
        <v>2025</v>
      </c>
      <c r="E663" s="40">
        <v>45968</v>
      </c>
      <c r="F663" s="40">
        <v>45972</v>
      </c>
      <c r="G663" s="8" t="s">
        <v>5954</v>
      </c>
      <c r="H663" s="8" t="s">
        <v>5904</v>
      </c>
      <c r="I663" s="8" t="s">
        <v>6025</v>
      </c>
      <c r="J663" s="8" t="s">
        <v>5909</v>
      </c>
      <c r="K663" s="8" t="s">
        <v>4268</v>
      </c>
      <c r="L663" s="19"/>
    </row>
    <row r="664" spans="1:12" ht="30" customHeight="1" x14ac:dyDescent="0.3">
      <c r="A664" s="7" t="s">
        <v>4320</v>
      </c>
      <c r="B664" s="8" t="s">
        <v>5956</v>
      </c>
      <c r="C664" s="8" t="s">
        <v>5955</v>
      </c>
      <c r="D664" s="8">
        <v>2025</v>
      </c>
      <c r="E664" s="40">
        <v>45968</v>
      </c>
      <c r="F664" s="40">
        <v>45972</v>
      </c>
      <c r="G664" s="8" t="s">
        <v>5954</v>
      </c>
      <c r="H664" s="8" t="s">
        <v>5904</v>
      </c>
      <c r="I664" s="8" t="s">
        <v>8812</v>
      </c>
      <c r="J664" s="8" t="s">
        <v>5909</v>
      </c>
      <c r="K664" s="8" t="s">
        <v>4268</v>
      </c>
      <c r="L664" s="19"/>
    </row>
    <row r="665" spans="1:12" ht="30" customHeight="1" x14ac:dyDescent="0.3">
      <c r="A665" s="7" t="s">
        <v>4320</v>
      </c>
      <c r="B665" s="8" t="s">
        <v>5956</v>
      </c>
      <c r="C665" s="8" t="s">
        <v>5955</v>
      </c>
      <c r="D665" s="8">
        <v>2025</v>
      </c>
      <c r="E665" s="40">
        <v>45968</v>
      </c>
      <c r="F665" s="40">
        <v>45972</v>
      </c>
      <c r="G665" s="8" t="s">
        <v>5954</v>
      </c>
      <c r="H665" s="8" t="s">
        <v>5904</v>
      </c>
      <c r="I665" s="8" t="s">
        <v>8811</v>
      </c>
      <c r="J665" s="8" t="s">
        <v>5909</v>
      </c>
      <c r="K665" s="8" t="s">
        <v>4268</v>
      </c>
      <c r="L665" s="19"/>
    </row>
    <row r="666" spans="1:12" ht="30" customHeight="1" x14ac:dyDescent="0.3">
      <c r="A666" s="7" t="s">
        <v>4320</v>
      </c>
      <c r="B666" s="8" t="s">
        <v>5956</v>
      </c>
      <c r="C666" s="8" t="s">
        <v>5955</v>
      </c>
      <c r="D666" s="8">
        <v>2025</v>
      </c>
      <c r="E666" s="40">
        <v>45968</v>
      </c>
      <c r="F666" s="40">
        <v>45972</v>
      </c>
      <c r="G666" s="8" t="s">
        <v>5954</v>
      </c>
      <c r="H666" s="8" t="s">
        <v>5904</v>
      </c>
      <c r="I666" s="8" t="s">
        <v>7770</v>
      </c>
      <c r="J666" s="8" t="s">
        <v>5909</v>
      </c>
      <c r="K666" s="8" t="s">
        <v>4268</v>
      </c>
      <c r="L666" s="19"/>
    </row>
    <row r="667" spans="1:12" ht="30" customHeight="1" x14ac:dyDescent="0.3">
      <c r="A667" s="7" t="s">
        <v>4320</v>
      </c>
      <c r="B667" s="8" t="s">
        <v>5956</v>
      </c>
      <c r="C667" s="8" t="s">
        <v>5955</v>
      </c>
      <c r="D667" s="8">
        <v>2025</v>
      </c>
      <c r="E667" s="40">
        <v>45968</v>
      </c>
      <c r="F667" s="40">
        <v>45972</v>
      </c>
      <c r="G667" s="8" t="s">
        <v>5954</v>
      </c>
      <c r="H667" s="8" t="s">
        <v>5904</v>
      </c>
      <c r="I667" s="8" t="s">
        <v>8810</v>
      </c>
      <c r="J667" s="8" t="s">
        <v>3515</v>
      </c>
      <c r="K667" s="8" t="s">
        <v>4268</v>
      </c>
      <c r="L667" s="19"/>
    </row>
    <row r="668" spans="1:12" ht="30" customHeight="1" x14ac:dyDescent="0.3">
      <c r="A668" s="7" t="s">
        <v>4320</v>
      </c>
      <c r="B668" s="8" t="s">
        <v>5946</v>
      </c>
      <c r="C668" s="8" t="s">
        <v>5945</v>
      </c>
      <c r="D668" s="8">
        <v>2025</v>
      </c>
      <c r="E668" s="40">
        <v>45784</v>
      </c>
      <c r="F668" s="40">
        <v>45787</v>
      </c>
      <c r="G668" s="8" t="s">
        <v>5944</v>
      </c>
      <c r="H668" s="8" t="s">
        <v>5976</v>
      </c>
      <c r="I668" s="8" t="s">
        <v>6207</v>
      </c>
      <c r="J668" s="8" t="s">
        <v>5909</v>
      </c>
      <c r="K668" s="8" t="s">
        <v>4268</v>
      </c>
      <c r="L668" s="19"/>
    </row>
    <row r="669" spans="1:12" ht="30" customHeight="1" x14ac:dyDescent="0.3">
      <c r="A669" s="7" t="s">
        <v>4320</v>
      </c>
      <c r="B669" s="8" t="s">
        <v>5946</v>
      </c>
      <c r="C669" s="8" t="s">
        <v>5945</v>
      </c>
      <c r="D669" s="8">
        <v>2025</v>
      </c>
      <c r="E669" s="40">
        <v>45784</v>
      </c>
      <c r="F669" s="40">
        <v>45787</v>
      </c>
      <c r="G669" s="8" t="s">
        <v>5944</v>
      </c>
      <c r="H669" s="8" t="s">
        <v>5976</v>
      </c>
      <c r="I669" s="8" t="s">
        <v>7510</v>
      </c>
      <c r="J669" s="8" t="s">
        <v>3516</v>
      </c>
      <c r="K669" s="8" t="s">
        <v>4268</v>
      </c>
      <c r="L669" s="19"/>
    </row>
    <row r="670" spans="1:12" ht="30" customHeight="1" x14ac:dyDescent="0.3">
      <c r="A670" s="7" t="s">
        <v>4320</v>
      </c>
      <c r="B670" s="8" t="s">
        <v>5946</v>
      </c>
      <c r="C670" s="8" t="s">
        <v>5945</v>
      </c>
      <c r="D670" s="8">
        <v>2025</v>
      </c>
      <c r="E670" s="40">
        <v>45784</v>
      </c>
      <c r="F670" s="40">
        <v>45787</v>
      </c>
      <c r="G670" s="8" t="s">
        <v>5944</v>
      </c>
      <c r="H670" s="8" t="s">
        <v>5976</v>
      </c>
      <c r="I670" s="8" t="s">
        <v>8809</v>
      </c>
      <c r="J670" s="8" t="s">
        <v>5909</v>
      </c>
      <c r="K670" s="8" t="s">
        <v>4268</v>
      </c>
      <c r="L670" s="19"/>
    </row>
    <row r="671" spans="1:12" ht="30" customHeight="1" x14ac:dyDescent="0.3">
      <c r="A671" s="7" t="s">
        <v>4320</v>
      </c>
      <c r="B671" s="8" t="s">
        <v>5946</v>
      </c>
      <c r="C671" s="8" t="s">
        <v>5945</v>
      </c>
      <c r="D671" s="8">
        <v>2025</v>
      </c>
      <c r="E671" s="40">
        <v>45784</v>
      </c>
      <c r="F671" s="40">
        <v>45787</v>
      </c>
      <c r="G671" s="8" t="s">
        <v>5944</v>
      </c>
      <c r="H671" s="8" t="s">
        <v>5976</v>
      </c>
      <c r="I671" s="8" t="s">
        <v>8808</v>
      </c>
      <c r="J671" s="8" t="s">
        <v>5909</v>
      </c>
      <c r="K671" s="8" t="s">
        <v>4268</v>
      </c>
      <c r="L671" s="19"/>
    </row>
    <row r="672" spans="1:12" ht="30" customHeight="1" x14ac:dyDescent="0.3">
      <c r="A672" s="7" t="s">
        <v>4320</v>
      </c>
      <c r="B672" s="8" t="s">
        <v>5946</v>
      </c>
      <c r="C672" s="8" t="s">
        <v>5945</v>
      </c>
      <c r="D672" s="8">
        <v>2025</v>
      </c>
      <c r="E672" s="40">
        <v>45784</v>
      </c>
      <c r="F672" s="40">
        <v>45787</v>
      </c>
      <c r="G672" s="8" t="s">
        <v>5944</v>
      </c>
      <c r="H672" s="8" t="s">
        <v>5976</v>
      </c>
      <c r="I672" s="8" t="s">
        <v>6023</v>
      </c>
      <c r="J672" s="8" t="s">
        <v>5909</v>
      </c>
      <c r="K672" s="8" t="s">
        <v>4268</v>
      </c>
      <c r="L672" s="19"/>
    </row>
    <row r="673" spans="1:12" ht="30" customHeight="1" x14ac:dyDescent="0.3">
      <c r="A673" s="7" t="s">
        <v>4320</v>
      </c>
      <c r="B673" s="8" t="s">
        <v>5946</v>
      </c>
      <c r="C673" s="8" t="s">
        <v>5945</v>
      </c>
      <c r="D673" s="8">
        <v>2025</v>
      </c>
      <c r="E673" s="40">
        <v>45784</v>
      </c>
      <c r="F673" s="40">
        <v>45787</v>
      </c>
      <c r="G673" s="8" t="s">
        <v>5944</v>
      </c>
      <c r="H673" s="8" t="s">
        <v>5904</v>
      </c>
      <c r="I673" s="8" t="s">
        <v>8807</v>
      </c>
      <c r="J673" s="8" t="s">
        <v>5909</v>
      </c>
      <c r="K673" s="8" t="s">
        <v>4268</v>
      </c>
      <c r="L673" s="19"/>
    </row>
    <row r="674" spans="1:12" ht="30" customHeight="1" x14ac:dyDescent="0.3">
      <c r="A674" s="7" t="s">
        <v>4320</v>
      </c>
      <c r="B674" s="8" t="s">
        <v>5946</v>
      </c>
      <c r="C674" s="8" t="s">
        <v>5945</v>
      </c>
      <c r="D674" s="8">
        <v>2025</v>
      </c>
      <c r="E674" s="40">
        <v>45784</v>
      </c>
      <c r="F674" s="40">
        <v>45787</v>
      </c>
      <c r="G674" s="8" t="s">
        <v>5944</v>
      </c>
      <c r="H674" s="8" t="s">
        <v>5904</v>
      </c>
      <c r="I674" s="8" t="s">
        <v>8806</v>
      </c>
      <c r="J674" s="8" t="s">
        <v>3515</v>
      </c>
      <c r="K674" s="8" t="s">
        <v>4268</v>
      </c>
      <c r="L674" s="19"/>
    </row>
    <row r="675" spans="1:12" ht="30" customHeight="1" x14ac:dyDescent="0.3">
      <c r="A675" s="7" t="s">
        <v>4320</v>
      </c>
      <c r="B675" s="8" t="s">
        <v>5946</v>
      </c>
      <c r="C675" s="8" t="s">
        <v>5945</v>
      </c>
      <c r="D675" s="8">
        <v>2025</v>
      </c>
      <c r="E675" s="40">
        <v>45784</v>
      </c>
      <c r="F675" s="40">
        <v>45787</v>
      </c>
      <c r="G675" s="8" t="s">
        <v>5944</v>
      </c>
      <c r="H675" s="8" t="s">
        <v>5904</v>
      </c>
      <c r="I675" s="8" t="s">
        <v>8805</v>
      </c>
      <c r="J675" s="8" t="s">
        <v>3515</v>
      </c>
      <c r="K675" s="8" t="s">
        <v>4268</v>
      </c>
      <c r="L675" s="19"/>
    </row>
    <row r="676" spans="1:12" ht="30" customHeight="1" x14ac:dyDescent="0.3">
      <c r="A676" s="7" t="s">
        <v>4320</v>
      </c>
      <c r="B676" s="8" t="s">
        <v>5946</v>
      </c>
      <c r="C676" s="8" t="s">
        <v>5945</v>
      </c>
      <c r="D676" s="8">
        <v>2025</v>
      </c>
      <c r="E676" s="40">
        <v>45784</v>
      </c>
      <c r="F676" s="40">
        <v>45787</v>
      </c>
      <c r="G676" s="8" t="s">
        <v>5944</v>
      </c>
      <c r="H676" s="8" t="s">
        <v>5904</v>
      </c>
      <c r="I676" s="8" t="s">
        <v>8804</v>
      </c>
      <c r="J676" s="8" t="s">
        <v>3515</v>
      </c>
      <c r="K676" s="8" t="s">
        <v>4268</v>
      </c>
      <c r="L676" s="19"/>
    </row>
    <row r="677" spans="1:12" ht="30" customHeight="1" x14ac:dyDescent="0.3">
      <c r="A677" s="7" t="s">
        <v>4320</v>
      </c>
      <c r="B677" s="8" t="s">
        <v>5946</v>
      </c>
      <c r="C677" s="8" t="s">
        <v>5945</v>
      </c>
      <c r="D677" s="8">
        <v>2025</v>
      </c>
      <c r="E677" s="40">
        <v>45784</v>
      </c>
      <c r="F677" s="40">
        <v>45787</v>
      </c>
      <c r="G677" s="8" t="s">
        <v>5944</v>
      </c>
      <c r="H677" s="8" t="s">
        <v>5904</v>
      </c>
      <c r="I677" s="8" t="s">
        <v>6200</v>
      </c>
      <c r="J677" s="8" t="s">
        <v>5909</v>
      </c>
      <c r="K677" s="8" t="s">
        <v>4268</v>
      </c>
      <c r="L677" s="19"/>
    </row>
    <row r="678" spans="1:12" ht="30" customHeight="1" x14ac:dyDescent="0.3">
      <c r="A678" s="7" t="s">
        <v>4320</v>
      </c>
      <c r="B678" s="8" t="s">
        <v>5946</v>
      </c>
      <c r="C678" s="8" t="s">
        <v>5945</v>
      </c>
      <c r="D678" s="8">
        <v>2025</v>
      </c>
      <c r="E678" s="40">
        <v>45784</v>
      </c>
      <c r="F678" s="40">
        <v>45787</v>
      </c>
      <c r="G678" s="8" t="s">
        <v>5944</v>
      </c>
      <c r="H678" s="8" t="s">
        <v>5904</v>
      </c>
      <c r="I678" s="8" t="s">
        <v>8803</v>
      </c>
      <c r="J678" s="8" t="s">
        <v>5909</v>
      </c>
      <c r="K678" s="8" t="s">
        <v>4268</v>
      </c>
      <c r="L678" s="19"/>
    </row>
    <row r="679" spans="1:12" ht="30" customHeight="1" x14ac:dyDescent="0.3">
      <c r="A679" s="7" t="s">
        <v>4320</v>
      </c>
      <c r="B679" s="8" t="s">
        <v>6018</v>
      </c>
      <c r="C679" s="8" t="s">
        <v>6017</v>
      </c>
      <c r="D679" s="8">
        <v>2025</v>
      </c>
      <c r="E679" s="40">
        <v>45743</v>
      </c>
      <c r="F679" s="40">
        <v>45744</v>
      </c>
      <c r="G679" s="8" t="s">
        <v>6016</v>
      </c>
      <c r="H679" s="8" t="s">
        <v>5904</v>
      </c>
      <c r="I679" s="8" t="s">
        <v>6015</v>
      </c>
      <c r="J679" s="8" t="s">
        <v>5909</v>
      </c>
      <c r="K679" s="8" t="s">
        <v>4268</v>
      </c>
      <c r="L679" s="19"/>
    </row>
    <row r="680" spans="1:12" ht="30" customHeight="1" x14ac:dyDescent="0.3">
      <c r="A680" s="7" t="s">
        <v>4320</v>
      </c>
      <c r="B680" s="8" t="s">
        <v>6018</v>
      </c>
      <c r="C680" s="8" t="s">
        <v>6017</v>
      </c>
      <c r="D680" s="8">
        <v>2025</v>
      </c>
      <c r="E680" s="40">
        <v>45743</v>
      </c>
      <c r="F680" s="40">
        <v>45744</v>
      </c>
      <c r="G680" s="8" t="s">
        <v>6016</v>
      </c>
      <c r="H680" s="8" t="s">
        <v>5904</v>
      </c>
      <c r="I680" s="8" t="s">
        <v>6781</v>
      </c>
      <c r="J680" s="8" t="s">
        <v>5909</v>
      </c>
      <c r="K680" s="8" t="s">
        <v>4268</v>
      </c>
      <c r="L680" s="19"/>
    </row>
    <row r="681" spans="1:12" ht="30" customHeight="1" x14ac:dyDescent="0.3">
      <c r="A681" s="7" t="s">
        <v>4320</v>
      </c>
      <c r="B681" s="8" t="s">
        <v>5966</v>
      </c>
      <c r="C681" s="8" t="s">
        <v>5965</v>
      </c>
      <c r="D681" s="8">
        <v>2024</v>
      </c>
      <c r="E681" s="40">
        <v>45608</v>
      </c>
      <c r="F681" s="40">
        <v>45615</v>
      </c>
      <c r="G681" s="8" t="s">
        <v>5964</v>
      </c>
      <c r="H681" s="8" t="s">
        <v>5904</v>
      </c>
      <c r="I681" s="8" t="s">
        <v>8802</v>
      </c>
      <c r="J681" s="8" t="s">
        <v>3515</v>
      </c>
      <c r="K681" s="8" t="s">
        <v>4268</v>
      </c>
      <c r="L681" s="19"/>
    </row>
    <row r="682" spans="1:12" ht="30" customHeight="1" x14ac:dyDescent="0.3">
      <c r="A682" s="7" t="s">
        <v>4320</v>
      </c>
      <c r="B682" s="8" t="s">
        <v>5966</v>
      </c>
      <c r="C682" s="8" t="s">
        <v>5965</v>
      </c>
      <c r="D682" s="8">
        <v>2024</v>
      </c>
      <c r="E682" s="40">
        <v>45608</v>
      </c>
      <c r="F682" s="40">
        <v>45615</v>
      </c>
      <c r="G682" s="8" t="s">
        <v>5964</v>
      </c>
      <c r="H682" s="8" t="s">
        <v>5904</v>
      </c>
      <c r="I682" s="8" t="s">
        <v>7767</v>
      </c>
      <c r="J682" s="8" t="s">
        <v>5909</v>
      </c>
      <c r="K682" s="8" t="s">
        <v>4268</v>
      </c>
      <c r="L682" s="19"/>
    </row>
    <row r="683" spans="1:12" ht="30" customHeight="1" x14ac:dyDescent="0.3">
      <c r="A683" s="7" t="s">
        <v>4320</v>
      </c>
      <c r="B683" s="8" t="s">
        <v>5966</v>
      </c>
      <c r="C683" s="8" t="s">
        <v>5965</v>
      </c>
      <c r="D683" s="8">
        <v>2024</v>
      </c>
      <c r="E683" s="40">
        <v>45608</v>
      </c>
      <c r="F683" s="40">
        <v>45615</v>
      </c>
      <c r="G683" s="8" t="s">
        <v>5964</v>
      </c>
      <c r="H683" s="8" t="s">
        <v>5904</v>
      </c>
      <c r="I683" s="8" t="s">
        <v>6015</v>
      </c>
      <c r="J683" s="8" t="s">
        <v>5909</v>
      </c>
      <c r="K683" s="8" t="s">
        <v>4268</v>
      </c>
      <c r="L683" s="19"/>
    </row>
    <row r="684" spans="1:12" ht="30" customHeight="1" x14ac:dyDescent="0.3">
      <c r="A684" s="7" t="s">
        <v>4320</v>
      </c>
      <c r="B684" s="8" t="s">
        <v>5966</v>
      </c>
      <c r="C684" s="8" t="s">
        <v>5965</v>
      </c>
      <c r="D684" s="8">
        <v>2024</v>
      </c>
      <c r="E684" s="40">
        <v>45608</v>
      </c>
      <c r="F684" s="40">
        <v>45615</v>
      </c>
      <c r="G684" s="8" t="s">
        <v>5964</v>
      </c>
      <c r="H684" s="8" t="s">
        <v>5904</v>
      </c>
      <c r="I684" s="8" t="s">
        <v>7505</v>
      </c>
      <c r="J684" s="8" t="s">
        <v>3516</v>
      </c>
      <c r="K684" s="8" t="s">
        <v>4268</v>
      </c>
      <c r="L684" s="19"/>
    </row>
    <row r="685" spans="1:12" ht="30" customHeight="1" x14ac:dyDescent="0.3">
      <c r="A685" s="7" t="s">
        <v>4320</v>
      </c>
      <c r="B685" s="8" t="s">
        <v>5966</v>
      </c>
      <c r="C685" s="8" t="s">
        <v>5965</v>
      </c>
      <c r="D685" s="8">
        <v>2024</v>
      </c>
      <c r="E685" s="40">
        <v>45608</v>
      </c>
      <c r="F685" s="40">
        <v>45615</v>
      </c>
      <c r="G685" s="8" t="s">
        <v>5964</v>
      </c>
      <c r="H685" s="8" t="s">
        <v>5904</v>
      </c>
      <c r="I685" s="8" t="s">
        <v>8801</v>
      </c>
      <c r="J685" s="8" t="s">
        <v>3515</v>
      </c>
      <c r="K685" s="8" t="s">
        <v>4268</v>
      </c>
      <c r="L685" s="19"/>
    </row>
    <row r="686" spans="1:12" ht="30" customHeight="1" x14ac:dyDescent="0.3">
      <c r="A686" s="7" t="s">
        <v>4320</v>
      </c>
      <c r="B686" s="8" t="s">
        <v>5966</v>
      </c>
      <c r="C686" s="8" t="s">
        <v>5965</v>
      </c>
      <c r="D686" s="8">
        <v>2024</v>
      </c>
      <c r="E686" s="40">
        <v>45608</v>
      </c>
      <c r="F686" s="40">
        <v>45615</v>
      </c>
      <c r="G686" s="8" t="s">
        <v>5964</v>
      </c>
      <c r="H686" s="8" t="s">
        <v>5904</v>
      </c>
      <c r="I686" s="8" t="s">
        <v>7484</v>
      </c>
      <c r="J686" s="8" t="s">
        <v>5909</v>
      </c>
      <c r="K686" s="8" t="s">
        <v>4268</v>
      </c>
      <c r="L686" s="19"/>
    </row>
    <row r="687" spans="1:12" ht="30" customHeight="1" x14ac:dyDescent="0.3">
      <c r="A687" s="7" t="s">
        <v>4320</v>
      </c>
      <c r="B687" s="8" t="s">
        <v>5966</v>
      </c>
      <c r="C687" s="8" t="s">
        <v>5965</v>
      </c>
      <c r="D687" s="8">
        <v>2024</v>
      </c>
      <c r="E687" s="40">
        <v>45608</v>
      </c>
      <c r="F687" s="40">
        <v>45615</v>
      </c>
      <c r="G687" s="8" t="s">
        <v>5964</v>
      </c>
      <c r="H687" s="8" t="s">
        <v>5904</v>
      </c>
      <c r="I687" s="8" t="s">
        <v>8800</v>
      </c>
      <c r="J687" s="8" t="s">
        <v>3515</v>
      </c>
      <c r="K687" s="8" t="s">
        <v>4268</v>
      </c>
      <c r="L687" s="19"/>
    </row>
    <row r="688" spans="1:12" ht="30" customHeight="1" x14ac:dyDescent="0.3">
      <c r="A688" s="7" t="s">
        <v>4320</v>
      </c>
      <c r="B688" s="8" t="s">
        <v>5966</v>
      </c>
      <c r="C688" s="8" t="s">
        <v>5965</v>
      </c>
      <c r="D688" s="8">
        <v>2024</v>
      </c>
      <c r="E688" s="40">
        <v>45608</v>
      </c>
      <c r="F688" s="40">
        <v>45615</v>
      </c>
      <c r="G688" s="8" t="s">
        <v>5964</v>
      </c>
      <c r="H688" s="8" t="s">
        <v>5904</v>
      </c>
      <c r="I688" s="8" t="s">
        <v>8799</v>
      </c>
      <c r="J688" s="8" t="s">
        <v>3515</v>
      </c>
      <c r="K688" s="8" t="s">
        <v>4268</v>
      </c>
      <c r="L688" s="19"/>
    </row>
    <row r="689" spans="1:12" ht="30" customHeight="1" x14ac:dyDescent="0.3">
      <c r="A689" s="7" t="s">
        <v>4320</v>
      </c>
      <c r="B689" s="8" t="s">
        <v>5966</v>
      </c>
      <c r="C689" s="8" t="s">
        <v>5965</v>
      </c>
      <c r="D689" s="8">
        <v>2024</v>
      </c>
      <c r="E689" s="40">
        <v>45608</v>
      </c>
      <c r="F689" s="40">
        <v>45615</v>
      </c>
      <c r="G689" s="8" t="s">
        <v>5964</v>
      </c>
      <c r="H689" s="8" t="s">
        <v>5904</v>
      </c>
      <c r="I689" s="8" t="s">
        <v>8798</v>
      </c>
      <c r="J689" s="8" t="s">
        <v>3515</v>
      </c>
      <c r="K689" s="8" t="s">
        <v>4268</v>
      </c>
      <c r="L689" s="19"/>
    </row>
    <row r="690" spans="1:12" ht="30" customHeight="1" x14ac:dyDescent="0.3">
      <c r="A690" s="7" t="s">
        <v>4320</v>
      </c>
      <c r="B690" s="8" t="s">
        <v>5966</v>
      </c>
      <c r="C690" s="8" t="s">
        <v>5965</v>
      </c>
      <c r="D690" s="8">
        <v>2024</v>
      </c>
      <c r="E690" s="40">
        <v>45608</v>
      </c>
      <c r="F690" s="40">
        <v>45615</v>
      </c>
      <c r="G690" s="8" t="s">
        <v>5964</v>
      </c>
      <c r="H690" s="8" t="s">
        <v>5904</v>
      </c>
      <c r="I690" s="8" t="s">
        <v>8797</v>
      </c>
      <c r="J690" s="8" t="s">
        <v>5909</v>
      </c>
      <c r="K690" s="8" t="s">
        <v>4268</v>
      </c>
      <c r="L690" s="19"/>
    </row>
    <row r="691" spans="1:12" ht="30" customHeight="1" x14ac:dyDescent="0.3">
      <c r="A691" s="7" t="s">
        <v>4320</v>
      </c>
      <c r="B691" s="8" t="s">
        <v>5966</v>
      </c>
      <c r="C691" s="8" t="s">
        <v>5965</v>
      </c>
      <c r="D691" s="8">
        <v>2024</v>
      </c>
      <c r="E691" s="40">
        <v>45608</v>
      </c>
      <c r="F691" s="40">
        <v>45615</v>
      </c>
      <c r="G691" s="8" t="s">
        <v>5964</v>
      </c>
      <c r="H691" s="8" t="s">
        <v>5904</v>
      </c>
      <c r="I691" s="8" t="s">
        <v>8796</v>
      </c>
      <c r="J691" s="8" t="s">
        <v>5909</v>
      </c>
      <c r="K691" s="8" t="s">
        <v>4268</v>
      </c>
      <c r="L691" s="19"/>
    </row>
    <row r="692" spans="1:12" ht="30" customHeight="1" x14ac:dyDescent="0.3">
      <c r="A692" s="7" t="s">
        <v>4320</v>
      </c>
      <c r="B692" s="8" t="s">
        <v>5962</v>
      </c>
      <c r="C692" s="8" t="s">
        <v>5961</v>
      </c>
      <c r="D692" s="8">
        <v>2024</v>
      </c>
      <c r="E692" s="40">
        <v>45448</v>
      </c>
      <c r="F692" s="40">
        <v>45451</v>
      </c>
      <c r="G692" s="8" t="s">
        <v>5960</v>
      </c>
      <c r="H692" s="8" t="s">
        <v>5904</v>
      </c>
      <c r="I692" s="8" t="s">
        <v>7564</v>
      </c>
      <c r="J692" s="8" t="s">
        <v>5909</v>
      </c>
      <c r="K692" s="8" t="s">
        <v>4268</v>
      </c>
      <c r="L692" s="19"/>
    </row>
    <row r="693" spans="1:12" ht="30" customHeight="1" x14ac:dyDescent="0.3">
      <c r="A693" s="7" t="s">
        <v>4320</v>
      </c>
      <c r="B693" s="8" t="s">
        <v>5962</v>
      </c>
      <c r="C693" s="8" t="s">
        <v>5961</v>
      </c>
      <c r="D693" s="8">
        <v>2024</v>
      </c>
      <c r="E693" s="40">
        <v>45448</v>
      </c>
      <c r="F693" s="40">
        <v>45451</v>
      </c>
      <c r="G693" s="8" t="s">
        <v>5960</v>
      </c>
      <c r="H693" s="8" t="s">
        <v>5976</v>
      </c>
      <c r="I693" s="8" t="s">
        <v>6363</v>
      </c>
      <c r="J693" s="8" t="s">
        <v>5909</v>
      </c>
      <c r="K693" s="8" t="s">
        <v>4268</v>
      </c>
      <c r="L693" s="19"/>
    </row>
    <row r="694" spans="1:12" ht="30" customHeight="1" x14ac:dyDescent="0.3">
      <c r="A694" s="7" t="s">
        <v>4320</v>
      </c>
      <c r="B694" s="8" t="s">
        <v>5962</v>
      </c>
      <c r="C694" s="8" t="s">
        <v>5961</v>
      </c>
      <c r="D694" s="8">
        <v>2024</v>
      </c>
      <c r="E694" s="40">
        <v>45448</v>
      </c>
      <c r="F694" s="40">
        <v>45451</v>
      </c>
      <c r="G694" s="8" t="s">
        <v>5960</v>
      </c>
      <c r="H694" s="8" t="s">
        <v>5904</v>
      </c>
      <c r="I694" s="8" t="s">
        <v>7563</v>
      </c>
      <c r="J694" s="8" t="s">
        <v>5909</v>
      </c>
      <c r="K694" s="8" t="s">
        <v>4268</v>
      </c>
      <c r="L694" s="19"/>
    </row>
    <row r="695" spans="1:12" ht="30" customHeight="1" x14ac:dyDescent="0.3">
      <c r="A695" s="7" t="s">
        <v>4320</v>
      </c>
      <c r="B695" s="8" t="s">
        <v>5962</v>
      </c>
      <c r="C695" s="8" t="s">
        <v>5961</v>
      </c>
      <c r="D695" s="8">
        <v>2024</v>
      </c>
      <c r="E695" s="40">
        <v>45448</v>
      </c>
      <c r="F695" s="40">
        <v>45451</v>
      </c>
      <c r="G695" s="8" t="s">
        <v>5960</v>
      </c>
      <c r="H695" s="8" t="s">
        <v>5904</v>
      </c>
      <c r="I695" s="8" t="s">
        <v>6771</v>
      </c>
      <c r="J695" s="8" t="s">
        <v>5909</v>
      </c>
      <c r="K695" s="8" t="s">
        <v>4268</v>
      </c>
      <c r="L695" s="19"/>
    </row>
    <row r="696" spans="1:12" ht="30" customHeight="1" x14ac:dyDescent="0.3">
      <c r="A696" s="7" t="s">
        <v>4320</v>
      </c>
      <c r="B696" s="8" t="s">
        <v>5962</v>
      </c>
      <c r="C696" s="8" t="s">
        <v>5961</v>
      </c>
      <c r="D696" s="8">
        <v>2024</v>
      </c>
      <c r="E696" s="40">
        <v>45448</v>
      </c>
      <c r="F696" s="40">
        <v>45451</v>
      </c>
      <c r="G696" s="8" t="s">
        <v>5960</v>
      </c>
      <c r="H696" s="8" t="s">
        <v>5904</v>
      </c>
      <c r="I696" s="8" t="s">
        <v>7562</v>
      </c>
      <c r="J696" s="8" t="s">
        <v>5909</v>
      </c>
      <c r="K696" s="8" t="s">
        <v>4268</v>
      </c>
      <c r="L696" s="19"/>
    </row>
    <row r="697" spans="1:12" ht="30" customHeight="1" x14ac:dyDescent="0.3">
      <c r="A697" s="7" t="s">
        <v>4320</v>
      </c>
      <c r="B697" s="8" t="s">
        <v>5962</v>
      </c>
      <c r="C697" s="8" t="s">
        <v>5961</v>
      </c>
      <c r="D697" s="8">
        <v>2024</v>
      </c>
      <c r="E697" s="40">
        <v>45448</v>
      </c>
      <c r="F697" s="40">
        <v>45451</v>
      </c>
      <c r="G697" s="8" t="s">
        <v>5960</v>
      </c>
      <c r="H697" s="8" t="s">
        <v>5976</v>
      </c>
      <c r="I697" s="8" t="s">
        <v>7816</v>
      </c>
      <c r="J697" s="8" t="s">
        <v>5909</v>
      </c>
      <c r="K697" s="8" t="s">
        <v>4268</v>
      </c>
      <c r="L697" s="19"/>
    </row>
    <row r="698" spans="1:12" ht="30" customHeight="1" x14ac:dyDescent="0.3">
      <c r="A698" s="7" t="s">
        <v>4320</v>
      </c>
      <c r="B698" s="8" t="s">
        <v>5962</v>
      </c>
      <c r="C698" s="8" t="s">
        <v>5961</v>
      </c>
      <c r="D698" s="8">
        <v>2024</v>
      </c>
      <c r="E698" s="40">
        <v>45448</v>
      </c>
      <c r="F698" s="40">
        <v>45451</v>
      </c>
      <c r="G698" s="8" t="s">
        <v>5960</v>
      </c>
      <c r="H698" s="8" t="s">
        <v>5904</v>
      </c>
      <c r="I698" s="8" t="s">
        <v>6123</v>
      </c>
      <c r="J698" s="8" t="s">
        <v>5909</v>
      </c>
      <c r="K698" s="8" t="s">
        <v>4268</v>
      </c>
      <c r="L698" s="19"/>
    </row>
    <row r="699" spans="1:12" ht="30" customHeight="1" x14ac:dyDescent="0.3">
      <c r="A699" s="7" t="s">
        <v>4320</v>
      </c>
      <c r="B699" s="8" t="s">
        <v>5962</v>
      </c>
      <c r="C699" s="8" t="s">
        <v>5961</v>
      </c>
      <c r="D699" s="8">
        <v>2024</v>
      </c>
      <c r="E699" s="40">
        <v>45448</v>
      </c>
      <c r="F699" s="40">
        <v>45451</v>
      </c>
      <c r="G699" s="8" t="s">
        <v>5960</v>
      </c>
      <c r="H699" s="8" t="s">
        <v>5904</v>
      </c>
      <c r="I699" s="8" t="s">
        <v>6008</v>
      </c>
      <c r="J699" s="8" t="s">
        <v>5909</v>
      </c>
      <c r="K699" s="8" t="s">
        <v>4268</v>
      </c>
      <c r="L699" s="19"/>
    </row>
    <row r="700" spans="1:12" ht="30" customHeight="1" x14ac:dyDescent="0.3">
      <c r="A700" s="7" t="s">
        <v>4320</v>
      </c>
      <c r="B700" s="8" t="s">
        <v>5962</v>
      </c>
      <c r="C700" s="8" t="s">
        <v>5961</v>
      </c>
      <c r="D700" s="8">
        <v>2024</v>
      </c>
      <c r="E700" s="40">
        <v>45448</v>
      </c>
      <c r="F700" s="40">
        <v>45451</v>
      </c>
      <c r="G700" s="8" t="s">
        <v>5960</v>
      </c>
      <c r="H700" s="8" t="s">
        <v>5904</v>
      </c>
      <c r="I700" s="8" t="s">
        <v>6007</v>
      </c>
      <c r="J700" s="8" t="s">
        <v>5909</v>
      </c>
      <c r="K700" s="8" t="s">
        <v>4268</v>
      </c>
      <c r="L700" s="19"/>
    </row>
    <row r="701" spans="1:12" ht="30" customHeight="1" x14ac:dyDescent="0.3">
      <c r="A701" s="7" t="s">
        <v>4320</v>
      </c>
      <c r="B701" s="8" t="s">
        <v>5962</v>
      </c>
      <c r="C701" s="8" t="s">
        <v>5961</v>
      </c>
      <c r="D701" s="8">
        <v>2024</v>
      </c>
      <c r="E701" s="40">
        <v>45448</v>
      </c>
      <c r="F701" s="40">
        <v>45451</v>
      </c>
      <c r="G701" s="8" t="s">
        <v>5960</v>
      </c>
      <c r="H701" s="8" t="s">
        <v>5904</v>
      </c>
      <c r="I701" s="8" t="s">
        <v>6006</v>
      </c>
      <c r="J701" s="8" t="s">
        <v>3516</v>
      </c>
      <c r="K701" s="8" t="s">
        <v>4268</v>
      </c>
      <c r="L701" s="19"/>
    </row>
    <row r="702" spans="1:12" ht="30" customHeight="1" x14ac:dyDescent="0.3">
      <c r="A702" s="7" t="s">
        <v>4320</v>
      </c>
      <c r="B702" s="8" t="s">
        <v>5962</v>
      </c>
      <c r="C702" s="8" t="s">
        <v>5961</v>
      </c>
      <c r="D702" s="8">
        <v>2024</v>
      </c>
      <c r="E702" s="40">
        <v>45448</v>
      </c>
      <c r="F702" s="40">
        <v>45451</v>
      </c>
      <c r="G702" s="8" t="s">
        <v>5960</v>
      </c>
      <c r="H702" s="8" t="s">
        <v>5904</v>
      </c>
      <c r="I702" s="8" t="s">
        <v>8795</v>
      </c>
      <c r="J702" s="8" t="s">
        <v>3515</v>
      </c>
      <c r="K702" s="8" t="s">
        <v>4268</v>
      </c>
      <c r="L702" s="19"/>
    </row>
    <row r="703" spans="1:12" ht="30" customHeight="1" x14ac:dyDescent="0.3">
      <c r="A703" s="7" t="s">
        <v>4320</v>
      </c>
      <c r="B703" s="8" t="s">
        <v>5962</v>
      </c>
      <c r="C703" s="8" t="s">
        <v>5961</v>
      </c>
      <c r="D703" s="8">
        <v>2024</v>
      </c>
      <c r="E703" s="40">
        <v>45448</v>
      </c>
      <c r="F703" s="40">
        <v>45451</v>
      </c>
      <c r="G703" s="8" t="s">
        <v>5960</v>
      </c>
      <c r="H703" s="8" t="s">
        <v>5904</v>
      </c>
      <c r="I703" s="8" t="s">
        <v>7559</v>
      </c>
      <c r="J703" s="8" t="s">
        <v>5909</v>
      </c>
      <c r="K703" s="8" t="s">
        <v>4268</v>
      </c>
      <c r="L703" s="19"/>
    </row>
    <row r="704" spans="1:12" ht="30" customHeight="1" x14ac:dyDescent="0.3">
      <c r="A704" s="7" t="s">
        <v>4320</v>
      </c>
      <c r="B704" s="8" t="s">
        <v>5962</v>
      </c>
      <c r="C704" s="8" t="s">
        <v>5961</v>
      </c>
      <c r="D704" s="8">
        <v>2024</v>
      </c>
      <c r="E704" s="40">
        <v>45448</v>
      </c>
      <c r="F704" s="40">
        <v>45451</v>
      </c>
      <c r="G704" s="8" t="s">
        <v>5960</v>
      </c>
      <c r="H704" s="8" t="s">
        <v>5904</v>
      </c>
      <c r="I704" s="8" t="s">
        <v>8479</v>
      </c>
      <c r="J704" s="8" t="s">
        <v>3515</v>
      </c>
      <c r="K704" s="8" t="s">
        <v>4268</v>
      </c>
      <c r="L704" s="19"/>
    </row>
    <row r="705" spans="1:12" ht="30" customHeight="1" x14ac:dyDescent="0.3">
      <c r="A705" s="7" t="s">
        <v>4320</v>
      </c>
      <c r="B705" s="8" t="s">
        <v>5962</v>
      </c>
      <c r="C705" s="8" t="s">
        <v>5961</v>
      </c>
      <c r="D705" s="8">
        <v>2024</v>
      </c>
      <c r="E705" s="40">
        <v>45448</v>
      </c>
      <c r="F705" s="40">
        <v>45451</v>
      </c>
      <c r="G705" s="8" t="s">
        <v>5960</v>
      </c>
      <c r="H705" s="8" t="s">
        <v>5904</v>
      </c>
      <c r="I705" s="8" t="s">
        <v>7815</v>
      </c>
      <c r="J705" s="8" t="s">
        <v>5909</v>
      </c>
      <c r="K705" s="8" t="s">
        <v>4268</v>
      </c>
      <c r="L705" s="19"/>
    </row>
    <row r="706" spans="1:12" ht="30" customHeight="1" x14ac:dyDescent="0.3">
      <c r="A706" s="7" t="s">
        <v>4320</v>
      </c>
      <c r="B706" s="8" t="s">
        <v>6121</v>
      </c>
      <c r="C706" s="8" t="s">
        <v>6120</v>
      </c>
      <c r="D706" s="8">
        <v>2024</v>
      </c>
      <c r="E706" s="40">
        <v>45365</v>
      </c>
      <c r="F706" s="40">
        <v>45366</v>
      </c>
      <c r="G706" s="8" t="s">
        <v>6016</v>
      </c>
      <c r="H706" s="8" t="s">
        <v>5904</v>
      </c>
      <c r="I706" s="8" t="s">
        <v>8789</v>
      </c>
      <c r="J706" s="8" t="s">
        <v>3516</v>
      </c>
      <c r="K706" s="8" t="s">
        <v>4268</v>
      </c>
      <c r="L706" s="19"/>
    </row>
    <row r="707" spans="1:12" ht="30" customHeight="1" x14ac:dyDescent="0.3">
      <c r="A707" s="7" t="s">
        <v>4320</v>
      </c>
      <c r="B707" s="8" t="s">
        <v>6121</v>
      </c>
      <c r="C707" s="8" t="s">
        <v>6120</v>
      </c>
      <c r="D707" s="8">
        <v>2024</v>
      </c>
      <c r="E707" s="40">
        <v>45365</v>
      </c>
      <c r="F707" s="40">
        <v>45366</v>
      </c>
      <c r="G707" s="8" t="s">
        <v>6016</v>
      </c>
      <c r="H707" s="8" t="s">
        <v>5904</v>
      </c>
      <c r="I707" s="8" t="s">
        <v>6176</v>
      </c>
      <c r="J707" s="8" t="s">
        <v>5909</v>
      </c>
      <c r="K707" s="8" t="s">
        <v>4268</v>
      </c>
      <c r="L707" s="19"/>
    </row>
    <row r="708" spans="1:12" ht="30" customHeight="1" x14ac:dyDescent="0.3">
      <c r="A708" s="7" t="s">
        <v>4320</v>
      </c>
      <c r="B708" s="8" t="s">
        <v>6121</v>
      </c>
      <c r="C708" s="8" t="s">
        <v>6120</v>
      </c>
      <c r="D708" s="8">
        <v>2024</v>
      </c>
      <c r="E708" s="40">
        <v>45365</v>
      </c>
      <c r="F708" s="40">
        <v>45366</v>
      </c>
      <c r="G708" s="8" t="s">
        <v>6016</v>
      </c>
      <c r="H708" s="8" t="s">
        <v>5904</v>
      </c>
      <c r="I708" s="8" t="s">
        <v>6119</v>
      </c>
      <c r="J708" s="8" t="s">
        <v>5909</v>
      </c>
      <c r="K708" s="8" t="s">
        <v>4268</v>
      </c>
      <c r="L708" s="19"/>
    </row>
    <row r="709" spans="1:12" ht="30" customHeight="1" x14ac:dyDescent="0.3">
      <c r="A709" s="7" t="s">
        <v>4320</v>
      </c>
      <c r="B709" s="8" t="s">
        <v>7145</v>
      </c>
      <c r="C709" s="8" t="s">
        <v>7144</v>
      </c>
      <c r="D709" s="8">
        <v>2024</v>
      </c>
      <c r="E709" s="40">
        <v>45352</v>
      </c>
      <c r="F709" s="40">
        <v>45354</v>
      </c>
      <c r="G709" s="8" t="s">
        <v>7143</v>
      </c>
      <c r="H709" s="8" t="s">
        <v>5904</v>
      </c>
      <c r="I709" s="8" t="s">
        <v>7810</v>
      </c>
      <c r="J709" s="8" t="s">
        <v>5909</v>
      </c>
      <c r="K709" s="8" t="s">
        <v>4268</v>
      </c>
      <c r="L709" s="19"/>
    </row>
    <row r="710" spans="1:12" ht="30" customHeight="1" x14ac:dyDescent="0.3">
      <c r="A710" s="7" t="s">
        <v>4320</v>
      </c>
      <c r="B710" s="8" t="s">
        <v>7145</v>
      </c>
      <c r="C710" s="8" t="s">
        <v>7144</v>
      </c>
      <c r="D710" s="8">
        <v>2024</v>
      </c>
      <c r="E710" s="40">
        <v>45352</v>
      </c>
      <c r="F710" s="40">
        <v>45354</v>
      </c>
      <c r="G710" s="8" t="s">
        <v>7143</v>
      </c>
      <c r="H710" s="8" t="s">
        <v>5904</v>
      </c>
      <c r="I710" s="8" t="s">
        <v>8794</v>
      </c>
      <c r="J710" s="8" t="s">
        <v>3515</v>
      </c>
      <c r="K710" s="8" t="s">
        <v>4268</v>
      </c>
      <c r="L710" s="19"/>
    </row>
    <row r="711" spans="1:12" ht="30" customHeight="1" x14ac:dyDescent="0.3">
      <c r="A711" s="7" t="s">
        <v>4320</v>
      </c>
      <c r="B711" s="8" t="s">
        <v>7145</v>
      </c>
      <c r="C711" s="8" t="s">
        <v>7144</v>
      </c>
      <c r="D711" s="8">
        <v>2024</v>
      </c>
      <c r="E711" s="40">
        <v>45352</v>
      </c>
      <c r="F711" s="40">
        <v>45354</v>
      </c>
      <c r="G711" s="8" t="s">
        <v>7143</v>
      </c>
      <c r="H711" s="8" t="s">
        <v>5904</v>
      </c>
      <c r="I711" s="8" t="s">
        <v>8793</v>
      </c>
      <c r="J711" s="8" t="s">
        <v>5909</v>
      </c>
      <c r="K711" s="8" t="s">
        <v>4268</v>
      </c>
      <c r="L711" s="19"/>
    </row>
    <row r="712" spans="1:12" ht="30" customHeight="1" x14ac:dyDescent="0.3">
      <c r="A712" s="7" t="s">
        <v>4320</v>
      </c>
      <c r="B712" s="8" t="s">
        <v>7145</v>
      </c>
      <c r="C712" s="8" t="s">
        <v>7144</v>
      </c>
      <c r="D712" s="8">
        <v>2024</v>
      </c>
      <c r="E712" s="40">
        <v>45352</v>
      </c>
      <c r="F712" s="40">
        <v>45354</v>
      </c>
      <c r="G712" s="8" t="s">
        <v>7143</v>
      </c>
      <c r="H712" s="8" t="s">
        <v>5904</v>
      </c>
      <c r="I712" s="8" t="s">
        <v>8789</v>
      </c>
      <c r="J712" s="8" t="s">
        <v>3516</v>
      </c>
      <c r="K712" s="8" t="s">
        <v>4268</v>
      </c>
      <c r="L712" s="19"/>
    </row>
    <row r="713" spans="1:12" ht="30" customHeight="1" x14ac:dyDescent="0.3">
      <c r="A713" s="7" t="s">
        <v>4320</v>
      </c>
      <c r="B713" s="8" t="s">
        <v>7145</v>
      </c>
      <c r="C713" s="8" t="s">
        <v>7144</v>
      </c>
      <c r="D713" s="8">
        <v>2024</v>
      </c>
      <c r="E713" s="40">
        <v>45352</v>
      </c>
      <c r="F713" s="40">
        <v>45354</v>
      </c>
      <c r="G713" s="8" t="s">
        <v>7143</v>
      </c>
      <c r="H713" s="8" t="s">
        <v>5904</v>
      </c>
      <c r="I713" s="8" t="s">
        <v>7806</v>
      </c>
      <c r="J713" s="8" t="s">
        <v>5909</v>
      </c>
      <c r="K713" s="8" t="s">
        <v>4268</v>
      </c>
      <c r="L713" s="19"/>
    </row>
    <row r="714" spans="1:12" ht="30" customHeight="1" x14ac:dyDescent="0.3">
      <c r="A714" s="7" t="s">
        <v>4320</v>
      </c>
      <c r="B714" s="8" t="s">
        <v>7145</v>
      </c>
      <c r="C714" s="8" t="s">
        <v>7144</v>
      </c>
      <c r="D714" s="8">
        <v>2024</v>
      </c>
      <c r="E714" s="40">
        <v>45352</v>
      </c>
      <c r="F714" s="40">
        <v>45354</v>
      </c>
      <c r="G714" s="8" t="s">
        <v>7143</v>
      </c>
      <c r="H714" s="8" t="s">
        <v>5904</v>
      </c>
      <c r="I714" s="8" t="s">
        <v>8792</v>
      </c>
      <c r="J714" s="8" t="s">
        <v>5909</v>
      </c>
      <c r="K714" s="8" t="s">
        <v>4268</v>
      </c>
      <c r="L714" s="19"/>
    </row>
    <row r="715" spans="1:12" ht="30" customHeight="1" x14ac:dyDescent="0.3">
      <c r="A715" s="7" t="s">
        <v>4320</v>
      </c>
      <c r="B715" s="8" t="s">
        <v>5938</v>
      </c>
      <c r="C715" s="8" t="s">
        <v>5937</v>
      </c>
      <c r="D715" s="8">
        <v>2023</v>
      </c>
      <c r="E715" s="40">
        <v>45240</v>
      </c>
      <c r="F715" s="40">
        <v>45244</v>
      </c>
      <c r="G715" s="8" t="s">
        <v>5936</v>
      </c>
      <c r="H715" s="8" t="s">
        <v>5904</v>
      </c>
      <c r="I715" s="8" t="s">
        <v>8791</v>
      </c>
      <c r="J715" s="8" t="s">
        <v>3515</v>
      </c>
      <c r="K715" s="8" t="s">
        <v>4268</v>
      </c>
      <c r="L715" s="19"/>
    </row>
    <row r="716" spans="1:12" ht="30" customHeight="1" x14ac:dyDescent="0.3">
      <c r="A716" s="7" t="s">
        <v>4320</v>
      </c>
      <c r="B716" s="8" t="s">
        <v>5938</v>
      </c>
      <c r="C716" s="8" t="s">
        <v>5937</v>
      </c>
      <c r="D716" s="8">
        <v>2023</v>
      </c>
      <c r="E716" s="40">
        <v>45240</v>
      </c>
      <c r="F716" s="40">
        <v>45244</v>
      </c>
      <c r="G716" s="8" t="s">
        <v>5936</v>
      </c>
      <c r="H716" s="8" t="s">
        <v>5904</v>
      </c>
      <c r="I716" s="8" t="s">
        <v>7705</v>
      </c>
      <c r="J716" s="8" t="s">
        <v>5909</v>
      </c>
      <c r="K716" s="8" t="s">
        <v>4268</v>
      </c>
      <c r="L716" s="19"/>
    </row>
    <row r="717" spans="1:12" ht="30" customHeight="1" x14ac:dyDescent="0.3">
      <c r="A717" s="7" t="s">
        <v>4320</v>
      </c>
      <c r="B717" s="8" t="s">
        <v>5938</v>
      </c>
      <c r="C717" s="8" t="s">
        <v>5937</v>
      </c>
      <c r="D717" s="8">
        <v>2023</v>
      </c>
      <c r="E717" s="40">
        <v>45240</v>
      </c>
      <c r="F717" s="40">
        <v>45244</v>
      </c>
      <c r="G717" s="8" t="s">
        <v>5936</v>
      </c>
      <c r="H717" s="8" t="s">
        <v>5904</v>
      </c>
      <c r="I717" s="8" t="s">
        <v>7807</v>
      </c>
      <c r="J717" s="8" t="s">
        <v>5909</v>
      </c>
      <c r="K717" s="8" t="s">
        <v>4268</v>
      </c>
      <c r="L717" s="19"/>
    </row>
    <row r="718" spans="1:12" ht="30" customHeight="1" x14ac:dyDescent="0.3">
      <c r="A718" s="7" t="s">
        <v>4320</v>
      </c>
      <c r="B718" s="8" t="s">
        <v>5938</v>
      </c>
      <c r="C718" s="8" t="s">
        <v>5937</v>
      </c>
      <c r="D718" s="8">
        <v>2023</v>
      </c>
      <c r="E718" s="40">
        <v>45240</v>
      </c>
      <c r="F718" s="40">
        <v>45244</v>
      </c>
      <c r="G718" s="8" t="s">
        <v>5936</v>
      </c>
      <c r="H718" s="8" t="s">
        <v>5904</v>
      </c>
      <c r="I718" s="8" t="s">
        <v>8081</v>
      </c>
      <c r="J718" s="8" t="s">
        <v>5909</v>
      </c>
      <c r="K718" s="8" t="s">
        <v>4268</v>
      </c>
      <c r="L718" s="19"/>
    </row>
    <row r="719" spans="1:12" ht="30" customHeight="1" x14ac:dyDescent="0.3">
      <c r="A719" s="7" t="s">
        <v>4320</v>
      </c>
      <c r="B719" s="8" t="s">
        <v>5938</v>
      </c>
      <c r="C719" s="8" t="s">
        <v>5937</v>
      </c>
      <c r="D719" s="8">
        <v>2023</v>
      </c>
      <c r="E719" s="40">
        <v>45240</v>
      </c>
      <c r="F719" s="40">
        <v>45244</v>
      </c>
      <c r="G719" s="8" t="s">
        <v>5936</v>
      </c>
      <c r="H719" s="8" t="s">
        <v>5904</v>
      </c>
      <c r="I719" s="8" t="s">
        <v>7806</v>
      </c>
      <c r="J719" s="8" t="s">
        <v>5909</v>
      </c>
      <c r="K719" s="8" t="s">
        <v>4268</v>
      </c>
      <c r="L719" s="19"/>
    </row>
    <row r="720" spans="1:12" ht="30" customHeight="1" x14ac:dyDescent="0.3">
      <c r="A720" s="7" t="s">
        <v>4320</v>
      </c>
      <c r="B720" s="8" t="s">
        <v>5938</v>
      </c>
      <c r="C720" s="8" t="s">
        <v>5937</v>
      </c>
      <c r="D720" s="8">
        <v>2023</v>
      </c>
      <c r="E720" s="40">
        <v>45240</v>
      </c>
      <c r="F720" s="40">
        <v>45244</v>
      </c>
      <c r="G720" s="8" t="s">
        <v>5936</v>
      </c>
      <c r="H720" s="8" t="s">
        <v>5904</v>
      </c>
      <c r="I720" s="8" t="s">
        <v>8790</v>
      </c>
      <c r="J720" s="8" t="s">
        <v>5909</v>
      </c>
      <c r="K720" s="8" t="s">
        <v>4268</v>
      </c>
      <c r="L720" s="19"/>
    </row>
    <row r="721" spans="1:12" ht="30" customHeight="1" x14ac:dyDescent="0.3">
      <c r="A721" s="7" t="s">
        <v>4320</v>
      </c>
      <c r="B721" s="8" t="s">
        <v>5934</v>
      </c>
      <c r="C721" s="25" t="s">
        <v>5933</v>
      </c>
      <c r="D721" s="8">
        <v>2023</v>
      </c>
      <c r="E721" s="40">
        <v>45204</v>
      </c>
      <c r="F721" s="40">
        <v>45206</v>
      </c>
      <c r="G721" s="8" t="s">
        <v>5932</v>
      </c>
      <c r="H721" s="8" t="s">
        <v>5904</v>
      </c>
      <c r="I721" s="8" t="s">
        <v>8789</v>
      </c>
      <c r="J721" s="8" t="s">
        <v>3516</v>
      </c>
      <c r="K721" s="8" t="s">
        <v>4268</v>
      </c>
      <c r="L721" s="19"/>
    </row>
    <row r="722" spans="1:12" ht="30" customHeight="1" x14ac:dyDescent="0.3">
      <c r="A722" s="7" t="s">
        <v>4320</v>
      </c>
      <c r="B722" s="8" t="s">
        <v>5930</v>
      </c>
      <c r="C722" s="8" t="s">
        <v>5929</v>
      </c>
      <c r="D722" s="8">
        <v>2023</v>
      </c>
      <c r="E722" s="40">
        <v>45098</v>
      </c>
      <c r="F722" s="40">
        <v>45101</v>
      </c>
      <c r="G722" s="8" t="s">
        <v>5928</v>
      </c>
      <c r="H722" s="8" t="s">
        <v>5904</v>
      </c>
      <c r="I722" s="8" t="s">
        <v>6165</v>
      </c>
      <c r="J722" s="8" t="s">
        <v>5909</v>
      </c>
      <c r="K722" s="8" t="s">
        <v>4268</v>
      </c>
      <c r="L722" s="19"/>
    </row>
    <row r="723" spans="1:12" ht="30" customHeight="1" x14ac:dyDescent="0.3">
      <c r="A723" s="7" t="s">
        <v>4320</v>
      </c>
      <c r="B723" s="8" t="s">
        <v>5930</v>
      </c>
      <c r="C723" s="8" t="s">
        <v>5929</v>
      </c>
      <c r="D723" s="8">
        <v>2023</v>
      </c>
      <c r="E723" s="40">
        <v>45098</v>
      </c>
      <c r="F723" s="40">
        <v>45101</v>
      </c>
      <c r="G723" s="8" t="s">
        <v>5928</v>
      </c>
      <c r="H723" s="8" t="s">
        <v>5904</v>
      </c>
      <c r="I723" s="8" t="s">
        <v>8788</v>
      </c>
      <c r="J723" s="8" t="s">
        <v>5909</v>
      </c>
      <c r="K723" s="8" t="s">
        <v>4268</v>
      </c>
      <c r="L723" s="19"/>
    </row>
    <row r="724" spans="1:12" ht="30" customHeight="1" x14ac:dyDescent="0.3">
      <c r="A724" s="7" t="s">
        <v>4320</v>
      </c>
      <c r="B724" s="8" t="s">
        <v>5930</v>
      </c>
      <c r="C724" s="8" t="s">
        <v>5929</v>
      </c>
      <c r="D724" s="8">
        <v>2023</v>
      </c>
      <c r="E724" s="40">
        <v>45098</v>
      </c>
      <c r="F724" s="40">
        <v>45101</v>
      </c>
      <c r="G724" s="8" t="s">
        <v>5928</v>
      </c>
      <c r="H724" s="8" t="s">
        <v>5904</v>
      </c>
      <c r="I724" s="8" t="s">
        <v>7760</v>
      </c>
      <c r="J724" s="8" t="s">
        <v>5909</v>
      </c>
      <c r="K724" s="8" t="s">
        <v>4268</v>
      </c>
      <c r="L724" s="19"/>
    </row>
    <row r="725" spans="1:12" ht="30" customHeight="1" x14ac:dyDescent="0.3">
      <c r="A725" s="7" t="s">
        <v>4320</v>
      </c>
      <c r="B725" s="8" t="s">
        <v>5930</v>
      </c>
      <c r="C725" s="8" t="s">
        <v>5929</v>
      </c>
      <c r="D725" s="8">
        <v>2023</v>
      </c>
      <c r="E725" s="40">
        <v>45098</v>
      </c>
      <c r="F725" s="40">
        <v>45101</v>
      </c>
      <c r="G725" s="8" t="s">
        <v>5928</v>
      </c>
      <c r="H725" s="8" t="s">
        <v>5904</v>
      </c>
      <c r="I725" s="8" t="s">
        <v>8474</v>
      </c>
      <c r="J725" s="8" t="s">
        <v>3515</v>
      </c>
      <c r="K725" s="8" t="s">
        <v>4268</v>
      </c>
      <c r="L725" s="19"/>
    </row>
    <row r="726" spans="1:12" ht="30" customHeight="1" x14ac:dyDescent="0.3">
      <c r="A726" s="7" t="s">
        <v>4320</v>
      </c>
      <c r="B726" s="8" t="s">
        <v>5930</v>
      </c>
      <c r="C726" s="8" t="s">
        <v>5929</v>
      </c>
      <c r="D726" s="8">
        <v>2023</v>
      </c>
      <c r="E726" s="40">
        <v>45098</v>
      </c>
      <c r="F726" s="40">
        <v>45101</v>
      </c>
      <c r="G726" s="8" t="s">
        <v>5928</v>
      </c>
      <c r="H726" s="8" t="s">
        <v>5904</v>
      </c>
      <c r="I726" s="8" t="s">
        <v>7759</v>
      </c>
      <c r="J726" s="8" t="s">
        <v>3516</v>
      </c>
      <c r="K726" s="8" t="s">
        <v>4268</v>
      </c>
      <c r="L726" s="19"/>
    </row>
    <row r="727" spans="1:12" ht="30" customHeight="1" x14ac:dyDescent="0.3">
      <c r="A727" s="7" t="s">
        <v>4320</v>
      </c>
      <c r="B727" s="8" t="s">
        <v>5930</v>
      </c>
      <c r="C727" s="8" t="s">
        <v>5929</v>
      </c>
      <c r="D727" s="8">
        <v>2023</v>
      </c>
      <c r="E727" s="40">
        <v>45098</v>
      </c>
      <c r="F727" s="40">
        <v>45101</v>
      </c>
      <c r="G727" s="8" t="s">
        <v>5928</v>
      </c>
      <c r="H727" s="8" t="s">
        <v>5904</v>
      </c>
      <c r="I727" s="8" t="s">
        <v>8787</v>
      </c>
      <c r="J727" s="8" t="s">
        <v>3516</v>
      </c>
      <c r="K727" s="8" t="s">
        <v>4268</v>
      </c>
      <c r="L727" s="19"/>
    </row>
    <row r="728" spans="1:12" ht="30" customHeight="1" x14ac:dyDescent="0.3">
      <c r="A728" s="7" t="s">
        <v>4320</v>
      </c>
      <c r="B728" s="8" t="s">
        <v>5930</v>
      </c>
      <c r="C728" s="8" t="s">
        <v>5929</v>
      </c>
      <c r="D728" s="8">
        <v>2023</v>
      </c>
      <c r="E728" s="40">
        <v>45098</v>
      </c>
      <c r="F728" s="40">
        <v>45101</v>
      </c>
      <c r="G728" s="8" t="s">
        <v>5928</v>
      </c>
      <c r="H728" s="8" t="s">
        <v>5904</v>
      </c>
      <c r="I728" s="8" t="s">
        <v>7803</v>
      </c>
      <c r="J728" s="8" t="s">
        <v>5909</v>
      </c>
      <c r="K728" s="8" t="s">
        <v>4268</v>
      </c>
      <c r="L728" s="19"/>
    </row>
    <row r="729" spans="1:12" ht="30" customHeight="1" x14ac:dyDescent="0.3">
      <c r="A729" s="7" t="s">
        <v>4320</v>
      </c>
      <c r="B729" s="8" t="s">
        <v>5930</v>
      </c>
      <c r="C729" s="8" t="s">
        <v>5929</v>
      </c>
      <c r="D729" s="8">
        <v>2023</v>
      </c>
      <c r="E729" s="40">
        <v>45098</v>
      </c>
      <c r="F729" s="40">
        <v>45101</v>
      </c>
      <c r="G729" s="8" t="s">
        <v>5928</v>
      </c>
      <c r="H729" s="8" t="s">
        <v>5904</v>
      </c>
      <c r="I729" s="8" t="s">
        <v>8075</v>
      </c>
      <c r="J729" s="8" t="s">
        <v>3515</v>
      </c>
      <c r="K729" s="8" t="s">
        <v>4268</v>
      </c>
      <c r="L729" s="19"/>
    </row>
    <row r="730" spans="1:12" ht="30" customHeight="1" x14ac:dyDescent="0.3">
      <c r="A730" s="7" t="s">
        <v>4320</v>
      </c>
      <c r="B730" s="8" t="s">
        <v>5930</v>
      </c>
      <c r="C730" s="8" t="s">
        <v>5929</v>
      </c>
      <c r="D730" s="8">
        <v>2023</v>
      </c>
      <c r="E730" s="40">
        <v>45098</v>
      </c>
      <c r="F730" s="40">
        <v>45101</v>
      </c>
      <c r="G730" s="8" t="s">
        <v>5928</v>
      </c>
      <c r="H730" s="8" t="s">
        <v>5904</v>
      </c>
      <c r="I730" s="8" t="s">
        <v>7554</v>
      </c>
      <c r="J730" s="8" t="s">
        <v>3516</v>
      </c>
      <c r="K730" s="8" t="s">
        <v>4268</v>
      </c>
      <c r="L730" s="19"/>
    </row>
    <row r="731" spans="1:12" ht="30" customHeight="1" x14ac:dyDescent="0.3">
      <c r="A731" s="7" t="s">
        <v>4320</v>
      </c>
      <c r="B731" s="8" t="s">
        <v>5930</v>
      </c>
      <c r="C731" s="8" t="s">
        <v>5929</v>
      </c>
      <c r="D731" s="8">
        <v>2023</v>
      </c>
      <c r="E731" s="40">
        <v>45098</v>
      </c>
      <c r="F731" s="40">
        <v>45101</v>
      </c>
      <c r="G731" s="8" t="s">
        <v>5928</v>
      </c>
      <c r="H731" s="8" t="s">
        <v>5904</v>
      </c>
      <c r="I731" s="8" t="s">
        <v>8786</v>
      </c>
      <c r="J731" s="8" t="s">
        <v>3515</v>
      </c>
      <c r="K731" s="8" t="s">
        <v>4268</v>
      </c>
      <c r="L731" s="19"/>
    </row>
    <row r="732" spans="1:12" ht="30" customHeight="1" x14ac:dyDescent="0.3">
      <c r="A732" s="7" t="s">
        <v>4320</v>
      </c>
      <c r="B732" s="8" t="s">
        <v>5930</v>
      </c>
      <c r="C732" s="8" t="s">
        <v>5929</v>
      </c>
      <c r="D732" s="8">
        <v>2023</v>
      </c>
      <c r="E732" s="40">
        <v>45098</v>
      </c>
      <c r="F732" s="40">
        <v>45101</v>
      </c>
      <c r="G732" s="8" t="s">
        <v>5928</v>
      </c>
      <c r="H732" s="8" t="s">
        <v>5904</v>
      </c>
      <c r="I732" s="8" t="s">
        <v>8785</v>
      </c>
      <c r="J732" s="8" t="s">
        <v>3515</v>
      </c>
      <c r="K732" s="8" t="s">
        <v>4268</v>
      </c>
      <c r="L732" s="19"/>
    </row>
    <row r="733" spans="1:12" ht="30" customHeight="1" x14ac:dyDescent="0.3">
      <c r="A733" s="7" t="s">
        <v>4320</v>
      </c>
      <c r="B733" s="8" t="s">
        <v>5930</v>
      </c>
      <c r="C733" s="8" t="s">
        <v>5929</v>
      </c>
      <c r="D733" s="8">
        <v>2023</v>
      </c>
      <c r="E733" s="40">
        <v>45098</v>
      </c>
      <c r="F733" s="40">
        <v>45101</v>
      </c>
      <c r="G733" s="8" t="s">
        <v>5928</v>
      </c>
      <c r="H733" s="8" t="s">
        <v>5904</v>
      </c>
      <c r="I733" s="8" t="s">
        <v>6816</v>
      </c>
      <c r="J733" s="8" t="s">
        <v>5909</v>
      </c>
      <c r="K733" s="8" t="s">
        <v>4268</v>
      </c>
      <c r="L733" s="19"/>
    </row>
    <row r="734" spans="1:12" ht="30" customHeight="1" x14ac:dyDescent="0.3">
      <c r="A734" s="7" t="s">
        <v>4320</v>
      </c>
      <c r="B734" s="8" t="s">
        <v>5930</v>
      </c>
      <c r="C734" s="8" t="s">
        <v>5929</v>
      </c>
      <c r="D734" s="8">
        <v>2023</v>
      </c>
      <c r="E734" s="40">
        <v>45098</v>
      </c>
      <c r="F734" s="40">
        <v>45101</v>
      </c>
      <c r="G734" s="8" t="s">
        <v>5928</v>
      </c>
      <c r="H734" s="8" t="s">
        <v>5904</v>
      </c>
      <c r="I734" s="8" t="s">
        <v>7801</v>
      </c>
      <c r="J734" s="8" t="s">
        <v>5909</v>
      </c>
      <c r="K734" s="8" t="s">
        <v>4268</v>
      </c>
      <c r="L734" s="19"/>
    </row>
    <row r="735" spans="1:12" ht="30" customHeight="1" x14ac:dyDescent="0.3">
      <c r="A735" s="7" t="s">
        <v>4320</v>
      </c>
      <c r="B735" s="8" t="s">
        <v>7795</v>
      </c>
      <c r="C735" s="8" t="s">
        <v>7794</v>
      </c>
      <c r="D735" s="8">
        <v>2023</v>
      </c>
      <c r="E735" s="40">
        <v>44985</v>
      </c>
      <c r="F735" s="40">
        <v>44990</v>
      </c>
      <c r="G735" s="8" t="s">
        <v>7793</v>
      </c>
      <c r="H735" s="8" t="s">
        <v>5976</v>
      </c>
      <c r="I735" s="8" t="s">
        <v>7803</v>
      </c>
      <c r="J735" s="8" t="s">
        <v>5909</v>
      </c>
      <c r="K735" s="8" t="s">
        <v>4268</v>
      </c>
      <c r="L735" s="19"/>
    </row>
    <row r="736" spans="1:12" ht="30" customHeight="1" x14ac:dyDescent="0.3">
      <c r="A736" s="7" t="s">
        <v>4320</v>
      </c>
      <c r="B736" s="8" t="s">
        <v>7795</v>
      </c>
      <c r="C736" s="8" t="s">
        <v>7794</v>
      </c>
      <c r="D736" s="8">
        <v>2023</v>
      </c>
      <c r="E736" s="40">
        <v>44985</v>
      </c>
      <c r="F736" s="40">
        <v>44990</v>
      </c>
      <c r="G736" s="8" t="s">
        <v>7793</v>
      </c>
      <c r="H736" s="8" t="s">
        <v>5976</v>
      </c>
      <c r="I736" s="8" t="s">
        <v>8784</v>
      </c>
      <c r="J736" s="8" t="s">
        <v>5909</v>
      </c>
      <c r="K736" s="8" t="s">
        <v>4268</v>
      </c>
      <c r="L736" s="19"/>
    </row>
    <row r="737" spans="1:12" ht="30" customHeight="1" x14ac:dyDescent="0.3">
      <c r="A737" s="7" t="s">
        <v>4320</v>
      </c>
      <c r="B737" s="8" t="s">
        <v>7795</v>
      </c>
      <c r="C737" s="8" t="s">
        <v>7794</v>
      </c>
      <c r="D737" s="8">
        <v>2023</v>
      </c>
      <c r="E737" s="40">
        <v>44985</v>
      </c>
      <c r="F737" s="40">
        <v>44990</v>
      </c>
      <c r="G737" s="8" t="s">
        <v>7793</v>
      </c>
      <c r="H737" s="8" t="s">
        <v>5904</v>
      </c>
      <c r="I737" s="8" t="s">
        <v>8471</v>
      </c>
      <c r="J737" s="8" t="s">
        <v>3515</v>
      </c>
      <c r="K737" s="8" t="s">
        <v>4268</v>
      </c>
      <c r="L737" s="19"/>
    </row>
    <row r="738" spans="1:12" ht="30" customHeight="1" x14ac:dyDescent="0.3">
      <c r="A738" s="7" t="s">
        <v>4320</v>
      </c>
      <c r="B738" s="8" t="s">
        <v>7795</v>
      </c>
      <c r="C738" s="8" t="s">
        <v>7794</v>
      </c>
      <c r="D738" s="8">
        <v>2023</v>
      </c>
      <c r="E738" s="40">
        <v>44985</v>
      </c>
      <c r="F738" s="40">
        <v>44990</v>
      </c>
      <c r="G738" s="8" t="s">
        <v>7793</v>
      </c>
      <c r="H738" s="8" t="s">
        <v>5904</v>
      </c>
      <c r="I738" s="8" t="s">
        <v>7791</v>
      </c>
      <c r="J738" s="8" t="s">
        <v>5909</v>
      </c>
      <c r="K738" s="8" t="s">
        <v>4268</v>
      </c>
      <c r="L738" s="19"/>
    </row>
    <row r="739" spans="1:12" ht="30" customHeight="1" x14ac:dyDescent="0.3">
      <c r="A739" s="7" t="s">
        <v>4320</v>
      </c>
      <c r="B739" s="8" t="s">
        <v>7795</v>
      </c>
      <c r="C739" s="8" t="s">
        <v>7794</v>
      </c>
      <c r="D739" s="8">
        <v>2023</v>
      </c>
      <c r="E739" s="40">
        <v>44985</v>
      </c>
      <c r="F739" s="40">
        <v>44990</v>
      </c>
      <c r="G739" s="8" t="s">
        <v>7793</v>
      </c>
      <c r="H739" s="8" t="s">
        <v>5904</v>
      </c>
      <c r="I739" s="8" t="s">
        <v>7792</v>
      </c>
      <c r="J739" s="8" t="s">
        <v>3515</v>
      </c>
      <c r="K739" s="8" t="s">
        <v>4268</v>
      </c>
      <c r="L739" s="19"/>
    </row>
    <row r="740" spans="1:12" ht="30" customHeight="1" x14ac:dyDescent="0.3">
      <c r="A740" s="7" t="s">
        <v>4320</v>
      </c>
      <c r="B740" s="8" t="s">
        <v>5992</v>
      </c>
      <c r="C740" s="8" t="s">
        <v>4770</v>
      </c>
      <c r="D740" s="8">
        <v>2022</v>
      </c>
      <c r="E740" s="40">
        <v>44869</v>
      </c>
      <c r="F740" s="40">
        <v>44873</v>
      </c>
      <c r="G740" s="8" t="s">
        <v>5991</v>
      </c>
      <c r="H740" s="8" t="s">
        <v>5904</v>
      </c>
      <c r="I740" s="8" t="s">
        <v>8783</v>
      </c>
      <c r="J740" s="8" t="s">
        <v>3515</v>
      </c>
      <c r="K740" s="8" t="s">
        <v>4268</v>
      </c>
      <c r="L740" s="19"/>
    </row>
    <row r="741" spans="1:12" ht="30" customHeight="1" x14ac:dyDescent="0.3">
      <c r="A741" s="7" t="s">
        <v>4320</v>
      </c>
      <c r="B741" s="8" t="s">
        <v>5992</v>
      </c>
      <c r="C741" s="8" t="s">
        <v>4770</v>
      </c>
      <c r="D741" s="8">
        <v>2022</v>
      </c>
      <c r="E741" s="40">
        <v>44869</v>
      </c>
      <c r="F741" s="40">
        <v>44873</v>
      </c>
      <c r="G741" s="8" t="s">
        <v>5991</v>
      </c>
      <c r="H741" s="8" t="s">
        <v>5904</v>
      </c>
      <c r="I741" s="8" t="s">
        <v>8782</v>
      </c>
      <c r="J741" s="8" t="s">
        <v>3515</v>
      </c>
      <c r="K741" s="8" t="s">
        <v>4268</v>
      </c>
      <c r="L741" s="19"/>
    </row>
    <row r="742" spans="1:12" ht="30" customHeight="1" x14ac:dyDescent="0.3">
      <c r="A742" s="7" t="s">
        <v>4320</v>
      </c>
      <c r="B742" s="8" t="s">
        <v>5992</v>
      </c>
      <c r="C742" s="8" t="s">
        <v>4770</v>
      </c>
      <c r="D742" s="8">
        <v>2022</v>
      </c>
      <c r="E742" s="40">
        <v>44869</v>
      </c>
      <c r="F742" s="40">
        <v>44873</v>
      </c>
      <c r="G742" s="8" t="s">
        <v>5991</v>
      </c>
      <c r="H742" s="8" t="s">
        <v>5904</v>
      </c>
      <c r="I742" s="8" t="s">
        <v>8056</v>
      </c>
      <c r="J742" s="8" t="s">
        <v>3515</v>
      </c>
      <c r="K742" s="8" t="s">
        <v>4268</v>
      </c>
      <c r="L742" s="19"/>
    </row>
    <row r="743" spans="1:12" ht="30" customHeight="1" x14ac:dyDescent="0.3">
      <c r="A743" s="7" t="s">
        <v>4320</v>
      </c>
      <c r="B743" s="8" t="s">
        <v>5992</v>
      </c>
      <c r="C743" s="8" t="s">
        <v>4770</v>
      </c>
      <c r="D743" s="8">
        <v>2022</v>
      </c>
      <c r="E743" s="40">
        <v>44869</v>
      </c>
      <c r="F743" s="40">
        <v>44873</v>
      </c>
      <c r="G743" s="8" t="s">
        <v>5991</v>
      </c>
      <c r="H743" s="8" t="s">
        <v>5904</v>
      </c>
      <c r="I743" s="8" t="s">
        <v>6143</v>
      </c>
      <c r="J743" s="8" t="s">
        <v>5909</v>
      </c>
      <c r="K743" s="8" t="s">
        <v>4268</v>
      </c>
      <c r="L743" s="19"/>
    </row>
    <row r="744" spans="1:12" ht="30" customHeight="1" x14ac:dyDescent="0.3">
      <c r="A744" s="7" t="s">
        <v>4320</v>
      </c>
      <c r="B744" s="8" t="s">
        <v>5992</v>
      </c>
      <c r="C744" s="8" t="s">
        <v>4770</v>
      </c>
      <c r="D744" s="8">
        <v>2022</v>
      </c>
      <c r="E744" s="40">
        <v>44869</v>
      </c>
      <c r="F744" s="40">
        <v>44873</v>
      </c>
      <c r="G744" s="8" t="s">
        <v>5991</v>
      </c>
      <c r="H744" s="8" t="s">
        <v>5904</v>
      </c>
      <c r="I744" s="8" t="s">
        <v>7792</v>
      </c>
      <c r="J744" s="8" t="s">
        <v>3515</v>
      </c>
      <c r="K744" s="8" t="s">
        <v>4268</v>
      </c>
      <c r="L744" s="19"/>
    </row>
    <row r="745" spans="1:12" ht="30" customHeight="1" x14ac:dyDescent="0.3">
      <c r="A745" s="7" t="s">
        <v>4320</v>
      </c>
      <c r="B745" s="8" t="s">
        <v>5992</v>
      </c>
      <c r="C745" s="8" t="s">
        <v>4770</v>
      </c>
      <c r="D745" s="8">
        <v>2022</v>
      </c>
      <c r="E745" s="40">
        <v>44869</v>
      </c>
      <c r="F745" s="40">
        <v>44873</v>
      </c>
      <c r="G745" s="8" t="s">
        <v>5991</v>
      </c>
      <c r="H745" s="8" t="s">
        <v>5904</v>
      </c>
      <c r="I745" s="8" t="s">
        <v>7791</v>
      </c>
      <c r="J745" s="8" t="s">
        <v>5909</v>
      </c>
      <c r="K745" s="8" t="s">
        <v>4268</v>
      </c>
      <c r="L745" s="19"/>
    </row>
    <row r="746" spans="1:12" ht="30" customHeight="1" x14ac:dyDescent="0.3">
      <c r="A746" s="7" t="s">
        <v>4320</v>
      </c>
      <c r="B746" s="8" t="s">
        <v>5983</v>
      </c>
      <c r="C746" s="8" t="s">
        <v>5982</v>
      </c>
      <c r="D746" s="8">
        <v>2022</v>
      </c>
      <c r="E746" s="40">
        <v>44734</v>
      </c>
      <c r="F746" s="40">
        <v>44738</v>
      </c>
      <c r="G746" s="8" t="s">
        <v>5981</v>
      </c>
      <c r="H746" s="8" t="s">
        <v>5904</v>
      </c>
      <c r="I746" s="8" t="s">
        <v>8781</v>
      </c>
      <c r="J746" s="8" t="s">
        <v>3515</v>
      </c>
      <c r="K746" s="8" t="s">
        <v>4268</v>
      </c>
      <c r="L746" s="19"/>
    </row>
    <row r="747" spans="1:12" ht="30" customHeight="1" x14ac:dyDescent="0.3">
      <c r="A747" s="7" t="s">
        <v>4320</v>
      </c>
      <c r="B747" s="8" t="s">
        <v>5983</v>
      </c>
      <c r="C747" s="8" t="s">
        <v>5982</v>
      </c>
      <c r="D747" s="8">
        <v>2022</v>
      </c>
      <c r="E747" s="40">
        <v>44734</v>
      </c>
      <c r="F747" s="40">
        <v>44738</v>
      </c>
      <c r="G747" s="8" t="s">
        <v>5981</v>
      </c>
      <c r="H747" s="8" t="s">
        <v>5904</v>
      </c>
      <c r="I747" s="8" t="s">
        <v>8698</v>
      </c>
      <c r="J747" s="8" t="s">
        <v>5909</v>
      </c>
      <c r="K747" s="8" t="s">
        <v>4268</v>
      </c>
      <c r="L747" s="19"/>
    </row>
    <row r="748" spans="1:12" ht="30" customHeight="1" x14ac:dyDescent="0.3">
      <c r="A748" s="7" t="s">
        <v>4320</v>
      </c>
      <c r="B748" s="8" t="s">
        <v>5983</v>
      </c>
      <c r="C748" s="8" t="s">
        <v>5982</v>
      </c>
      <c r="D748" s="8">
        <v>2022</v>
      </c>
      <c r="E748" s="40">
        <v>44734</v>
      </c>
      <c r="F748" s="40">
        <v>44738</v>
      </c>
      <c r="G748" s="8" t="s">
        <v>5981</v>
      </c>
      <c r="H748" s="8" t="s">
        <v>5904</v>
      </c>
      <c r="I748" s="8" t="s">
        <v>5986</v>
      </c>
      <c r="J748" s="8" t="s">
        <v>5909</v>
      </c>
      <c r="K748" s="8" t="s">
        <v>4268</v>
      </c>
      <c r="L748" s="19"/>
    </row>
    <row r="749" spans="1:12" ht="30" customHeight="1" x14ac:dyDescent="0.3">
      <c r="A749" s="7" t="s">
        <v>4320</v>
      </c>
      <c r="B749" s="8" t="s">
        <v>5983</v>
      </c>
      <c r="C749" s="8" t="s">
        <v>5982</v>
      </c>
      <c r="D749" s="8">
        <v>2022</v>
      </c>
      <c r="E749" s="40">
        <v>44734</v>
      </c>
      <c r="F749" s="40">
        <v>44738</v>
      </c>
      <c r="G749" s="8" t="s">
        <v>5981</v>
      </c>
      <c r="H749" s="8" t="s">
        <v>5904</v>
      </c>
      <c r="I749" s="8" t="s">
        <v>8777</v>
      </c>
      <c r="J749" s="8" t="s">
        <v>3515</v>
      </c>
      <c r="K749" s="8" t="s">
        <v>4268</v>
      </c>
      <c r="L749" s="19"/>
    </row>
    <row r="750" spans="1:12" ht="30" customHeight="1" x14ac:dyDescent="0.3">
      <c r="A750" s="7" t="s">
        <v>4320</v>
      </c>
      <c r="B750" s="8" t="s">
        <v>5983</v>
      </c>
      <c r="C750" s="8" t="s">
        <v>5982</v>
      </c>
      <c r="D750" s="8">
        <v>2022</v>
      </c>
      <c r="E750" s="40">
        <v>44734</v>
      </c>
      <c r="F750" s="40">
        <v>44738</v>
      </c>
      <c r="G750" s="8" t="s">
        <v>5981</v>
      </c>
      <c r="H750" s="8" t="s">
        <v>5904</v>
      </c>
      <c r="I750" s="8" t="s">
        <v>7789</v>
      </c>
      <c r="J750" s="8" t="s">
        <v>5909</v>
      </c>
      <c r="K750" s="8" t="s">
        <v>4268</v>
      </c>
      <c r="L750" s="19"/>
    </row>
    <row r="751" spans="1:12" ht="30" customHeight="1" x14ac:dyDescent="0.3">
      <c r="A751" s="7" t="s">
        <v>4320</v>
      </c>
      <c r="B751" s="8" t="s">
        <v>5983</v>
      </c>
      <c r="C751" s="8" t="s">
        <v>5982</v>
      </c>
      <c r="D751" s="8">
        <v>2022</v>
      </c>
      <c r="E751" s="40">
        <v>44734</v>
      </c>
      <c r="F751" s="40">
        <v>44738</v>
      </c>
      <c r="G751" s="8" t="s">
        <v>5981</v>
      </c>
      <c r="H751" s="8" t="s">
        <v>5904</v>
      </c>
      <c r="I751" s="8" t="s">
        <v>7788</v>
      </c>
      <c r="J751" s="8" t="s">
        <v>5909</v>
      </c>
      <c r="K751" s="8" t="s">
        <v>4268</v>
      </c>
      <c r="L751" s="19"/>
    </row>
    <row r="752" spans="1:12" ht="30" customHeight="1" x14ac:dyDescent="0.3">
      <c r="A752" s="7" t="s">
        <v>4320</v>
      </c>
      <c r="B752" s="8" t="s">
        <v>5983</v>
      </c>
      <c r="C752" s="8" t="s">
        <v>5982</v>
      </c>
      <c r="D752" s="8">
        <v>2022</v>
      </c>
      <c r="E752" s="40">
        <v>44734</v>
      </c>
      <c r="F752" s="40">
        <v>44738</v>
      </c>
      <c r="G752" s="8" t="s">
        <v>5981</v>
      </c>
      <c r="H752" s="8" t="s">
        <v>5904</v>
      </c>
      <c r="I752" s="8" t="s">
        <v>5985</v>
      </c>
      <c r="J752" s="8" t="s">
        <v>5909</v>
      </c>
      <c r="K752" s="8" t="s">
        <v>4268</v>
      </c>
      <c r="L752" s="19"/>
    </row>
    <row r="753" spans="1:12" ht="30" customHeight="1" x14ac:dyDescent="0.3">
      <c r="A753" s="7" t="s">
        <v>4320</v>
      </c>
      <c r="B753" s="8" t="s">
        <v>5983</v>
      </c>
      <c r="C753" s="8" t="s">
        <v>5982</v>
      </c>
      <c r="D753" s="8">
        <v>2022</v>
      </c>
      <c r="E753" s="40">
        <v>44734</v>
      </c>
      <c r="F753" s="40">
        <v>44738</v>
      </c>
      <c r="G753" s="8" t="s">
        <v>5981</v>
      </c>
      <c r="H753" s="8" t="s">
        <v>5904</v>
      </c>
      <c r="I753" s="8" t="s">
        <v>8780</v>
      </c>
      <c r="J753" s="8" t="s">
        <v>5909</v>
      </c>
      <c r="K753" s="8" t="s">
        <v>4268</v>
      </c>
      <c r="L753" s="19"/>
    </row>
    <row r="754" spans="1:12" ht="30" customHeight="1" x14ac:dyDescent="0.3">
      <c r="A754" s="7" t="s">
        <v>4320</v>
      </c>
      <c r="B754" s="8" t="s">
        <v>5983</v>
      </c>
      <c r="C754" s="8" t="s">
        <v>5982</v>
      </c>
      <c r="D754" s="8">
        <v>2022</v>
      </c>
      <c r="E754" s="40">
        <v>44734</v>
      </c>
      <c r="F754" s="40">
        <v>44738</v>
      </c>
      <c r="G754" s="8" t="s">
        <v>5981</v>
      </c>
      <c r="H754" s="8" t="s">
        <v>5904</v>
      </c>
      <c r="I754" s="8" t="s">
        <v>8163</v>
      </c>
      <c r="J754" s="8" t="s">
        <v>5909</v>
      </c>
      <c r="K754" s="8" t="s">
        <v>4268</v>
      </c>
      <c r="L754" s="19"/>
    </row>
    <row r="755" spans="1:12" ht="30" customHeight="1" x14ac:dyDescent="0.3">
      <c r="A755" s="7" t="s">
        <v>4320</v>
      </c>
      <c r="B755" s="8" t="s">
        <v>5983</v>
      </c>
      <c r="C755" s="8" t="s">
        <v>5982</v>
      </c>
      <c r="D755" s="8">
        <v>2022</v>
      </c>
      <c r="E755" s="40">
        <v>44734</v>
      </c>
      <c r="F755" s="40">
        <v>44738</v>
      </c>
      <c r="G755" s="8" t="s">
        <v>5981</v>
      </c>
      <c r="H755" s="8" t="s">
        <v>5904</v>
      </c>
      <c r="I755" s="8" t="s">
        <v>8161</v>
      </c>
      <c r="J755" s="8" t="s">
        <v>5909</v>
      </c>
      <c r="K755" s="8" t="s">
        <v>4268</v>
      </c>
      <c r="L755" s="19"/>
    </row>
    <row r="756" spans="1:12" ht="30" customHeight="1" x14ac:dyDescent="0.3">
      <c r="A756" s="7" t="s">
        <v>4320</v>
      </c>
      <c r="B756" s="8" t="s">
        <v>5983</v>
      </c>
      <c r="C756" s="8" t="s">
        <v>5982</v>
      </c>
      <c r="D756" s="8">
        <v>2022</v>
      </c>
      <c r="E756" s="40">
        <v>44734</v>
      </c>
      <c r="F756" s="40">
        <v>44738</v>
      </c>
      <c r="G756" s="8" t="s">
        <v>5981</v>
      </c>
      <c r="H756" s="8" t="s">
        <v>5904</v>
      </c>
      <c r="I756" s="8" t="s">
        <v>8779</v>
      </c>
      <c r="J756" s="8" t="s">
        <v>5909</v>
      </c>
      <c r="K756" s="8" t="s">
        <v>4268</v>
      </c>
      <c r="L756" s="19"/>
    </row>
    <row r="757" spans="1:12" ht="30" customHeight="1" x14ac:dyDescent="0.3">
      <c r="A757" s="7" t="s">
        <v>4320</v>
      </c>
      <c r="B757" s="8" t="s">
        <v>5983</v>
      </c>
      <c r="C757" s="8" t="s">
        <v>5982</v>
      </c>
      <c r="D757" s="8">
        <v>2022</v>
      </c>
      <c r="E757" s="40">
        <v>44734</v>
      </c>
      <c r="F757" s="40">
        <v>44738</v>
      </c>
      <c r="G757" s="8" t="s">
        <v>5981</v>
      </c>
      <c r="H757" s="8" t="s">
        <v>5904</v>
      </c>
      <c r="I757" s="8" t="s">
        <v>7544</v>
      </c>
      <c r="J757" s="8" t="s">
        <v>3515</v>
      </c>
      <c r="K757" s="8" t="s">
        <v>4268</v>
      </c>
      <c r="L757" s="19"/>
    </row>
    <row r="758" spans="1:12" ht="30" customHeight="1" x14ac:dyDescent="0.3">
      <c r="A758" s="7" t="s">
        <v>4320</v>
      </c>
      <c r="B758" s="8" t="s">
        <v>5979</v>
      </c>
      <c r="C758" s="8" t="s">
        <v>5978</v>
      </c>
      <c r="D758" s="8">
        <v>2022</v>
      </c>
      <c r="E758" s="40">
        <v>44702</v>
      </c>
      <c r="F758" s="40">
        <v>44705</v>
      </c>
      <c r="G758" s="8" t="s">
        <v>5964</v>
      </c>
      <c r="H758" s="8" t="s">
        <v>5904</v>
      </c>
      <c r="I758" s="8" t="s">
        <v>8778</v>
      </c>
      <c r="J758" s="8" t="s">
        <v>5909</v>
      </c>
      <c r="K758" s="8" t="s">
        <v>4268</v>
      </c>
      <c r="L758" s="19"/>
    </row>
    <row r="759" spans="1:12" ht="30" customHeight="1" x14ac:dyDescent="0.3">
      <c r="A759" s="7" t="s">
        <v>4320</v>
      </c>
      <c r="B759" s="8" t="s">
        <v>5979</v>
      </c>
      <c r="C759" s="8" t="s">
        <v>5978</v>
      </c>
      <c r="D759" s="8">
        <v>2022</v>
      </c>
      <c r="E759" s="40">
        <v>44702</v>
      </c>
      <c r="F759" s="40">
        <v>44705</v>
      </c>
      <c r="G759" s="8" t="s">
        <v>5964</v>
      </c>
      <c r="H759" s="8" t="s">
        <v>5904</v>
      </c>
      <c r="I759" s="8" t="s">
        <v>8777</v>
      </c>
      <c r="J759" s="8" t="s">
        <v>3515</v>
      </c>
      <c r="K759" s="8" t="s">
        <v>4268</v>
      </c>
      <c r="L759" s="19"/>
    </row>
    <row r="760" spans="1:12" ht="30" customHeight="1" x14ac:dyDescent="0.3">
      <c r="A760" s="7" t="s">
        <v>4320</v>
      </c>
      <c r="B760" s="8" t="s">
        <v>5979</v>
      </c>
      <c r="C760" s="8" t="s">
        <v>5978</v>
      </c>
      <c r="D760" s="8">
        <v>2022</v>
      </c>
      <c r="E760" s="40">
        <v>44702</v>
      </c>
      <c r="F760" s="40">
        <v>44705</v>
      </c>
      <c r="G760" s="8" t="s">
        <v>5964</v>
      </c>
      <c r="H760" s="8" t="s">
        <v>5904</v>
      </c>
      <c r="I760" s="8" t="s">
        <v>5977</v>
      </c>
      <c r="J760" s="8" t="s">
        <v>5909</v>
      </c>
      <c r="K760" s="8" t="s">
        <v>4268</v>
      </c>
      <c r="L760" s="19"/>
    </row>
    <row r="761" spans="1:12" ht="30" customHeight="1" x14ac:dyDescent="0.3">
      <c r="A761" s="7" t="s">
        <v>4320</v>
      </c>
      <c r="B761" s="8" t="s">
        <v>6112</v>
      </c>
      <c r="C761" s="8" t="s">
        <v>6111</v>
      </c>
      <c r="D761" s="8">
        <v>2022</v>
      </c>
      <c r="E761" s="40">
        <v>44644</v>
      </c>
      <c r="F761" s="40">
        <v>44645</v>
      </c>
      <c r="G761" s="8" t="s">
        <v>6016</v>
      </c>
      <c r="H761" s="8" t="s">
        <v>5904</v>
      </c>
      <c r="I761" s="8" t="s">
        <v>7844</v>
      </c>
      <c r="J761" s="8" t="s">
        <v>5909</v>
      </c>
      <c r="K761" s="8" t="s">
        <v>4268</v>
      </c>
      <c r="L761" s="19"/>
    </row>
    <row r="762" spans="1:12" ht="30" customHeight="1" x14ac:dyDescent="0.3">
      <c r="A762" s="7" t="s">
        <v>4320</v>
      </c>
      <c r="B762" s="8" t="s">
        <v>7354</v>
      </c>
      <c r="C762" s="8" t="s">
        <v>7353</v>
      </c>
      <c r="D762" s="8">
        <v>2022</v>
      </c>
      <c r="E762" s="40">
        <v>44624</v>
      </c>
      <c r="F762" s="40">
        <v>44626</v>
      </c>
      <c r="G762" s="8" t="s">
        <v>7352</v>
      </c>
      <c r="H762" s="8" t="s">
        <v>5904</v>
      </c>
      <c r="I762" s="8" t="s">
        <v>8772</v>
      </c>
      <c r="J762" s="8" t="s">
        <v>3515</v>
      </c>
      <c r="K762" s="8" t="s">
        <v>4268</v>
      </c>
      <c r="L762" s="19"/>
    </row>
    <row r="763" spans="1:12" ht="30" customHeight="1" x14ac:dyDescent="0.3">
      <c r="A763" s="7" t="s">
        <v>4320</v>
      </c>
      <c r="B763" s="8" t="s">
        <v>7354</v>
      </c>
      <c r="C763" s="8" t="s">
        <v>7353</v>
      </c>
      <c r="D763" s="8">
        <v>2022</v>
      </c>
      <c r="E763" s="40">
        <v>44624</v>
      </c>
      <c r="F763" s="40">
        <v>44626</v>
      </c>
      <c r="G763" s="8" t="s">
        <v>7352</v>
      </c>
      <c r="H763" s="8" t="s">
        <v>5904</v>
      </c>
      <c r="I763" s="8" t="s">
        <v>7844</v>
      </c>
      <c r="J763" s="8" t="s">
        <v>5909</v>
      </c>
      <c r="K763" s="8" t="s">
        <v>4268</v>
      </c>
      <c r="L763" s="19"/>
    </row>
    <row r="764" spans="1:12" ht="30" customHeight="1" x14ac:dyDescent="0.3">
      <c r="A764" s="7" t="s">
        <v>4320</v>
      </c>
      <c r="B764" s="8" t="s">
        <v>5913</v>
      </c>
      <c r="C764" s="8" t="s">
        <v>5912</v>
      </c>
      <c r="D764" s="8">
        <v>2021</v>
      </c>
      <c r="E764" s="40">
        <v>44512</v>
      </c>
      <c r="F764" s="40">
        <v>44521</v>
      </c>
      <c r="G764" s="8" t="s">
        <v>5911</v>
      </c>
      <c r="H764" s="8" t="s">
        <v>5904</v>
      </c>
      <c r="I764" s="8" t="s">
        <v>8049</v>
      </c>
      <c r="J764" s="8" t="s">
        <v>3516</v>
      </c>
      <c r="K764" s="8" t="s">
        <v>4268</v>
      </c>
      <c r="L764" s="19"/>
    </row>
    <row r="765" spans="1:12" ht="30" customHeight="1" x14ac:dyDescent="0.3">
      <c r="A765" s="7" t="s">
        <v>4320</v>
      </c>
      <c r="B765" s="8" t="s">
        <v>5913</v>
      </c>
      <c r="C765" s="8" t="s">
        <v>5912</v>
      </c>
      <c r="D765" s="8">
        <v>2021</v>
      </c>
      <c r="E765" s="40">
        <v>44512</v>
      </c>
      <c r="F765" s="40">
        <v>44521</v>
      </c>
      <c r="G765" s="8" t="s">
        <v>5911</v>
      </c>
      <c r="H765" s="8" t="s">
        <v>5904</v>
      </c>
      <c r="I765" s="8" t="s">
        <v>8048</v>
      </c>
      <c r="J765" s="8" t="s">
        <v>3515</v>
      </c>
      <c r="K765" s="8" t="s">
        <v>4268</v>
      </c>
      <c r="L765" s="19"/>
    </row>
    <row r="766" spans="1:12" ht="30" customHeight="1" x14ac:dyDescent="0.3">
      <c r="A766" s="7" t="s">
        <v>4320</v>
      </c>
      <c r="B766" s="8" t="s">
        <v>5913</v>
      </c>
      <c r="C766" s="8" t="s">
        <v>5912</v>
      </c>
      <c r="D766" s="8">
        <v>2021</v>
      </c>
      <c r="E766" s="40">
        <v>44512</v>
      </c>
      <c r="F766" s="40">
        <v>44521</v>
      </c>
      <c r="G766" s="8" t="s">
        <v>5911</v>
      </c>
      <c r="H766" s="8" t="s">
        <v>5976</v>
      </c>
      <c r="I766" s="8" t="s">
        <v>6109</v>
      </c>
      <c r="J766" s="8" t="s">
        <v>5909</v>
      </c>
      <c r="K766" s="8" t="s">
        <v>4268</v>
      </c>
      <c r="L766" s="19"/>
    </row>
    <row r="767" spans="1:12" ht="30" customHeight="1" x14ac:dyDescent="0.3">
      <c r="A767" s="7" t="s">
        <v>4320</v>
      </c>
      <c r="B767" s="8" t="s">
        <v>5913</v>
      </c>
      <c r="C767" s="8" t="s">
        <v>5912</v>
      </c>
      <c r="D767" s="8">
        <v>2021</v>
      </c>
      <c r="E767" s="40">
        <v>44512</v>
      </c>
      <c r="F767" s="40">
        <v>44521</v>
      </c>
      <c r="G767" s="8" t="s">
        <v>5911</v>
      </c>
      <c r="H767" s="8" t="s">
        <v>5976</v>
      </c>
      <c r="I767" s="8" t="s">
        <v>8151</v>
      </c>
      <c r="J767" s="8" t="s">
        <v>5909</v>
      </c>
      <c r="K767" s="8" t="s">
        <v>4268</v>
      </c>
      <c r="L767" s="19"/>
    </row>
    <row r="768" spans="1:12" ht="30" customHeight="1" x14ac:dyDescent="0.3">
      <c r="A768" s="7" t="s">
        <v>4320</v>
      </c>
      <c r="B768" s="8" t="s">
        <v>5913</v>
      </c>
      <c r="C768" s="8" t="s">
        <v>5912</v>
      </c>
      <c r="D768" s="8">
        <v>2021</v>
      </c>
      <c r="E768" s="40">
        <v>44512</v>
      </c>
      <c r="F768" s="40">
        <v>44521</v>
      </c>
      <c r="G768" s="8" t="s">
        <v>5911</v>
      </c>
      <c r="H768" s="8" t="s">
        <v>5976</v>
      </c>
      <c r="I768" s="8" t="s">
        <v>7783</v>
      </c>
      <c r="J768" s="8" t="s">
        <v>5909</v>
      </c>
      <c r="K768" s="8" t="s">
        <v>4268</v>
      </c>
      <c r="L768" s="19"/>
    </row>
    <row r="769" spans="1:12" ht="30" customHeight="1" x14ac:dyDescent="0.3">
      <c r="A769" s="7" t="s">
        <v>4320</v>
      </c>
      <c r="B769" s="8" t="s">
        <v>5913</v>
      </c>
      <c r="C769" s="8" t="s">
        <v>5912</v>
      </c>
      <c r="D769" s="8">
        <v>2021</v>
      </c>
      <c r="E769" s="40">
        <v>44512</v>
      </c>
      <c r="F769" s="40">
        <v>44521</v>
      </c>
      <c r="G769" s="8" t="s">
        <v>5911</v>
      </c>
      <c r="H769" s="8" t="s">
        <v>5904</v>
      </c>
      <c r="I769" s="8" t="s">
        <v>7274</v>
      </c>
      <c r="J769" s="8" t="s">
        <v>5909</v>
      </c>
      <c r="K769" s="8" t="s">
        <v>4268</v>
      </c>
      <c r="L769" s="19"/>
    </row>
    <row r="770" spans="1:12" ht="30" customHeight="1" x14ac:dyDescent="0.3">
      <c r="A770" s="7" t="s">
        <v>4320</v>
      </c>
      <c r="B770" s="8" t="s">
        <v>5913</v>
      </c>
      <c r="C770" s="8" t="s">
        <v>5912</v>
      </c>
      <c r="D770" s="8">
        <v>2021</v>
      </c>
      <c r="E770" s="40">
        <v>44512</v>
      </c>
      <c r="F770" s="40">
        <v>44521</v>
      </c>
      <c r="G770" s="8" t="s">
        <v>5911</v>
      </c>
      <c r="H770" s="8" t="s">
        <v>5904</v>
      </c>
      <c r="I770" s="8" t="s">
        <v>7782</v>
      </c>
      <c r="J770" s="8" t="s">
        <v>5909</v>
      </c>
      <c r="K770" s="8" t="s">
        <v>4268</v>
      </c>
      <c r="L770" s="19"/>
    </row>
    <row r="771" spans="1:12" ht="30" customHeight="1" x14ac:dyDescent="0.3">
      <c r="A771" s="7" t="s">
        <v>4320</v>
      </c>
      <c r="B771" s="8" t="s">
        <v>5913</v>
      </c>
      <c r="C771" s="8" t="s">
        <v>5912</v>
      </c>
      <c r="D771" s="8">
        <v>2021</v>
      </c>
      <c r="E771" s="40">
        <v>44512</v>
      </c>
      <c r="F771" s="40">
        <v>44521</v>
      </c>
      <c r="G771" s="8" t="s">
        <v>5911</v>
      </c>
      <c r="H771" s="8" t="s">
        <v>5904</v>
      </c>
      <c r="I771" s="8" t="s">
        <v>5974</v>
      </c>
      <c r="J771" s="8" t="s">
        <v>5909</v>
      </c>
      <c r="K771" s="8" t="s">
        <v>4268</v>
      </c>
      <c r="L771" s="19"/>
    </row>
    <row r="772" spans="1:12" ht="30" customHeight="1" x14ac:dyDescent="0.3">
      <c r="A772" s="7" t="s">
        <v>4320</v>
      </c>
      <c r="B772" s="8" t="s">
        <v>5913</v>
      </c>
      <c r="C772" s="8" t="s">
        <v>5912</v>
      </c>
      <c r="D772" s="8">
        <v>2021</v>
      </c>
      <c r="E772" s="40">
        <v>44512</v>
      </c>
      <c r="F772" s="40">
        <v>44521</v>
      </c>
      <c r="G772" s="8" t="s">
        <v>5911</v>
      </c>
      <c r="H772" s="8" t="s">
        <v>5904</v>
      </c>
      <c r="I772" s="8" t="s">
        <v>7781</v>
      </c>
      <c r="J772" s="8" t="s">
        <v>5909</v>
      </c>
      <c r="K772" s="8" t="s">
        <v>4268</v>
      </c>
      <c r="L772" s="19"/>
    </row>
    <row r="773" spans="1:12" ht="30" customHeight="1" x14ac:dyDescent="0.3">
      <c r="A773" s="7" t="s">
        <v>4320</v>
      </c>
      <c r="B773" s="8" t="s">
        <v>5913</v>
      </c>
      <c r="C773" s="8" t="s">
        <v>5912</v>
      </c>
      <c r="D773" s="8">
        <v>2021</v>
      </c>
      <c r="E773" s="40">
        <v>44512</v>
      </c>
      <c r="F773" s="40">
        <v>44521</v>
      </c>
      <c r="G773" s="8" t="s">
        <v>5911</v>
      </c>
      <c r="H773" s="8" t="s">
        <v>5904</v>
      </c>
      <c r="I773" s="8" t="s">
        <v>8776</v>
      </c>
      <c r="J773" s="8" t="s">
        <v>5909</v>
      </c>
      <c r="K773" s="8" t="s">
        <v>4268</v>
      </c>
      <c r="L773" s="19"/>
    </row>
    <row r="774" spans="1:12" ht="30" customHeight="1" x14ac:dyDescent="0.3">
      <c r="A774" s="7" t="s">
        <v>4320</v>
      </c>
      <c r="B774" s="8" t="s">
        <v>5913</v>
      </c>
      <c r="C774" s="8" t="s">
        <v>5912</v>
      </c>
      <c r="D774" s="8">
        <v>2021</v>
      </c>
      <c r="E774" s="40">
        <v>44512</v>
      </c>
      <c r="F774" s="40">
        <v>44521</v>
      </c>
      <c r="G774" s="8" t="s">
        <v>5911</v>
      </c>
      <c r="H774" s="8" t="s">
        <v>5904</v>
      </c>
      <c r="I774" s="8" t="s">
        <v>8775</v>
      </c>
      <c r="J774" s="8" t="s">
        <v>5909</v>
      </c>
      <c r="K774" s="8" t="s">
        <v>4268</v>
      </c>
      <c r="L774" s="19"/>
    </row>
    <row r="775" spans="1:12" ht="30" customHeight="1" x14ac:dyDescent="0.3">
      <c r="A775" s="7" t="s">
        <v>4320</v>
      </c>
      <c r="B775" s="8" t="s">
        <v>5913</v>
      </c>
      <c r="C775" s="8" t="s">
        <v>5912</v>
      </c>
      <c r="D775" s="8">
        <v>2021</v>
      </c>
      <c r="E775" s="40">
        <v>44512</v>
      </c>
      <c r="F775" s="40">
        <v>44521</v>
      </c>
      <c r="G775" s="8" t="s">
        <v>5911</v>
      </c>
      <c r="H775" s="8" t="s">
        <v>5904</v>
      </c>
      <c r="I775" s="8" t="s">
        <v>8774</v>
      </c>
      <c r="J775" s="8" t="s">
        <v>5909</v>
      </c>
      <c r="K775" s="8" t="s">
        <v>4268</v>
      </c>
      <c r="L775" s="19"/>
    </row>
    <row r="776" spans="1:12" ht="30" customHeight="1" x14ac:dyDescent="0.3">
      <c r="A776" s="7" t="s">
        <v>4320</v>
      </c>
      <c r="B776" s="8" t="s">
        <v>6304</v>
      </c>
      <c r="C776" s="8" t="s">
        <v>6303</v>
      </c>
      <c r="D776" s="8">
        <v>2021</v>
      </c>
      <c r="E776" s="40">
        <v>44472</v>
      </c>
      <c r="F776" s="40">
        <v>44474</v>
      </c>
      <c r="G776" s="8" t="s">
        <v>5905</v>
      </c>
      <c r="H776" s="8" t="s">
        <v>5976</v>
      </c>
      <c r="I776" s="8" t="s">
        <v>6302</v>
      </c>
      <c r="J776" s="8" t="s">
        <v>5909</v>
      </c>
      <c r="K776" s="8" t="s">
        <v>4268</v>
      </c>
      <c r="L776" s="19"/>
    </row>
    <row r="777" spans="1:12" ht="30" customHeight="1" x14ac:dyDescent="0.3">
      <c r="A777" s="7" t="s">
        <v>4320</v>
      </c>
      <c r="B777" s="8" t="s">
        <v>5907</v>
      </c>
      <c r="C777" s="25" t="s">
        <v>5906</v>
      </c>
      <c r="D777" s="8">
        <v>2021</v>
      </c>
      <c r="E777" s="40">
        <v>44370</v>
      </c>
      <c r="F777" s="40">
        <v>44373</v>
      </c>
      <c r="G777" s="8" t="s">
        <v>5905</v>
      </c>
      <c r="H777" s="8" t="s">
        <v>5904</v>
      </c>
      <c r="I777" s="8" t="s">
        <v>7434</v>
      </c>
      <c r="J777" s="8" t="s">
        <v>5909</v>
      </c>
      <c r="K777" s="8" t="s">
        <v>4268</v>
      </c>
      <c r="L777" s="19"/>
    </row>
    <row r="778" spans="1:12" ht="30" customHeight="1" x14ac:dyDescent="0.3">
      <c r="A778" s="7" t="s">
        <v>4320</v>
      </c>
      <c r="B778" s="8" t="s">
        <v>5907</v>
      </c>
      <c r="C778" s="25" t="s">
        <v>5906</v>
      </c>
      <c r="D778" s="8">
        <v>2021</v>
      </c>
      <c r="E778" s="40">
        <v>44370</v>
      </c>
      <c r="F778" s="40">
        <v>44373</v>
      </c>
      <c r="G778" s="8" t="s">
        <v>5905</v>
      </c>
      <c r="H778" s="8" t="s">
        <v>5904</v>
      </c>
      <c r="I778" s="8" t="s">
        <v>6450</v>
      </c>
      <c r="J778" s="8" t="s">
        <v>5909</v>
      </c>
      <c r="K778" s="8" t="s">
        <v>4268</v>
      </c>
      <c r="L778" s="19"/>
    </row>
    <row r="779" spans="1:12" ht="30" customHeight="1" x14ac:dyDescent="0.3">
      <c r="A779" s="7" t="s">
        <v>4320</v>
      </c>
      <c r="B779" s="8" t="s">
        <v>5907</v>
      </c>
      <c r="C779" s="25" t="s">
        <v>5906</v>
      </c>
      <c r="D779" s="8">
        <v>2021</v>
      </c>
      <c r="E779" s="40">
        <v>44370</v>
      </c>
      <c r="F779" s="40">
        <v>44373</v>
      </c>
      <c r="G779" s="8" t="s">
        <v>5905</v>
      </c>
      <c r="H779" s="8" t="s">
        <v>5904</v>
      </c>
      <c r="I779" s="8" t="s">
        <v>7776</v>
      </c>
      <c r="J779" s="8" t="s">
        <v>5909</v>
      </c>
      <c r="K779" s="8" t="s">
        <v>4268</v>
      </c>
      <c r="L779" s="19"/>
    </row>
    <row r="780" spans="1:12" ht="30" customHeight="1" x14ac:dyDescent="0.3">
      <c r="A780" s="7" t="s">
        <v>4320</v>
      </c>
      <c r="B780" s="8" t="s">
        <v>5907</v>
      </c>
      <c r="C780" s="25" t="s">
        <v>5906</v>
      </c>
      <c r="D780" s="8">
        <v>2021</v>
      </c>
      <c r="E780" s="40">
        <v>44370</v>
      </c>
      <c r="F780" s="40">
        <v>44373</v>
      </c>
      <c r="G780" s="8" t="s">
        <v>5905</v>
      </c>
      <c r="H780" s="8" t="s">
        <v>5904</v>
      </c>
      <c r="I780" s="8" t="s">
        <v>5971</v>
      </c>
      <c r="J780" s="8" t="s">
        <v>5909</v>
      </c>
      <c r="K780" s="8" t="s">
        <v>4268</v>
      </c>
      <c r="L780" s="19"/>
    </row>
    <row r="781" spans="1:12" ht="30" customHeight="1" x14ac:dyDescent="0.3">
      <c r="A781" s="7" t="s">
        <v>4320</v>
      </c>
      <c r="B781" s="8" t="s">
        <v>5907</v>
      </c>
      <c r="C781" s="25" t="s">
        <v>5906</v>
      </c>
      <c r="D781" s="8">
        <v>2021</v>
      </c>
      <c r="E781" s="40">
        <v>44370</v>
      </c>
      <c r="F781" s="40">
        <v>44373</v>
      </c>
      <c r="G781" s="8" t="s">
        <v>5905</v>
      </c>
      <c r="H781" s="8" t="s">
        <v>5904</v>
      </c>
      <c r="I781" s="8" t="s">
        <v>6803</v>
      </c>
      <c r="J781" s="8" t="s">
        <v>3515</v>
      </c>
      <c r="K781" s="8" t="s">
        <v>4268</v>
      </c>
      <c r="L781" s="19"/>
    </row>
    <row r="782" spans="1:12" ht="30" customHeight="1" x14ac:dyDescent="0.3">
      <c r="A782" s="7" t="s">
        <v>4320</v>
      </c>
      <c r="B782" s="8" t="s">
        <v>5907</v>
      </c>
      <c r="C782" s="25" t="s">
        <v>5906</v>
      </c>
      <c r="D782" s="8">
        <v>2021</v>
      </c>
      <c r="E782" s="40">
        <v>44370</v>
      </c>
      <c r="F782" s="40">
        <v>44373</v>
      </c>
      <c r="G782" s="8" t="s">
        <v>5905</v>
      </c>
      <c r="H782" s="8" t="s">
        <v>5904</v>
      </c>
      <c r="I782" s="8" t="s">
        <v>8040</v>
      </c>
      <c r="J782" s="8" t="s">
        <v>5909</v>
      </c>
      <c r="K782" s="8" t="s">
        <v>4268</v>
      </c>
      <c r="L782" s="19"/>
    </row>
    <row r="783" spans="1:12" ht="30" customHeight="1" x14ac:dyDescent="0.3">
      <c r="A783" s="7" t="s">
        <v>4320</v>
      </c>
      <c r="B783" s="8" t="s">
        <v>5907</v>
      </c>
      <c r="C783" s="25" t="s">
        <v>5906</v>
      </c>
      <c r="D783" s="8">
        <v>2021</v>
      </c>
      <c r="E783" s="40">
        <v>44370</v>
      </c>
      <c r="F783" s="40">
        <v>44373</v>
      </c>
      <c r="G783" s="8" t="s">
        <v>5905</v>
      </c>
      <c r="H783" s="8" t="s">
        <v>5904</v>
      </c>
      <c r="I783" s="8" t="s">
        <v>8773</v>
      </c>
      <c r="J783" s="8" t="s">
        <v>5909</v>
      </c>
      <c r="K783" s="8" t="s">
        <v>4268</v>
      </c>
      <c r="L783" s="19"/>
    </row>
    <row r="784" spans="1:12" ht="30" customHeight="1" x14ac:dyDescent="0.3">
      <c r="A784" s="7" t="s">
        <v>4320</v>
      </c>
      <c r="B784" s="8" t="s">
        <v>5907</v>
      </c>
      <c r="C784" s="25" t="s">
        <v>5906</v>
      </c>
      <c r="D784" s="8">
        <v>2021</v>
      </c>
      <c r="E784" s="40">
        <v>44370</v>
      </c>
      <c r="F784" s="40">
        <v>44373</v>
      </c>
      <c r="G784" s="8" t="s">
        <v>5905</v>
      </c>
      <c r="H784" s="8" t="s">
        <v>5904</v>
      </c>
      <c r="I784" s="8" t="s">
        <v>7183</v>
      </c>
      <c r="J784" s="8" t="s">
        <v>5909</v>
      </c>
      <c r="K784" s="8" t="s">
        <v>4268</v>
      </c>
      <c r="L784" s="19"/>
    </row>
    <row r="785" spans="1:12" ht="30" customHeight="1" x14ac:dyDescent="0.3">
      <c r="A785" s="7" t="s">
        <v>4320</v>
      </c>
      <c r="B785" s="8" t="s">
        <v>5907</v>
      </c>
      <c r="C785" s="25" t="s">
        <v>5906</v>
      </c>
      <c r="D785" s="8">
        <v>2021</v>
      </c>
      <c r="E785" s="40">
        <v>44370</v>
      </c>
      <c r="F785" s="40">
        <v>44373</v>
      </c>
      <c r="G785" s="8" t="s">
        <v>5905</v>
      </c>
      <c r="H785" s="8" t="s">
        <v>5904</v>
      </c>
      <c r="I785" s="8" t="s">
        <v>8772</v>
      </c>
      <c r="J785" s="8" t="s">
        <v>3515</v>
      </c>
      <c r="K785" s="8" t="s">
        <v>4268</v>
      </c>
      <c r="L785" s="19"/>
    </row>
    <row r="786" spans="1:12" ht="30" customHeight="1" x14ac:dyDescent="0.3">
      <c r="A786" s="7" t="s">
        <v>4320</v>
      </c>
      <c r="B786" s="8" t="s">
        <v>5907</v>
      </c>
      <c r="C786" s="25" t="s">
        <v>5906</v>
      </c>
      <c r="D786" s="8">
        <v>2021</v>
      </c>
      <c r="E786" s="40">
        <v>44370</v>
      </c>
      <c r="F786" s="40">
        <v>44373</v>
      </c>
      <c r="G786" s="8" t="s">
        <v>5905</v>
      </c>
      <c r="H786" s="8" t="s">
        <v>5904</v>
      </c>
      <c r="I786" s="8" t="s">
        <v>6336</v>
      </c>
      <c r="J786" s="8" t="s">
        <v>3515</v>
      </c>
      <c r="K786" s="8" t="s">
        <v>4268</v>
      </c>
      <c r="L786" s="19"/>
    </row>
    <row r="787" spans="1:12" ht="30" customHeight="1" x14ac:dyDescent="0.3">
      <c r="A787" s="7" t="s">
        <v>4320</v>
      </c>
      <c r="B787" s="8" t="s">
        <v>5907</v>
      </c>
      <c r="C787" s="25" t="s">
        <v>5906</v>
      </c>
      <c r="D787" s="8">
        <v>2021</v>
      </c>
      <c r="E787" s="40">
        <v>44370</v>
      </c>
      <c r="F787" s="40">
        <v>44373</v>
      </c>
      <c r="G787" s="8" t="s">
        <v>5905</v>
      </c>
      <c r="H787" s="8" t="s">
        <v>5904</v>
      </c>
      <c r="I787" s="8" t="s">
        <v>8454</v>
      </c>
      <c r="J787" s="8" t="s">
        <v>5909</v>
      </c>
      <c r="K787" s="8" t="s">
        <v>4268</v>
      </c>
      <c r="L787" s="19"/>
    </row>
    <row r="788" spans="1:12" ht="30" customHeight="1" x14ac:dyDescent="0.3">
      <c r="A788" s="7" t="s">
        <v>4320</v>
      </c>
      <c r="B788" s="8" t="s">
        <v>7332</v>
      </c>
      <c r="C788" s="8" t="s">
        <v>7331</v>
      </c>
      <c r="D788" s="8">
        <v>2021</v>
      </c>
      <c r="E788" s="40">
        <v>44259</v>
      </c>
      <c r="F788" s="40">
        <v>44262</v>
      </c>
      <c r="G788" s="8" t="s">
        <v>5905</v>
      </c>
      <c r="H788" s="8" t="s">
        <v>5904</v>
      </c>
      <c r="I788" s="8" t="s">
        <v>8771</v>
      </c>
      <c r="J788" s="8" t="s">
        <v>3516</v>
      </c>
      <c r="K788" s="8" t="s">
        <v>4268</v>
      </c>
      <c r="L788" s="19"/>
    </row>
    <row r="789" spans="1:12" ht="30" customHeight="1" x14ac:dyDescent="0.3">
      <c r="A789" s="7" t="s">
        <v>4320</v>
      </c>
      <c r="B789" s="8" t="s">
        <v>6127</v>
      </c>
      <c r="C789" s="8" t="s">
        <v>6126</v>
      </c>
      <c r="D789" s="8">
        <v>2021</v>
      </c>
      <c r="E789" s="40">
        <v>44258</v>
      </c>
      <c r="F789" s="40">
        <v>44260</v>
      </c>
      <c r="G789" s="8" t="s">
        <v>5905</v>
      </c>
      <c r="H789" s="8" t="s">
        <v>5904</v>
      </c>
      <c r="I789" s="8" t="s">
        <v>6298</v>
      </c>
      <c r="J789" s="8" t="s">
        <v>5909</v>
      </c>
      <c r="K789" s="8" t="s">
        <v>4268</v>
      </c>
      <c r="L789" s="19"/>
    </row>
    <row r="790" spans="1:12" ht="30" customHeight="1" x14ac:dyDescent="0.3">
      <c r="A790" s="7" t="s">
        <v>362</v>
      </c>
      <c r="B790" s="8" t="s">
        <v>5956</v>
      </c>
      <c r="C790" s="8" t="s">
        <v>5955</v>
      </c>
      <c r="D790" s="8">
        <v>2025</v>
      </c>
      <c r="E790" s="40">
        <v>45968</v>
      </c>
      <c r="F790" s="40">
        <v>45972</v>
      </c>
      <c r="G790" s="8" t="s">
        <v>5954</v>
      </c>
      <c r="H790" s="8" t="s">
        <v>5904</v>
      </c>
      <c r="I790" s="8" t="s">
        <v>6026</v>
      </c>
      <c r="J790" s="8" t="s">
        <v>5909</v>
      </c>
      <c r="K790" s="8" t="s">
        <v>4268</v>
      </c>
      <c r="L790" s="19"/>
    </row>
    <row r="791" spans="1:12" ht="30" customHeight="1" x14ac:dyDescent="0.3">
      <c r="A791" s="7" t="s">
        <v>362</v>
      </c>
      <c r="B791" s="8" t="s">
        <v>5956</v>
      </c>
      <c r="C791" s="8" t="s">
        <v>5955</v>
      </c>
      <c r="D791" s="8">
        <v>2025</v>
      </c>
      <c r="E791" s="40">
        <v>45968</v>
      </c>
      <c r="F791" s="40">
        <v>45972</v>
      </c>
      <c r="G791" s="8" t="s">
        <v>5954</v>
      </c>
      <c r="H791" s="8" t="s">
        <v>5904</v>
      </c>
      <c r="I791" s="8" t="s">
        <v>7500</v>
      </c>
      <c r="J791" s="8" t="s">
        <v>5909</v>
      </c>
      <c r="K791" s="8" t="s">
        <v>4268</v>
      </c>
      <c r="L791" s="19"/>
    </row>
    <row r="792" spans="1:12" ht="30" customHeight="1" x14ac:dyDescent="0.3">
      <c r="A792" s="7" t="s">
        <v>362</v>
      </c>
      <c r="B792" s="8" t="s">
        <v>5956</v>
      </c>
      <c r="C792" s="8" t="s">
        <v>5955</v>
      </c>
      <c r="D792" s="8">
        <v>2025</v>
      </c>
      <c r="E792" s="40">
        <v>45968</v>
      </c>
      <c r="F792" s="40">
        <v>45972</v>
      </c>
      <c r="G792" s="8" t="s">
        <v>5954</v>
      </c>
      <c r="H792" s="8" t="s">
        <v>5904</v>
      </c>
      <c r="I792" s="8" t="s">
        <v>6025</v>
      </c>
      <c r="J792" s="8" t="s">
        <v>5909</v>
      </c>
      <c r="K792" s="8" t="s">
        <v>4268</v>
      </c>
      <c r="L792" s="19"/>
    </row>
    <row r="793" spans="1:12" ht="30" customHeight="1" x14ac:dyDescent="0.3">
      <c r="A793" s="7" t="s">
        <v>362</v>
      </c>
      <c r="B793" s="8" t="s">
        <v>5956</v>
      </c>
      <c r="C793" s="8" t="s">
        <v>5955</v>
      </c>
      <c r="D793" s="8">
        <v>2025</v>
      </c>
      <c r="E793" s="40">
        <v>45968</v>
      </c>
      <c r="F793" s="40">
        <v>45972</v>
      </c>
      <c r="G793" s="8" t="s">
        <v>5954</v>
      </c>
      <c r="H793" s="8" t="s">
        <v>5904</v>
      </c>
      <c r="I793" s="8" t="s">
        <v>7499</v>
      </c>
      <c r="J793" s="8" t="s">
        <v>5909</v>
      </c>
      <c r="K793" s="8" t="s">
        <v>4268</v>
      </c>
      <c r="L793" s="19"/>
    </row>
    <row r="794" spans="1:12" ht="30" customHeight="1" x14ac:dyDescent="0.3">
      <c r="A794" s="7" t="s">
        <v>362</v>
      </c>
      <c r="B794" s="8" t="s">
        <v>5946</v>
      </c>
      <c r="C794" s="8" t="s">
        <v>5945</v>
      </c>
      <c r="D794" s="8">
        <v>2025</v>
      </c>
      <c r="E794" s="40">
        <v>45784</v>
      </c>
      <c r="F794" s="40">
        <v>45787</v>
      </c>
      <c r="G794" s="8" t="s">
        <v>5944</v>
      </c>
      <c r="H794" s="8" t="s">
        <v>5976</v>
      </c>
      <c r="I794" s="8" t="s">
        <v>6207</v>
      </c>
      <c r="J794" s="8" t="s">
        <v>5909</v>
      </c>
      <c r="K794" s="8" t="s">
        <v>4268</v>
      </c>
      <c r="L794" s="19"/>
    </row>
    <row r="795" spans="1:12" ht="30" customHeight="1" x14ac:dyDescent="0.3">
      <c r="A795" s="7" t="s">
        <v>362</v>
      </c>
      <c r="B795" s="8" t="s">
        <v>5946</v>
      </c>
      <c r="C795" s="8" t="s">
        <v>5945</v>
      </c>
      <c r="D795" s="8">
        <v>2025</v>
      </c>
      <c r="E795" s="40">
        <v>45784</v>
      </c>
      <c r="F795" s="40">
        <v>45787</v>
      </c>
      <c r="G795" s="8" t="s">
        <v>5944</v>
      </c>
      <c r="H795" s="8" t="s">
        <v>5976</v>
      </c>
      <c r="I795" s="8" t="s">
        <v>6539</v>
      </c>
      <c r="J795" s="8" t="s">
        <v>5909</v>
      </c>
      <c r="K795" s="8" t="s">
        <v>4268</v>
      </c>
      <c r="L795" s="19"/>
    </row>
    <row r="796" spans="1:12" ht="30" customHeight="1" x14ac:dyDescent="0.3">
      <c r="A796" s="7" t="s">
        <v>362</v>
      </c>
      <c r="B796" s="8" t="s">
        <v>5946</v>
      </c>
      <c r="C796" s="8" t="s">
        <v>5945</v>
      </c>
      <c r="D796" s="8">
        <v>2025</v>
      </c>
      <c r="E796" s="40">
        <v>45784</v>
      </c>
      <c r="F796" s="40">
        <v>45787</v>
      </c>
      <c r="G796" s="8" t="s">
        <v>5944</v>
      </c>
      <c r="H796" s="8" t="s">
        <v>5976</v>
      </c>
      <c r="I796" s="8" t="s">
        <v>7498</v>
      </c>
      <c r="J796" s="8" t="s">
        <v>5909</v>
      </c>
      <c r="K796" s="8" t="s">
        <v>4268</v>
      </c>
      <c r="L796" s="19"/>
    </row>
    <row r="797" spans="1:12" ht="30" customHeight="1" x14ac:dyDescent="0.3">
      <c r="A797" s="7" t="s">
        <v>362</v>
      </c>
      <c r="B797" s="8" t="s">
        <v>5946</v>
      </c>
      <c r="C797" s="8" t="s">
        <v>5945</v>
      </c>
      <c r="D797" s="8">
        <v>2025</v>
      </c>
      <c r="E797" s="40">
        <v>45784</v>
      </c>
      <c r="F797" s="40">
        <v>45787</v>
      </c>
      <c r="G797" s="8" t="s">
        <v>5944</v>
      </c>
      <c r="H797" s="8" t="s">
        <v>5976</v>
      </c>
      <c r="I797" s="8" t="s">
        <v>7497</v>
      </c>
      <c r="J797" s="8" t="s">
        <v>5909</v>
      </c>
      <c r="K797" s="8" t="s">
        <v>4268</v>
      </c>
      <c r="L797" s="19"/>
    </row>
    <row r="798" spans="1:12" ht="30" customHeight="1" x14ac:dyDescent="0.3">
      <c r="A798" s="7" t="s">
        <v>362</v>
      </c>
      <c r="B798" s="8" t="s">
        <v>5946</v>
      </c>
      <c r="C798" s="8" t="s">
        <v>5945</v>
      </c>
      <c r="D798" s="8">
        <v>2025</v>
      </c>
      <c r="E798" s="40">
        <v>45784</v>
      </c>
      <c r="F798" s="40">
        <v>45787</v>
      </c>
      <c r="G798" s="8" t="s">
        <v>5944</v>
      </c>
      <c r="H798" s="8" t="s">
        <v>5904</v>
      </c>
      <c r="I798" s="8" t="s">
        <v>6203</v>
      </c>
      <c r="J798" s="8" t="s">
        <v>5909</v>
      </c>
      <c r="K798" s="8" t="s">
        <v>4268</v>
      </c>
      <c r="L798" s="19"/>
    </row>
    <row r="799" spans="1:12" ht="30" customHeight="1" x14ac:dyDescent="0.3">
      <c r="A799" s="7" t="s">
        <v>362</v>
      </c>
      <c r="B799" s="8" t="s">
        <v>5946</v>
      </c>
      <c r="C799" s="8" t="s">
        <v>5945</v>
      </c>
      <c r="D799" s="8">
        <v>2025</v>
      </c>
      <c r="E799" s="40">
        <v>45784</v>
      </c>
      <c r="F799" s="40">
        <v>45787</v>
      </c>
      <c r="G799" s="8" t="s">
        <v>5944</v>
      </c>
      <c r="H799" s="8" t="s">
        <v>5904</v>
      </c>
      <c r="I799" s="8" t="s">
        <v>7496</v>
      </c>
      <c r="J799" s="8" t="s">
        <v>5909</v>
      </c>
      <c r="K799" s="8" t="s">
        <v>4268</v>
      </c>
      <c r="L799" s="19"/>
    </row>
    <row r="800" spans="1:12" ht="30" customHeight="1" x14ac:dyDescent="0.3">
      <c r="A800" s="7" t="s">
        <v>362</v>
      </c>
      <c r="B800" s="8" t="s">
        <v>5946</v>
      </c>
      <c r="C800" s="8" t="s">
        <v>5945</v>
      </c>
      <c r="D800" s="8">
        <v>2025</v>
      </c>
      <c r="E800" s="40">
        <v>45784</v>
      </c>
      <c r="F800" s="40">
        <v>45787</v>
      </c>
      <c r="G800" s="8" t="s">
        <v>5944</v>
      </c>
      <c r="H800" s="8" t="s">
        <v>5904</v>
      </c>
      <c r="I800" s="8" t="s">
        <v>7491</v>
      </c>
      <c r="J800" s="8" t="s">
        <v>3515</v>
      </c>
      <c r="K800" s="8" t="s">
        <v>4268</v>
      </c>
      <c r="L800" s="19"/>
    </row>
    <row r="801" spans="1:12" ht="30" customHeight="1" x14ac:dyDescent="0.3">
      <c r="A801" s="7" t="s">
        <v>362</v>
      </c>
      <c r="B801" s="8" t="s">
        <v>5946</v>
      </c>
      <c r="C801" s="8" t="s">
        <v>5945</v>
      </c>
      <c r="D801" s="8">
        <v>2025</v>
      </c>
      <c r="E801" s="40">
        <v>45784</v>
      </c>
      <c r="F801" s="40">
        <v>45787</v>
      </c>
      <c r="G801" s="8" t="s">
        <v>5944</v>
      </c>
      <c r="H801" s="8" t="s">
        <v>5904</v>
      </c>
      <c r="I801" s="8" t="s">
        <v>7487</v>
      </c>
      <c r="J801" s="8" t="s">
        <v>5909</v>
      </c>
      <c r="K801" s="8" t="s">
        <v>4268</v>
      </c>
      <c r="L801" s="19"/>
    </row>
    <row r="802" spans="1:12" ht="30" customHeight="1" x14ac:dyDescent="0.3">
      <c r="A802" s="7" t="s">
        <v>362</v>
      </c>
      <c r="B802" s="8" t="s">
        <v>5946</v>
      </c>
      <c r="C802" s="8" t="s">
        <v>5945</v>
      </c>
      <c r="D802" s="8">
        <v>2025</v>
      </c>
      <c r="E802" s="40">
        <v>45784</v>
      </c>
      <c r="F802" s="40">
        <v>45787</v>
      </c>
      <c r="G802" s="8" t="s">
        <v>5944</v>
      </c>
      <c r="H802" s="8" t="s">
        <v>5904</v>
      </c>
      <c r="I802" s="8" t="s">
        <v>7495</v>
      </c>
      <c r="J802" s="8" t="s">
        <v>5909</v>
      </c>
      <c r="K802" s="8" t="s">
        <v>4268</v>
      </c>
      <c r="L802" s="19"/>
    </row>
    <row r="803" spans="1:12" ht="30" customHeight="1" x14ac:dyDescent="0.3">
      <c r="A803" s="7" t="s">
        <v>362</v>
      </c>
      <c r="B803" s="8" t="s">
        <v>5946</v>
      </c>
      <c r="C803" s="8" t="s">
        <v>5945</v>
      </c>
      <c r="D803" s="8">
        <v>2025</v>
      </c>
      <c r="E803" s="40">
        <v>45784</v>
      </c>
      <c r="F803" s="40">
        <v>45787</v>
      </c>
      <c r="G803" s="8" t="s">
        <v>5944</v>
      </c>
      <c r="H803" s="8" t="s">
        <v>5904</v>
      </c>
      <c r="I803" s="8" t="s">
        <v>6200</v>
      </c>
      <c r="J803" s="8" t="s">
        <v>5909</v>
      </c>
      <c r="K803" s="8" t="s">
        <v>4268</v>
      </c>
      <c r="L803" s="19"/>
    </row>
    <row r="804" spans="1:12" ht="30" customHeight="1" x14ac:dyDescent="0.3">
      <c r="A804" s="7" t="s">
        <v>362</v>
      </c>
      <c r="B804" s="8" t="s">
        <v>5946</v>
      </c>
      <c r="C804" s="8" t="s">
        <v>5945</v>
      </c>
      <c r="D804" s="8">
        <v>2025</v>
      </c>
      <c r="E804" s="40">
        <v>45784</v>
      </c>
      <c r="F804" s="40">
        <v>45787</v>
      </c>
      <c r="G804" s="8" t="s">
        <v>5944</v>
      </c>
      <c r="H804" s="8" t="s">
        <v>5904</v>
      </c>
      <c r="I804" s="8" t="s">
        <v>7494</v>
      </c>
      <c r="J804" s="8" t="s">
        <v>5909</v>
      </c>
      <c r="K804" s="8" t="s">
        <v>4268</v>
      </c>
      <c r="L804" s="19"/>
    </row>
    <row r="805" spans="1:12" ht="30" customHeight="1" x14ac:dyDescent="0.3">
      <c r="A805" s="7" t="s">
        <v>362</v>
      </c>
      <c r="B805" s="8" t="s">
        <v>5946</v>
      </c>
      <c r="C805" s="8" t="s">
        <v>5945</v>
      </c>
      <c r="D805" s="8">
        <v>2025</v>
      </c>
      <c r="E805" s="40">
        <v>45784</v>
      </c>
      <c r="F805" s="40">
        <v>45787</v>
      </c>
      <c r="G805" s="8" t="s">
        <v>5944</v>
      </c>
      <c r="H805" s="8" t="s">
        <v>5904</v>
      </c>
      <c r="I805" s="8" t="s">
        <v>6019</v>
      </c>
      <c r="J805" s="8" t="s">
        <v>5909</v>
      </c>
      <c r="K805" s="8" t="s">
        <v>4268</v>
      </c>
      <c r="L805" s="19"/>
    </row>
    <row r="806" spans="1:12" ht="30" customHeight="1" x14ac:dyDescent="0.3">
      <c r="A806" s="7" t="s">
        <v>362</v>
      </c>
      <c r="B806" s="8" t="s">
        <v>6198</v>
      </c>
      <c r="C806" s="8" t="s">
        <v>6197</v>
      </c>
      <c r="D806" s="8">
        <v>2025</v>
      </c>
      <c r="E806" s="40">
        <v>45760</v>
      </c>
      <c r="F806" s="40">
        <v>45762</v>
      </c>
      <c r="G806" s="8" t="s">
        <v>6155</v>
      </c>
      <c r="H806" s="8" t="s">
        <v>5976</v>
      </c>
      <c r="I806" s="8" t="s">
        <v>7493</v>
      </c>
      <c r="J806" s="8" t="s">
        <v>5909</v>
      </c>
      <c r="K806" s="8" t="s">
        <v>4268</v>
      </c>
      <c r="L806" s="19"/>
    </row>
    <row r="807" spans="1:12" ht="30" customHeight="1" x14ac:dyDescent="0.3">
      <c r="A807" s="7" t="s">
        <v>362</v>
      </c>
      <c r="B807" s="8" t="s">
        <v>6018</v>
      </c>
      <c r="C807" s="8" t="s">
        <v>6017</v>
      </c>
      <c r="D807" s="8">
        <v>2025</v>
      </c>
      <c r="E807" s="40">
        <v>45743</v>
      </c>
      <c r="F807" s="40">
        <v>45744</v>
      </c>
      <c r="G807" s="8" t="s">
        <v>6016</v>
      </c>
      <c r="H807" s="8" t="s">
        <v>5904</v>
      </c>
      <c r="I807" s="8" t="s">
        <v>7492</v>
      </c>
      <c r="J807" s="8" t="s">
        <v>5909</v>
      </c>
      <c r="K807" s="8" t="s">
        <v>4268</v>
      </c>
      <c r="L807" s="19"/>
    </row>
    <row r="808" spans="1:12" ht="30" customHeight="1" x14ac:dyDescent="0.3">
      <c r="A808" s="7" t="s">
        <v>362</v>
      </c>
      <c r="B808" s="8" t="s">
        <v>6018</v>
      </c>
      <c r="C808" s="8" t="s">
        <v>6017</v>
      </c>
      <c r="D808" s="8">
        <v>2025</v>
      </c>
      <c r="E808" s="40">
        <v>45743</v>
      </c>
      <c r="F808" s="40">
        <v>45744</v>
      </c>
      <c r="G808" s="8" t="s">
        <v>6016</v>
      </c>
      <c r="H808" s="8" t="s">
        <v>5904</v>
      </c>
      <c r="I808" s="8" t="s">
        <v>7491</v>
      </c>
      <c r="J808" s="8" t="s">
        <v>3515</v>
      </c>
      <c r="K808" s="8" t="s">
        <v>4268</v>
      </c>
      <c r="L808" s="19"/>
    </row>
    <row r="809" spans="1:12" ht="30" customHeight="1" x14ac:dyDescent="0.3">
      <c r="A809" s="7" t="s">
        <v>362</v>
      </c>
      <c r="B809" s="8" t="s">
        <v>6018</v>
      </c>
      <c r="C809" s="8" t="s">
        <v>6017</v>
      </c>
      <c r="D809" s="8">
        <v>2025</v>
      </c>
      <c r="E809" s="40">
        <v>45743</v>
      </c>
      <c r="F809" s="40">
        <v>45744</v>
      </c>
      <c r="G809" s="8" t="s">
        <v>6016</v>
      </c>
      <c r="H809" s="8" t="s">
        <v>5904</v>
      </c>
      <c r="I809" s="8" t="s">
        <v>7490</v>
      </c>
      <c r="J809" s="8" t="s">
        <v>5909</v>
      </c>
      <c r="K809" s="8" t="s">
        <v>4268</v>
      </c>
      <c r="L809" s="19"/>
    </row>
    <row r="810" spans="1:12" ht="30" customHeight="1" x14ac:dyDescent="0.3">
      <c r="A810" s="7" t="s">
        <v>362</v>
      </c>
      <c r="B810" s="8" t="s">
        <v>6018</v>
      </c>
      <c r="C810" s="8" t="s">
        <v>6017</v>
      </c>
      <c r="D810" s="8">
        <v>2025</v>
      </c>
      <c r="E810" s="40">
        <v>45743</v>
      </c>
      <c r="F810" s="40">
        <v>45744</v>
      </c>
      <c r="G810" s="8" t="s">
        <v>6016</v>
      </c>
      <c r="H810" s="8" t="s">
        <v>5904</v>
      </c>
      <c r="I810" s="8" t="s">
        <v>7489</v>
      </c>
      <c r="J810" s="8" t="s">
        <v>5909</v>
      </c>
      <c r="K810" s="8" t="s">
        <v>4268</v>
      </c>
      <c r="L810" s="19"/>
    </row>
    <row r="811" spans="1:12" ht="30" customHeight="1" x14ac:dyDescent="0.3">
      <c r="A811" s="7" t="s">
        <v>362</v>
      </c>
      <c r="B811" s="8" t="s">
        <v>6018</v>
      </c>
      <c r="C811" s="8" t="s">
        <v>6017</v>
      </c>
      <c r="D811" s="8">
        <v>2025</v>
      </c>
      <c r="E811" s="40">
        <v>45743</v>
      </c>
      <c r="F811" s="40">
        <v>45744</v>
      </c>
      <c r="G811" s="8" t="s">
        <v>6016</v>
      </c>
      <c r="H811" s="8" t="s">
        <v>5904</v>
      </c>
      <c r="I811" s="8" t="s">
        <v>6015</v>
      </c>
      <c r="J811" s="8" t="s">
        <v>5909</v>
      </c>
      <c r="K811" s="8" t="s">
        <v>4268</v>
      </c>
      <c r="L811" s="19"/>
    </row>
    <row r="812" spans="1:12" ht="30" customHeight="1" x14ac:dyDescent="0.3">
      <c r="A812" s="7" t="s">
        <v>362</v>
      </c>
      <c r="B812" s="8" t="s">
        <v>6018</v>
      </c>
      <c r="C812" s="8" t="s">
        <v>6017</v>
      </c>
      <c r="D812" s="8">
        <v>2025</v>
      </c>
      <c r="E812" s="40">
        <v>45743</v>
      </c>
      <c r="F812" s="40">
        <v>45744</v>
      </c>
      <c r="G812" s="8" t="s">
        <v>6016</v>
      </c>
      <c r="H812" s="8" t="s">
        <v>5904</v>
      </c>
      <c r="I812" s="8" t="s">
        <v>7488</v>
      </c>
      <c r="J812" s="8" t="s">
        <v>5909</v>
      </c>
      <c r="K812" s="8" t="s">
        <v>4268</v>
      </c>
      <c r="L812" s="19"/>
    </row>
    <row r="813" spans="1:12" ht="30" customHeight="1" x14ac:dyDescent="0.3">
      <c r="A813" s="7" t="s">
        <v>362</v>
      </c>
      <c r="B813" s="8" t="s">
        <v>6018</v>
      </c>
      <c r="C813" s="8" t="s">
        <v>6017</v>
      </c>
      <c r="D813" s="8">
        <v>2025</v>
      </c>
      <c r="E813" s="40">
        <v>45743</v>
      </c>
      <c r="F813" s="40">
        <v>45744</v>
      </c>
      <c r="G813" s="8" t="s">
        <v>6016</v>
      </c>
      <c r="H813" s="8" t="s">
        <v>5904</v>
      </c>
      <c r="I813" s="8" t="s">
        <v>7487</v>
      </c>
      <c r="J813" s="8" t="s">
        <v>5909</v>
      </c>
      <c r="K813" s="8" t="s">
        <v>4268</v>
      </c>
      <c r="L813" s="19"/>
    </row>
    <row r="814" spans="1:12" ht="30" customHeight="1" x14ac:dyDescent="0.3">
      <c r="A814" s="7" t="s">
        <v>362</v>
      </c>
      <c r="B814" s="8" t="s">
        <v>6018</v>
      </c>
      <c r="C814" s="8" t="s">
        <v>6017</v>
      </c>
      <c r="D814" s="8">
        <v>2025</v>
      </c>
      <c r="E814" s="40">
        <v>45743</v>
      </c>
      <c r="F814" s="40">
        <v>45744</v>
      </c>
      <c r="G814" s="8" t="s">
        <v>6016</v>
      </c>
      <c r="H814" s="8" t="s">
        <v>5904</v>
      </c>
      <c r="I814" s="8" t="s">
        <v>6195</v>
      </c>
      <c r="J814" s="8" t="s">
        <v>5909</v>
      </c>
      <c r="K814" s="8" t="s">
        <v>4268</v>
      </c>
      <c r="L814" s="19"/>
    </row>
    <row r="815" spans="1:12" ht="30" customHeight="1" x14ac:dyDescent="0.3">
      <c r="A815" s="7" t="s">
        <v>362</v>
      </c>
      <c r="B815" s="8" t="s">
        <v>5966</v>
      </c>
      <c r="C815" s="8" t="s">
        <v>5965</v>
      </c>
      <c r="D815" s="8">
        <v>2024</v>
      </c>
      <c r="E815" s="40">
        <v>45608</v>
      </c>
      <c r="F815" s="40">
        <v>45615</v>
      </c>
      <c r="G815" s="8" t="s">
        <v>5964</v>
      </c>
      <c r="H815" s="8" t="s">
        <v>5904</v>
      </c>
      <c r="I815" s="8" t="s">
        <v>7486</v>
      </c>
      <c r="J815" s="8" t="s">
        <v>5909</v>
      </c>
      <c r="K815" s="8" t="s">
        <v>4268</v>
      </c>
      <c r="L815" s="19"/>
    </row>
    <row r="816" spans="1:12" ht="30" customHeight="1" x14ac:dyDescent="0.3">
      <c r="A816" s="7" t="s">
        <v>362</v>
      </c>
      <c r="B816" s="8" t="s">
        <v>5966</v>
      </c>
      <c r="C816" s="8" t="s">
        <v>5965</v>
      </c>
      <c r="D816" s="8">
        <v>2024</v>
      </c>
      <c r="E816" s="40">
        <v>45608</v>
      </c>
      <c r="F816" s="40">
        <v>45615</v>
      </c>
      <c r="G816" s="8" t="s">
        <v>5964</v>
      </c>
      <c r="H816" s="8" t="s">
        <v>5904</v>
      </c>
      <c r="I816" s="8" t="s">
        <v>6015</v>
      </c>
      <c r="J816" s="8" t="s">
        <v>5909</v>
      </c>
      <c r="K816" s="8" t="s">
        <v>4268</v>
      </c>
      <c r="L816" s="19"/>
    </row>
    <row r="817" spans="1:12" ht="30" customHeight="1" x14ac:dyDescent="0.3">
      <c r="A817" s="7" t="s">
        <v>362</v>
      </c>
      <c r="B817" s="8" t="s">
        <v>5966</v>
      </c>
      <c r="C817" s="8" t="s">
        <v>5965</v>
      </c>
      <c r="D817" s="8">
        <v>2024</v>
      </c>
      <c r="E817" s="40">
        <v>45608</v>
      </c>
      <c r="F817" s="40">
        <v>45615</v>
      </c>
      <c r="G817" s="8" t="s">
        <v>5964</v>
      </c>
      <c r="H817" s="8" t="s">
        <v>5904</v>
      </c>
      <c r="I817" s="8" t="s">
        <v>7485</v>
      </c>
      <c r="J817" s="8" t="s">
        <v>5909</v>
      </c>
      <c r="K817" s="8" t="s">
        <v>4268</v>
      </c>
      <c r="L817" s="19"/>
    </row>
    <row r="818" spans="1:12" ht="30" customHeight="1" x14ac:dyDescent="0.3">
      <c r="A818" s="7" t="s">
        <v>362</v>
      </c>
      <c r="B818" s="8" t="s">
        <v>5966</v>
      </c>
      <c r="C818" s="8" t="s">
        <v>5965</v>
      </c>
      <c r="D818" s="8">
        <v>2024</v>
      </c>
      <c r="E818" s="40">
        <v>45608</v>
      </c>
      <c r="F818" s="40">
        <v>45615</v>
      </c>
      <c r="G818" s="8" t="s">
        <v>5964</v>
      </c>
      <c r="H818" s="8" t="s">
        <v>5904</v>
      </c>
      <c r="I818" s="8" t="s">
        <v>7484</v>
      </c>
      <c r="J818" s="8" t="s">
        <v>5909</v>
      </c>
      <c r="K818" s="8" t="s">
        <v>4268</v>
      </c>
      <c r="L818" s="19"/>
    </row>
    <row r="819" spans="1:12" ht="30" customHeight="1" x14ac:dyDescent="0.3">
      <c r="A819" s="7" t="s">
        <v>362</v>
      </c>
      <c r="B819" s="8" t="s">
        <v>5966</v>
      </c>
      <c r="C819" s="8" t="s">
        <v>5965</v>
      </c>
      <c r="D819" s="8">
        <v>2024</v>
      </c>
      <c r="E819" s="40">
        <v>45608</v>
      </c>
      <c r="F819" s="40">
        <v>45615</v>
      </c>
      <c r="G819" s="8" t="s">
        <v>5964</v>
      </c>
      <c r="H819" s="8" t="s">
        <v>5904</v>
      </c>
      <c r="I819" s="8" t="s">
        <v>7483</v>
      </c>
      <c r="J819" s="8" t="s">
        <v>5909</v>
      </c>
      <c r="K819" s="8" t="s">
        <v>4268</v>
      </c>
      <c r="L819" s="19"/>
    </row>
    <row r="820" spans="1:12" ht="30" customHeight="1" x14ac:dyDescent="0.3">
      <c r="A820" s="7" t="s">
        <v>362</v>
      </c>
      <c r="B820" s="8" t="s">
        <v>5966</v>
      </c>
      <c r="C820" s="8" t="s">
        <v>5965</v>
      </c>
      <c r="D820" s="8">
        <v>2024</v>
      </c>
      <c r="E820" s="40">
        <v>45608</v>
      </c>
      <c r="F820" s="40">
        <v>45615</v>
      </c>
      <c r="G820" s="8" t="s">
        <v>5964</v>
      </c>
      <c r="H820" s="8" t="s">
        <v>5904</v>
      </c>
      <c r="I820" s="8" t="s">
        <v>7482</v>
      </c>
      <c r="J820" s="8" t="s">
        <v>5909</v>
      </c>
      <c r="K820" s="8" t="s">
        <v>4268</v>
      </c>
      <c r="L820" s="19"/>
    </row>
    <row r="821" spans="1:12" ht="30" customHeight="1" x14ac:dyDescent="0.3">
      <c r="A821" s="7" t="s">
        <v>362</v>
      </c>
      <c r="B821" s="8" t="s">
        <v>5962</v>
      </c>
      <c r="C821" s="8" t="s">
        <v>5961</v>
      </c>
      <c r="D821" s="8">
        <v>2024</v>
      </c>
      <c r="E821" s="40">
        <v>45448</v>
      </c>
      <c r="F821" s="40">
        <v>45451</v>
      </c>
      <c r="G821" s="8" t="s">
        <v>5960</v>
      </c>
      <c r="H821" s="8" t="s">
        <v>5904</v>
      </c>
      <c r="I821" s="8" t="s">
        <v>7481</v>
      </c>
      <c r="J821" s="8" t="s">
        <v>5909</v>
      </c>
      <c r="K821" s="8" t="s">
        <v>4268</v>
      </c>
      <c r="L821" s="19"/>
    </row>
    <row r="822" spans="1:12" ht="30" customHeight="1" x14ac:dyDescent="0.3">
      <c r="A822" s="7" t="s">
        <v>362</v>
      </c>
      <c r="B822" s="8" t="s">
        <v>5962</v>
      </c>
      <c r="C822" s="8" t="s">
        <v>5961</v>
      </c>
      <c r="D822" s="8">
        <v>2024</v>
      </c>
      <c r="E822" s="40">
        <v>45448</v>
      </c>
      <c r="F822" s="40">
        <v>45451</v>
      </c>
      <c r="G822" s="8" t="s">
        <v>5960</v>
      </c>
      <c r="H822" s="8" t="s">
        <v>5976</v>
      </c>
      <c r="I822" s="8" t="s">
        <v>6363</v>
      </c>
      <c r="J822" s="8" t="s">
        <v>5909</v>
      </c>
      <c r="K822" s="8" t="s">
        <v>4268</v>
      </c>
      <c r="L822" s="19"/>
    </row>
    <row r="823" spans="1:12" ht="30" customHeight="1" x14ac:dyDescent="0.3">
      <c r="A823" s="7" t="s">
        <v>362</v>
      </c>
      <c r="B823" s="8" t="s">
        <v>5962</v>
      </c>
      <c r="C823" s="8" t="s">
        <v>5961</v>
      </c>
      <c r="D823" s="8">
        <v>2024</v>
      </c>
      <c r="E823" s="40">
        <v>45448</v>
      </c>
      <c r="F823" s="40">
        <v>45451</v>
      </c>
      <c r="G823" s="8" t="s">
        <v>5960</v>
      </c>
      <c r="H823" s="8" t="s">
        <v>5904</v>
      </c>
      <c r="I823" s="8" t="s">
        <v>7480</v>
      </c>
      <c r="J823" s="8" t="s">
        <v>5909</v>
      </c>
      <c r="K823" s="8" t="s">
        <v>4268</v>
      </c>
      <c r="L823" s="19"/>
    </row>
    <row r="824" spans="1:12" ht="30" customHeight="1" x14ac:dyDescent="0.3">
      <c r="A824" s="7" t="s">
        <v>362</v>
      </c>
      <c r="B824" s="8" t="s">
        <v>5962</v>
      </c>
      <c r="C824" s="8" t="s">
        <v>5961</v>
      </c>
      <c r="D824" s="8">
        <v>2024</v>
      </c>
      <c r="E824" s="40">
        <v>45448</v>
      </c>
      <c r="F824" s="40">
        <v>45451</v>
      </c>
      <c r="G824" s="8" t="s">
        <v>5960</v>
      </c>
      <c r="H824" s="8" t="s">
        <v>5904</v>
      </c>
      <c r="I824" s="8" t="s">
        <v>6191</v>
      </c>
      <c r="J824" s="8" t="s">
        <v>5909</v>
      </c>
      <c r="K824" s="8" t="s">
        <v>4268</v>
      </c>
      <c r="L824" s="19"/>
    </row>
    <row r="825" spans="1:12" ht="30" customHeight="1" x14ac:dyDescent="0.3">
      <c r="A825" s="7" t="s">
        <v>362</v>
      </c>
      <c r="B825" s="8" t="s">
        <v>5962</v>
      </c>
      <c r="C825" s="8" t="s">
        <v>5961</v>
      </c>
      <c r="D825" s="8">
        <v>2024</v>
      </c>
      <c r="E825" s="40">
        <v>45448</v>
      </c>
      <c r="F825" s="40">
        <v>45451</v>
      </c>
      <c r="G825" s="8" t="s">
        <v>5960</v>
      </c>
      <c r="H825" s="8" t="s">
        <v>5976</v>
      </c>
      <c r="I825" s="8" t="s">
        <v>6189</v>
      </c>
      <c r="J825" s="8" t="s">
        <v>5909</v>
      </c>
      <c r="K825" s="8" t="s">
        <v>4268</v>
      </c>
      <c r="L825" s="19"/>
    </row>
    <row r="826" spans="1:12" ht="30" customHeight="1" x14ac:dyDescent="0.3">
      <c r="A826" s="7" t="s">
        <v>362</v>
      </c>
      <c r="B826" s="8" t="s">
        <v>5962</v>
      </c>
      <c r="C826" s="8" t="s">
        <v>5961</v>
      </c>
      <c r="D826" s="8">
        <v>2024</v>
      </c>
      <c r="E826" s="40">
        <v>45448</v>
      </c>
      <c r="F826" s="40">
        <v>45451</v>
      </c>
      <c r="G826" s="8" t="s">
        <v>5960</v>
      </c>
      <c r="H826" s="8" t="s">
        <v>5904</v>
      </c>
      <c r="I826" s="8" t="s">
        <v>7479</v>
      </c>
      <c r="J826" s="8" t="s">
        <v>5909</v>
      </c>
      <c r="K826" s="8" t="s">
        <v>4268</v>
      </c>
      <c r="L826" s="19"/>
    </row>
    <row r="827" spans="1:12" ht="30" customHeight="1" x14ac:dyDescent="0.3">
      <c r="A827" s="7" t="s">
        <v>362</v>
      </c>
      <c r="B827" s="8" t="s">
        <v>5962</v>
      </c>
      <c r="C827" s="8" t="s">
        <v>5961</v>
      </c>
      <c r="D827" s="8">
        <v>2024</v>
      </c>
      <c r="E827" s="40">
        <v>45448</v>
      </c>
      <c r="F827" s="40">
        <v>45451</v>
      </c>
      <c r="G827" s="8" t="s">
        <v>5960</v>
      </c>
      <c r="H827" s="8" t="s">
        <v>5904</v>
      </c>
      <c r="I827" s="8" t="s">
        <v>6187</v>
      </c>
      <c r="J827" s="8" t="s">
        <v>5909</v>
      </c>
      <c r="K827" s="8" t="s">
        <v>4268</v>
      </c>
      <c r="L827" s="19"/>
    </row>
    <row r="828" spans="1:12" ht="30" customHeight="1" x14ac:dyDescent="0.3">
      <c r="A828" s="7" t="s">
        <v>362</v>
      </c>
      <c r="B828" s="8" t="s">
        <v>5962</v>
      </c>
      <c r="C828" s="8" t="s">
        <v>5961</v>
      </c>
      <c r="D828" s="8">
        <v>2024</v>
      </c>
      <c r="E828" s="40">
        <v>45448</v>
      </c>
      <c r="F828" s="40">
        <v>45451</v>
      </c>
      <c r="G828" s="8" t="s">
        <v>5960</v>
      </c>
      <c r="H828" s="8" t="s">
        <v>5904</v>
      </c>
      <c r="I828" s="8" t="s">
        <v>6186</v>
      </c>
      <c r="J828" s="8" t="s">
        <v>5909</v>
      </c>
      <c r="K828" s="8" t="s">
        <v>4268</v>
      </c>
      <c r="L828" s="19"/>
    </row>
    <row r="829" spans="1:12" ht="30" customHeight="1" x14ac:dyDescent="0.3">
      <c r="A829" s="7" t="s">
        <v>362</v>
      </c>
      <c r="B829" s="8" t="s">
        <v>5962</v>
      </c>
      <c r="C829" s="8" t="s">
        <v>5961</v>
      </c>
      <c r="D829" s="8">
        <v>2024</v>
      </c>
      <c r="E829" s="40">
        <v>45448</v>
      </c>
      <c r="F829" s="40">
        <v>45451</v>
      </c>
      <c r="G829" s="8" t="s">
        <v>5960</v>
      </c>
      <c r="H829" s="8" t="s">
        <v>5904</v>
      </c>
      <c r="I829" s="8" t="s">
        <v>7478</v>
      </c>
      <c r="J829" s="8" t="s">
        <v>5909</v>
      </c>
      <c r="K829" s="8" t="s">
        <v>4268</v>
      </c>
      <c r="L829" s="19"/>
    </row>
    <row r="830" spans="1:12" ht="30" customHeight="1" x14ac:dyDescent="0.3">
      <c r="A830" s="7" t="s">
        <v>362</v>
      </c>
      <c r="B830" s="8" t="s">
        <v>5962</v>
      </c>
      <c r="C830" s="8" t="s">
        <v>5961</v>
      </c>
      <c r="D830" s="8">
        <v>2024</v>
      </c>
      <c r="E830" s="40">
        <v>45448</v>
      </c>
      <c r="F830" s="40">
        <v>45451</v>
      </c>
      <c r="G830" s="8" t="s">
        <v>5960</v>
      </c>
      <c r="H830" s="8" t="s">
        <v>5904</v>
      </c>
      <c r="I830" s="8" t="s">
        <v>7477</v>
      </c>
      <c r="J830" s="8" t="s">
        <v>3515</v>
      </c>
      <c r="K830" s="8" t="s">
        <v>4268</v>
      </c>
      <c r="L830" s="19"/>
    </row>
    <row r="831" spans="1:12" ht="30" customHeight="1" x14ac:dyDescent="0.3">
      <c r="A831" s="7" t="s">
        <v>362</v>
      </c>
      <c r="B831" s="8" t="s">
        <v>6001</v>
      </c>
      <c r="C831" s="25" t="s">
        <v>6000</v>
      </c>
      <c r="D831" s="8">
        <v>2024</v>
      </c>
      <c r="E831" s="40">
        <v>45427</v>
      </c>
      <c r="F831" s="40">
        <v>45430</v>
      </c>
      <c r="G831" s="8" t="s">
        <v>5960</v>
      </c>
      <c r="H831" s="8" t="s">
        <v>5904</v>
      </c>
      <c r="I831" s="8" t="s">
        <v>7476</v>
      </c>
      <c r="J831" s="8" t="s">
        <v>5909</v>
      </c>
      <c r="K831" s="8" t="s">
        <v>4268</v>
      </c>
      <c r="L831" s="19"/>
    </row>
    <row r="832" spans="1:12" ht="30" customHeight="1" x14ac:dyDescent="0.3">
      <c r="A832" s="7" t="s">
        <v>362</v>
      </c>
      <c r="B832" s="8" t="s">
        <v>6181</v>
      </c>
      <c r="C832" s="8" t="s">
        <v>6180</v>
      </c>
      <c r="D832" s="8">
        <v>2024</v>
      </c>
      <c r="E832" s="40">
        <v>45393</v>
      </c>
      <c r="F832" s="40">
        <v>45395</v>
      </c>
      <c r="G832" s="8" t="s">
        <v>6155</v>
      </c>
      <c r="H832" s="8" t="s">
        <v>5976</v>
      </c>
      <c r="I832" s="8" t="s">
        <v>7475</v>
      </c>
      <c r="J832" s="8" t="s">
        <v>5909</v>
      </c>
      <c r="K832" s="8" t="s">
        <v>4268</v>
      </c>
      <c r="L832" s="19"/>
    </row>
    <row r="833" spans="1:12" ht="30" customHeight="1" x14ac:dyDescent="0.3">
      <c r="A833" s="7" t="s">
        <v>362</v>
      </c>
      <c r="B833" s="8" t="s">
        <v>6181</v>
      </c>
      <c r="C833" s="8" t="s">
        <v>6180</v>
      </c>
      <c r="D833" s="8">
        <v>2024</v>
      </c>
      <c r="E833" s="40">
        <v>45393</v>
      </c>
      <c r="F833" s="40">
        <v>45395</v>
      </c>
      <c r="G833" s="8" t="s">
        <v>6155</v>
      </c>
      <c r="H833" s="8" t="s">
        <v>5976</v>
      </c>
      <c r="I833" s="8" t="s">
        <v>7474</v>
      </c>
      <c r="J833" s="8" t="s">
        <v>5909</v>
      </c>
      <c r="K833" s="8" t="s">
        <v>4268</v>
      </c>
      <c r="L833" s="19"/>
    </row>
    <row r="834" spans="1:12" ht="30" customHeight="1" x14ac:dyDescent="0.3">
      <c r="A834" s="7" t="s">
        <v>362</v>
      </c>
      <c r="B834" s="8" t="s">
        <v>6181</v>
      </c>
      <c r="C834" s="8" t="s">
        <v>6180</v>
      </c>
      <c r="D834" s="8">
        <v>2024</v>
      </c>
      <c r="E834" s="40">
        <v>45393</v>
      </c>
      <c r="F834" s="40">
        <v>45395</v>
      </c>
      <c r="G834" s="8" t="s">
        <v>6155</v>
      </c>
      <c r="H834" s="8" t="s">
        <v>5976</v>
      </c>
      <c r="I834" s="8" t="s">
        <v>6182</v>
      </c>
      <c r="J834" s="8" t="s">
        <v>5909</v>
      </c>
      <c r="K834" s="8" t="s">
        <v>4268</v>
      </c>
      <c r="L834" s="19"/>
    </row>
    <row r="835" spans="1:12" ht="30" customHeight="1" x14ac:dyDescent="0.3">
      <c r="A835" s="7" t="s">
        <v>362</v>
      </c>
      <c r="B835" s="8" t="s">
        <v>6181</v>
      </c>
      <c r="C835" s="8" t="s">
        <v>6180</v>
      </c>
      <c r="D835" s="8">
        <v>2024</v>
      </c>
      <c r="E835" s="40">
        <v>45393</v>
      </c>
      <c r="F835" s="40">
        <v>45395</v>
      </c>
      <c r="G835" s="8" t="s">
        <v>6155</v>
      </c>
      <c r="H835" s="8" t="s">
        <v>5976</v>
      </c>
      <c r="I835" s="8" t="s">
        <v>7473</v>
      </c>
      <c r="J835" s="8" t="s">
        <v>5909</v>
      </c>
      <c r="K835" s="8" t="s">
        <v>4268</v>
      </c>
      <c r="L835" s="19"/>
    </row>
    <row r="836" spans="1:12" ht="30" customHeight="1" x14ac:dyDescent="0.3">
      <c r="A836" s="7" t="s">
        <v>362</v>
      </c>
      <c r="B836" s="8" t="s">
        <v>6121</v>
      </c>
      <c r="C836" s="8" t="s">
        <v>6120</v>
      </c>
      <c r="D836" s="8">
        <v>2024</v>
      </c>
      <c r="E836" s="40">
        <v>45365</v>
      </c>
      <c r="F836" s="40">
        <v>45366</v>
      </c>
      <c r="G836" s="8" t="s">
        <v>6016</v>
      </c>
      <c r="H836" s="8" t="s">
        <v>5904</v>
      </c>
      <c r="I836" s="8" t="s">
        <v>6179</v>
      </c>
      <c r="J836" s="8" t="s">
        <v>5909</v>
      </c>
      <c r="K836" s="8" t="s">
        <v>4268</v>
      </c>
      <c r="L836" s="19"/>
    </row>
    <row r="837" spans="1:12" ht="30" customHeight="1" x14ac:dyDescent="0.3">
      <c r="A837" s="7" t="s">
        <v>362</v>
      </c>
      <c r="B837" s="8" t="s">
        <v>6121</v>
      </c>
      <c r="C837" s="8" t="s">
        <v>6120</v>
      </c>
      <c r="D837" s="8">
        <v>2024</v>
      </c>
      <c r="E837" s="40">
        <v>45365</v>
      </c>
      <c r="F837" s="40">
        <v>45366</v>
      </c>
      <c r="G837" s="8" t="s">
        <v>6016</v>
      </c>
      <c r="H837" s="8" t="s">
        <v>5904</v>
      </c>
      <c r="I837" s="8" t="s">
        <v>7472</v>
      </c>
      <c r="J837" s="8" t="s">
        <v>5909</v>
      </c>
      <c r="K837" s="8" t="s">
        <v>4268</v>
      </c>
      <c r="L837" s="19"/>
    </row>
    <row r="838" spans="1:12" ht="30" customHeight="1" x14ac:dyDescent="0.3">
      <c r="A838" s="7" t="s">
        <v>362</v>
      </c>
      <c r="B838" s="8" t="s">
        <v>6121</v>
      </c>
      <c r="C838" s="8" t="s">
        <v>6120</v>
      </c>
      <c r="D838" s="8">
        <v>2024</v>
      </c>
      <c r="E838" s="40">
        <v>45365</v>
      </c>
      <c r="F838" s="40">
        <v>45366</v>
      </c>
      <c r="G838" s="8" t="s">
        <v>6016</v>
      </c>
      <c r="H838" s="8" t="s">
        <v>5904</v>
      </c>
      <c r="I838" s="8" t="s">
        <v>6122</v>
      </c>
      <c r="J838" s="8" t="s">
        <v>5909</v>
      </c>
      <c r="K838" s="8" t="s">
        <v>4268</v>
      </c>
      <c r="L838" s="19"/>
    </row>
    <row r="839" spans="1:12" ht="30" customHeight="1" x14ac:dyDescent="0.3">
      <c r="A839" s="7" t="s">
        <v>362</v>
      </c>
      <c r="B839" s="8" t="s">
        <v>6121</v>
      </c>
      <c r="C839" s="8" t="s">
        <v>6120</v>
      </c>
      <c r="D839" s="8">
        <v>2024</v>
      </c>
      <c r="E839" s="40">
        <v>45365</v>
      </c>
      <c r="F839" s="40">
        <v>45366</v>
      </c>
      <c r="G839" s="8" t="s">
        <v>6016</v>
      </c>
      <c r="H839" s="8" t="s">
        <v>5904</v>
      </c>
      <c r="I839" s="8" t="s">
        <v>7471</v>
      </c>
      <c r="J839" s="8" t="s">
        <v>5909</v>
      </c>
      <c r="K839" s="8" t="s">
        <v>4268</v>
      </c>
      <c r="L839" s="19"/>
    </row>
    <row r="840" spans="1:12" ht="30" customHeight="1" x14ac:dyDescent="0.3">
      <c r="A840" s="7" t="s">
        <v>362</v>
      </c>
      <c r="B840" s="8" t="s">
        <v>6121</v>
      </c>
      <c r="C840" s="8" t="s">
        <v>6120</v>
      </c>
      <c r="D840" s="8">
        <v>2024</v>
      </c>
      <c r="E840" s="40">
        <v>45365</v>
      </c>
      <c r="F840" s="40">
        <v>45366</v>
      </c>
      <c r="G840" s="8" t="s">
        <v>6016</v>
      </c>
      <c r="H840" s="8" t="s">
        <v>5904</v>
      </c>
      <c r="I840" s="8" t="s">
        <v>6177</v>
      </c>
      <c r="J840" s="8" t="s">
        <v>5909</v>
      </c>
      <c r="K840" s="8" t="s">
        <v>4268</v>
      </c>
      <c r="L840" s="19"/>
    </row>
    <row r="841" spans="1:12" ht="30" customHeight="1" x14ac:dyDescent="0.3">
      <c r="A841" s="7" t="s">
        <v>362</v>
      </c>
      <c r="B841" s="8" t="s">
        <v>6121</v>
      </c>
      <c r="C841" s="8" t="s">
        <v>6120</v>
      </c>
      <c r="D841" s="8">
        <v>2024</v>
      </c>
      <c r="E841" s="40">
        <v>45365</v>
      </c>
      <c r="F841" s="40">
        <v>45366</v>
      </c>
      <c r="G841" s="8" t="s">
        <v>6016</v>
      </c>
      <c r="H841" s="8" t="s">
        <v>5904</v>
      </c>
      <c r="I841" s="8" t="s">
        <v>6176</v>
      </c>
      <c r="J841" s="8" t="s">
        <v>5909</v>
      </c>
      <c r="K841" s="8" t="s">
        <v>4268</v>
      </c>
      <c r="L841" s="19"/>
    </row>
    <row r="842" spans="1:12" ht="30" customHeight="1" x14ac:dyDescent="0.3">
      <c r="A842" s="7" t="s">
        <v>362</v>
      </c>
      <c r="B842" s="8" t="s">
        <v>5938</v>
      </c>
      <c r="C842" s="8" t="s">
        <v>5937</v>
      </c>
      <c r="D842" s="8">
        <v>2023</v>
      </c>
      <c r="E842" s="40">
        <v>45240</v>
      </c>
      <c r="F842" s="40">
        <v>45244</v>
      </c>
      <c r="G842" s="8" t="s">
        <v>5936</v>
      </c>
      <c r="H842" s="8" t="s">
        <v>5904</v>
      </c>
      <c r="I842" s="8" t="s">
        <v>6172</v>
      </c>
      <c r="J842" s="8" t="s">
        <v>5909</v>
      </c>
      <c r="K842" s="8" t="s">
        <v>4268</v>
      </c>
      <c r="L842" s="19"/>
    </row>
    <row r="843" spans="1:12" ht="30" customHeight="1" x14ac:dyDescent="0.3">
      <c r="A843" s="7" t="s">
        <v>362</v>
      </c>
      <c r="B843" s="8" t="s">
        <v>5938</v>
      </c>
      <c r="C843" s="8" t="s">
        <v>5937</v>
      </c>
      <c r="D843" s="8">
        <v>2023</v>
      </c>
      <c r="E843" s="40">
        <v>45240</v>
      </c>
      <c r="F843" s="40">
        <v>45244</v>
      </c>
      <c r="G843" s="8" t="s">
        <v>5936</v>
      </c>
      <c r="H843" s="8" t="s">
        <v>5904</v>
      </c>
      <c r="I843" s="8" t="s">
        <v>6118</v>
      </c>
      <c r="J843" s="8" t="s">
        <v>5909</v>
      </c>
      <c r="K843" s="8" t="s">
        <v>4268</v>
      </c>
      <c r="L843" s="19"/>
    </row>
    <row r="844" spans="1:12" ht="30" customHeight="1" x14ac:dyDescent="0.3">
      <c r="A844" s="7" t="s">
        <v>362</v>
      </c>
      <c r="B844" s="8" t="s">
        <v>5938</v>
      </c>
      <c r="C844" s="8" t="s">
        <v>5937</v>
      </c>
      <c r="D844" s="8">
        <v>2023</v>
      </c>
      <c r="E844" s="40">
        <v>45240</v>
      </c>
      <c r="F844" s="40">
        <v>45244</v>
      </c>
      <c r="G844" s="8" t="s">
        <v>5936</v>
      </c>
      <c r="H844" s="8" t="s">
        <v>5904</v>
      </c>
      <c r="I844" s="8" t="s">
        <v>6169</v>
      </c>
      <c r="J844" s="8" t="s">
        <v>5909</v>
      </c>
      <c r="K844" s="8" t="s">
        <v>4268</v>
      </c>
      <c r="L844" s="19"/>
    </row>
    <row r="845" spans="1:12" ht="30" customHeight="1" x14ac:dyDescent="0.3">
      <c r="A845" s="7" t="s">
        <v>362</v>
      </c>
      <c r="B845" s="8" t="s">
        <v>5930</v>
      </c>
      <c r="C845" s="8" t="s">
        <v>5929</v>
      </c>
      <c r="D845" s="8">
        <v>2023</v>
      </c>
      <c r="E845" s="40">
        <v>45098</v>
      </c>
      <c r="F845" s="40">
        <v>45101</v>
      </c>
      <c r="G845" s="8" t="s">
        <v>5928</v>
      </c>
      <c r="H845" s="8" t="s">
        <v>5904</v>
      </c>
      <c r="I845" s="8" t="s">
        <v>7470</v>
      </c>
      <c r="J845" s="8" t="s">
        <v>5909</v>
      </c>
      <c r="K845" s="8" t="s">
        <v>4268</v>
      </c>
      <c r="L845" s="19"/>
    </row>
    <row r="846" spans="1:12" ht="30" customHeight="1" x14ac:dyDescent="0.3">
      <c r="A846" s="7" t="s">
        <v>362</v>
      </c>
      <c r="B846" s="8" t="s">
        <v>5930</v>
      </c>
      <c r="C846" s="8" t="s">
        <v>5929</v>
      </c>
      <c r="D846" s="8">
        <v>2023</v>
      </c>
      <c r="E846" s="40">
        <v>45098</v>
      </c>
      <c r="F846" s="40">
        <v>45101</v>
      </c>
      <c r="G846" s="8" t="s">
        <v>5928</v>
      </c>
      <c r="H846" s="8" t="s">
        <v>5904</v>
      </c>
      <c r="I846" s="8" t="s">
        <v>6167</v>
      </c>
      <c r="J846" s="8" t="s">
        <v>5909</v>
      </c>
      <c r="K846" s="8" t="s">
        <v>4268</v>
      </c>
      <c r="L846" s="19"/>
    </row>
    <row r="847" spans="1:12" ht="30" customHeight="1" x14ac:dyDescent="0.3">
      <c r="A847" s="7" t="s">
        <v>362</v>
      </c>
      <c r="B847" s="8" t="s">
        <v>5930</v>
      </c>
      <c r="C847" s="8" t="s">
        <v>5929</v>
      </c>
      <c r="D847" s="8">
        <v>2023</v>
      </c>
      <c r="E847" s="40">
        <v>45098</v>
      </c>
      <c r="F847" s="40">
        <v>45101</v>
      </c>
      <c r="G847" s="8" t="s">
        <v>5928</v>
      </c>
      <c r="H847" s="8" t="s">
        <v>5904</v>
      </c>
      <c r="I847" s="8" t="s">
        <v>6166</v>
      </c>
      <c r="J847" s="8" t="s">
        <v>5909</v>
      </c>
      <c r="K847" s="8" t="s">
        <v>4268</v>
      </c>
      <c r="L847" s="19"/>
    </row>
    <row r="848" spans="1:12" ht="30" customHeight="1" x14ac:dyDescent="0.3">
      <c r="A848" s="7" t="s">
        <v>362</v>
      </c>
      <c r="B848" s="8" t="s">
        <v>5930</v>
      </c>
      <c r="C848" s="8" t="s">
        <v>5929</v>
      </c>
      <c r="D848" s="8">
        <v>2023</v>
      </c>
      <c r="E848" s="40">
        <v>45098</v>
      </c>
      <c r="F848" s="40">
        <v>45101</v>
      </c>
      <c r="G848" s="8" t="s">
        <v>5928</v>
      </c>
      <c r="H848" s="8" t="s">
        <v>5904</v>
      </c>
      <c r="I848" s="8" t="s">
        <v>6165</v>
      </c>
      <c r="J848" s="8" t="s">
        <v>5909</v>
      </c>
      <c r="K848" s="8" t="s">
        <v>4268</v>
      </c>
      <c r="L848" s="19"/>
    </row>
    <row r="849" spans="1:12" ht="30" customHeight="1" x14ac:dyDescent="0.3">
      <c r="A849" s="7" t="s">
        <v>362</v>
      </c>
      <c r="B849" s="8" t="s">
        <v>5930</v>
      </c>
      <c r="C849" s="8" t="s">
        <v>5929</v>
      </c>
      <c r="D849" s="8">
        <v>2023</v>
      </c>
      <c r="E849" s="40">
        <v>45098</v>
      </c>
      <c r="F849" s="40">
        <v>45101</v>
      </c>
      <c r="G849" s="8" t="s">
        <v>5928</v>
      </c>
      <c r="H849" s="8" t="s">
        <v>5904</v>
      </c>
      <c r="I849" s="8" t="s">
        <v>6163</v>
      </c>
      <c r="J849" s="8" t="s">
        <v>5909</v>
      </c>
      <c r="K849" s="8" t="s">
        <v>4268</v>
      </c>
      <c r="L849" s="19"/>
    </row>
    <row r="850" spans="1:12" ht="30" customHeight="1" x14ac:dyDescent="0.3">
      <c r="A850" s="7" t="s">
        <v>362</v>
      </c>
      <c r="B850" s="8" t="s">
        <v>5930</v>
      </c>
      <c r="C850" s="8" t="s">
        <v>5929</v>
      </c>
      <c r="D850" s="8">
        <v>2023</v>
      </c>
      <c r="E850" s="40">
        <v>45098</v>
      </c>
      <c r="F850" s="40">
        <v>45101</v>
      </c>
      <c r="G850" s="8" t="s">
        <v>5928</v>
      </c>
      <c r="H850" s="8" t="s">
        <v>5904</v>
      </c>
      <c r="I850" s="8" t="s">
        <v>7469</v>
      </c>
      <c r="J850" s="8" t="s">
        <v>5909</v>
      </c>
      <c r="K850" s="8" t="s">
        <v>4268</v>
      </c>
      <c r="L850" s="19"/>
    </row>
    <row r="851" spans="1:12" ht="30" customHeight="1" x14ac:dyDescent="0.3">
      <c r="A851" s="7" t="s">
        <v>362</v>
      </c>
      <c r="B851" s="8" t="s">
        <v>5930</v>
      </c>
      <c r="C851" s="8" t="s">
        <v>5929</v>
      </c>
      <c r="D851" s="8">
        <v>2023</v>
      </c>
      <c r="E851" s="40">
        <v>45098</v>
      </c>
      <c r="F851" s="40">
        <v>45101</v>
      </c>
      <c r="G851" s="8" t="s">
        <v>5928</v>
      </c>
      <c r="H851" s="8" t="s">
        <v>5904</v>
      </c>
      <c r="I851" s="8" t="s">
        <v>7468</v>
      </c>
      <c r="J851" s="8" t="s">
        <v>5909</v>
      </c>
      <c r="K851" s="8" t="s">
        <v>4268</v>
      </c>
      <c r="L851" s="19"/>
    </row>
    <row r="852" spans="1:12" ht="30" customHeight="1" x14ac:dyDescent="0.3">
      <c r="A852" s="7" t="s">
        <v>362</v>
      </c>
      <c r="B852" s="8" t="s">
        <v>5930</v>
      </c>
      <c r="C852" s="8" t="s">
        <v>5929</v>
      </c>
      <c r="D852" s="8">
        <v>2023</v>
      </c>
      <c r="E852" s="40">
        <v>45098</v>
      </c>
      <c r="F852" s="40">
        <v>45101</v>
      </c>
      <c r="G852" s="8" t="s">
        <v>5928</v>
      </c>
      <c r="H852" s="8" t="s">
        <v>5904</v>
      </c>
      <c r="I852" s="8" t="s">
        <v>6116</v>
      </c>
      <c r="J852" s="8" t="s">
        <v>5909</v>
      </c>
      <c r="K852" s="8" t="s">
        <v>4268</v>
      </c>
      <c r="L852" s="19"/>
    </row>
    <row r="853" spans="1:12" ht="30" customHeight="1" x14ac:dyDescent="0.3">
      <c r="A853" s="7" t="s">
        <v>362</v>
      </c>
      <c r="B853" s="8" t="s">
        <v>5930</v>
      </c>
      <c r="C853" s="8" t="s">
        <v>5929</v>
      </c>
      <c r="D853" s="8">
        <v>2023</v>
      </c>
      <c r="E853" s="40">
        <v>45098</v>
      </c>
      <c r="F853" s="40">
        <v>45101</v>
      </c>
      <c r="G853" s="8" t="s">
        <v>5928</v>
      </c>
      <c r="H853" s="8" t="s">
        <v>5904</v>
      </c>
      <c r="I853" s="8" t="s">
        <v>7467</v>
      </c>
      <c r="J853" s="8" t="s">
        <v>3515</v>
      </c>
      <c r="K853" s="8" t="s">
        <v>4268</v>
      </c>
      <c r="L853" s="19"/>
    </row>
    <row r="854" spans="1:12" ht="30" customHeight="1" x14ac:dyDescent="0.3">
      <c r="A854" s="7" t="s">
        <v>362</v>
      </c>
      <c r="B854" s="8" t="s">
        <v>6115</v>
      </c>
      <c r="C854" s="8" t="s">
        <v>6114</v>
      </c>
      <c r="D854" s="8">
        <v>2023</v>
      </c>
      <c r="E854" s="40">
        <v>45001</v>
      </c>
      <c r="F854" s="40">
        <v>45002</v>
      </c>
      <c r="G854" s="8" t="s">
        <v>6016</v>
      </c>
      <c r="H854" s="8" t="s">
        <v>5904</v>
      </c>
      <c r="I854" s="8" t="s">
        <v>7466</v>
      </c>
      <c r="J854" s="8" t="s">
        <v>5909</v>
      </c>
      <c r="K854" s="8" t="s">
        <v>4268</v>
      </c>
      <c r="L854" s="19"/>
    </row>
    <row r="855" spans="1:12" ht="30" customHeight="1" x14ac:dyDescent="0.3">
      <c r="A855" s="7" t="s">
        <v>362</v>
      </c>
      <c r="B855" s="8" t="s">
        <v>6115</v>
      </c>
      <c r="C855" s="8" t="s">
        <v>6114</v>
      </c>
      <c r="D855" s="8">
        <v>2023</v>
      </c>
      <c r="E855" s="40">
        <v>45001</v>
      </c>
      <c r="F855" s="40">
        <v>45002</v>
      </c>
      <c r="G855" s="8" t="s">
        <v>6016</v>
      </c>
      <c r="H855" s="8" t="s">
        <v>5904</v>
      </c>
      <c r="I855" s="8" t="s">
        <v>6149</v>
      </c>
      <c r="J855" s="8" t="s">
        <v>5909</v>
      </c>
      <c r="K855" s="8" t="s">
        <v>4268</v>
      </c>
      <c r="L855" s="19"/>
    </row>
    <row r="856" spans="1:12" ht="30" customHeight="1" x14ac:dyDescent="0.3">
      <c r="A856" s="7" t="s">
        <v>362</v>
      </c>
      <c r="B856" s="8" t="s">
        <v>6115</v>
      </c>
      <c r="C856" s="8" t="s">
        <v>6114</v>
      </c>
      <c r="D856" s="8">
        <v>2023</v>
      </c>
      <c r="E856" s="40">
        <v>45001</v>
      </c>
      <c r="F856" s="40">
        <v>45002</v>
      </c>
      <c r="G856" s="8" t="s">
        <v>6016</v>
      </c>
      <c r="H856" s="8" t="s">
        <v>5904</v>
      </c>
      <c r="I856" s="8" t="s">
        <v>7465</v>
      </c>
      <c r="J856" s="8" t="s">
        <v>5909</v>
      </c>
      <c r="K856" s="8" t="s">
        <v>4268</v>
      </c>
      <c r="L856" s="19"/>
    </row>
    <row r="857" spans="1:12" ht="30" customHeight="1" x14ac:dyDescent="0.3">
      <c r="A857" s="7" t="s">
        <v>362</v>
      </c>
      <c r="B857" s="8" t="s">
        <v>6115</v>
      </c>
      <c r="C857" s="8" t="s">
        <v>6114</v>
      </c>
      <c r="D857" s="8">
        <v>2023</v>
      </c>
      <c r="E857" s="40">
        <v>45001</v>
      </c>
      <c r="F857" s="40">
        <v>45002</v>
      </c>
      <c r="G857" s="8" t="s">
        <v>6016</v>
      </c>
      <c r="H857" s="8" t="s">
        <v>5904</v>
      </c>
      <c r="I857" s="8" t="s">
        <v>7464</v>
      </c>
      <c r="J857" s="8" t="s">
        <v>5909</v>
      </c>
      <c r="K857" s="8" t="s">
        <v>4268</v>
      </c>
      <c r="L857" s="19"/>
    </row>
    <row r="858" spans="1:12" ht="30" customHeight="1" x14ac:dyDescent="0.3">
      <c r="A858" s="7" t="s">
        <v>362</v>
      </c>
      <c r="B858" s="8" t="s">
        <v>5992</v>
      </c>
      <c r="C858" s="8" t="s">
        <v>4770</v>
      </c>
      <c r="D858" s="8">
        <v>2022</v>
      </c>
      <c r="E858" s="40">
        <v>44869</v>
      </c>
      <c r="F858" s="40">
        <v>44873</v>
      </c>
      <c r="G858" s="8" t="s">
        <v>5991</v>
      </c>
      <c r="H858" s="8" t="s">
        <v>5904</v>
      </c>
      <c r="I858" s="8" t="s">
        <v>6143</v>
      </c>
      <c r="J858" s="8" t="s">
        <v>5909</v>
      </c>
      <c r="K858" s="8" t="s">
        <v>4268</v>
      </c>
      <c r="L858" s="19"/>
    </row>
    <row r="859" spans="1:12" ht="30" customHeight="1" x14ac:dyDescent="0.3">
      <c r="A859" s="7" t="s">
        <v>362</v>
      </c>
      <c r="B859" s="8" t="s">
        <v>5983</v>
      </c>
      <c r="C859" s="8" t="s">
        <v>5982</v>
      </c>
      <c r="D859" s="8">
        <v>2022</v>
      </c>
      <c r="E859" s="40">
        <v>44734</v>
      </c>
      <c r="F859" s="40">
        <v>44738</v>
      </c>
      <c r="G859" s="8" t="s">
        <v>5981</v>
      </c>
      <c r="H859" s="8" t="s">
        <v>5904</v>
      </c>
      <c r="I859" s="8" t="s">
        <v>7463</v>
      </c>
      <c r="J859" s="8" t="s">
        <v>5909</v>
      </c>
      <c r="K859" s="8" t="s">
        <v>4268</v>
      </c>
      <c r="L859" s="19"/>
    </row>
    <row r="860" spans="1:12" ht="30" customHeight="1" x14ac:dyDescent="0.3">
      <c r="A860" s="7" t="s">
        <v>362</v>
      </c>
      <c r="B860" s="8" t="s">
        <v>5983</v>
      </c>
      <c r="C860" s="8" t="s">
        <v>5982</v>
      </c>
      <c r="D860" s="8">
        <v>2022</v>
      </c>
      <c r="E860" s="40">
        <v>44734</v>
      </c>
      <c r="F860" s="40">
        <v>44738</v>
      </c>
      <c r="G860" s="8" t="s">
        <v>5981</v>
      </c>
      <c r="H860" s="8" t="s">
        <v>5904</v>
      </c>
      <c r="I860" s="8" t="s">
        <v>7454</v>
      </c>
      <c r="J860" s="8" t="s">
        <v>5909</v>
      </c>
      <c r="K860" s="8" t="s">
        <v>4268</v>
      </c>
      <c r="L860" s="19"/>
    </row>
    <row r="861" spans="1:12" ht="30" customHeight="1" x14ac:dyDescent="0.3">
      <c r="A861" s="7" t="s">
        <v>362</v>
      </c>
      <c r="B861" s="8" t="s">
        <v>5983</v>
      </c>
      <c r="C861" s="8" t="s">
        <v>5982</v>
      </c>
      <c r="D861" s="8">
        <v>2022</v>
      </c>
      <c r="E861" s="40">
        <v>44734</v>
      </c>
      <c r="F861" s="40">
        <v>44738</v>
      </c>
      <c r="G861" s="8" t="s">
        <v>5981</v>
      </c>
      <c r="H861" s="8" t="s">
        <v>5904</v>
      </c>
      <c r="I861" s="8" t="s">
        <v>7462</v>
      </c>
      <c r="J861" s="8" t="s">
        <v>5909</v>
      </c>
      <c r="K861" s="8" t="s">
        <v>4268</v>
      </c>
      <c r="L861" s="19"/>
    </row>
    <row r="862" spans="1:12" ht="30" customHeight="1" x14ac:dyDescent="0.3">
      <c r="A862" s="7" t="s">
        <v>362</v>
      </c>
      <c r="B862" s="8" t="s">
        <v>5983</v>
      </c>
      <c r="C862" s="8" t="s">
        <v>5982</v>
      </c>
      <c r="D862" s="8">
        <v>2022</v>
      </c>
      <c r="E862" s="40">
        <v>44734</v>
      </c>
      <c r="F862" s="40">
        <v>44738</v>
      </c>
      <c r="G862" s="8" t="s">
        <v>5981</v>
      </c>
      <c r="H862" s="8" t="s">
        <v>5904</v>
      </c>
      <c r="I862" s="8" t="s">
        <v>7461</v>
      </c>
      <c r="J862" s="8" t="s">
        <v>3515</v>
      </c>
      <c r="K862" s="8" t="s">
        <v>4268</v>
      </c>
      <c r="L862" s="19"/>
    </row>
    <row r="863" spans="1:12" ht="30" customHeight="1" x14ac:dyDescent="0.3">
      <c r="A863" s="7" t="s">
        <v>362</v>
      </c>
      <c r="B863" s="8" t="s">
        <v>5979</v>
      </c>
      <c r="C863" s="8" t="s">
        <v>5978</v>
      </c>
      <c r="D863" s="8">
        <v>2022</v>
      </c>
      <c r="E863" s="40">
        <v>44702</v>
      </c>
      <c r="F863" s="40">
        <v>44705</v>
      </c>
      <c r="G863" s="8" t="s">
        <v>5964</v>
      </c>
      <c r="H863" s="8" t="s">
        <v>5904</v>
      </c>
      <c r="I863" s="8" t="s">
        <v>7460</v>
      </c>
      <c r="J863" s="8" t="s">
        <v>5909</v>
      </c>
      <c r="K863" s="8" t="s">
        <v>4268</v>
      </c>
      <c r="L863" s="19"/>
    </row>
    <row r="864" spans="1:12" ht="30" customHeight="1" x14ac:dyDescent="0.3">
      <c r="A864" s="7" t="s">
        <v>362</v>
      </c>
      <c r="B864" s="8" t="s">
        <v>5979</v>
      </c>
      <c r="C864" s="8" t="s">
        <v>5978</v>
      </c>
      <c r="D864" s="8">
        <v>2022</v>
      </c>
      <c r="E864" s="40">
        <v>44702</v>
      </c>
      <c r="F864" s="40">
        <v>44705</v>
      </c>
      <c r="G864" s="8" t="s">
        <v>5964</v>
      </c>
      <c r="H864" s="8" t="s">
        <v>5904</v>
      </c>
      <c r="I864" s="8" t="s">
        <v>5977</v>
      </c>
      <c r="J864" s="8" t="s">
        <v>5909</v>
      </c>
      <c r="K864" s="8" t="s">
        <v>4268</v>
      </c>
      <c r="L864" s="19"/>
    </row>
    <row r="865" spans="1:12" ht="30" customHeight="1" x14ac:dyDescent="0.3">
      <c r="A865" s="7" t="s">
        <v>362</v>
      </c>
      <c r="B865" s="8" t="s">
        <v>5979</v>
      </c>
      <c r="C865" s="8" t="s">
        <v>5978</v>
      </c>
      <c r="D865" s="8">
        <v>2022</v>
      </c>
      <c r="E865" s="40">
        <v>44702</v>
      </c>
      <c r="F865" s="40">
        <v>44705</v>
      </c>
      <c r="G865" s="8" t="s">
        <v>5964</v>
      </c>
      <c r="H865" s="8" t="s">
        <v>5904</v>
      </c>
      <c r="I865" s="8" t="s">
        <v>7454</v>
      </c>
      <c r="J865" s="8" t="s">
        <v>5909</v>
      </c>
      <c r="K865" s="8" t="s">
        <v>4268</v>
      </c>
      <c r="L865" s="19"/>
    </row>
    <row r="866" spans="1:12" ht="30" customHeight="1" x14ac:dyDescent="0.3">
      <c r="A866" s="7" t="s">
        <v>362</v>
      </c>
      <c r="B866" s="8" t="s">
        <v>7457</v>
      </c>
      <c r="C866" s="8" t="s">
        <v>7456</v>
      </c>
      <c r="D866" s="8">
        <v>2022</v>
      </c>
      <c r="E866" s="40">
        <v>44692</v>
      </c>
      <c r="F866" s="40">
        <v>44695</v>
      </c>
      <c r="G866" s="8" t="s">
        <v>6155</v>
      </c>
      <c r="H866" s="8" t="s">
        <v>5976</v>
      </c>
      <c r="I866" s="8" t="s">
        <v>7459</v>
      </c>
      <c r="J866" s="8" t="s">
        <v>5909</v>
      </c>
      <c r="K866" s="8" t="s">
        <v>4268</v>
      </c>
      <c r="L866" s="19"/>
    </row>
    <row r="867" spans="1:12" ht="30" customHeight="1" x14ac:dyDescent="0.3">
      <c r="A867" s="7" t="s">
        <v>362</v>
      </c>
      <c r="B867" s="8" t="s">
        <v>7457</v>
      </c>
      <c r="C867" s="8" t="s">
        <v>7456</v>
      </c>
      <c r="D867" s="8">
        <v>2022</v>
      </c>
      <c r="E867" s="40">
        <v>44692</v>
      </c>
      <c r="F867" s="40">
        <v>44695</v>
      </c>
      <c r="G867" s="8" t="s">
        <v>6155</v>
      </c>
      <c r="H867" s="8" t="s">
        <v>5976</v>
      </c>
      <c r="I867" s="8" t="s">
        <v>7454</v>
      </c>
      <c r="J867" s="8" t="s">
        <v>5909</v>
      </c>
      <c r="K867" s="8" t="s">
        <v>4268</v>
      </c>
      <c r="L867" s="19"/>
    </row>
    <row r="868" spans="1:12" ht="30" customHeight="1" x14ac:dyDescent="0.3">
      <c r="A868" s="7" t="s">
        <v>362</v>
      </c>
      <c r="B868" s="8" t="s">
        <v>7457</v>
      </c>
      <c r="C868" s="8" t="s">
        <v>7456</v>
      </c>
      <c r="D868" s="8">
        <v>2022</v>
      </c>
      <c r="E868" s="40">
        <v>44692</v>
      </c>
      <c r="F868" s="40">
        <v>44695</v>
      </c>
      <c r="G868" s="8" t="s">
        <v>6155</v>
      </c>
      <c r="H868" s="8" t="s">
        <v>5904</v>
      </c>
      <c r="I868" s="8" t="s">
        <v>7458</v>
      </c>
      <c r="J868" s="8" t="s">
        <v>3515</v>
      </c>
      <c r="K868" s="8" t="s">
        <v>4268</v>
      </c>
      <c r="L868" s="19"/>
    </row>
    <row r="869" spans="1:12" ht="30" customHeight="1" x14ac:dyDescent="0.3">
      <c r="A869" s="7" t="s">
        <v>362</v>
      </c>
      <c r="B869" s="8" t="s">
        <v>7457</v>
      </c>
      <c r="C869" s="8" t="s">
        <v>7456</v>
      </c>
      <c r="D869" s="8">
        <v>2022</v>
      </c>
      <c r="E869" s="40">
        <v>44692</v>
      </c>
      <c r="F869" s="40">
        <v>44695</v>
      </c>
      <c r="G869" s="8" t="s">
        <v>6155</v>
      </c>
      <c r="H869" s="8" t="s">
        <v>5904</v>
      </c>
      <c r="I869" s="8" t="s">
        <v>7455</v>
      </c>
      <c r="J869" s="8" t="s">
        <v>3515</v>
      </c>
      <c r="K869" s="8" t="s">
        <v>4268</v>
      </c>
      <c r="L869" s="19"/>
    </row>
    <row r="870" spans="1:12" ht="30" customHeight="1" x14ac:dyDescent="0.3">
      <c r="A870" s="7" t="s">
        <v>362</v>
      </c>
      <c r="B870" s="8" t="s">
        <v>6112</v>
      </c>
      <c r="C870" s="8" t="s">
        <v>6111</v>
      </c>
      <c r="D870" s="8">
        <v>2022</v>
      </c>
      <c r="E870" s="40">
        <v>44644</v>
      </c>
      <c r="F870" s="40">
        <v>44645</v>
      </c>
      <c r="G870" s="8" t="s">
        <v>6016</v>
      </c>
      <c r="H870" s="8" t="s">
        <v>5904</v>
      </c>
      <c r="I870" s="8" t="s">
        <v>6134</v>
      </c>
      <c r="J870" s="8" t="s">
        <v>5909</v>
      </c>
      <c r="K870" s="8" t="s">
        <v>4268</v>
      </c>
      <c r="L870" s="19"/>
    </row>
    <row r="871" spans="1:12" ht="30" customHeight="1" x14ac:dyDescent="0.3">
      <c r="A871" s="7" t="s">
        <v>362</v>
      </c>
      <c r="B871" s="8" t="s">
        <v>6112</v>
      </c>
      <c r="C871" s="8" t="s">
        <v>6111</v>
      </c>
      <c r="D871" s="8">
        <v>2022</v>
      </c>
      <c r="E871" s="40">
        <v>44644</v>
      </c>
      <c r="F871" s="40">
        <v>44645</v>
      </c>
      <c r="G871" s="8" t="s">
        <v>6016</v>
      </c>
      <c r="H871" s="8" t="s">
        <v>5904</v>
      </c>
      <c r="I871" s="8" t="s">
        <v>7454</v>
      </c>
      <c r="J871" s="8" t="s">
        <v>5909</v>
      </c>
      <c r="K871" s="8" t="s">
        <v>4268</v>
      </c>
      <c r="L871" s="19"/>
    </row>
    <row r="872" spans="1:12" ht="30" customHeight="1" x14ac:dyDescent="0.3">
      <c r="A872" s="7" t="s">
        <v>362</v>
      </c>
      <c r="B872" s="8" t="s">
        <v>6112</v>
      </c>
      <c r="C872" s="8" t="s">
        <v>6111</v>
      </c>
      <c r="D872" s="8">
        <v>2022</v>
      </c>
      <c r="E872" s="40">
        <v>44644</v>
      </c>
      <c r="F872" s="40">
        <v>44645</v>
      </c>
      <c r="G872" s="8" t="s">
        <v>6016</v>
      </c>
      <c r="H872" s="8" t="s">
        <v>5904</v>
      </c>
      <c r="I872" s="8" t="s">
        <v>6110</v>
      </c>
      <c r="J872" s="8" t="s">
        <v>5909</v>
      </c>
      <c r="K872" s="8" t="s">
        <v>4268</v>
      </c>
      <c r="L872" s="19"/>
    </row>
    <row r="873" spans="1:12" ht="30" customHeight="1" x14ac:dyDescent="0.3">
      <c r="A873" s="7" t="s">
        <v>362</v>
      </c>
      <c r="B873" s="8" t="s">
        <v>5913</v>
      </c>
      <c r="C873" s="8" t="s">
        <v>5912</v>
      </c>
      <c r="D873" s="8">
        <v>2021</v>
      </c>
      <c r="E873" s="40">
        <v>44512</v>
      </c>
      <c r="F873" s="40">
        <v>44521</v>
      </c>
      <c r="G873" s="8" t="s">
        <v>5911</v>
      </c>
      <c r="H873" s="8" t="s">
        <v>5904</v>
      </c>
      <c r="I873" s="8" t="s">
        <v>7453</v>
      </c>
      <c r="J873" s="8" t="s">
        <v>3515</v>
      </c>
      <c r="K873" s="8" t="s">
        <v>4268</v>
      </c>
      <c r="L873" s="19"/>
    </row>
    <row r="874" spans="1:12" ht="30" customHeight="1" x14ac:dyDescent="0.3">
      <c r="A874" s="7" t="s">
        <v>362</v>
      </c>
      <c r="B874" s="8" t="s">
        <v>5913</v>
      </c>
      <c r="C874" s="8" t="s">
        <v>5912</v>
      </c>
      <c r="D874" s="8">
        <v>2021</v>
      </c>
      <c r="E874" s="40">
        <v>44512</v>
      </c>
      <c r="F874" s="40">
        <v>44521</v>
      </c>
      <c r="G874" s="8" t="s">
        <v>5911</v>
      </c>
      <c r="H874" s="8" t="s">
        <v>5904</v>
      </c>
      <c r="I874" s="8" t="s">
        <v>7452</v>
      </c>
      <c r="J874" s="8" t="s">
        <v>3515</v>
      </c>
      <c r="K874" s="8" t="s">
        <v>4268</v>
      </c>
      <c r="L874" s="19"/>
    </row>
    <row r="875" spans="1:12" ht="30" customHeight="1" x14ac:dyDescent="0.3">
      <c r="A875" s="7" t="s">
        <v>362</v>
      </c>
      <c r="B875" s="8" t="s">
        <v>5913</v>
      </c>
      <c r="C875" s="8" t="s">
        <v>5912</v>
      </c>
      <c r="D875" s="8">
        <v>2021</v>
      </c>
      <c r="E875" s="40">
        <v>44512</v>
      </c>
      <c r="F875" s="40">
        <v>44521</v>
      </c>
      <c r="G875" s="8" t="s">
        <v>5911</v>
      </c>
      <c r="H875" s="8" t="s">
        <v>5904</v>
      </c>
      <c r="I875" s="8" t="s">
        <v>5974</v>
      </c>
      <c r="J875" s="8" t="s">
        <v>5909</v>
      </c>
      <c r="K875" s="8" t="s">
        <v>4268</v>
      </c>
      <c r="L875" s="19"/>
    </row>
    <row r="876" spans="1:12" ht="30" customHeight="1" x14ac:dyDescent="0.3">
      <c r="A876" s="7" t="s">
        <v>362</v>
      </c>
      <c r="B876" s="8" t="s">
        <v>5913</v>
      </c>
      <c r="C876" s="8" t="s">
        <v>5912</v>
      </c>
      <c r="D876" s="8">
        <v>2021</v>
      </c>
      <c r="E876" s="40">
        <v>44512</v>
      </c>
      <c r="F876" s="40">
        <v>44521</v>
      </c>
      <c r="G876" s="8" t="s">
        <v>5911</v>
      </c>
      <c r="H876" s="8" t="s">
        <v>5904</v>
      </c>
      <c r="I876" s="8" t="s">
        <v>6135</v>
      </c>
      <c r="J876" s="8" t="s">
        <v>5909</v>
      </c>
      <c r="K876" s="8" t="s">
        <v>4268</v>
      </c>
      <c r="L876" s="19"/>
    </row>
    <row r="877" spans="1:12" ht="30" customHeight="1" x14ac:dyDescent="0.3">
      <c r="A877" s="7" t="s">
        <v>362</v>
      </c>
      <c r="B877" s="8" t="s">
        <v>5913</v>
      </c>
      <c r="C877" s="8" t="s">
        <v>5912</v>
      </c>
      <c r="D877" s="8">
        <v>2021</v>
      </c>
      <c r="E877" s="40">
        <v>44512</v>
      </c>
      <c r="F877" s="40">
        <v>44521</v>
      </c>
      <c r="G877" s="8" t="s">
        <v>5911</v>
      </c>
      <c r="H877" s="8" t="s">
        <v>5904</v>
      </c>
      <c r="I877" s="8" t="s">
        <v>6134</v>
      </c>
      <c r="J877" s="8" t="s">
        <v>5909</v>
      </c>
      <c r="K877" s="8" t="s">
        <v>4268</v>
      </c>
      <c r="L877" s="19"/>
    </row>
    <row r="878" spans="1:12" ht="30" customHeight="1" x14ac:dyDescent="0.3">
      <c r="A878" s="7" t="s">
        <v>362</v>
      </c>
      <c r="B878" s="8" t="s">
        <v>6304</v>
      </c>
      <c r="C878" s="8" t="s">
        <v>6303</v>
      </c>
      <c r="D878" s="8">
        <v>2021</v>
      </c>
      <c r="E878" s="40">
        <v>44472</v>
      </c>
      <c r="F878" s="40">
        <v>44474</v>
      </c>
      <c r="G878" s="8" t="s">
        <v>5905</v>
      </c>
      <c r="H878" s="8" t="s">
        <v>5976</v>
      </c>
      <c r="I878" s="8" t="s">
        <v>6302</v>
      </c>
      <c r="J878" s="8" t="s">
        <v>3515</v>
      </c>
      <c r="K878" s="8" t="s">
        <v>4268</v>
      </c>
      <c r="L878" s="19"/>
    </row>
    <row r="879" spans="1:12" ht="30" customHeight="1" x14ac:dyDescent="0.3">
      <c r="A879" s="7" t="s">
        <v>362</v>
      </c>
      <c r="B879" s="8" t="s">
        <v>6131</v>
      </c>
      <c r="C879" s="8" t="s">
        <v>6130</v>
      </c>
      <c r="D879" s="8">
        <v>2021</v>
      </c>
      <c r="E879" s="40">
        <v>44461</v>
      </c>
      <c r="F879" s="40">
        <v>44464</v>
      </c>
      <c r="G879" s="8" t="s">
        <v>5905</v>
      </c>
      <c r="H879" s="8" t="s">
        <v>5976</v>
      </c>
      <c r="I879" s="8" t="s">
        <v>7451</v>
      </c>
      <c r="J879" s="8" t="s">
        <v>5909</v>
      </c>
      <c r="K879" s="8" t="s">
        <v>7450</v>
      </c>
      <c r="L879" s="19"/>
    </row>
    <row r="880" spans="1:12" ht="30" customHeight="1" x14ac:dyDescent="0.3">
      <c r="A880" s="7" t="s">
        <v>362</v>
      </c>
      <c r="B880" s="8" t="s">
        <v>6131</v>
      </c>
      <c r="C880" s="8" t="s">
        <v>6130</v>
      </c>
      <c r="D880" s="8">
        <v>2021</v>
      </c>
      <c r="E880" s="40">
        <v>44461</v>
      </c>
      <c r="F880" s="40">
        <v>44464</v>
      </c>
      <c r="G880" s="8" t="s">
        <v>5905</v>
      </c>
      <c r="H880" s="8" t="s">
        <v>5976</v>
      </c>
      <c r="I880" s="8" t="s">
        <v>7449</v>
      </c>
      <c r="J880" s="8" t="s">
        <v>3515</v>
      </c>
      <c r="K880" s="8" t="s">
        <v>4268</v>
      </c>
      <c r="L880" s="19"/>
    </row>
    <row r="881" spans="1:12" ht="30" customHeight="1" x14ac:dyDescent="0.3">
      <c r="A881" s="7" t="s">
        <v>362</v>
      </c>
      <c r="B881" s="8" t="s">
        <v>6131</v>
      </c>
      <c r="C881" s="8" t="s">
        <v>6130</v>
      </c>
      <c r="D881" s="8">
        <v>2021</v>
      </c>
      <c r="E881" s="40">
        <v>44461</v>
      </c>
      <c r="F881" s="40">
        <v>44464</v>
      </c>
      <c r="G881" s="8" t="s">
        <v>5905</v>
      </c>
      <c r="H881" s="8" t="s">
        <v>5976</v>
      </c>
      <c r="I881" s="8" t="s">
        <v>7448</v>
      </c>
      <c r="J881" s="8" t="s">
        <v>3515</v>
      </c>
      <c r="K881" s="8" t="s">
        <v>4268</v>
      </c>
      <c r="L881" s="19"/>
    </row>
    <row r="882" spans="1:12" ht="30" customHeight="1" x14ac:dyDescent="0.3">
      <c r="A882" s="7" t="s">
        <v>362</v>
      </c>
      <c r="B882" s="8" t="s">
        <v>5907</v>
      </c>
      <c r="C882" s="25" t="s">
        <v>5906</v>
      </c>
      <c r="D882" s="8">
        <v>2021</v>
      </c>
      <c r="E882" s="40">
        <v>44370</v>
      </c>
      <c r="F882" s="40">
        <v>44373</v>
      </c>
      <c r="G882" s="8" t="s">
        <v>5905</v>
      </c>
      <c r="H882" s="8" t="s">
        <v>5904</v>
      </c>
      <c r="I882" s="8" t="s">
        <v>6450</v>
      </c>
      <c r="J882" s="8" t="s">
        <v>5909</v>
      </c>
      <c r="K882" s="8" t="s">
        <v>4268</v>
      </c>
      <c r="L882" s="19"/>
    </row>
    <row r="883" spans="1:12" ht="30" customHeight="1" x14ac:dyDescent="0.3">
      <c r="A883" s="7" t="s">
        <v>362</v>
      </c>
      <c r="B883" s="8" t="s">
        <v>5907</v>
      </c>
      <c r="C883" s="25" t="s">
        <v>5906</v>
      </c>
      <c r="D883" s="8">
        <v>2021</v>
      </c>
      <c r="E883" s="40">
        <v>44370</v>
      </c>
      <c r="F883" s="40">
        <v>44373</v>
      </c>
      <c r="G883" s="8" t="s">
        <v>5905</v>
      </c>
      <c r="H883" s="8" t="s">
        <v>5904</v>
      </c>
      <c r="I883" s="8" t="s">
        <v>5971</v>
      </c>
      <c r="J883" s="8" t="s">
        <v>5909</v>
      </c>
      <c r="K883" s="8" t="s">
        <v>4268</v>
      </c>
      <c r="L883" s="19"/>
    </row>
    <row r="884" spans="1:12" ht="30" customHeight="1" x14ac:dyDescent="0.3">
      <c r="A884" s="7" t="s">
        <v>362</v>
      </c>
      <c r="B884" s="8" t="s">
        <v>5907</v>
      </c>
      <c r="C884" s="25" t="s">
        <v>5906</v>
      </c>
      <c r="D884" s="8">
        <v>2021</v>
      </c>
      <c r="E884" s="40">
        <v>44370</v>
      </c>
      <c r="F884" s="40">
        <v>44373</v>
      </c>
      <c r="G884" s="8" t="s">
        <v>5905</v>
      </c>
      <c r="H884" s="8" t="s">
        <v>5904</v>
      </c>
      <c r="I884" s="8" t="s">
        <v>6296</v>
      </c>
      <c r="J884" s="8" t="s">
        <v>3515</v>
      </c>
      <c r="K884" s="8" t="s">
        <v>4268</v>
      </c>
      <c r="L884" s="19"/>
    </row>
    <row r="885" spans="1:12" ht="30" customHeight="1" x14ac:dyDescent="0.3">
      <c r="A885" s="7" t="s">
        <v>362</v>
      </c>
      <c r="B885" s="8" t="s">
        <v>5907</v>
      </c>
      <c r="C885" s="25" t="s">
        <v>5906</v>
      </c>
      <c r="D885" s="8">
        <v>2021</v>
      </c>
      <c r="E885" s="40">
        <v>44370</v>
      </c>
      <c r="F885" s="40">
        <v>44373</v>
      </c>
      <c r="G885" s="8" t="s">
        <v>5905</v>
      </c>
      <c r="H885" s="8" t="s">
        <v>5904</v>
      </c>
      <c r="I885" s="8" t="s">
        <v>7447</v>
      </c>
      <c r="J885" s="8" t="s">
        <v>5909</v>
      </c>
      <c r="K885" s="8" t="s">
        <v>4268</v>
      </c>
      <c r="L885" s="19"/>
    </row>
    <row r="886" spans="1:12" ht="30" customHeight="1" x14ac:dyDescent="0.3">
      <c r="A886" s="7" t="s">
        <v>362</v>
      </c>
      <c r="B886" s="8" t="s">
        <v>6127</v>
      </c>
      <c r="C886" s="8" t="s">
        <v>6126</v>
      </c>
      <c r="D886" s="8">
        <v>2021</v>
      </c>
      <c r="E886" s="40">
        <v>44258</v>
      </c>
      <c r="F886" s="40">
        <v>44260</v>
      </c>
      <c r="G886" s="8" t="s">
        <v>5905</v>
      </c>
      <c r="H886" s="8" t="s">
        <v>5904</v>
      </c>
      <c r="I886" s="8" t="s">
        <v>7446</v>
      </c>
      <c r="J886" s="8" t="s">
        <v>5909</v>
      </c>
      <c r="K886" s="8" t="s">
        <v>4268</v>
      </c>
      <c r="L886" s="19"/>
    </row>
    <row r="887" spans="1:12" ht="30" customHeight="1" x14ac:dyDescent="0.3">
      <c r="A887" s="7" t="s">
        <v>362</v>
      </c>
      <c r="B887" s="8" t="s">
        <v>6127</v>
      </c>
      <c r="C887" s="8" t="s">
        <v>6126</v>
      </c>
      <c r="D887" s="8">
        <v>2021</v>
      </c>
      <c r="E887" s="40">
        <v>44258</v>
      </c>
      <c r="F887" s="40">
        <v>44260</v>
      </c>
      <c r="G887" s="8" t="s">
        <v>5905</v>
      </c>
      <c r="H887" s="8" t="s">
        <v>5904</v>
      </c>
      <c r="I887" s="8" t="s">
        <v>7445</v>
      </c>
      <c r="J887" s="8" t="s">
        <v>5909</v>
      </c>
      <c r="K887" s="8" t="s">
        <v>4268</v>
      </c>
      <c r="L887" s="19"/>
    </row>
    <row r="888" spans="1:12" ht="30" customHeight="1" x14ac:dyDescent="0.3">
      <c r="A888" s="7" t="s">
        <v>362</v>
      </c>
      <c r="B888" s="8" t="s">
        <v>6127</v>
      </c>
      <c r="C888" s="8" t="s">
        <v>6126</v>
      </c>
      <c r="D888" s="8">
        <v>2021</v>
      </c>
      <c r="E888" s="40">
        <v>44258</v>
      </c>
      <c r="F888" s="40">
        <v>44260</v>
      </c>
      <c r="G888" s="8" t="s">
        <v>5905</v>
      </c>
      <c r="H888" s="8" t="s">
        <v>5904</v>
      </c>
      <c r="I888" s="8" t="s">
        <v>6298</v>
      </c>
      <c r="J888" s="8" t="s">
        <v>3515</v>
      </c>
      <c r="K888" s="8" t="s">
        <v>4268</v>
      </c>
      <c r="L888" s="19"/>
    </row>
    <row r="889" spans="1:12" ht="30" customHeight="1" x14ac:dyDescent="0.3">
      <c r="A889" s="7" t="s">
        <v>41</v>
      </c>
      <c r="B889" s="8" t="s">
        <v>6293</v>
      </c>
      <c r="C889" s="8" t="s">
        <v>6292</v>
      </c>
      <c r="D889" s="8">
        <v>2026</v>
      </c>
      <c r="E889" s="40">
        <v>46059</v>
      </c>
      <c r="F889" s="40">
        <v>46059</v>
      </c>
      <c r="G889" s="8" t="s">
        <v>6291</v>
      </c>
      <c r="H889" s="8" t="s">
        <v>5904</v>
      </c>
      <c r="I889" s="8" t="s">
        <v>9268</v>
      </c>
      <c r="J889" s="8" t="s">
        <v>5909</v>
      </c>
      <c r="K889" s="8" t="s">
        <v>4268</v>
      </c>
      <c r="L889" s="19"/>
    </row>
    <row r="890" spans="1:12" ht="30" customHeight="1" x14ac:dyDescent="0.3">
      <c r="A890" s="7" t="s">
        <v>41</v>
      </c>
      <c r="B890" s="8" t="s">
        <v>6293</v>
      </c>
      <c r="C890" s="8" t="s">
        <v>6292</v>
      </c>
      <c r="D890" s="8">
        <v>2026</v>
      </c>
      <c r="E890" s="40">
        <v>46059</v>
      </c>
      <c r="F890" s="40">
        <v>46059</v>
      </c>
      <c r="G890" s="8" t="s">
        <v>6291</v>
      </c>
      <c r="H890" s="8" t="s">
        <v>5904</v>
      </c>
      <c r="I890" s="8" t="s">
        <v>8000</v>
      </c>
      <c r="J890" s="8" t="s">
        <v>5909</v>
      </c>
      <c r="K890" s="8" t="s">
        <v>4268</v>
      </c>
      <c r="L890" s="19"/>
    </row>
    <row r="891" spans="1:12" ht="30" customHeight="1" x14ac:dyDescent="0.3">
      <c r="A891" s="7" t="s">
        <v>41</v>
      </c>
      <c r="B891" s="8" t="s">
        <v>6293</v>
      </c>
      <c r="C891" s="8" t="s">
        <v>6292</v>
      </c>
      <c r="D891" s="8">
        <v>2026</v>
      </c>
      <c r="E891" s="40">
        <v>46059</v>
      </c>
      <c r="F891" s="40">
        <v>46059</v>
      </c>
      <c r="G891" s="8" t="s">
        <v>6291</v>
      </c>
      <c r="H891" s="8" t="s">
        <v>5904</v>
      </c>
      <c r="I891" s="8" t="s">
        <v>9267</v>
      </c>
      <c r="J891" s="8" t="s">
        <v>5909</v>
      </c>
      <c r="K891" s="8" t="s">
        <v>4268</v>
      </c>
      <c r="L891" s="19"/>
    </row>
    <row r="892" spans="1:12" ht="30" customHeight="1" x14ac:dyDescent="0.3">
      <c r="A892" s="7" t="s">
        <v>41</v>
      </c>
      <c r="B892" s="8" t="s">
        <v>6293</v>
      </c>
      <c r="C892" s="8" t="s">
        <v>6292</v>
      </c>
      <c r="D892" s="8">
        <v>2026</v>
      </c>
      <c r="E892" s="40">
        <v>46059</v>
      </c>
      <c r="F892" s="40">
        <v>46059</v>
      </c>
      <c r="G892" s="8" t="s">
        <v>6291</v>
      </c>
      <c r="H892" s="8" t="s">
        <v>5904</v>
      </c>
      <c r="I892" s="8" t="s">
        <v>9262</v>
      </c>
      <c r="J892" s="8" t="s">
        <v>5909</v>
      </c>
      <c r="K892" s="8" t="s">
        <v>4268</v>
      </c>
      <c r="L892" s="19"/>
    </row>
    <row r="893" spans="1:12" ht="30" customHeight="1" x14ac:dyDescent="0.3">
      <c r="A893" s="7" t="s">
        <v>41</v>
      </c>
      <c r="B893" s="8" t="s">
        <v>6293</v>
      </c>
      <c r="C893" s="8" t="s">
        <v>6292</v>
      </c>
      <c r="D893" s="8">
        <v>2026</v>
      </c>
      <c r="E893" s="40">
        <v>46059</v>
      </c>
      <c r="F893" s="40">
        <v>46059</v>
      </c>
      <c r="G893" s="8" t="s">
        <v>6291</v>
      </c>
      <c r="H893" s="8" t="s">
        <v>5904</v>
      </c>
      <c r="I893" s="8" t="s">
        <v>9266</v>
      </c>
      <c r="J893" s="8" t="s">
        <v>5909</v>
      </c>
      <c r="K893" s="8" t="s">
        <v>4268</v>
      </c>
      <c r="L893" s="19"/>
    </row>
    <row r="894" spans="1:12" ht="30" customHeight="1" x14ac:dyDescent="0.3">
      <c r="A894" s="7" t="s">
        <v>41</v>
      </c>
      <c r="B894" s="8" t="s">
        <v>6293</v>
      </c>
      <c r="C894" s="8" t="s">
        <v>6292</v>
      </c>
      <c r="D894" s="8">
        <v>2026</v>
      </c>
      <c r="E894" s="40">
        <v>46059</v>
      </c>
      <c r="F894" s="40">
        <v>46059</v>
      </c>
      <c r="G894" s="8" t="s">
        <v>6291</v>
      </c>
      <c r="H894" s="8" t="s">
        <v>5904</v>
      </c>
      <c r="I894" s="8" t="s">
        <v>9265</v>
      </c>
      <c r="J894" s="8" t="s">
        <v>3515</v>
      </c>
      <c r="K894" s="8" t="s">
        <v>4268</v>
      </c>
      <c r="L894" s="19"/>
    </row>
    <row r="895" spans="1:12" ht="30" customHeight="1" x14ac:dyDescent="0.3">
      <c r="A895" s="7" t="s">
        <v>41</v>
      </c>
      <c r="B895" s="8" t="s">
        <v>6293</v>
      </c>
      <c r="C895" s="8" t="s">
        <v>6292</v>
      </c>
      <c r="D895" s="8">
        <v>2026</v>
      </c>
      <c r="E895" s="40">
        <v>46059</v>
      </c>
      <c r="F895" s="40">
        <v>46059</v>
      </c>
      <c r="G895" s="8" t="s">
        <v>6291</v>
      </c>
      <c r="H895" s="8" t="s">
        <v>5904</v>
      </c>
      <c r="I895" s="8" t="s">
        <v>9264</v>
      </c>
      <c r="J895" s="8" t="s">
        <v>3515</v>
      </c>
      <c r="K895" s="8" t="s">
        <v>4268</v>
      </c>
      <c r="L895" s="19"/>
    </row>
    <row r="896" spans="1:12" ht="30" customHeight="1" x14ac:dyDescent="0.3">
      <c r="A896" s="7" t="s">
        <v>41</v>
      </c>
      <c r="B896" s="8" t="s">
        <v>6293</v>
      </c>
      <c r="C896" s="8" t="s">
        <v>6292</v>
      </c>
      <c r="D896" s="8">
        <v>2026</v>
      </c>
      <c r="E896" s="40">
        <v>46059</v>
      </c>
      <c r="F896" s="40">
        <v>46059</v>
      </c>
      <c r="G896" s="8" t="s">
        <v>6291</v>
      </c>
      <c r="H896" s="8" t="s">
        <v>5904</v>
      </c>
      <c r="I896" s="8" t="s">
        <v>9263</v>
      </c>
      <c r="J896" s="8" t="s">
        <v>3515</v>
      </c>
      <c r="K896" s="8" t="s">
        <v>4268</v>
      </c>
      <c r="L896" s="19"/>
    </row>
    <row r="897" spans="1:12" ht="30" customHeight="1" x14ac:dyDescent="0.3">
      <c r="A897" s="7" t="s">
        <v>41</v>
      </c>
      <c r="B897" s="8" t="s">
        <v>5956</v>
      </c>
      <c r="C897" s="8" t="s">
        <v>5955</v>
      </c>
      <c r="D897" s="8">
        <v>2025</v>
      </c>
      <c r="E897" s="40">
        <v>45968</v>
      </c>
      <c r="F897" s="40">
        <v>45972</v>
      </c>
      <c r="G897" s="8" t="s">
        <v>5954</v>
      </c>
      <c r="H897" s="8" t="s">
        <v>5904</v>
      </c>
      <c r="I897" s="8" t="s">
        <v>6801</v>
      </c>
      <c r="J897" s="8" t="s">
        <v>5909</v>
      </c>
      <c r="K897" s="8" t="s">
        <v>4268</v>
      </c>
      <c r="L897" s="19"/>
    </row>
    <row r="898" spans="1:12" ht="30" customHeight="1" x14ac:dyDescent="0.3">
      <c r="A898" s="7" t="s">
        <v>41</v>
      </c>
      <c r="B898" s="8" t="s">
        <v>5956</v>
      </c>
      <c r="C898" s="8" t="s">
        <v>5955</v>
      </c>
      <c r="D898" s="8">
        <v>2025</v>
      </c>
      <c r="E898" s="40">
        <v>45968</v>
      </c>
      <c r="F898" s="40">
        <v>45972</v>
      </c>
      <c r="G898" s="8" t="s">
        <v>5954</v>
      </c>
      <c r="H898" s="8" t="s">
        <v>5904</v>
      </c>
      <c r="I898" s="8" t="s">
        <v>9051</v>
      </c>
      <c r="J898" s="8" t="s">
        <v>5909</v>
      </c>
      <c r="K898" s="8" t="s">
        <v>4268</v>
      </c>
      <c r="L898" s="19"/>
    </row>
    <row r="899" spans="1:12" ht="30" customHeight="1" x14ac:dyDescent="0.3">
      <c r="A899" s="7" t="s">
        <v>41</v>
      </c>
      <c r="B899" s="8" t="s">
        <v>5956</v>
      </c>
      <c r="C899" s="8" t="s">
        <v>5955</v>
      </c>
      <c r="D899" s="8">
        <v>2025</v>
      </c>
      <c r="E899" s="40">
        <v>45968</v>
      </c>
      <c r="F899" s="40">
        <v>45972</v>
      </c>
      <c r="G899" s="8" t="s">
        <v>5954</v>
      </c>
      <c r="H899" s="8" t="s">
        <v>5904</v>
      </c>
      <c r="I899" s="8" t="s">
        <v>9049</v>
      </c>
      <c r="J899" s="8" t="s">
        <v>5909</v>
      </c>
      <c r="K899" s="8" t="s">
        <v>4268</v>
      </c>
      <c r="L899" s="19"/>
    </row>
    <row r="900" spans="1:12" ht="30" customHeight="1" x14ac:dyDescent="0.3">
      <c r="A900" s="7" t="s">
        <v>41</v>
      </c>
      <c r="B900" s="8" t="s">
        <v>5956</v>
      </c>
      <c r="C900" s="8" t="s">
        <v>5955</v>
      </c>
      <c r="D900" s="8">
        <v>2025</v>
      </c>
      <c r="E900" s="40">
        <v>45968</v>
      </c>
      <c r="F900" s="40">
        <v>45972</v>
      </c>
      <c r="G900" s="8" t="s">
        <v>5954</v>
      </c>
      <c r="H900" s="8" t="s">
        <v>5904</v>
      </c>
      <c r="I900" s="8" t="s">
        <v>9048</v>
      </c>
      <c r="J900" s="8" t="s">
        <v>5909</v>
      </c>
      <c r="K900" s="8" t="s">
        <v>4268</v>
      </c>
      <c r="L900" s="19"/>
    </row>
    <row r="901" spans="1:12" ht="30" customHeight="1" x14ac:dyDescent="0.3">
      <c r="A901" s="7" t="s">
        <v>41</v>
      </c>
      <c r="B901" s="8" t="s">
        <v>5956</v>
      </c>
      <c r="C901" s="8" t="s">
        <v>5955</v>
      </c>
      <c r="D901" s="8">
        <v>2025</v>
      </c>
      <c r="E901" s="40">
        <v>45968</v>
      </c>
      <c r="F901" s="40">
        <v>45972</v>
      </c>
      <c r="G901" s="8" t="s">
        <v>5954</v>
      </c>
      <c r="H901" s="8" t="s">
        <v>5904</v>
      </c>
      <c r="I901" s="8" t="s">
        <v>9047</v>
      </c>
      <c r="J901" s="8" t="s">
        <v>5909</v>
      </c>
      <c r="K901" s="8" t="s">
        <v>4268</v>
      </c>
      <c r="L901" s="19"/>
    </row>
    <row r="902" spans="1:12" ht="30" customHeight="1" x14ac:dyDescent="0.3">
      <c r="A902" s="7" t="s">
        <v>41</v>
      </c>
      <c r="B902" s="8" t="s">
        <v>5956</v>
      </c>
      <c r="C902" s="8" t="s">
        <v>5955</v>
      </c>
      <c r="D902" s="8">
        <v>2025</v>
      </c>
      <c r="E902" s="40">
        <v>45968</v>
      </c>
      <c r="F902" s="40">
        <v>45972</v>
      </c>
      <c r="G902" s="8" t="s">
        <v>5954</v>
      </c>
      <c r="H902" s="8" t="s">
        <v>5904</v>
      </c>
      <c r="I902" s="8" t="s">
        <v>7574</v>
      </c>
      <c r="J902" s="8" t="s">
        <v>3515</v>
      </c>
      <c r="K902" s="8" t="s">
        <v>4268</v>
      </c>
      <c r="L902" s="19"/>
    </row>
    <row r="903" spans="1:12" ht="30" customHeight="1" x14ac:dyDescent="0.3">
      <c r="A903" s="7" t="s">
        <v>41</v>
      </c>
      <c r="B903" s="8" t="s">
        <v>5956</v>
      </c>
      <c r="C903" s="8" t="s">
        <v>5955</v>
      </c>
      <c r="D903" s="8">
        <v>2025</v>
      </c>
      <c r="E903" s="40">
        <v>45968</v>
      </c>
      <c r="F903" s="40">
        <v>45972</v>
      </c>
      <c r="G903" s="8" t="s">
        <v>5954</v>
      </c>
      <c r="H903" s="8" t="s">
        <v>5904</v>
      </c>
      <c r="I903" s="8" t="s">
        <v>9262</v>
      </c>
      <c r="J903" s="8" t="s">
        <v>5909</v>
      </c>
      <c r="K903" s="8" t="s">
        <v>4268</v>
      </c>
      <c r="L903" s="19"/>
    </row>
    <row r="904" spans="1:12" ht="30" customHeight="1" x14ac:dyDescent="0.3">
      <c r="A904" s="7" t="s">
        <v>41</v>
      </c>
      <c r="B904" s="8" t="s">
        <v>5946</v>
      </c>
      <c r="C904" s="8" t="s">
        <v>5945</v>
      </c>
      <c r="D904" s="8">
        <v>2025</v>
      </c>
      <c r="E904" s="40">
        <v>45784</v>
      </c>
      <c r="F904" s="40">
        <v>45787</v>
      </c>
      <c r="G904" s="8" t="s">
        <v>5944</v>
      </c>
      <c r="H904" s="8" t="s">
        <v>5904</v>
      </c>
      <c r="I904" s="8" t="s">
        <v>9261</v>
      </c>
      <c r="J904" s="8" t="s">
        <v>5909</v>
      </c>
      <c r="K904" s="8" t="s">
        <v>4268</v>
      </c>
      <c r="L904" s="19"/>
    </row>
    <row r="905" spans="1:12" ht="30" customHeight="1" x14ac:dyDescent="0.3">
      <c r="A905" s="7" t="s">
        <v>41</v>
      </c>
      <c r="B905" s="8" t="s">
        <v>5946</v>
      </c>
      <c r="C905" s="8" t="s">
        <v>5945</v>
      </c>
      <c r="D905" s="8">
        <v>2025</v>
      </c>
      <c r="E905" s="40">
        <v>45784</v>
      </c>
      <c r="F905" s="40">
        <v>45787</v>
      </c>
      <c r="G905" s="8" t="s">
        <v>5944</v>
      </c>
      <c r="H905" s="8" t="s">
        <v>5904</v>
      </c>
      <c r="I905" s="8" t="s">
        <v>9260</v>
      </c>
      <c r="J905" s="8" t="s">
        <v>5909</v>
      </c>
      <c r="K905" s="8" t="s">
        <v>4268</v>
      </c>
      <c r="L905" s="19"/>
    </row>
    <row r="906" spans="1:12" ht="30" customHeight="1" x14ac:dyDescent="0.3">
      <c r="A906" s="7" t="s">
        <v>41</v>
      </c>
      <c r="B906" s="8" t="s">
        <v>5946</v>
      </c>
      <c r="C906" s="8" t="s">
        <v>5945</v>
      </c>
      <c r="D906" s="8">
        <v>2025</v>
      </c>
      <c r="E906" s="40">
        <v>45784</v>
      </c>
      <c r="F906" s="40">
        <v>45787</v>
      </c>
      <c r="G906" s="8" t="s">
        <v>5944</v>
      </c>
      <c r="H906" s="8" t="s">
        <v>5904</v>
      </c>
      <c r="I906" s="8" t="s">
        <v>6543</v>
      </c>
      <c r="J906" s="8" t="s">
        <v>5909</v>
      </c>
      <c r="K906" s="8" t="s">
        <v>4268</v>
      </c>
      <c r="L906" s="19"/>
    </row>
    <row r="907" spans="1:12" ht="30" customHeight="1" x14ac:dyDescent="0.3">
      <c r="A907" s="7" t="s">
        <v>41</v>
      </c>
      <c r="B907" s="8" t="s">
        <v>5946</v>
      </c>
      <c r="C907" s="8" t="s">
        <v>5945</v>
      </c>
      <c r="D907" s="8">
        <v>2025</v>
      </c>
      <c r="E907" s="40">
        <v>45784</v>
      </c>
      <c r="F907" s="40">
        <v>45787</v>
      </c>
      <c r="G907" s="8" t="s">
        <v>5944</v>
      </c>
      <c r="H907" s="8" t="s">
        <v>5976</v>
      </c>
      <c r="I907" s="8" t="s">
        <v>6541</v>
      </c>
      <c r="J907" s="8" t="s">
        <v>5909</v>
      </c>
      <c r="K907" s="8" t="s">
        <v>4268</v>
      </c>
      <c r="L907" s="19"/>
    </row>
    <row r="908" spans="1:12" ht="30" customHeight="1" x14ac:dyDescent="0.3">
      <c r="A908" s="7" t="s">
        <v>41</v>
      </c>
      <c r="B908" s="8" t="s">
        <v>5946</v>
      </c>
      <c r="C908" s="8" t="s">
        <v>5945</v>
      </c>
      <c r="D908" s="8">
        <v>2025</v>
      </c>
      <c r="E908" s="40">
        <v>45784</v>
      </c>
      <c r="F908" s="40">
        <v>45787</v>
      </c>
      <c r="G908" s="8" t="s">
        <v>5944</v>
      </c>
      <c r="H908" s="8" t="s">
        <v>5976</v>
      </c>
      <c r="I908" s="8" t="s">
        <v>6207</v>
      </c>
      <c r="J908" s="8" t="s">
        <v>5909</v>
      </c>
      <c r="K908" s="8" t="s">
        <v>4268</v>
      </c>
      <c r="L908" s="19"/>
    </row>
    <row r="909" spans="1:12" ht="30" customHeight="1" x14ac:dyDescent="0.3">
      <c r="A909" s="7" t="s">
        <v>41</v>
      </c>
      <c r="B909" s="8" t="s">
        <v>5946</v>
      </c>
      <c r="C909" s="8" t="s">
        <v>5945</v>
      </c>
      <c r="D909" s="8">
        <v>2025</v>
      </c>
      <c r="E909" s="40">
        <v>45784</v>
      </c>
      <c r="F909" s="40">
        <v>45787</v>
      </c>
      <c r="G909" s="8" t="s">
        <v>5944</v>
      </c>
      <c r="H909" s="8" t="s">
        <v>5976</v>
      </c>
      <c r="I909" s="8" t="s">
        <v>6374</v>
      </c>
      <c r="J909" s="8" t="s">
        <v>5909</v>
      </c>
      <c r="K909" s="8" t="s">
        <v>4268</v>
      </c>
      <c r="L909" s="19"/>
    </row>
    <row r="910" spans="1:12" ht="30" customHeight="1" x14ac:dyDescent="0.3">
      <c r="A910" s="7" t="s">
        <v>41</v>
      </c>
      <c r="B910" s="8" t="s">
        <v>5946</v>
      </c>
      <c r="C910" s="8" t="s">
        <v>5945</v>
      </c>
      <c r="D910" s="8">
        <v>2025</v>
      </c>
      <c r="E910" s="40">
        <v>45784</v>
      </c>
      <c r="F910" s="40">
        <v>45787</v>
      </c>
      <c r="G910" s="8" t="s">
        <v>5944</v>
      </c>
      <c r="H910" s="8" t="s">
        <v>5904</v>
      </c>
      <c r="I910" s="8" t="s">
        <v>9045</v>
      </c>
      <c r="J910" s="8" t="s">
        <v>5909</v>
      </c>
      <c r="K910" s="8" t="s">
        <v>4268</v>
      </c>
      <c r="L910" s="19"/>
    </row>
    <row r="911" spans="1:12" ht="30" customHeight="1" x14ac:dyDescent="0.3">
      <c r="A911" s="7" t="s">
        <v>41</v>
      </c>
      <c r="B911" s="8" t="s">
        <v>5946</v>
      </c>
      <c r="C911" s="8" t="s">
        <v>5945</v>
      </c>
      <c r="D911" s="8">
        <v>2025</v>
      </c>
      <c r="E911" s="40">
        <v>45784</v>
      </c>
      <c r="F911" s="40">
        <v>45787</v>
      </c>
      <c r="G911" s="8" t="s">
        <v>5944</v>
      </c>
      <c r="H911" s="8" t="s">
        <v>5904</v>
      </c>
      <c r="I911" s="8" t="s">
        <v>6284</v>
      </c>
      <c r="J911" s="8" t="s">
        <v>5909</v>
      </c>
      <c r="K911" s="8" t="s">
        <v>4268</v>
      </c>
      <c r="L911" s="19"/>
    </row>
    <row r="912" spans="1:12" ht="30" customHeight="1" x14ac:dyDescent="0.3">
      <c r="A912" s="7" t="s">
        <v>41</v>
      </c>
      <c r="B912" s="8" t="s">
        <v>5946</v>
      </c>
      <c r="C912" s="8" t="s">
        <v>5945</v>
      </c>
      <c r="D912" s="8">
        <v>2025</v>
      </c>
      <c r="E912" s="40">
        <v>45784</v>
      </c>
      <c r="F912" s="40">
        <v>45787</v>
      </c>
      <c r="G912" s="8" t="s">
        <v>5944</v>
      </c>
      <c r="H912" s="8" t="s">
        <v>5904</v>
      </c>
      <c r="I912" s="8" t="s">
        <v>7496</v>
      </c>
      <c r="J912" s="8" t="s">
        <v>5909</v>
      </c>
      <c r="K912" s="8" t="s">
        <v>4268</v>
      </c>
      <c r="L912" s="19"/>
    </row>
    <row r="913" spans="1:12" ht="30" customHeight="1" x14ac:dyDescent="0.3">
      <c r="A913" s="7" t="s">
        <v>41</v>
      </c>
      <c r="B913" s="8" t="s">
        <v>5946</v>
      </c>
      <c r="C913" s="8" t="s">
        <v>5945</v>
      </c>
      <c r="D913" s="8">
        <v>2025</v>
      </c>
      <c r="E913" s="40">
        <v>45784</v>
      </c>
      <c r="F913" s="40">
        <v>45787</v>
      </c>
      <c r="G913" s="8" t="s">
        <v>5944</v>
      </c>
      <c r="H913" s="8" t="s">
        <v>5904</v>
      </c>
      <c r="I913" s="8" t="s">
        <v>7487</v>
      </c>
      <c r="J913" s="8" t="s">
        <v>5909</v>
      </c>
      <c r="K913" s="8" t="s">
        <v>4268</v>
      </c>
      <c r="L913" s="19"/>
    </row>
    <row r="914" spans="1:12" ht="30" customHeight="1" x14ac:dyDescent="0.3">
      <c r="A914" s="7" t="s">
        <v>41</v>
      </c>
      <c r="B914" s="8" t="s">
        <v>5946</v>
      </c>
      <c r="C914" s="8" t="s">
        <v>5945</v>
      </c>
      <c r="D914" s="8">
        <v>2025</v>
      </c>
      <c r="E914" s="40">
        <v>45784</v>
      </c>
      <c r="F914" s="40">
        <v>45787</v>
      </c>
      <c r="G914" s="8" t="s">
        <v>5944</v>
      </c>
      <c r="H914" s="8" t="s">
        <v>5904</v>
      </c>
      <c r="I914" s="8" t="s">
        <v>7644</v>
      </c>
      <c r="J914" s="8" t="s">
        <v>5909</v>
      </c>
      <c r="K914" s="8" t="s">
        <v>4268</v>
      </c>
      <c r="L914" s="19"/>
    </row>
    <row r="915" spans="1:12" ht="30" customHeight="1" x14ac:dyDescent="0.3">
      <c r="A915" s="7" t="s">
        <v>41</v>
      </c>
      <c r="B915" s="8" t="s">
        <v>5946</v>
      </c>
      <c r="C915" s="8" t="s">
        <v>5945</v>
      </c>
      <c r="D915" s="8">
        <v>2025</v>
      </c>
      <c r="E915" s="40">
        <v>45784</v>
      </c>
      <c r="F915" s="40">
        <v>45787</v>
      </c>
      <c r="G915" s="8" t="s">
        <v>5944</v>
      </c>
      <c r="H915" s="8" t="s">
        <v>5904</v>
      </c>
      <c r="I915" s="8" t="s">
        <v>7999</v>
      </c>
      <c r="J915" s="8" t="s">
        <v>5909</v>
      </c>
      <c r="K915" s="8" t="s">
        <v>4268</v>
      </c>
      <c r="L915" s="19"/>
    </row>
    <row r="916" spans="1:12" ht="30" customHeight="1" x14ac:dyDescent="0.3">
      <c r="A916" s="7" t="s">
        <v>41</v>
      </c>
      <c r="B916" s="8" t="s">
        <v>5946</v>
      </c>
      <c r="C916" s="8" t="s">
        <v>5945</v>
      </c>
      <c r="D916" s="8">
        <v>2025</v>
      </c>
      <c r="E916" s="40">
        <v>45784</v>
      </c>
      <c r="F916" s="40">
        <v>45787</v>
      </c>
      <c r="G916" s="8" t="s">
        <v>5944</v>
      </c>
      <c r="H916" s="8" t="s">
        <v>5904</v>
      </c>
      <c r="I916" s="8" t="s">
        <v>6200</v>
      </c>
      <c r="J916" s="8" t="s">
        <v>5909</v>
      </c>
      <c r="K916" s="8" t="s">
        <v>4268</v>
      </c>
      <c r="L916" s="19"/>
    </row>
    <row r="917" spans="1:12" ht="30" customHeight="1" x14ac:dyDescent="0.3">
      <c r="A917" s="7" t="s">
        <v>41</v>
      </c>
      <c r="B917" s="8" t="s">
        <v>5946</v>
      </c>
      <c r="C917" s="8" t="s">
        <v>5945</v>
      </c>
      <c r="D917" s="8">
        <v>2025</v>
      </c>
      <c r="E917" s="40">
        <v>45784</v>
      </c>
      <c r="F917" s="40">
        <v>45787</v>
      </c>
      <c r="G917" s="8" t="s">
        <v>5944</v>
      </c>
      <c r="H917" s="8" t="s">
        <v>5904</v>
      </c>
      <c r="I917" s="8" t="s">
        <v>9042</v>
      </c>
      <c r="J917" s="8" t="s">
        <v>5909</v>
      </c>
      <c r="K917" s="8" t="s">
        <v>4268</v>
      </c>
      <c r="L917" s="19"/>
    </row>
    <row r="918" spans="1:12" ht="30" customHeight="1" x14ac:dyDescent="0.3">
      <c r="A918" s="7" t="s">
        <v>41</v>
      </c>
      <c r="B918" s="8" t="s">
        <v>5946</v>
      </c>
      <c r="C918" s="8" t="s">
        <v>5945</v>
      </c>
      <c r="D918" s="8">
        <v>2025</v>
      </c>
      <c r="E918" s="40">
        <v>45784</v>
      </c>
      <c r="F918" s="40">
        <v>45787</v>
      </c>
      <c r="G918" s="8" t="s">
        <v>5944</v>
      </c>
      <c r="H918" s="8" t="s">
        <v>5904</v>
      </c>
      <c r="I918" s="8" t="s">
        <v>6019</v>
      </c>
      <c r="J918" s="8" t="s">
        <v>3515</v>
      </c>
      <c r="K918" s="8" t="s">
        <v>4268</v>
      </c>
      <c r="L918" s="19"/>
    </row>
    <row r="919" spans="1:12" ht="30" customHeight="1" x14ac:dyDescent="0.3">
      <c r="A919" s="7" t="s">
        <v>41</v>
      </c>
      <c r="B919" s="8" t="s">
        <v>5946</v>
      </c>
      <c r="C919" s="8" t="s">
        <v>5945</v>
      </c>
      <c r="D919" s="8">
        <v>2025</v>
      </c>
      <c r="E919" s="40">
        <v>45784</v>
      </c>
      <c r="F919" s="40">
        <v>45787</v>
      </c>
      <c r="G919" s="8" t="s">
        <v>5944</v>
      </c>
      <c r="H919" s="8" t="s">
        <v>5904</v>
      </c>
      <c r="I919" s="8" t="s">
        <v>9040</v>
      </c>
      <c r="J919" s="8" t="s">
        <v>5909</v>
      </c>
      <c r="K919" s="8" t="s">
        <v>4268</v>
      </c>
      <c r="L919" s="19"/>
    </row>
    <row r="920" spans="1:12" ht="30" customHeight="1" x14ac:dyDescent="0.3">
      <c r="A920" s="7" t="s">
        <v>41</v>
      </c>
      <c r="B920" s="8" t="s">
        <v>6018</v>
      </c>
      <c r="C920" s="8" t="s">
        <v>6017</v>
      </c>
      <c r="D920" s="8">
        <v>2025</v>
      </c>
      <c r="E920" s="40">
        <v>45743</v>
      </c>
      <c r="F920" s="40">
        <v>45744</v>
      </c>
      <c r="G920" s="8" t="s">
        <v>6016</v>
      </c>
      <c r="H920" s="8" t="s">
        <v>5904</v>
      </c>
      <c r="I920" s="8" t="s">
        <v>7913</v>
      </c>
      <c r="J920" s="8" t="s">
        <v>5909</v>
      </c>
      <c r="K920" s="8" t="s">
        <v>4268</v>
      </c>
      <c r="L920" s="19"/>
    </row>
    <row r="921" spans="1:12" ht="30" customHeight="1" x14ac:dyDescent="0.3">
      <c r="A921" s="7" t="s">
        <v>41</v>
      </c>
      <c r="B921" s="8" t="s">
        <v>6018</v>
      </c>
      <c r="C921" s="8" t="s">
        <v>6017</v>
      </c>
      <c r="D921" s="8">
        <v>2025</v>
      </c>
      <c r="E921" s="40">
        <v>45743</v>
      </c>
      <c r="F921" s="40">
        <v>45744</v>
      </c>
      <c r="G921" s="8" t="s">
        <v>6016</v>
      </c>
      <c r="H921" s="8" t="s">
        <v>5904</v>
      </c>
      <c r="I921" s="8" t="s">
        <v>9035</v>
      </c>
      <c r="J921" s="8" t="s">
        <v>5909</v>
      </c>
      <c r="K921" s="8" t="s">
        <v>4268</v>
      </c>
      <c r="L921" s="19"/>
    </row>
    <row r="922" spans="1:12" ht="30" customHeight="1" x14ac:dyDescent="0.3">
      <c r="A922" s="7" t="s">
        <v>41</v>
      </c>
      <c r="B922" s="8" t="s">
        <v>6018</v>
      </c>
      <c r="C922" s="8" t="s">
        <v>6017</v>
      </c>
      <c r="D922" s="8">
        <v>2025</v>
      </c>
      <c r="E922" s="40">
        <v>45743</v>
      </c>
      <c r="F922" s="40">
        <v>45744</v>
      </c>
      <c r="G922" s="8" t="s">
        <v>6016</v>
      </c>
      <c r="H922" s="8" t="s">
        <v>5904</v>
      </c>
      <c r="I922" s="8" t="s">
        <v>7487</v>
      </c>
      <c r="J922" s="8" t="s">
        <v>5909</v>
      </c>
      <c r="K922" s="8" t="s">
        <v>4268</v>
      </c>
      <c r="L922" s="19"/>
    </row>
    <row r="923" spans="1:12" ht="30" customHeight="1" x14ac:dyDescent="0.3">
      <c r="A923" s="7" t="s">
        <v>41</v>
      </c>
      <c r="B923" s="8" t="s">
        <v>6280</v>
      </c>
      <c r="C923" s="8" t="s">
        <v>6279</v>
      </c>
      <c r="D923" s="8">
        <v>2025</v>
      </c>
      <c r="E923" s="40">
        <v>45702</v>
      </c>
      <c r="F923" s="40">
        <v>45703</v>
      </c>
      <c r="G923" s="8" t="s">
        <v>6278</v>
      </c>
      <c r="H923" s="8" t="s">
        <v>5904</v>
      </c>
      <c r="I923" s="8" t="s">
        <v>7997</v>
      </c>
      <c r="J923" s="8" t="s">
        <v>5909</v>
      </c>
      <c r="K923" s="8" t="s">
        <v>4268</v>
      </c>
      <c r="L923" s="19"/>
    </row>
    <row r="924" spans="1:12" ht="30" customHeight="1" x14ac:dyDescent="0.3">
      <c r="A924" s="7" t="s">
        <v>41</v>
      </c>
      <c r="B924" s="8" t="s">
        <v>6280</v>
      </c>
      <c r="C924" s="8" t="s">
        <v>6279</v>
      </c>
      <c r="D924" s="8">
        <v>2025</v>
      </c>
      <c r="E924" s="40">
        <v>45702</v>
      </c>
      <c r="F924" s="40">
        <v>45703</v>
      </c>
      <c r="G924" s="8" t="s">
        <v>6278</v>
      </c>
      <c r="H924" s="8" t="s">
        <v>5904</v>
      </c>
      <c r="I924" s="8" t="s">
        <v>6282</v>
      </c>
      <c r="J924" s="8" t="s">
        <v>5909</v>
      </c>
      <c r="K924" s="8" t="s">
        <v>4268</v>
      </c>
      <c r="L924" s="19"/>
    </row>
    <row r="925" spans="1:12" ht="30" customHeight="1" x14ac:dyDescent="0.3">
      <c r="A925" s="7" t="s">
        <v>41</v>
      </c>
      <c r="B925" s="8" t="s">
        <v>6280</v>
      </c>
      <c r="C925" s="8" t="s">
        <v>6279</v>
      </c>
      <c r="D925" s="8">
        <v>2025</v>
      </c>
      <c r="E925" s="40">
        <v>45702</v>
      </c>
      <c r="F925" s="40">
        <v>45703</v>
      </c>
      <c r="G925" s="8" t="s">
        <v>6278</v>
      </c>
      <c r="H925" s="8" t="s">
        <v>5904</v>
      </c>
      <c r="I925" s="8" t="s">
        <v>7996</v>
      </c>
      <c r="J925" s="8" t="s">
        <v>5909</v>
      </c>
      <c r="K925" s="8" t="s">
        <v>4268</v>
      </c>
      <c r="L925" s="19"/>
    </row>
    <row r="926" spans="1:12" ht="30" customHeight="1" x14ac:dyDescent="0.3">
      <c r="A926" s="7" t="s">
        <v>41</v>
      </c>
      <c r="B926" s="8" t="s">
        <v>6280</v>
      </c>
      <c r="C926" s="8" t="s">
        <v>6279</v>
      </c>
      <c r="D926" s="8">
        <v>2025</v>
      </c>
      <c r="E926" s="40">
        <v>45702</v>
      </c>
      <c r="F926" s="40">
        <v>45703</v>
      </c>
      <c r="G926" s="8" t="s">
        <v>6278</v>
      </c>
      <c r="H926" s="8" t="s">
        <v>5904</v>
      </c>
      <c r="I926" s="8" t="s">
        <v>9259</v>
      </c>
      <c r="J926" s="8" t="s">
        <v>3515</v>
      </c>
      <c r="K926" s="8" t="s">
        <v>4268</v>
      </c>
      <c r="L926" s="19"/>
    </row>
    <row r="927" spans="1:12" ht="30" customHeight="1" x14ac:dyDescent="0.3">
      <c r="A927" s="7" t="s">
        <v>41</v>
      </c>
      <c r="B927" s="8" t="s">
        <v>6280</v>
      </c>
      <c r="C927" s="8" t="s">
        <v>6279</v>
      </c>
      <c r="D927" s="8">
        <v>2025</v>
      </c>
      <c r="E927" s="40">
        <v>45702</v>
      </c>
      <c r="F927" s="40">
        <v>45703</v>
      </c>
      <c r="G927" s="8" t="s">
        <v>6278</v>
      </c>
      <c r="H927" s="8" t="s">
        <v>5904</v>
      </c>
      <c r="I927" s="8" t="s">
        <v>7994</v>
      </c>
      <c r="J927" s="8" t="s">
        <v>3515</v>
      </c>
      <c r="K927" s="8" t="s">
        <v>4268</v>
      </c>
      <c r="L927" s="19"/>
    </row>
    <row r="928" spans="1:12" ht="30" customHeight="1" x14ac:dyDescent="0.3">
      <c r="A928" s="7" t="s">
        <v>41</v>
      </c>
      <c r="B928" s="8" t="s">
        <v>6280</v>
      </c>
      <c r="C928" s="8" t="s">
        <v>6279</v>
      </c>
      <c r="D928" s="8">
        <v>2025</v>
      </c>
      <c r="E928" s="40">
        <v>45702</v>
      </c>
      <c r="F928" s="40">
        <v>45703</v>
      </c>
      <c r="G928" s="8" t="s">
        <v>6278</v>
      </c>
      <c r="H928" s="8" t="s">
        <v>5904</v>
      </c>
      <c r="I928" s="8" t="s">
        <v>9258</v>
      </c>
      <c r="J928" s="8" t="s">
        <v>5909</v>
      </c>
      <c r="K928" s="8" t="s">
        <v>4268</v>
      </c>
      <c r="L928" s="19"/>
    </row>
    <row r="929" spans="1:12" ht="30" customHeight="1" x14ac:dyDescent="0.3">
      <c r="A929" s="7" t="s">
        <v>41</v>
      </c>
      <c r="B929" s="8" t="s">
        <v>6280</v>
      </c>
      <c r="C929" s="8" t="s">
        <v>6279</v>
      </c>
      <c r="D929" s="8">
        <v>2025</v>
      </c>
      <c r="E929" s="40">
        <v>45702</v>
      </c>
      <c r="F929" s="40">
        <v>45703</v>
      </c>
      <c r="G929" s="8" t="s">
        <v>6278</v>
      </c>
      <c r="H929" s="8" t="s">
        <v>5904</v>
      </c>
      <c r="I929" s="8" t="s">
        <v>7993</v>
      </c>
      <c r="J929" s="8" t="s">
        <v>3515</v>
      </c>
      <c r="K929" s="8" t="s">
        <v>4268</v>
      </c>
      <c r="L929" s="19"/>
    </row>
    <row r="930" spans="1:12" ht="30" customHeight="1" x14ac:dyDescent="0.3">
      <c r="A930" s="7" t="s">
        <v>41</v>
      </c>
      <c r="B930" s="8" t="s">
        <v>6280</v>
      </c>
      <c r="C930" s="8" t="s">
        <v>6279</v>
      </c>
      <c r="D930" s="8">
        <v>2025</v>
      </c>
      <c r="E930" s="40">
        <v>45702</v>
      </c>
      <c r="F930" s="40">
        <v>45703</v>
      </c>
      <c r="G930" s="8" t="s">
        <v>6278</v>
      </c>
      <c r="H930" s="8" t="s">
        <v>5904</v>
      </c>
      <c r="I930" s="8" t="s">
        <v>9257</v>
      </c>
      <c r="J930" s="8" t="s">
        <v>3515</v>
      </c>
      <c r="K930" s="8" t="s">
        <v>4268</v>
      </c>
      <c r="L930" s="19"/>
    </row>
    <row r="931" spans="1:12" ht="30" customHeight="1" x14ac:dyDescent="0.3">
      <c r="A931" s="7" t="s">
        <v>41</v>
      </c>
      <c r="B931" s="8" t="s">
        <v>6280</v>
      </c>
      <c r="C931" s="8" t="s">
        <v>6279</v>
      </c>
      <c r="D931" s="8">
        <v>2025</v>
      </c>
      <c r="E931" s="40">
        <v>45702</v>
      </c>
      <c r="F931" s="40">
        <v>45703</v>
      </c>
      <c r="G931" s="8" t="s">
        <v>6278</v>
      </c>
      <c r="H931" s="8" t="s">
        <v>5904</v>
      </c>
      <c r="I931" s="8" t="s">
        <v>9256</v>
      </c>
      <c r="J931" s="8" t="s">
        <v>5909</v>
      </c>
      <c r="K931" s="8" t="s">
        <v>4268</v>
      </c>
      <c r="L931" s="19"/>
    </row>
    <row r="932" spans="1:12" ht="30" customHeight="1" x14ac:dyDescent="0.3">
      <c r="A932" s="7" t="s">
        <v>41</v>
      </c>
      <c r="B932" s="8" t="s">
        <v>6280</v>
      </c>
      <c r="C932" s="8" t="s">
        <v>6279</v>
      </c>
      <c r="D932" s="8">
        <v>2025</v>
      </c>
      <c r="E932" s="40">
        <v>45702</v>
      </c>
      <c r="F932" s="40">
        <v>45703</v>
      </c>
      <c r="G932" s="8" t="s">
        <v>6278</v>
      </c>
      <c r="H932" s="8" t="s">
        <v>5904</v>
      </c>
      <c r="I932" s="8" t="s">
        <v>9255</v>
      </c>
      <c r="J932" s="8" t="s">
        <v>3515</v>
      </c>
      <c r="K932" s="8" t="s">
        <v>4268</v>
      </c>
      <c r="L932" s="19"/>
    </row>
    <row r="933" spans="1:12" ht="30" customHeight="1" x14ac:dyDescent="0.3">
      <c r="A933" s="7" t="s">
        <v>41</v>
      </c>
      <c r="B933" s="8" t="s">
        <v>5966</v>
      </c>
      <c r="C933" s="8" t="s">
        <v>5965</v>
      </c>
      <c r="D933" s="8">
        <v>2024</v>
      </c>
      <c r="E933" s="40">
        <v>45608</v>
      </c>
      <c r="F933" s="40">
        <v>45615</v>
      </c>
      <c r="G933" s="8" t="s">
        <v>5964</v>
      </c>
      <c r="H933" s="8" t="s">
        <v>5904</v>
      </c>
      <c r="I933" s="8" t="s">
        <v>9254</v>
      </c>
      <c r="J933" s="8" t="s">
        <v>5909</v>
      </c>
      <c r="K933" s="8" t="s">
        <v>4268</v>
      </c>
      <c r="L933" s="19"/>
    </row>
    <row r="934" spans="1:12" ht="30" customHeight="1" x14ac:dyDescent="0.3">
      <c r="A934" s="7" t="s">
        <v>41</v>
      </c>
      <c r="B934" s="8" t="s">
        <v>5966</v>
      </c>
      <c r="C934" s="8" t="s">
        <v>5965</v>
      </c>
      <c r="D934" s="8">
        <v>2024</v>
      </c>
      <c r="E934" s="40">
        <v>45608</v>
      </c>
      <c r="F934" s="40">
        <v>45615</v>
      </c>
      <c r="G934" s="8" t="s">
        <v>5964</v>
      </c>
      <c r="H934" s="8" t="s">
        <v>5904</v>
      </c>
      <c r="I934" s="8" t="s">
        <v>9253</v>
      </c>
      <c r="J934" s="8" t="s">
        <v>5909</v>
      </c>
      <c r="K934" s="8" t="s">
        <v>7450</v>
      </c>
      <c r="L934" s="19"/>
    </row>
    <row r="935" spans="1:12" ht="30" customHeight="1" x14ac:dyDescent="0.3">
      <c r="A935" s="7" t="s">
        <v>41</v>
      </c>
      <c r="B935" s="8" t="s">
        <v>5966</v>
      </c>
      <c r="C935" s="8" t="s">
        <v>5965</v>
      </c>
      <c r="D935" s="8">
        <v>2024</v>
      </c>
      <c r="E935" s="40">
        <v>45608</v>
      </c>
      <c r="F935" s="40">
        <v>45615</v>
      </c>
      <c r="G935" s="8" t="s">
        <v>5964</v>
      </c>
      <c r="H935" s="8" t="s">
        <v>5904</v>
      </c>
      <c r="I935" s="8" t="s">
        <v>7991</v>
      </c>
      <c r="J935" s="8" t="s">
        <v>5909</v>
      </c>
      <c r="K935" s="8" t="s">
        <v>4268</v>
      </c>
      <c r="L935" s="19"/>
    </row>
    <row r="936" spans="1:12" ht="30" customHeight="1" x14ac:dyDescent="0.3">
      <c r="A936" s="7" t="s">
        <v>41</v>
      </c>
      <c r="B936" s="8" t="s">
        <v>5966</v>
      </c>
      <c r="C936" s="8" t="s">
        <v>5965</v>
      </c>
      <c r="D936" s="8">
        <v>2024</v>
      </c>
      <c r="E936" s="40">
        <v>45608</v>
      </c>
      <c r="F936" s="40">
        <v>45615</v>
      </c>
      <c r="G936" s="8" t="s">
        <v>5964</v>
      </c>
      <c r="H936" s="8" t="s">
        <v>5904</v>
      </c>
      <c r="I936" s="8" t="s">
        <v>7482</v>
      </c>
      <c r="J936" s="8" t="s">
        <v>5909</v>
      </c>
      <c r="K936" s="8" t="s">
        <v>4268</v>
      </c>
      <c r="L936" s="19"/>
    </row>
    <row r="937" spans="1:12" ht="30" customHeight="1" x14ac:dyDescent="0.3">
      <c r="A937" s="7" t="s">
        <v>41</v>
      </c>
      <c r="B937" s="8" t="s">
        <v>5962</v>
      </c>
      <c r="C937" s="8" t="s">
        <v>5961</v>
      </c>
      <c r="D937" s="8">
        <v>2024</v>
      </c>
      <c r="E937" s="40">
        <v>45448</v>
      </c>
      <c r="F937" s="40">
        <v>45451</v>
      </c>
      <c r="G937" s="8" t="s">
        <v>5960</v>
      </c>
      <c r="H937" s="8" t="s">
        <v>5904</v>
      </c>
      <c r="I937" s="8" t="s">
        <v>6485</v>
      </c>
      <c r="J937" s="8" t="s">
        <v>3515</v>
      </c>
      <c r="K937" s="8" t="s">
        <v>4268</v>
      </c>
      <c r="L937" s="19"/>
    </row>
    <row r="938" spans="1:12" ht="30" customHeight="1" x14ac:dyDescent="0.3">
      <c r="A938" s="7" t="s">
        <v>41</v>
      </c>
      <c r="B938" s="8" t="s">
        <v>5962</v>
      </c>
      <c r="C938" s="8" t="s">
        <v>5961</v>
      </c>
      <c r="D938" s="8">
        <v>2024</v>
      </c>
      <c r="E938" s="40">
        <v>45448</v>
      </c>
      <c r="F938" s="40">
        <v>45451</v>
      </c>
      <c r="G938" s="8" t="s">
        <v>5960</v>
      </c>
      <c r="H938" s="8" t="s">
        <v>5976</v>
      </c>
      <c r="I938" s="8" t="s">
        <v>6363</v>
      </c>
      <c r="J938" s="8" t="s">
        <v>5909</v>
      </c>
      <c r="K938" s="8" t="s">
        <v>4268</v>
      </c>
      <c r="L938" s="19"/>
    </row>
    <row r="939" spans="1:12" ht="30" customHeight="1" x14ac:dyDescent="0.3">
      <c r="A939" s="7" t="s">
        <v>41</v>
      </c>
      <c r="B939" s="8" t="s">
        <v>5962</v>
      </c>
      <c r="C939" s="8" t="s">
        <v>5961</v>
      </c>
      <c r="D939" s="8">
        <v>2024</v>
      </c>
      <c r="E939" s="40">
        <v>45448</v>
      </c>
      <c r="F939" s="40">
        <v>45451</v>
      </c>
      <c r="G939" s="8" t="s">
        <v>5960</v>
      </c>
      <c r="H939" s="8" t="s">
        <v>5904</v>
      </c>
      <c r="I939" s="8" t="s">
        <v>7563</v>
      </c>
      <c r="J939" s="8" t="s">
        <v>5909</v>
      </c>
      <c r="K939" s="8" t="s">
        <v>4268</v>
      </c>
      <c r="L939" s="19"/>
    </row>
    <row r="940" spans="1:12" ht="30" customHeight="1" x14ac:dyDescent="0.3">
      <c r="A940" s="7" t="s">
        <v>41</v>
      </c>
      <c r="B940" s="8" t="s">
        <v>5962</v>
      </c>
      <c r="C940" s="8" t="s">
        <v>5961</v>
      </c>
      <c r="D940" s="8">
        <v>2024</v>
      </c>
      <c r="E940" s="40">
        <v>45448</v>
      </c>
      <c r="F940" s="40">
        <v>45451</v>
      </c>
      <c r="G940" s="8" t="s">
        <v>5960</v>
      </c>
      <c r="H940" s="8" t="s">
        <v>5904</v>
      </c>
      <c r="I940" s="8" t="s">
        <v>6123</v>
      </c>
      <c r="J940" s="8" t="s">
        <v>5909</v>
      </c>
      <c r="K940" s="8" t="s">
        <v>4268</v>
      </c>
      <c r="L940" s="19"/>
    </row>
    <row r="941" spans="1:12" ht="30" customHeight="1" x14ac:dyDescent="0.3">
      <c r="A941" s="7" t="s">
        <v>41</v>
      </c>
      <c r="B941" s="8" t="s">
        <v>5962</v>
      </c>
      <c r="C941" s="8" t="s">
        <v>5961</v>
      </c>
      <c r="D941" s="8">
        <v>2024</v>
      </c>
      <c r="E941" s="40">
        <v>45448</v>
      </c>
      <c r="F941" s="40">
        <v>45451</v>
      </c>
      <c r="G941" s="8" t="s">
        <v>5960</v>
      </c>
      <c r="H941" s="8" t="s">
        <v>5904</v>
      </c>
      <c r="I941" s="8" t="s">
        <v>9252</v>
      </c>
      <c r="J941" s="8" t="s">
        <v>3515</v>
      </c>
      <c r="K941" s="8" t="s">
        <v>4268</v>
      </c>
      <c r="L941" s="19"/>
    </row>
    <row r="942" spans="1:12" ht="30" customHeight="1" x14ac:dyDescent="0.3">
      <c r="A942" s="7" t="s">
        <v>41</v>
      </c>
      <c r="B942" s="8" t="s">
        <v>5962</v>
      </c>
      <c r="C942" s="8" t="s">
        <v>5961</v>
      </c>
      <c r="D942" s="8">
        <v>2024</v>
      </c>
      <c r="E942" s="40">
        <v>45448</v>
      </c>
      <c r="F942" s="40">
        <v>45451</v>
      </c>
      <c r="G942" s="8" t="s">
        <v>5960</v>
      </c>
      <c r="H942" s="8" t="s">
        <v>5904</v>
      </c>
      <c r="I942" s="8" t="s">
        <v>9251</v>
      </c>
      <c r="J942" s="8" t="s">
        <v>3515</v>
      </c>
      <c r="K942" s="8" t="s">
        <v>4268</v>
      </c>
      <c r="L942" s="19"/>
    </row>
    <row r="943" spans="1:12" ht="30" customHeight="1" x14ac:dyDescent="0.3">
      <c r="A943" s="7" t="s">
        <v>41</v>
      </c>
      <c r="B943" s="8" t="s">
        <v>5962</v>
      </c>
      <c r="C943" s="8" t="s">
        <v>5961</v>
      </c>
      <c r="D943" s="8">
        <v>2024</v>
      </c>
      <c r="E943" s="40">
        <v>45448</v>
      </c>
      <c r="F943" s="40">
        <v>45451</v>
      </c>
      <c r="G943" s="8" t="s">
        <v>5960</v>
      </c>
      <c r="H943" s="8" t="s">
        <v>5904</v>
      </c>
      <c r="I943" s="8" t="s">
        <v>9250</v>
      </c>
      <c r="J943" s="8" t="s">
        <v>5909</v>
      </c>
      <c r="K943" s="8" t="s">
        <v>4268</v>
      </c>
      <c r="L943" s="19"/>
    </row>
    <row r="944" spans="1:12" ht="30" customHeight="1" x14ac:dyDescent="0.3">
      <c r="A944" s="7" t="s">
        <v>41</v>
      </c>
      <c r="B944" s="8" t="s">
        <v>5962</v>
      </c>
      <c r="C944" s="8" t="s">
        <v>5961</v>
      </c>
      <c r="D944" s="8">
        <v>2024</v>
      </c>
      <c r="E944" s="40">
        <v>45448</v>
      </c>
      <c r="F944" s="40">
        <v>45451</v>
      </c>
      <c r="G944" s="8" t="s">
        <v>5960</v>
      </c>
      <c r="H944" s="8" t="s">
        <v>5904</v>
      </c>
      <c r="I944" s="8" t="s">
        <v>7989</v>
      </c>
      <c r="J944" s="8" t="s">
        <v>5909</v>
      </c>
      <c r="K944" s="8" t="s">
        <v>4268</v>
      </c>
      <c r="L944" s="19"/>
    </row>
    <row r="945" spans="1:12" ht="30" customHeight="1" x14ac:dyDescent="0.3">
      <c r="A945" s="7" t="s">
        <v>41</v>
      </c>
      <c r="B945" s="8" t="s">
        <v>5962</v>
      </c>
      <c r="C945" s="8" t="s">
        <v>5961</v>
      </c>
      <c r="D945" s="8">
        <v>2024</v>
      </c>
      <c r="E945" s="40">
        <v>45448</v>
      </c>
      <c r="F945" s="40">
        <v>45451</v>
      </c>
      <c r="G945" s="8" t="s">
        <v>5960</v>
      </c>
      <c r="H945" s="8" t="s">
        <v>5904</v>
      </c>
      <c r="I945" s="8" t="s">
        <v>7559</v>
      </c>
      <c r="J945" s="8" t="s">
        <v>5909</v>
      </c>
      <c r="K945" s="8" t="s">
        <v>4268</v>
      </c>
      <c r="L945" s="19"/>
    </row>
    <row r="946" spans="1:12" ht="30" customHeight="1" x14ac:dyDescent="0.3">
      <c r="A946" s="7" t="s">
        <v>41</v>
      </c>
      <c r="B946" s="8" t="s">
        <v>5962</v>
      </c>
      <c r="C946" s="8" t="s">
        <v>5961</v>
      </c>
      <c r="D946" s="8">
        <v>2024</v>
      </c>
      <c r="E946" s="40">
        <v>45448</v>
      </c>
      <c r="F946" s="40">
        <v>45451</v>
      </c>
      <c r="G946" s="8" t="s">
        <v>5960</v>
      </c>
      <c r="H946" s="8" t="s">
        <v>5904</v>
      </c>
      <c r="I946" s="8" t="s">
        <v>9249</v>
      </c>
      <c r="J946" s="8" t="s">
        <v>5909</v>
      </c>
      <c r="K946" s="8" t="s">
        <v>4268</v>
      </c>
      <c r="L946" s="19"/>
    </row>
    <row r="947" spans="1:12" ht="30" customHeight="1" x14ac:dyDescent="0.3">
      <c r="A947" s="7" t="s">
        <v>41</v>
      </c>
      <c r="B947" s="8" t="s">
        <v>5962</v>
      </c>
      <c r="C947" s="8" t="s">
        <v>5961</v>
      </c>
      <c r="D947" s="8">
        <v>2024</v>
      </c>
      <c r="E947" s="40">
        <v>45448</v>
      </c>
      <c r="F947" s="40">
        <v>45451</v>
      </c>
      <c r="G947" s="8" t="s">
        <v>5960</v>
      </c>
      <c r="H947" s="8" t="s">
        <v>5904</v>
      </c>
      <c r="I947" s="8" t="s">
        <v>7661</v>
      </c>
      <c r="J947" s="8" t="s">
        <v>5909</v>
      </c>
      <c r="K947" s="8" t="s">
        <v>4268</v>
      </c>
      <c r="L947" s="19"/>
    </row>
    <row r="948" spans="1:12" ht="30" customHeight="1" x14ac:dyDescent="0.3">
      <c r="A948" s="7" t="s">
        <v>41</v>
      </c>
      <c r="B948" s="8" t="s">
        <v>5962</v>
      </c>
      <c r="C948" s="8" t="s">
        <v>5961</v>
      </c>
      <c r="D948" s="8">
        <v>2024</v>
      </c>
      <c r="E948" s="40">
        <v>45448</v>
      </c>
      <c r="F948" s="40">
        <v>45451</v>
      </c>
      <c r="G948" s="8" t="s">
        <v>5960</v>
      </c>
      <c r="H948" s="8" t="s">
        <v>5904</v>
      </c>
      <c r="I948" s="8" t="s">
        <v>7988</v>
      </c>
      <c r="J948" s="8" t="s">
        <v>3515</v>
      </c>
      <c r="K948" s="8" t="s">
        <v>4268</v>
      </c>
      <c r="L948" s="19"/>
    </row>
    <row r="949" spans="1:12" ht="30" customHeight="1" x14ac:dyDescent="0.3">
      <c r="A949" s="7" t="s">
        <v>41</v>
      </c>
      <c r="B949" s="8" t="s">
        <v>5962</v>
      </c>
      <c r="C949" s="8" t="s">
        <v>5961</v>
      </c>
      <c r="D949" s="8">
        <v>2024</v>
      </c>
      <c r="E949" s="40">
        <v>45448</v>
      </c>
      <c r="F949" s="40">
        <v>45451</v>
      </c>
      <c r="G949" s="8" t="s">
        <v>5960</v>
      </c>
      <c r="H949" s="8" t="s">
        <v>5904</v>
      </c>
      <c r="I949" s="8" t="s">
        <v>7641</v>
      </c>
      <c r="J949" s="8" t="s">
        <v>5909</v>
      </c>
      <c r="K949" s="8" t="s">
        <v>4268</v>
      </c>
      <c r="L949" s="19"/>
    </row>
    <row r="950" spans="1:12" ht="30" customHeight="1" x14ac:dyDescent="0.3">
      <c r="A950" s="7" t="s">
        <v>41</v>
      </c>
      <c r="B950" s="8" t="s">
        <v>5962</v>
      </c>
      <c r="C950" s="8" t="s">
        <v>5961</v>
      </c>
      <c r="D950" s="8">
        <v>2024</v>
      </c>
      <c r="E950" s="40">
        <v>45448</v>
      </c>
      <c r="F950" s="40">
        <v>45451</v>
      </c>
      <c r="G950" s="8" t="s">
        <v>5960</v>
      </c>
      <c r="H950" s="8" t="s">
        <v>5904</v>
      </c>
      <c r="I950" s="8" t="s">
        <v>9026</v>
      </c>
      <c r="J950" s="8" t="s">
        <v>5909</v>
      </c>
      <c r="K950" s="8" t="s">
        <v>4268</v>
      </c>
      <c r="L950" s="19"/>
    </row>
    <row r="951" spans="1:12" ht="30" customHeight="1" x14ac:dyDescent="0.3">
      <c r="A951" s="7" t="s">
        <v>41</v>
      </c>
      <c r="B951" s="8" t="s">
        <v>5962</v>
      </c>
      <c r="C951" s="8" t="s">
        <v>5961</v>
      </c>
      <c r="D951" s="8">
        <v>2024</v>
      </c>
      <c r="E951" s="40">
        <v>45448</v>
      </c>
      <c r="F951" s="40">
        <v>45451</v>
      </c>
      <c r="G951" s="8" t="s">
        <v>5960</v>
      </c>
      <c r="H951" s="8" t="s">
        <v>5904</v>
      </c>
      <c r="I951" s="8" t="s">
        <v>9248</v>
      </c>
      <c r="J951" s="8" t="s">
        <v>5909</v>
      </c>
      <c r="K951" s="8" t="s">
        <v>4268</v>
      </c>
      <c r="L951" s="19"/>
    </row>
    <row r="952" spans="1:12" ht="30" customHeight="1" x14ac:dyDescent="0.3">
      <c r="A952" s="7" t="s">
        <v>41</v>
      </c>
      <c r="B952" s="8" t="s">
        <v>6121</v>
      </c>
      <c r="C952" s="8" t="s">
        <v>6120</v>
      </c>
      <c r="D952" s="8">
        <v>2024</v>
      </c>
      <c r="E952" s="40">
        <v>45365</v>
      </c>
      <c r="F952" s="40">
        <v>45366</v>
      </c>
      <c r="G952" s="8" t="s">
        <v>6016</v>
      </c>
      <c r="H952" s="8" t="s">
        <v>5904</v>
      </c>
      <c r="I952" s="8" t="s">
        <v>9018</v>
      </c>
      <c r="J952" s="8" t="s">
        <v>5909</v>
      </c>
      <c r="K952" s="8" t="s">
        <v>4268</v>
      </c>
      <c r="L952" s="19"/>
    </row>
    <row r="953" spans="1:12" ht="30" customHeight="1" x14ac:dyDescent="0.3">
      <c r="A953" s="7" t="s">
        <v>41</v>
      </c>
      <c r="B953" s="8" t="s">
        <v>6121</v>
      </c>
      <c r="C953" s="8" t="s">
        <v>6120</v>
      </c>
      <c r="D953" s="8">
        <v>2024</v>
      </c>
      <c r="E953" s="40">
        <v>45365</v>
      </c>
      <c r="F953" s="40">
        <v>45366</v>
      </c>
      <c r="G953" s="8" t="s">
        <v>6016</v>
      </c>
      <c r="H953" s="8" t="s">
        <v>5904</v>
      </c>
      <c r="I953" s="8" t="s">
        <v>6119</v>
      </c>
      <c r="J953" s="8" t="s">
        <v>5909</v>
      </c>
      <c r="K953" s="8" t="s">
        <v>4268</v>
      </c>
      <c r="L953" s="19"/>
    </row>
    <row r="954" spans="1:12" ht="30" customHeight="1" x14ac:dyDescent="0.3">
      <c r="A954" s="7" t="s">
        <v>41</v>
      </c>
      <c r="B954" s="8" t="s">
        <v>6269</v>
      </c>
      <c r="C954" s="8" t="s">
        <v>6268</v>
      </c>
      <c r="D954" s="8">
        <v>2024</v>
      </c>
      <c r="E954" s="40">
        <v>45317</v>
      </c>
      <c r="F954" s="40">
        <v>45318</v>
      </c>
      <c r="G954" s="8" t="s">
        <v>6267</v>
      </c>
      <c r="H954" s="8" t="s">
        <v>5904</v>
      </c>
      <c r="I954" s="8" t="s">
        <v>7987</v>
      </c>
      <c r="J954" s="8" t="s">
        <v>5909</v>
      </c>
      <c r="K954" s="8" t="s">
        <v>4268</v>
      </c>
      <c r="L954" s="19"/>
    </row>
    <row r="955" spans="1:12" ht="30" customHeight="1" x14ac:dyDescent="0.3">
      <c r="A955" s="7" t="s">
        <v>41</v>
      </c>
      <c r="B955" s="8" t="s">
        <v>6269</v>
      </c>
      <c r="C955" s="8" t="s">
        <v>6268</v>
      </c>
      <c r="D955" s="8">
        <v>2024</v>
      </c>
      <c r="E955" s="40">
        <v>45317</v>
      </c>
      <c r="F955" s="40">
        <v>45318</v>
      </c>
      <c r="G955" s="8" t="s">
        <v>6267</v>
      </c>
      <c r="H955" s="8" t="s">
        <v>5904</v>
      </c>
      <c r="I955" s="8" t="s">
        <v>9247</v>
      </c>
      <c r="J955" s="8" t="s">
        <v>5909</v>
      </c>
      <c r="K955" s="8" t="s">
        <v>4268</v>
      </c>
      <c r="L955" s="19"/>
    </row>
    <row r="956" spans="1:12" ht="30" customHeight="1" x14ac:dyDescent="0.3">
      <c r="A956" s="7" t="s">
        <v>41</v>
      </c>
      <c r="B956" s="8" t="s">
        <v>6269</v>
      </c>
      <c r="C956" s="8" t="s">
        <v>6268</v>
      </c>
      <c r="D956" s="8">
        <v>2024</v>
      </c>
      <c r="E956" s="40">
        <v>45317</v>
      </c>
      <c r="F956" s="40">
        <v>45318</v>
      </c>
      <c r="G956" s="8" t="s">
        <v>6267</v>
      </c>
      <c r="H956" s="8" t="s">
        <v>5904</v>
      </c>
      <c r="I956" s="8" t="s">
        <v>9246</v>
      </c>
      <c r="J956" s="8" t="s">
        <v>3515</v>
      </c>
      <c r="K956" s="8" t="s">
        <v>4268</v>
      </c>
      <c r="L956" s="19"/>
    </row>
    <row r="957" spans="1:12" ht="30" customHeight="1" x14ac:dyDescent="0.3">
      <c r="A957" s="7" t="s">
        <v>41</v>
      </c>
      <c r="B957" s="8" t="s">
        <v>6269</v>
      </c>
      <c r="C957" s="8" t="s">
        <v>6268</v>
      </c>
      <c r="D957" s="8">
        <v>2024</v>
      </c>
      <c r="E957" s="40">
        <v>45317</v>
      </c>
      <c r="F957" s="40">
        <v>45318</v>
      </c>
      <c r="G957" s="8" t="s">
        <v>6267</v>
      </c>
      <c r="H957" s="8" t="s">
        <v>5904</v>
      </c>
      <c r="I957" s="8" t="s">
        <v>7986</v>
      </c>
      <c r="J957" s="8" t="s">
        <v>3515</v>
      </c>
      <c r="K957" s="8" t="s">
        <v>4268</v>
      </c>
      <c r="L957" s="19"/>
    </row>
    <row r="958" spans="1:12" ht="30" customHeight="1" x14ac:dyDescent="0.3">
      <c r="A958" s="7" t="s">
        <v>41</v>
      </c>
      <c r="B958" s="8" t="s">
        <v>5938</v>
      </c>
      <c r="C958" s="8" t="s">
        <v>5937</v>
      </c>
      <c r="D958" s="8">
        <v>2023</v>
      </c>
      <c r="E958" s="40">
        <v>45240</v>
      </c>
      <c r="F958" s="40">
        <v>45244</v>
      </c>
      <c r="G958" s="8" t="s">
        <v>5936</v>
      </c>
      <c r="H958" s="8" t="s">
        <v>5904</v>
      </c>
      <c r="I958" s="8" t="s">
        <v>9245</v>
      </c>
      <c r="J958" s="8" t="s">
        <v>5909</v>
      </c>
      <c r="K958" s="8" t="s">
        <v>4268</v>
      </c>
      <c r="L958" s="19"/>
    </row>
    <row r="959" spans="1:12" ht="30" customHeight="1" x14ac:dyDescent="0.3">
      <c r="A959" s="7" t="s">
        <v>41</v>
      </c>
      <c r="B959" s="8" t="s">
        <v>5930</v>
      </c>
      <c r="C959" s="8" t="s">
        <v>5929</v>
      </c>
      <c r="D959" s="8">
        <v>2023</v>
      </c>
      <c r="E959" s="40">
        <v>45098</v>
      </c>
      <c r="F959" s="40">
        <v>45101</v>
      </c>
      <c r="G959" s="8" t="s">
        <v>5928</v>
      </c>
      <c r="H959" s="8" t="s">
        <v>5904</v>
      </c>
      <c r="I959" s="8" t="s">
        <v>7659</v>
      </c>
      <c r="J959" s="8" t="s">
        <v>3515</v>
      </c>
      <c r="K959" s="8" t="s">
        <v>4268</v>
      </c>
      <c r="L959" s="19"/>
    </row>
    <row r="960" spans="1:12" ht="30" customHeight="1" x14ac:dyDescent="0.3">
      <c r="A960" s="7" t="s">
        <v>41</v>
      </c>
      <c r="B960" s="8" t="s">
        <v>5930</v>
      </c>
      <c r="C960" s="8" t="s">
        <v>5929</v>
      </c>
      <c r="D960" s="8">
        <v>2023</v>
      </c>
      <c r="E960" s="40">
        <v>45098</v>
      </c>
      <c r="F960" s="40">
        <v>45101</v>
      </c>
      <c r="G960" s="8" t="s">
        <v>5928</v>
      </c>
      <c r="H960" s="8" t="s">
        <v>5904</v>
      </c>
      <c r="I960" s="8" t="s">
        <v>6165</v>
      </c>
      <c r="J960" s="8" t="s">
        <v>5909</v>
      </c>
      <c r="K960" s="8" t="s">
        <v>4268</v>
      </c>
      <c r="L960" s="19"/>
    </row>
    <row r="961" spans="1:12" ht="30" customHeight="1" x14ac:dyDescent="0.3">
      <c r="A961" s="7" t="s">
        <v>41</v>
      </c>
      <c r="B961" s="8" t="s">
        <v>5930</v>
      </c>
      <c r="C961" s="8" t="s">
        <v>5929</v>
      </c>
      <c r="D961" s="8">
        <v>2023</v>
      </c>
      <c r="E961" s="40">
        <v>45098</v>
      </c>
      <c r="F961" s="40">
        <v>45101</v>
      </c>
      <c r="G961" s="8" t="s">
        <v>5928</v>
      </c>
      <c r="H961" s="8" t="s">
        <v>5904</v>
      </c>
      <c r="I961" s="8" t="s">
        <v>9244</v>
      </c>
      <c r="J961" s="8" t="s">
        <v>5909</v>
      </c>
      <c r="K961" s="8" t="s">
        <v>4268</v>
      </c>
      <c r="L961" s="19"/>
    </row>
    <row r="962" spans="1:12" ht="30" customHeight="1" x14ac:dyDescent="0.3">
      <c r="A962" s="7" t="s">
        <v>41</v>
      </c>
      <c r="B962" s="8" t="s">
        <v>5930</v>
      </c>
      <c r="C962" s="8" t="s">
        <v>5929</v>
      </c>
      <c r="D962" s="8">
        <v>2023</v>
      </c>
      <c r="E962" s="40">
        <v>45098</v>
      </c>
      <c r="F962" s="40">
        <v>45101</v>
      </c>
      <c r="G962" s="8" t="s">
        <v>5928</v>
      </c>
      <c r="H962" s="8" t="s">
        <v>5904</v>
      </c>
      <c r="I962" s="8" t="s">
        <v>9243</v>
      </c>
      <c r="J962" s="8" t="s">
        <v>5909</v>
      </c>
      <c r="K962" s="8" t="s">
        <v>4268</v>
      </c>
      <c r="L962" s="19"/>
    </row>
    <row r="963" spans="1:12" ht="30" customHeight="1" x14ac:dyDescent="0.3">
      <c r="A963" s="7" t="s">
        <v>41</v>
      </c>
      <c r="B963" s="8" t="s">
        <v>5930</v>
      </c>
      <c r="C963" s="8" t="s">
        <v>5929</v>
      </c>
      <c r="D963" s="8">
        <v>2023</v>
      </c>
      <c r="E963" s="40">
        <v>45098</v>
      </c>
      <c r="F963" s="40">
        <v>45101</v>
      </c>
      <c r="G963" s="8" t="s">
        <v>5928</v>
      </c>
      <c r="H963" s="8" t="s">
        <v>5904</v>
      </c>
      <c r="I963" s="8" t="s">
        <v>9242</v>
      </c>
      <c r="J963" s="8" t="s">
        <v>3515</v>
      </c>
      <c r="K963" s="8" t="s">
        <v>4268</v>
      </c>
      <c r="L963" s="19"/>
    </row>
    <row r="964" spans="1:12" ht="30" customHeight="1" x14ac:dyDescent="0.3">
      <c r="A964" s="7" t="s">
        <v>41</v>
      </c>
      <c r="B964" s="8" t="s">
        <v>5930</v>
      </c>
      <c r="C964" s="8" t="s">
        <v>5929</v>
      </c>
      <c r="D964" s="8">
        <v>2023</v>
      </c>
      <c r="E964" s="40">
        <v>45098</v>
      </c>
      <c r="F964" s="40">
        <v>45101</v>
      </c>
      <c r="G964" s="8" t="s">
        <v>5928</v>
      </c>
      <c r="H964" s="8" t="s">
        <v>5904</v>
      </c>
      <c r="I964" s="8" t="s">
        <v>7634</v>
      </c>
      <c r="J964" s="8" t="s">
        <v>3515</v>
      </c>
      <c r="K964" s="8" t="s">
        <v>4268</v>
      </c>
      <c r="L964" s="19"/>
    </row>
    <row r="965" spans="1:12" ht="30" customHeight="1" x14ac:dyDescent="0.3">
      <c r="A965" s="7" t="s">
        <v>41</v>
      </c>
      <c r="B965" s="8" t="s">
        <v>5930</v>
      </c>
      <c r="C965" s="8" t="s">
        <v>5929</v>
      </c>
      <c r="D965" s="8">
        <v>2023</v>
      </c>
      <c r="E965" s="40">
        <v>45098</v>
      </c>
      <c r="F965" s="40">
        <v>45101</v>
      </c>
      <c r="G965" s="8" t="s">
        <v>5928</v>
      </c>
      <c r="H965" s="8" t="s">
        <v>5904</v>
      </c>
      <c r="I965" s="8" t="s">
        <v>7554</v>
      </c>
      <c r="J965" s="8" t="s">
        <v>5909</v>
      </c>
      <c r="K965" s="8" t="s">
        <v>4268</v>
      </c>
      <c r="L965" s="19"/>
    </row>
    <row r="966" spans="1:12" ht="30" customHeight="1" x14ac:dyDescent="0.3">
      <c r="A966" s="7" t="s">
        <v>41</v>
      </c>
      <c r="B966" s="8" t="s">
        <v>5930</v>
      </c>
      <c r="C966" s="8" t="s">
        <v>5929</v>
      </c>
      <c r="D966" s="8">
        <v>2023</v>
      </c>
      <c r="E966" s="40">
        <v>45098</v>
      </c>
      <c r="F966" s="40">
        <v>45101</v>
      </c>
      <c r="G966" s="8" t="s">
        <v>5928</v>
      </c>
      <c r="H966" s="8" t="s">
        <v>5904</v>
      </c>
      <c r="I966" s="8" t="s">
        <v>6349</v>
      </c>
      <c r="J966" s="8" t="s">
        <v>5909</v>
      </c>
      <c r="K966" s="8" t="s">
        <v>4268</v>
      </c>
      <c r="L966" s="19"/>
    </row>
    <row r="967" spans="1:12" ht="30" customHeight="1" x14ac:dyDescent="0.3">
      <c r="A967" s="7" t="s">
        <v>41</v>
      </c>
      <c r="B967" s="8" t="s">
        <v>5930</v>
      </c>
      <c r="C967" s="8" t="s">
        <v>5929</v>
      </c>
      <c r="D967" s="8">
        <v>2023</v>
      </c>
      <c r="E967" s="40">
        <v>45098</v>
      </c>
      <c r="F967" s="40">
        <v>45101</v>
      </c>
      <c r="G967" s="8" t="s">
        <v>5928</v>
      </c>
      <c r="H967" s="8" t="s">
        <v>5904</v>
      </c>
      <c r="I967" s="8" t="s">
        <v>9237</v>
      </c>
      <c r="J967" s="8" t="s">
        <v>3515</v>
      </c>
      <c r="K967" s="8" t="s">
        <v>4268</v>
      </c>
      <c r="L967" s="19"/>
    </row>
    <row r="968" spans="1:12" ht="30" customHeight="1" x14ac:dyDescent="0.3">
      <c r="A968" s="7" t="s">
        <v>41</v>
      </c>
      <c r="B968" s="8" t="s">
        <v>5930</v>
      </c>
      <c r="C968" s="8" t="s">
        <v>5929</v>
      </c>
      <c r="D968" s="8">
        <v>2023</v>
      </c>
      <c r="E968" s="40">
        <v>45098</v>
      </c>
      <c r="F968" s="40">
        <v>45101</v>
      </c>
      <c r="G968" s="8" t="s">
        <v>5928</v>
      </c>
      <c r="H968" s="8" t="s">
        <v>5904</v>
      </c>
      <c r="I968" s="8" t="s">
        <v>6521</v>
      </c>
      <c r="J968" s="8" t="s">
        <v>5909</v>
      </c>
      <c r="K968" s="8" t="s">
        <v>4268</v>
      </c>
      <c r="L968" s="19"/>
    </row>
    <row r="969" spans="1:12" ht="30" customHeight="1" x14ac:dyDescent="0.3">
      <c r="A969" s="7" t="s">
        <v>41</v>
      </c>
      <c r="B969" s="8" t="s">
        <v>5930</v>
      </c>
      <c r="C969" s="8" t="s">
        <v>5929</v>
      </c>
      <c r="D969" s="8">
        <v>2023</v>
      </c>
      <c r="E969" s="40">
        <v>45098</v>
      </c>
      <c r="F969" s="40">
        <v>45101</v>
      </c>
      <c r="G969" s="8" t="s">
        <v>5928</v>
      </c>
      <c r="H969" s="8" t="s">
        <v>5904</v>
      </c>
      <c r="I969" s="8" t="s">
        <v>9241</v>
      </c>
      <c r="J969" s="8" t="s">
        <v>5909</v>
      </c>
      <c r="K969" s="8" t="s">
        <v>4268</v>
      </c>
      <c r="L969" s="19"/>
    </row>
    <row r="970" spans="1:12" ht="30" customHeight="1" x14ac:dyDescent="0.3">
      <c r="A970" s="7" t="s">
        <v>41</v>
      </c>
      <c r="B970" s="8" t="s">
        <v>5930</v>
      </c>
      <c r="C970" s="8" t="s">
        <v>5929</v>
      </c>
      <c r="D970" s="8">
        <v>2023</v>
      </c>
      <c r="E970" s="40">
        <v>45098</v>
      </c>
      <c r="F970" s="40">
        <v>45101</v>
      </c>
      <c r="G970" s="8" t="s">
        <v>5928</v>
      </c>
      <c r="H970" s="8" t="s">
        <v>5904</v>
      </c>
      <c r="I970" s="8" t="s">
        <v>6116</v>
      </c>
      <c r="J970" s="8" t="s">
        <v>5909</v>
      </c>
      <c r="K970" s="8" t="s">
        <v>4268</v>
      </c>
      <c r="L970" s="19"/>
    </row>
    <row r="971" spans="1:12" ht="30" customHeight="1" x14ac:dyDescent="0.3">
      <c r="A971" s="7" t="s">
        <v>41</v>
      </c>
      <c r="B971" s="8" t="s">
        <v>5930</v>
      </c>
      <c r="C971" s="8" t="s">
        <v>5929</v>
      </c>
      <c r="D971" s="8">
        <v>2023</v>
      </c>
      <c r="E971" s="40">
        <v>45098</v>
      </c>
      <c r="F971" s="40">
        <v>45101</v>
      </c>
      <c r="G971" s="8" t="s">
        <v>5928</v>
      </c>
      <c r="H971" s="8" t="s">
        <v>5904</v>
      </c>
      <c r="I971" s="8" t="s">
        <v>9240</v>
      </c>
      <c r="J971" s="8" t="s">
        <v>3515</v>
      </c>
      <c r="K971" s="8" t="s">
        <v>4268</v>
      </c>
      <c r="L971" s="19"/>
    </row>
    <row r="972" spans="1:12" ht="30" customHeight="1" x14ac:dyDescent="0.3">
      <c r="A972" s="7" t="s">
        <v>41</v>
      </c>
      <c r="B972" s="8" t="s">
        <v>5930</v>
      </c>
      <c r="C972" s="8" t="s">
        <v>5929</v>
      </c>
      <c r="D972" s="8">
        <v>2023</v>
      </c>
      <c r="E972" s="40">
        <v>45098</v>
      </c>
      <c r="F972" s="40">
        <v>45101</v>
      </c>
      <c r="G972" s="8" t="s">
        <v>5928</v>
      </c>
      <c r="H972" s="8" t="s">
        <v>5904</v>
      </c>
      <c r="I972" s="8" t="s">
        <v>9239</v>
      </c>
      <c r="J972" s="8" t="s">
        <v>3515</v>
      </c>
      <c r="K972" s="8" t="s">
        <v>4268</v>
      </c>
      <c r="L972" s="19"/>
    </row>
    <row r="973" spans="1:12" ht="30" customHeight="1" x14ac:dyDescent="0.3">
      <c r="A973" s="7" t="s">
        <v>41</v>
      </c>
      <c r="B973" s="8" t="s">
        <v>5930</v>
      </c>
      <c r="C973" s="8" t="s">
        <v>5929</v>
      </c>
      <c r="D973" s="8">
        <v>2023</v>
      </c>
      <c r="E973" s="40">
        <v>45098</v>
      </c>
      <c r="F973" s="40">
        <v>45101</v>
      </c>
      <c r="G973" s="8" t="s">
        <v>5928</v>
      </c>
      <c r="H973" s="8" t="s">
        <v>5904</v>
      </c>
      <c r="I973" s="8" t="s">
        <v>6608</v>
      </c>
      <c r="J973" s="8" t="s">
        <v>5909</v>
      </c>
      <c r="K973" s="8" t="s">
        <v>4268</v>
      </c>
      <c r="L973" s="19"/>
    </row>
    <row r="974" spans="1:12" ht="30" customHeight="1" x14ac:dyDescent="0.3">
      <c r="A974" s="7" t="s">
        <v>41</v>
      </c>
      <c r="B974" s="8" t="s">
        <v>6259</v>
      </c>
      <c r="C974" s="8" t="s">
        <v>6258</v>
      </c>
      <c r="D974" s="8">
        <v>2023</v>
      </c>
      <c r="E974" s="40">
        <v>44953</v>
      </c>
      <c r="F974" s="40">
        <v>44954</v>
      </c>
      <c r="G974" s="8" t="s">
        <v>6257</v>
      </c>
      <c r="H974" s="8" t="s">
        <v>5904</v>
      </c>
      <c r="I974" s="8" t="s">
        <v>9238</v>
      </c>
      <c r="J974" s="8" t="s">
        <v>3515</v>
      </c>
      <c r="K974" s="8" t="s">
        <v>4268</v>
      </c>
      <c r="L974" s="19"/>
    </row>
    <row r="975" spans="1:12" ht="30" customHeight="1" x14ac:dyDescent="0.3">
      <c r="A975" s="7" t="s">
        <v>41</v>
      </c>
      <c r="B975" s="8" t="s">
        <v>6259</v>
      </c>
      <c r="C975" s="8" t="s">
        <v>6258</v>
      </c>
      <c r="D975" s="8">
        <v>2023</v>
      </c>
      <c r="E975" s="40">
        <v>44953</v>
      </c>
      <c r="F975" s="40">
        <v>44954</v>
      </c>
      <c r="G975" s="8" t="s">
        <v>6257</v>
      </c>
      <c r="H975" s="8" t="s">
        <v>5904</v>
      </c>
      <c r="I975" s="8" t="s">
        <v>7984</v>
      </c>
      <c r="J975" s="8" t="s">
        <v>5909</v>
      </c>
      <c r="K975" s="8" t="s">
        <v>4268</v>
      </c>
      <c r="L975" s="19"/>
    </row>
    <row r="976" spans="1:12" ht="30" customHeight="1" x14ac:dyDescent="0.3">
      <c r="A976" s="7" t="s">
        <v>41</v>
      </c>
      <c r="B976" s="8" t="s">
        <v>6259</v>
      </c>
      <c r="C976" s="8" t="s">
        <v>6258</v>
      </c>
      <c r="D976" s="8">
        <v>2023</v>
      </c>
      <c r="E976" s="40">
        <v>44953</v>
      </c>
      <c r="F976" s="40">
        <v>44954</v>
      </c>
      <c r="G976" s="8" t="s">
        <v>6257</v>
      </c>
      <c r="H976" s="8" t="s">
        <v>5904</v>
      </c>
      <c r="I976" s="8" t="s">
        <v>7983</v>
      </c>
      <c r="J976" s="8" t="s">
        <v>5909</v>
      </c>
      <c r="K976" s="8" t="s">
        <v>4268</v>
      </c>
      <c r="L976" s="19"/>
    </row>
    <row r="977" spans="1:12" ht="30" customHeight="1" x14ac:dyDescent="0.3">
      <c r="A977" s="7" t="s">
        <v>41</v>
      </c>
      <c r="B977" s="8" t="s">
        <v>6259</v>
      </c>
      <c r="C977" s="8" t="s">
        <v>6258</v>
      </c>
      <c r="D977" s="8">
        <v>2023</v>
      </c>
      <c r="E977" s="40">
        <v>44953</v>
      </c>
      <c r="F977" s="40">
        <v>44954</v>
      </c>
      <c r="G977" s="8" t="s">
        <v>6257</v>
      </c>
      <c r="H977" s="8" t="s">
        <v>5904</v>
      </c>
      <c r="I977" s="8" t="s">
        <v>9237</v>
      </c>
      <c r="J977" s="8" t="s">
        <v>3515</v>
      </c>
      <c r="K977" s="8" t="s">
        <v>4268</v>
      </c>
      <c r="L977" s="19"/>
    </row>
    <row r="978" spans="1:12" ht="30" customHeight="1" x14ac:dyDescent="0.3">
      <c r="A978" s="7" t="s">
        <v>41</v>
      </c>
      <c r="B978" s="8" t="s">
        <v>5992</v>
      </c>
      <c r="C978" s="8" t="s">
        <v>4770</v>
      </c>
      <c r="D978" s="8">
        <v>2022</v>
      </c>
      <c r="E978" s="40">
        <v>44869</v>
      </c>
      <c r="F978" s="40">
        <v>44873</v>
      </c>
      <c r="G978" s="8" t="s">
        <v>5991</v>
      </c>
      <c r="H978" s="8" t="s">
        <v>5904</v>
      </c>
      <c r="I978" s="8" t="s">
        <v>5993</v>
      </c>
      <c r="J978" s="8" t="s">
        <v>5909</v>
      </c>
      <c r="K978" s="8" t="s">
        <v>4268</v>
      </c>
      <c r="L978" s="19"/>
    </row>
    <row r="979" spans="1:12" ht="30" customHeight="1" x14ac:dyDescent="0.3">
      <c r="A979" s="7" t="s">
        <v>41</v>
      </c>
      <c r="B979" s="8" t="s">
        <v>5992</v>
      </c>
      <c r="C979" s="8" t="s">
        <v>4770</v>
      </c>
      <c r="D979" s="8">
        <v>2022</v>
      </c>
      <c r="E979" s="40">
        <v>44869</v>
      </c>
      <c r="F979" s="40">
        <v>44873</v>
      </c>
      <c r="G979" s="8" t="s">
        <v>5991</v>
      </c>
      <c r="H979" s="8" t="s">
        <v>5904</v>
      </c>
      <c r="I979" s="8" t="s">
        <v>6143</v>
      </c>
      <c r="J979" s="8" t="s">
        <v>5909</v>
      </c>
      <c r="K979" s="8" t="s">
        <v>4268</v>
      </c>
      <c r="L979" s="19"/>
    </row>
    <row r="980" spans="1:12" ht="30" customHeight="1" x14ac:dyDescent="0.3">
      <c r="A980" s="7" t="s">
        <v>41</v>
      </c>
      <c r="B980" s="8" t="s">
        <v>5983</v>
      </c>
      <c r="C980" s="8" t="s">
        <v>5982</v>
      </c>
      <c r="D980" s="8">
        <v>2022</v>
      </c>
      <c r="E980" s="40">
        <v>44734</v>
      </c>
      <c r="F980" s="40">
        <v>44738</v>
      </c>
      <c r="G980" s="8" t="s">
        <v>5981</v>
      </c>
      <c r="H980" s="8" t="s">
        <v>5904</v>
      </c>
      <c r="I980" s="8" t="s">
        <v>6057</v>
      </c>
      <c r="J980" s="8" t="s">
        <v>5909</v>
      </c>
      <c r="K980" s="8" t="s">
        <v>4268</v>
      </c>
      <c r="L980" s="19"/>
    </row>
    <row r="981" spans="1:12" ht="30" customHeight="1" x14ac:dyDescent="0.3">
      <c r="A981" s="7" t="s">
        <v>41</v>
      </c>
      <c r="B981" s="8" t="s">
        <v>5983</v>
      </c>
      <c r="C981" s="8" t="s">
        <v>5982</v>
      </c>
      <c r="D981" s="8">
        <v>2022</v>
      </c>
      <c r="E981" s="40">
        <v>44734</v>
      </c>
      <c r="F981" s="40">
        <v>44738</v>
      </c>
      <c r="G981" s="8" t="s">
        <v>5981</v>
      </c>
      <c r="H981" s="8" t="s">
        <v>5904</v>
      </c>
      <c r="I981" s="8" t="s">
        <v>7934</v>
      </c>
      <c r="J981" s="8" t="s">
        <v>5909</v>
      </c>
      <c r="K981" s="8" t="s">
        <v>4268</v>
      </c>
      <c r="L981" s="19"/>
    </row>
    <row r="982" spans="1:12" ht="30" customHeight="1" x14ac:dyDescent="0.3">
      <c r="A982" s="7" t="s">
        <v>41</v>
      </c>
      <c r="B982" s="8" t="s">
        <v>5983</v>
      </c>
      <c r="C982" s="8" t="s">
        <v>5982</v>
      </c>
      <c r="D982" s="8">
        <v>2022</v>
      </c>
      <c r="E982" s="40">
        <v>44734</v>
      </c>
      <c r="F982" s="40">
        <v>44738</v>
      </c>
      <c r="G982" s="8" t="s">
        <v>5981</v>
      </c>
      <c r="H982" s="8" t="s">
        <v>5904</v>
      </c>
      <c r="I982" s="8" t="s">
        <v>5986</v>
      </c>
      <c r="J982" s="8" t="s">
        <v>5909</v>
      </c>
      <c r="K982" s="8" t="s">
        <v>4268</v>
      </c>
      <c r="L982" s="19"/>
    </row>
    <row r="983" spans="1:12" ht="30" customHeight="1" x14ac:dyDescent="0.3">
      <c r="A983" s="7" t="s">
        <v>41</v>
      </c>
      <c r="B983" s="8" t="s">
        <v>5983</v>
      </c>
      <c r="C983" s="8" t="s">
        <v>5982</v>
      </c>
      <c r="D983" s="8">
        <v>2022</v>
      </c>
      <c r="E983" s="40">
        <v>44734</v>
      </c>
      <c r="F983" s="40">
        <v>44738</v>
      </c>
      <c r="G983" s="8" t="s">
        <v>5981</v>
      </c>
      <c r="H983" s="8" t="s">
        <v>5904</v>
      </c>
      <c r="I983" s="8" t="s">
        <v>7981</v>
      </c>
      <c r="J983" s="8" t="s">
        <v>3515</v>
      </c>
      <c r="K983" s="8" t="s">
        <v>4268</v>
      </c>
      <c r="L983" s="19"/>
    </row>
    <row r="984" spans="1:12" ht="30" customHeight="1" x14ac:dyDescent="0.3">
      <c r="A984" s="7" t="s">
        <v>41</v>
      </c>
      <c r="B984" s="8" t="s">
        <v>5983</v>
      </c>
      <c r="C984" s="8" t="s">
        <v>5982</v>
      </c>
      <c r="D984" s="8">
        <v>2022</v>
      </c>
      <c r="E984" s="40">
        <v>44734</v>
      </c>
      <c r="F984" s="40">
        <v>44738</v>
      </c>
      <c r="G984" s="8" t="s">
        <v>5981</v>
      </c>
      <c r="H984" s="8" t="s">
        <v>5904</v>
      </c>
      <c r="I984" s="8" t="s">
        <v>9236</v>
      </c>
      <c r="J984" s="8" t="s">
        <v>3515</v>
      </c>
      <c r="K984" s="8" t="s">
        <v>4268</v>
      </c>
      <c r="L984" s="19"/>
    </row>
    <row r="985" spans="1:12" ht="30" customHeight="1" x14ac:dyDescent="0.3">
      <c r="A985" s="7" t="s">
        <v>41</v>
      </c>
      <c r="B985" s="8" t="s">
        <v>5983</v>
      </c>
      <c r="C985" s="8" t="s">
        <v>5982</v>
      </c>
      <c r="D985" s="8">
        <v>2022</v>
      </c>
      <c r="E985" s="40">
        <v>44734</v>
      </c>
      <c r="F985" s="40">
        <v>44738</v>
      </c>
      <c r="G985" s="8" t="s">
        <v>5981</v>
      </c>
      <c r="H985" s="8" t="s">
        <v>5904</v>
      </c>
      <c r="I985" s="8" t="s">
        <v>7980</v>
      </c>
      <c r="J985" s="8" t="s">
        <v>5909</v>
      </c>
      <c r="K985" s="8" t="s">
        <v>4268</v>
      </c>
      <c r="L985" s="19"/>
    </row>
    <row r="986" spans="1:12" ht="30" customHeight="1" x14ac:dyDescent="0.3">
      <c r="A986" s="7" t="s">
        <v>41</v>
      </c>
      <c r="B986" s="8" t="s">
        <v>5983</v>
      </c>
      <c r="C986" s="8" t="s">
        <v>5982</v>
      </c>
      <c r="D986" s="8">
        <v>2022</v>
      </c>
      <c r="E986" s="40">
        <v>44734</v>
      </c>
      <c r="F986" s="40">
        <v>44738</v>
      </c>
      <c r="G986" s="8" t="s">
        <v>5981</v>
      </c>
      <c r="H986" s="8" t="s">
        <v>5904</v>
      </c>
      <c r="I986" s="8" t="s">
        <v>7979</v>
      </c>
      <c r="J986" s="8" t="s">
        <v>5909</v>
      </c>
      <c r="K986" s="8" t="s">
        <v>4268</v>
      </c>
      <c r="L986" s="19"/>
    </row>
    <row r="987" spans="1:12" ht="30" customHeight="1" x14ac:dyDescent="0.3">
      <c r="A987" s="7" t="s">
        <v>41</v>
      </c>
      <c r="B987" s="8" t="s">
        <v>5983</v>
      </c>
      <c r="C987" s="8" t="s">
        <v>5982</v>
      </c>
      <c r="D987" s="8">
        <v>2022</v>
      </c>
      <c r="E987" s="40">
        <v>44734</v>
      </c>
      <c r="F987" s="40">
        <v>44738</v>
      </c>
      <c r="G987" s="8" t="s">
        <v>5981</v>
      </c>
      <c r="H987" s="8" t="s">
        <v>5904</v>
      </c>
      <c r="I987" s="8" t="s">
        <v>6580</v>
      </c>
      <c r="J987" s="8" t="s">
        <v>5909</v>
      </c>
      <c r="K987" s="8" t="s">
        <v>4268</v>
      </c>
      <c r="L987" s="19"/>
    </row>
    <row r="988" spans="1:12" ht="30" customHeight="1" x14ac:dyDescent="0.3">
      <c r="A988" s="7" t="s">
        <v>41</v>
      </c>
      <c r="B988" s="8" t="s">
        <v>5979</v>
      </c>
      <c r="C988" s="8" t="s">
        <v>5978</v>
      </c>
      <c r="D988" s="8">
        <v>2022</v>
      </c>
      <c r="E988" s="40">
        <v>44702</v>
      </c>
      <c r="F988" s="40">
        <v>44705</v>
      </c>
      <c r="G988" s="8" t="s">
        <v>5964</v>
      </c>
      <c r="H988" s="8" t="s">
        <v>5904</v>
      </c>
      <c r="I988" s="8" t="s">
        <v>9235</v>
      </c>
      <c r="J988" s="8" t="s">
        <v>5909</v>
      </c>
      <c r="K988" s="8" t="s">
        <v>4268</v>
      </c>
      <c r="L988" s="19"/>
    </row>
    <row r="989" spans="1:12" ht="30" customHeight="1" x14ac:dyDescent="0.3">
      <c r="A989" s="7" t="s">
        <v>41</v>
      </c>
      <c r="B989" s="8" t="s">
        <v>6254</v>
      </c>
      <c r="C989" s="8" t="s">
        <v>6253</v>
      </c>
      <c r="D989" s="8">
        <v>2022</v>
      </c>
      <c r="E989" s="40">
        <v>44588</v>
      </c>
      <c r="F989" s="40">
        <v>44589</v>
      </c>
      <c r="G989" s="8" t="s">
        <v>5905</v>
      </c>
      <c r="H989" s="8" t="s">
        <v>5904</v>
      </c>
      <c r="I989" s="8" t="s">
        <v>7978</v>
      </c>
      <c r="J989" s="8" t="s">
        <v>3515</v>
      </c>
      <c r="K989" s="8" t="s">
        <v>4268</v>
      </c>
      <c r="L989" s="19"/>
    </row>
    <row r="990" spans="1:12" ht="30" customHeight="1" x14ac:dyDescent="0.3">
      <c r="A990" s="7" t="s">
        <v>41</v>
      </c>
      <c r="B990" s="8" t="s">
        <v>6254</v>
      </c>
      <c r="C990" s="8" t="s">
        <v>6253</v>
      </c>
      <c r="D990" s="8">
        <v>2022</v>
      </c>
      <c r="E990" s="40">
        <v>44588</v>
      </c>
      <c r="F990" s="40">
        <v>44589</v>
      </c>
      <c r="G990" s="8" t="s">
        <v>5905</v>
      </c>
      <c r="H990" s="8" t="s">
        <v>5904</v>
      </c>
      <c r="I990" s="8" t="s">
        <v>9234</v>
      </c>
      <c r="J990" s="8" t="s">
        <v>3515</v>
      </c>
      <c r="K990" s="8" t="s">
        <v>4268</v>
      </c>
      <c r="L990" s="19"/>
    </row>
    <row r="991" spans="1:12" ht="30" customHeight="1" x14ac:dyDescent="0.3">
      <c r="A991" s="7" t="s">
        <v>41</v>
      </c>
      <c r="B991" s="8" t="s">
        <v>6254</v>
      </c>
      <c r="C991" s="8" t="s">
        <v>6253</v>
      </c>
      <c r="D991" s="8">
        <v>2022</v>
      </c>
      <c r="E991" s="40">
        <v>44588</v>
      </c>
      <c r="F991" s="40">
        <v>44589</v>
      </c>
      <c r="G991" s="8" t="s">
        <v>5905</v>
      </c>
      <c r="H991" s="8" t="s">
        <v>5904</v>
      </c>
      <c r="I991" s="8" t="s">
        <v>7977</v>
      </c>
      <c r="J991" s="8" t="s">
        <v>5909</v>
      </c>
      <c r="K991" s="8" t="s">
        <v>4268</v>
      </c>
      <c r="L991" s="19"/>
    </row>
    <row r="992" spans="1:12" ht="30" customHeight="1" x14ac:dyDescent="0.3">
      <c r="A992" s="7" t="s">
        <v>41</v>
      </c>
      <c r="B992" s="8" t="s">
        <v>6254</v>
      </c>
      <c r="C992" s="8" t="s">
        <v>6253</v>
      </c>
      <c r="D992" s="8">
        <v>2022</v>
      </c>
      <c r="E992" s="40">
        <v>44588</v>
      </c>
      <c r="F992" s="40">
        <v>44589</v>
      </c>
      <c r="G992" s="8" t="s">
        <v>5905</v>
      </c>
      <c r="H992" s="8" t="s">
        <v>5904</v>
      </c>
      <c r="I992" s="8" t="s">
        <v>9233</v>
      </c>
      <c r="J992" s="8" t="s">
        <v>3515</v>
      </c>
      <c r="K992" s="8" t="s">
        <v>4268</v>
      </c>
      <c r="L992" s="19"/>
    </row>
    <row r="993" spans="1:12" ht="30" customHeight="1" x14ac:dyDescent="0.3">
      <c r="A993" s="7" t="s">
        <v>41</v>
      </c>
      <c r="B993" s="8" t="s">
        <v>6254</v>
      </c>
      <c r="C993" s="8" t="s">
        <v>6253</v>
      </c>
      <c r="D993" s="8">
        <v>2022</v>
      </c>
      <c r="E993" s="40">
        <v>44588</v>
      </c>
      <c r="F993" s="40">
        <v>44589</v>
      </c>
      <c r="G993" s="8" t="s">
        <v>5905</v>
      </c>
      <c r="H993" s="8" t="s">
        <v>5904</v>
      </c>
      <c r="I993" s="8" t="s">
        <v>7976</v>
      </c>
      <c r="J993" s="8" t="s">
        <v>5909</v>
      </c>
      <c r="K993" s="8" t="s">
        <v>4268</v>
      </c>
      <c r="L993" s="19"/>
    </row>
    <row r="994" spans="1:12" ht="30" customHeight="1" x14ac:dyDescent="0.3">
      <c r="A994" s="7" t="s">
        <v>41</v>
      </c>
      <c r="B994" s="8" t="s">
        <v>6254</v>
      </c>
      <c r="C994" s="8" t="s">
        <v>6253</v>
      </c>
      <c r="D994" s="8">
        <v>2022</v>
      </c>
      <c r="E994" s="40">
        <v>44588</v>
      </c>
      <c r="F994" s="40">
        <v>44589</v>
      </c>
      <c r="G994" s="8" t="s">
        <v>5905</v>
      </c>
      <c r="H994" s="8" t="s">
        <v>5904</v>
      </c>
      <c r="I994" s="8" t="s">
        <v>7974</v>
      </c>
      <c r="J994" s="8" t="s">
        <v>5909</v>
      </c>
      <c r="K994" s="8" t="s">
        <v>4268</v>
      </c>
      <c r="L994" s="19"/>
    </row>
    <row r="995" spans="1:12" ht="30" customHeight="1" x14ac:dyDescent="0.3">
      <c r="A995" s="7" t="s">
        <v>41</v>
      </c>
      <c r="B995" s="8" t="s">
        <v>5913</v>
      </c>
      <c r="C995" s="8" t="s">
        <v>5912</v>
      </c>
      <c r="D995" s="8">
        <v>2021</v>
      </c>
      <c r="E995" s="40">
        <v>44512</v>
      </c>
      <c r="F995" s="40">
        <v>44521</v>
      </c>
      <c r="G995" s="8" t="s">
        <v>5911</v>
      </c>
      <c r="H995" s="8" t="s">
        <v>5976</v>
      </c>
      <c r="I995" s="8" t="s">
        <v>6109</v>
      </c>
      <c r="J995" s="8" t="s">
        <v>5909</v>
      </c>
      <c r="K995" s="8" t="s">
        <v>4268</v>
      </c>
      <c r="L995" s="19"/>
    </row>
    <row r="996" spans="1:12" ht="30" customHeight="1" x14ac:dyDescent="0.3">
      <c r="A996" s="7" t="s">
        <v>41</v>
      </c>
      <c r="B996" s="8" t="s">
        <v>5907</v>
      </c>
      <c r="C996" s="25" t="s">
        <v>5906</v>
      </c>
      <c r="D996" s="8">
        <v>2021</v>
      </c>
      <c r="E996" s="40">
        <v>44370</v>
      </c>
      <c r="F996" s="40">
        <v>44373</v>
      </c>
      <c r="G996" s="8" t="s">
        <v>5905</v>
      </c>
      <c r="H996" s="8" t="s">
        <v>5976</v>
      </c>
      <c r="I996" s="8" t="s">
        <v>6108</v>
      </c>
      <c r="J996" s="8" t="s">
        <v>5909</v>
      </c>
      <c r="K996" s="8" t="s">
        <v>4268</v>
      </c>
      <c r="L996" s="19"/>
    </row>
    <row r="997" spans="1:12" ht="30" customHeight="1" x14ac:dyDescent="0.3">
      <c r="A997" s="7" t="s">
        <v>41</v>
      </c>
      <c r="B997" s="8" t="s">
        <v>5907</v>
      </c>
      <c r="C997" s="25" t="s">
        <v>5906</v>
      </c>
      <c r="D997" s="8">
        <v>2021</v>
      </c>
      <c r="E997" s="40">
        <v>44370</v>
      </c>
      <c r="F997" s="40">
        <v>44373</v>
      </c>
      <c r="G997" s="8" t="s">
        <v>5905</v>
      </c>
      <c r="H997" s="8" t="s">
        <v>5976</v>
      </c>
      <c r="I997" s="8" t="s">
        <v>6450</v>
      </c>
      <c r="J997" s="8" t="s">
        <v>5909</v>
      </c>
      <c r="K997" s="8" t="s">
        <v>4268</v>
      </c>
      <c r="L997" s="19"/>
    </row>
    <row r="998" spans="1:12" ht="30" customHeight="1" x14ac:dyDescent="0.3">
      <c r="A998" s="7" t="s">
        <v>41</v>
      </c>
      <c r="B998" s="8" t="s">
        <v>5907</v>
      </c>
      <c r="C998" s="25" t="s">
        <v>5906</v>
      </c>
      <c r="D998" s="8">
        <v>2021</v>
      </c>
      <c r="E998" s="40">
        <v>44370</v>
      </c>
      <c r="F998" s="40">
        <v>44373</v>
      </c>
      <c r="G998" s="8" t="s">
        <v>5905</v>
      </c>
      <c r="H998" s="8" t="s">
        <v>5976</v>
      </c>
      <c r="I998" s="8" t="s">
        <v>5973</v>
      </c>
      <c r="J998" s="8" t="s">
        <v>5909</v>
      </c>
      <c r="K998" s="8" t="s">
        <v>4268</v>
      </c>
      <c r="L998" s="19"/>
    </row>
    <row r="999" spans="1:12" ht="30" customHeight="1" x14ac:dyDescent="0.3">
      <c r="A999" s="7" t="s">
        <v>41</v>
      </c>
      <c r="B999" s="8" t="s">
        <v>5907</v>
      </c>
      <c r="C999" s="25" t="s">
        <v>5906</v>
      </c>
      <c r="D999" s="8">
        <v>2021</v>
      </c>
      <c r="E999" s="40">
        <v>44370</v>
      </c>
      <c r="F999" s="40">
        <v>44373</v>
      </c>
      <c r="G999" s="8" t="s">
        <v>5905</v>
      </c>
      <c r="H999" s="8" t="s">
        <v>5976</v>
      </c>
      <c r="I999" s="8" t="s">
        <v>9232</v>
      </c>
      <c r="J999" s="8" t="s">
        <v>5909</v>
      </c>
      <c r="K999" s="8" t="s">
        <v>4268</v>
      </c>
      <c r="L999" s="19"/>
    </row>
    <row r="1000" spans="1:12" ht="30" customHeight="1" x14ac:dyDescent="0.3">
      <c r="A1000" s="7" t="s">
        <v>41</v>
      </c>
      <c r="B1000" s="8" t="s">
        <v>5907</v>
      </c>
      <c r="C1000" s="25" t="s">
        <v>5906</v>
      </c>
      <c r="D1000" s="8">
        <v>2021</v>
      </c>
      <c r="E1000" s="40">
        <v>44370</v>
      </c>
      <c r="F1000" s="40">
        <v>44373</v>
      </c>
      <c r="G1000" s="8" t="s">
        <v>5905</v>
      </c>
      <c r="H1000" s="8" t="s">
        <v>5904</v>
      </c>
      <c r="I1000" s="8" t="s">
        <v>9231</v>
      </c>
      <c r="J1000" s="8" t="s">
        <v>3515</v>
      </c>
      <c r="K1000" s="8" t="s">
        <v>4268</v>
      </c>
      <c r="L1000" s="19"/>
    </row>
    <row r="1001" spans="1:12" ht="30" customHeight="1" x14ac:dyDescent="0.3">
      <c r="A1001" s="7" t="s">
        <v>41</v>
      </c>
      <c r="B1001" s="8" t="s">
        <v>5907</v>
      </c>
      <c r="C1001" s="25" t="s">
        <v>5906</v>
      </c>
      <c r="D1001" s="8">
        <v>2021</v>
      </c>
      <c r="E1001" s="40">
        <v>44370</v>
      </c>
      <c r="F1001" s="40">
        <v>44373</v>
      </c>
      <c r="G1001" s="8" t="s">
        <v>5905</v>
      </c>
      <c r="H1001" s="8" t="s">
        <v>5904</v>
      </c>
      <c r="I1001" s="8" t="s">
        <v>7894</v>
      </c>
      <c r="J1001" s="8" t="s">
        <v>5909</v>
      </c>
      <c r="K1001" s="8" t="s">
        <v>4268</v>
      </c>
      <c r="L1001" s="19"/>
    </row>
    <row r="1002" spans="1:12" ht="30" customHeight="1" x14ac:dyDescent="0.3">
      <c r="A1002" s="7" t="s">
        <v>41</v>
      </c>
      <c r="B1002" s="8" t="s">
        <v>5907</v>
      </c>
      <c r="C1002" s="25" t="s">
        <v>5906</v>
      </c>
      <c r="D1002" s="8">
        <v>2021</v>
      </c>
      <c r="E1002" s="40">
        <v>44370</v>
      </c>
      <c r="F1002" s="40">
        <v>44373</v>
      </c>
      <c r="G1002" s="8" t="s">
        <v>5905</v>
      </c>
      <c r="H1002" s="8" t="s">
        <v>5904</v>
      </c>
      <c r="I1002" s="8" t="s">
        <v>7972</v>
      </c>
      <c r="J1002" s="8" t="s">
        <v>5909</v>
      </c>
      <c r="K1002" s="8" t="s">
        <v>4268</v>
      </c>
      <c r="L1002" s="19"/>
    </row>
    <row r="1003" spans="1:12" ht="30" customHeight="1" x14ac:dyDescent="0.3">
      <c r="A1003" s="7" t="s">
        <v>41</v>
      </c>
      <c r="B1003" s="8" t="s">
        <v>5907</v>
      </c>
      <c r="C1003" s="25" t="s">
        <v>5906</v>
      </c>
      <c r="D1003" s="8">
        <v>2021</v>
      </c>
      <c r="E1003" s="40">
        <v>44370</v>
      </c>
      <c r="F1003" s="40">
        <v>44373</v>
      </c>
      <c r="G1003" s="8" t="s">
        <v>5905</v>
      </c>
      <c r="H1003" s="8" t="s">
        <v>5904</v>
      </c>
      <c r="I1003" s="8" t="s">
        <v>8945</v>
      </c>
      <c r="J1003" s="8" t="s">
        <v>3515</v>
      </c>
      <c r="K1003" s="8" t="s">
        <v>4268</v>
      </c>
      <c r="L1003" s="19"/>
    </row>
    <row r="1004" spans="1:12" ht="30" customHeight="1" x14ac:dyDescent="0.3">
      <c r="A1004" s="7" t="s">
        <v>41</v>
      </c>
      <c r="B1004" s="8" t="s">
        <v>5907</v>
      </c>
      <c r="C1004" s="25" t="s">
        <v>5906</v>
      </c>
      <c r="D1004" s="8">
        <v>2021</v>
      </c>
      <c r="E1004" s="40">
        <v>44370</v>
      </c>
      <c r="F1004" s="40">
        <v>44373</v>
      </c>
      <c r="G1004" s="8" t="s">
        <v>5905</v>
      </c>
      <c r="H1004" s="8" t="s">
        <v>5904</v>
      </c>
      <c r="I1004" s="8" t="s">
        <v>9230</v>
      </c>
      <c r="J1004" s="8" t="s">
        <v>5909</v>
      </c>
      <c r="K1004" s="8" t="s">
        <v>4268</v>
      </c>
      <c r="L1004" s="19"/>
    </row>
    <row r="1005" spans="1:12" ht="30" customHeight="1" x14ac:dyDescent="0.3">
      <c r="A1005" s="7" t="s">
        <v>41</v>
      </c>
      <c r="B1005" s="8" t="s">
        <v>5907</v>
      </c>
      <c r="C1005" s="25" t="s">
        <v>5906</v>
      </c>
      <c r="D1005" s="8">
        <v>2021</v>
      </c>
      <c r="E1005" s="40">
        <v>44370</v>
      </c>
      <c r="F1005" s="40">
        <v>44373</v>
      </c>
      <c r="G1005" s="8" t="s">
        <v>5905</v>
      </c>
      <c r="H1005" s="8" t="s">
        <v>5904</v>
      </c>
      <c r="I1005" s="8" t="s">
        <v>7692</v>
      </c>
      <c r="J1005" s="8" t="s">
        <v>3515</v>
      </c>
      <c r="K1005" s="8" t="s">
        <v>4268</v>
      </c>
      <c r="L1005" s="19"/>
    </row>
    <row r="1006" spans="1:12" ht="30" customHeight="1" x14ac:dyDescent="0.3">
      <c r="A1006" s="7" t="s">
        <v>41</v>
      </c>
      <c r="B1006" s="8" t="s">
        <v>6242</v>
      </c>
      <c r="C1006" s="8" t="s">
        <v>6241</v>
      </c>
      <c r="D1006" s="8">
        <v>2021</v>
      </c>
      <c r="E1006" s="40">
        <v>44225</v>
      </c>
      <c r="F1006" s="40">
        <v>44226</v>
      </c>
      <c r="G1006" s="8" t="s">
        <v>6240</v>
      </c>
      <c r="H1006" s="8" t="s">
        <v>5904</v>
      </c>
      <c r="I1006" s="8" t="s">
        <v>6251</v>
      </c>
      <c r="J1006" s="8" t="s">
        <v>5909</v>
      </c>
      <c r="K1006" s="8" t="s">
        <v>4268</v>
      </c>
      <c r="L1006" s="19"/>
    </row>
    <row r="1007" spans="1:12" ht="30" customHeight="1" x14ac:dyDescent="0.3">
      <c r="A1007" s="7" t="s">
        <v>41</v>
      </c>
      <c r="B1007" s="8" t="s">
        <v>6242</v>
      </c>
      <c r="C1007" s="8" t="s">
        <v>6241</v>
      </c>
      <c r="D1007" s="8">
        <v>2021</v>
      </c>
      <c r="E1007" s="40">
        <v>44225</v>
      </c>
      <c r="F1007" s="40">
        <v>44226</v>
      </c>
      <c r="G1007" s="8" t="s">
        <v>6240</v>
      </c>
      <c r="H1007" s="8" t="s">
        <v>5904</v>
      </c>
      <c r="I1007" s="8" t="s">
        <v>9229</v>
      </c>
      <c r="J1007" s="8" t="s">
        <v>3515</v>
      </c>
      <c r="K1007" s="8" t="s">
        <v>4268</v>
      </c>
      <c r="L1007" s="19"/>
    </row>
    <row r="1008" spans="1:12" ht="30" customHeight="1" x14ac:dyDescent="0.3">
      <c r="A1008" s="7" t="s">
        <v>41</v>
      </c>
      <c r="B1008" s="8" t="s">
        <v>6242</v>
      </c>
      <c r="C1008" s="8" t="s">
        <v>6241</v>
      </c>
      <c r="D1008" s="8">
        <v>2021</v>
      </c>
      <c r="E1008" s="40">
        <v>44225</v>
      </c>
      <c r="F1008" s="40">
        <v>44226</v>
      </c>
      <c r="G1008" s="8" t="s">
        <v>6240</v>
      </c>
      <c r="H1008" s="8" t="s">
        <v>5904</v>
      </c>
      <c r="I1008" s="8" t="s">
        <v>9228</v>
      </c>
      <c r="J1008" s="8" t="s">
        <v>5909</v>
      </c>
      <c r="K1008" s="8" t="s">
        <v>4268</v>
      </c>
      <c r="L1008" s="19"/>
    </row>
    <row r="1009" spans="1:12" ht="30" customHeight="1" x14ac:dyDescent="0.3">
      <c r="A1009" s="7" t="s">
        <v>41</v>
      </c>
      <c r="B1009" s="8" t="s">
        <v>6242</v>
      </c>
      <c r="C1009" s="8" t="s">
        <v>6241</v>
      </c>
      <c r="D1009" s="8">
        <v>2021</v>
      </c>
      <c r="E1009" s="40">
        <v>44225</v>
      </c>
      <c r="F1009" s="40">
        <v>44226</v>
      </c>
      <c r="G1009" s="8" t="s">
        <v>6240</v>
      </c>
      <c r="H1009" s="8" t="s">
        <v>5904</v>
      </c>
      <c r="I1009" s="8" t="s">
        <v>9227</v>
      </c>
      <c r="J1009" s="8" t="s">
        <v>3515</v>
      </c>
      <c r="K1009" s="8" t="s">
        <v>4268</v>
      </c>
      <c r="L1009" s="19"/>
    </row>
    <row r="1010" spans="1:12" ht="30" customHeight="1" x14ac:dyDescent="0.3">
      <c r="A1010" s="7" t="s">
        <v>381</v>
      </c>
      <c r="B1010" s="8" t="s">
        <v>5956</v>
      </c>
      <c r="C1010" s="8" t="s">
        <v>5955</v>
      </c>
      <c r="D1010" s="8">
        <v>2025</v>
      </c>
      <c r="E1010" s="40">
        <v>45968</v>
      </c>
      <c r="F1010" s="40">
        <v>45972</v>
      </c>
      <c r="G1010" s="8" t="s">
        <v>5954</v>
      </c>
      <c r="H1010" s="8" t="s">
        <v>5904</v>
      </c>
      <c r="I1010" s="8" t="s">
        <v>6732</v>
      </c>
      <c r="J1010" s="8" t="s">
        <v>3515</v>
      </c>
      <c r="K1010" s="8" t="s">
        <v>4268</v>
      </c>
      <c r="L1010" s="19"/>
    </row>
    <row r="1011" spans="1:12" ht="30" customHeight="1" x14ac:dyDescent="0.3">
      <c r="A1011" s="7" t="s">
        <v>381</v>
      </c>
      <c r="B1011" s="8" t="s">
        <v>5956</v>
      </c>
      <c r="C1011" s="8" t="s">
        <v>5955</v>
      </c>
      <c r="D1011" s="8">
        <v>2025</v>
      </c>
      <c r="E1011" s="40">
        <v>45968</v>
      </c>
      <c r="F1011" s="40">
        <v>45972</v>
      </c>
      <c r="G1011" s="8" t="s">
        <v>5954</v>
      </c>
      <c r="H1011" s="8" t="s">
        <v>5904</v>
      </c>
      <c r="I1011" s="8" t="s">
        <v>8570</v>
      </c>
      <c r="J1011" s="8" t="s">
        <v>5909</v>
      </c>
      <c r="K1011" s="8" t="s">
        <v>4268</v>
      </c>
      <c r="L1011" s="19"/>
    </row>
    <row r="1012" spans="1:12" ht="30" customHeight="1" x14ac:dyDescent="0.3">
      <c r="A1012" s="7" t="s">
        <v>381</v>
      </c>
      <c r="B1012" s="8" t="s">
        <v>5956</v>
      </c>
      <c r="C1012" s="8" t="s">
        <v>5955</v>
      </c>
      <c r="D1012" s="8">
        <v>2025</v>
      </c>
      <c r="E1012" s="40">
        <v>45968</v>
      </c>
      <c r="F1012" s="40">
        <v>45972</v>
      </c>
      <c r="G1012" s="8" t="s">
        <v>5954</v>
      </c>
      <c r="H1012" s="8" t="s">
        <v>5904</v>
      </c>
      <c r="I1012" s="8" t="s">
        <v>8569</v>
      </c>
      <c r="J1012" s="8" t="s">
        <v>5909</v>
      </c>
      <c r="K1012" s="8" t="s">
        <v>4268</v>
      </c>
      <c r="L1012" s="19"/>
    </row>
    <row r="1013" spans="1:12" ht="30" customHeight="1" x14ac:dyDescent="0.3">
      <c r="A1013" s="7" t="s">
        <v>381</v>
      </c>
      <c r="B1013" s="8" t="s">
        <v>5956</v>
      </c>
      <c r="C1013" s="8" t="s">
        <v>5955</v>
      </c>
      <c r="D1013" s="8">
        <v>2025</v>
      </c>
      <c r="E1013" s="40">
        <v>45968</v>
      </c>
      <c r="F1013" s="40">
        <v>45972</v>
      </c>
      <c r="G1013" s="8" t="s">
        <v>5954</v>
      </c>
      <c r="H1013" s="8" t="s">
        <v>5904</v>
      </c>
      <c r="I1013" s="8" t="s">
        <v>6737</v>
      </c>
      <c r="J1013" s="8" t="s">
        <v>3515</v>
      </c>
      <c r="K1013" s="8" t="s">
        <v>4268</v>
      </c>
      <c r="L1013" s="19"/>
    </row>
    <row r="1014" spans="1:12" ht="30" customHeight="1" x14ac:dyDescent="0.3">
      <c r="A1014" s="7" t="s">
        <v>381</v>
      </c>
      <c r="B1014" s="8" t="s">
        <v>5956</v>
      </c>
      <c r="C1014" s="8" t="s">
        <v>5955</v>
      </c>
      <c r="D1014" s="8">
        <v>2025</v>
      </c>
      <c r="E1014" s="40">
        <v>45968</v>
      </c>
      <c r="F1014" s="40">
        <v>45972</v>
      </c>
      <c r="G1014" s="8" t="s">
        <v>5954</v>
      </c>
      <c r="H1014" s="8" t="s">
        <v>5904</v>
      </c>
      <c r="I1014" s="8" t="s">
        <v>8568</v>
      </c>
      <c r="J1014" s="8" t="s">
        <v>5909</v>
      </c>
      <c r="K1014" s="8" t="s">
        <v>4268</v>
      </c>
      <c r="L1014" s="19"/>
    </row>
    <row r="1015" spans="1:12" ht="30" customHeight="1" x14ac:dyDescent="0.3">
      <c r="A1015" s="7" t="s">
        <v>381</v>
      </c>
      <c r="B1015" s="8" t="s">
        <v>5956</v>
      </c>
      <c r="C1015" s="8" t="s">
        <v>5955</v>
      </c>
      <c r="D1015" s="8">
        <v>2025</v>
      </c>
      <c r="E1015" s="40">
        <v>45968</v>
      </c>
      <c r="F1015" s="40">
        <v>45972</v>
      </c>
      <c r="G1015" s="8" t="s">
        <v>5954</v>
      </c>
      <c r="H1015" s="8" t="s">
        <v>5904</v>
      </c>
      <c r="I1015" s="8" t="s">
        <v>6736</v>
      </c>
      <c r="J1015" s="8" t="s">
        <v>3515</v>
      </c>
      <c r="K1015" s="8" t="s">
        <v>4268</v>
      </c>
      <c r="L1015" s="19"/>
    </row>
    <row r="1016" spans="1:12" ht="30" customHeight="1" x14ac:dyDescent="0.3">
      <c r="A1016" s="7" t="s">
        <v>381</v>
      </c>
      <c r="B1016" s="8" t="s">
        <v>5956</v>
      </c>
      <c r="C1016" s="8" t="s">
        <v>5955</v>
      </c>
      <c r="D1016" s="8">
        <v>2025</v>
      </c>
      <c r="E1016" s="40">
        <v>45968</v>
      </c>
      <c r="F1016" s="40">
        <v>45972</v>
      </c>
      <c r="G1016" s="8" t="s">
        <v>5954</v>
      </c>
      <c r="H1016" s="8" t="s">
        <v>5904</v>
      </c>
      <c r="I1016" s="8" t="s">
        <v>6735</v>
      </c>
      <c r="J1016" s="8" t="s">
        <v>3515</v>
      </c>
      <c r="K1016" s="8" t="s">
        <v>4268</v>
      </c>
      <c r="L1016" s="19"/>
    </row>
    <row r="1017" spans="1:12" ht="30" customHeight="1" x14ac:dyDescent="0.3">
      <c r="A1017" s="7" t="s">
        <v>381</v>
      </c>
      <c r="B1017" s="8" t="s">
        <v>5956</v>
      </c>
      <c r="C1017" s="8" t="s">
        <v>5955</v>
      </c>
      <c r="D1017" s="8">
        <v>2025</v>
      </c>
      <c r="E1017" s="40">
        <v>45968</v>
      </c>
      <c r="F1017" s="40">
        <v>45972</v>
      </c>
      <c r="G1017" s="8" t="s">
        <v>5954</v>
      </c>
      <c r="H1017" s="8" t="s">
        <v>5904</v>
      </c>
      <c r="I1017" s="8" t="s">
        <v>8567</v>
      </c>
      <c r="J1017" s="8" t="s">
        <v>5909</v>
      </c>
      <c r="K1017" s="8" t="s">
        <v>4268</v>
      </c>
      <c r="L1017" s="19"/>
    </row>
    <row r="1018" spans="1:12" ht="30" customHeight="1" x14ac:dyDescent="0.3">
      <c r="A1018" s="7" t="s">
        <v>381</v>
      </c>
      <c r="B1018" s="8" t="s">
        <v>5956</v>
      </c>
      <c r="C1018" s="8" t="s">
        <v>5955</v>
      </c>
      <c r="D1018" s="8">
        <v>2025</v>
      </c>
      <c r="E1018" s="40">
        <v>45968</v>
      </c>
      <c r="F1018" s="40">
        <v>45972</v>
      </c>
      <c r="G1018" s="8" t="s">
        <v>5954</v>
      </c>
      <c r="H1018" s="8" t="s">
        <v>5904</v>
      </c>
      <c r="I1018" s="8" t="s">
        <v>8566</v>
      </c>
      <c r="J1018" s="8" t="s">
        <v>5909</v>
      </c>
      <c r="K1018" s="8" t="s">
        <v>4268</v>
      </c>
      <c r="L1018" s="19"/>
    </row>
    <row r="1019" spans="1:12" ht="30" customHeight="1" x14ac:dyDescent="0.3">
      <c r="A1019" s="7" t="s">
        <v>381</v>
      </c>
      <c r="B1019" s="8" t="s">
        <v>5956</v>
      </c>
      <c r="C1019" s="8" t="s">
        <v>5955</v>
      </c>
      <c r="D1019" s="8">
        <v>2025</v>
      </c>
      <c r="E1019" s="40">
        <v>45968</v>
      </c>
      <c r="F1019" s="40">
        <v>45972</v>
      </c>
      <c r="G1019" s="8" t="s">
        <v>5954</v>
      </c>
      <c r="H1019" s="8" t="s">
        <v>5904</v>
      </c>
      <c r="I1019" s="8" t="s">
        <v>6734</v>
      </c>
      <c r="J1019" s="8" t="s">
        <v>3515</v>
      </c>
      <c r="K1019" s="8" t="s">
        <v>6260</v>
      </c>
      <c r="L1019" s="19"/>
    </row>
    <row r="1020" spans="1:12" ht="30" customHeight="1" x14ac:dyDescent="0.3">
      <c r="A1020" s="7" t="s">
        <v>381</v>
      </c>
      <c r="B1020" s="8" t="s">
        <v>5956</v>
      </c>
      <c r="C1020" s="8" t="s">
        <v>5955</v>
      </c>
      <c r="D1020" s="8">
        <v>2025</v>
      </c>
      <c r="E1020" s="40">
        <v>45968</v>
      </c>
      <c r="F1020" s="40">
        <v>45972</v>
      </c>
      <c r="G1020" s="8" t="s">
        <v>5954</v>
      </c>
      <c r="H1020" s="8" t="s">
        <v>5904</v>
      </c>
      <c r="I1020" s="8" t="s">
        <v>6733</v>
      </c>
      <c r="J1020" s="8" t="s">
        <v>3515</v>
      </c>
      <c r="K1020" s="8" t="s">
        <v>4268</v>
      </c>
      <c r="L1020" s="19"/>
    </row>
    <row r="1021" spans="1:12" ht="30" customHeight="1" x14ac:dyDescent="0.3">
      <c r="A1021" s="7" t="s">
        <v>381</v>
      </c>
      <c r="B1021" s="8" t="s">
        <v>5956</v>
      </c>
      <c r="C1021" s="8" t="s">
        <v>5955</v>
      </c>
      <c r="D1021" s="8">
        <v>2025</v>
      </c>
      <c r="E1021" s="40">
        <v>45968</v>
      </c>
      <c r="F1021" s="40">
        <v>45972</v>
      </c>
      <c r="G1021" s="8" t="s">
        <v>5954</v>
      </c>
      <c r="H1021" s="8" t="s">
        <v>5904</v>
      </c>
      <c r="I1021" s="8" t="s">
        <v>8565</v>
      </c>
      <c r="J1021" s="8" t="s">
        <v>5909</v>
      </c>
      <c r="K1021" s="8" t="s">
        <v>4268</v>
      </c>
      <c r="L1021" s="19"/>
    </row>
    <row r="1022" spans="1:12" ht="30" customHeight="1" x14ac:dyDescent="0.3">
      <c r="A1022" s="7" t="s">
        <v>381</v>
      </c>
      <c r="B1022" s="8" t="s">
        <v>8563</v>
      </c>
      <c r="C1022" s="8" t="s">
        <v>8562</v>
      </c>
      <c r="D1022" s="8">
        <v>2025</v>
      </c>
      <c r="E1022" s="40">
        <v>45960</v>
      </c>
      <c r="F1022" s="40">
        <v>45963</v>
      </c>
      <c r="G1022" s="8" t="s">
        <v>8549</v>
      </c>
      <c r="H1022" s="8" t="s">
        <v>6213</v>
      </c>
      <c r="I1022" s="8" t="s">
        <v>8564</v>
      </c>
      <c r="J1022" s="8" t="s">
        <v>4604</v>
      </c>
      <c r="K1022" s="8" t="s">
        <v>4268</v>
      </c>
      <c r="L1022" s="19"/>
    </row>
    <row r="1023" spans="1:12" ht="30" customHeight="1" x14ac:dyDescent="0.3">
      <c r="A1023" s="7" t="s">
        <v>381</v>
      </c>
      <c r="B1023" s="8" t="s">
        <v>8563</v>
      </c>
      <c r="C1023" s="8" t="s">
        <v>8562</v>
      </c>
      <c r="D1023" s="8">
        <v>2025</v>
      </c>
      <c r="E1023" s="40">
        <v>45960</v>
      </c>
      <c r="F1023" s="40">
        <v>45963</v>
      </c>
      <c r="G1023" s="8" t="s">
        <v>8549</v>
      </c>
      <c r="H1023" s="8" t="s">
        <v>6213</v>
      </c>
      <c r="I1023" s="8" t="s">
        <v>8561</v>
      </c>
      <c r="J1023" s="8" t="s">
        <v>8547</v>
      </c>
      <c r="K1023" s="8" t="s">
        <v>4268</v>
      </c>
      <c r="L1023" s="19"/>
    </row>
    <row r="1024" spans="1:12" ht="30" customHeight="1" x14ac:dyDescent="0.3">
      <c r="A1024" s="7" t="s">
        <v>381</v>
      </c>
      <c r="B1024" s="8" t="s">
        <v>5946</v>
      </c>
      <c r="C1024" s="8" t="s">
        <v>5945</v>
      </c>
      <c r="D1024" s="8">
        <v>2025</v>
      </c>
      <c r="E1024" s="40">
        <v>45784</v>
      </c>
      <c r="F1024" s="40">
        <v>45787</v>
      </c>
      <c r="G1024" s="8" t="s">
        <v>5944</v>
      </c>
      <c r="H1024" s="8" t="s">
        <v>5904</v>
      </c>
      <c r="I1024" s="8" t="s">
        <v>8560</v>
      </c>
      <c r="J1024" s="8" t="s">
        <v>5909</v>
      </c>
      <c r="K1024" s="8" t="s">
        <v>4268</v>
      </c>
      <c r="L1024" s="19"/>
    </row>
    <row r="1025" spans="1:12" ht="30" customHeight="1" x14ac:dyDescent="0.3">
      <c r="A1025" s="7" t="s">
        <v>381</v>
      </c>
      <c r="B1025" s="8" t="s">
        <v>5946</v>
      </c>
      <c r="C1025" s="8" t="s">
        <v>5945</v>
      </c>
      <c r="D1025" s="8">
        <v>2025</v>
      </c>
      <c r="E1025" s="40">
        <v>45784</v>
      </c>
      <c r="F1025" s="40">
        <v>45787</v>
      </c>
      <c r="G1025" s="8" t="s">
        <v>5944</v>
      </c>
      <c r="H1025" s="8" t="s">
        <v>5904</v>
      </c>
      <c r="I1025" s="8" t="s">
        <v>6732</v>
      </c>
      <c r="J1025" s="8" t="s">
        <v>3515</v>
      </c>
      <c r="K1025" s="8" t="s">
        <v>4268</v>
      </c>
      <c r="L1025" s="19"/>
    </row>
    <row r="1026" spans="1:12" ht="30" customHeight="1" x14ac:dyDescent="0.3">
      <c r="A1026" s="7" t="s">
        <v>381</v>
      </c>
      <c r="B1026" s="8" t="s">
        <v>5946</v>
      </c>
      <c r="C1026" s="8" t="s">
        <v>5945</v>
      </c>
      <c r="D1026" s="8">
        <v>2025</v>
      </c>
      <c r="E1026" s="40">
        <v>45784</v>
      </c>
      <c r="F1026" s="40">
        <v>45787</v>
      </c>
      <c r="G1026" s="8" t="s">
        <v>5944</v>
      </c>
      <c r="H1026" s="8" t="s">
        <v>5904</v>
      </c>
      <c r="I1026" s="8" t="s">
        <v>6731</v>
      </c>
      <c r="J1026" s="8" t="s">
        <v>3515</v>
      </c>
      <c r="K1026" s="8" t="s">
        <v>4268</v>
      </c>
      <c r="L1026" s="19"/>
    </row>
    <row r="1027" spans="1:12" ht="30" customHeight="1" x14ac:dyDescent="0.3">
      <c r="A1027" s="7" t="s">
        <v>381</v>
      </c>
      <c r="B1027" s="8" t="s">
        <v>5946</v>
      </c>
      <c r="C1027" s="8" t="s">
        <v>5945</v>
      </c>
      <c r="D1027" s="8">
        <v>2025</v>
      </c>
      <c r="E1027" s="40">
        <v>45784</v>
      </c>
      <c r="F1027" s="40">
        <v>45787</v>
      </c>
      <c r="G1027" s="8" t="s">
        <v>5944</v>
      </c>
      <c r="H1027" s="8" t="s">
        <v>5904</v>
      </c>
      <c r="I1027" s="8" t="s">
        <v>6730</v>
      </c>
      <c r="J1027" s="8" t="s">
        <v>3515</v>
      </c>
      <c r="K1027" s="8" t="s">
        <v>4268</v>
      </c>
      <c r="L1027" s="19"/>
    </row>
    <row r="1028" spans="1:12" ht="30" customHeight="1" x14ac:dyDescent="0.3">
      <c r="A1028" s="7" t="s">
        <v>381</v>
      </c>
      <c r="B1028" s="8" t="s">
        <v>5946</v>
      </c>
      <c r="C1028" s="8" t="s">
        <v>5945</v>
      </c>
      <c r="D1028" s="8">
        <v>2025</v>
      </c>
      <c r="E1028" s="40">
        <v>45784</v>
      </c>
      <c r="F1028" s="40">
        <v>45787</v>
      </c>
      <c r="G1028" s="8" t="s">
        <v>5944</v>
      </c>
      <c r="H1028" s="8" t="s">
        <v>5904</v>
      </c>
      <c r="I1028" s="8" t="s">
        <v>8559</v>
      </c>
      <c r="J1028" s="8" t="s">
        <v>5909</v>
      </c>
      <c r="K1028" s="8" t="s">
        <v>4268</v>
      </c>
      <c r="L1028" s="19"/>
    </row>
    <row r="1029" spans="1:12" ht="30" customHeight="1" x14ac:dyDescent="0.3">
      <c r="A1029" s="7" t="s">
        <v>381</v>
      </c>
      <c r="B1029" s="8" t="s">
        <v>5946</v>
      </c>
      <c r="C1029" s="8" t="s">
        <v>5945</v>
      </c>
      <c r="D1029" s="8">
        <v>2025</v>
      </c>
      <c r="E1029" s="40">
        <v>45784</v>
      </c>
      <c r="F1029" s="40">
        <v>45787</v>
      </c>
      <c r="G1029" s="8" t="s">
        <v>5944</v>
      </c>
      <c r="H1029" s="8" t="s">
        <v>5904</v>
      </c>
      <c r="I1029" s="8" t="s">
        <v>6729</v>
      </c>
      <c r="J1029" s="8" t="s">
        <v>5909</v>
      </c>
      <c r="K1029" s="8" t="s">
        <v>4268</v>
      </c>
      <c r="L1029" s="19"/>
    </row>
    <row r="1030" spans="1:12" ht="30" customHeight="1" x14ac:dyDescent="0.3">
      <c r="A1030" s="7" t="s">
        <v>381</v>
      </c>
      <c r="B1030" s="8" t="s">
        <v>5946</v>
      </c>
      <c r="C1030" s="8" t="s">
        <v>5945</v>
      </c>
      <c r="D1030" s="8">
        <v>2025</v>
      </c>
      <c r="E1030" s="40">
        <v>45784</v>
      </c>
      <c r="F1030" s="40">
        <v>45787</v>
      </c>
      <c r="G1030" s="8" t="s">
        <v>5944</v>
      </c>
      <c r="H1030" s="8" t="s">
        <v>5904</v>
      </c>
      <c r="I1030" s="8" t="s">
        <v>6728</v>
      </c>
      <c r="J1030" s="8" t="s">
        <v>3515</v>
      </c>
      <c r="K1030" s="8" t="s">
        <v>4268</v>
      </c>
      <c r="L1030" s="19"/>
    </row>
    <row r="1031" spans="1:12" ht="30" customHeight="1" x14ac:dyDescent="0.3">
      <c r="A1031" s="7" t="s">
        <v>381</v>
      </c>
      <c r="B1031" s="8" t="s">
        <v>5966</v>
      </c>
      <c r="C1031" s="8" t="s">
        <v>5965</v>
      </c>
      <c r="D1031" s="8">
        <v>2024</v>
      </c>
      <c r="E1031" s="40">
        <v>45608</v>
      </c>
      <c r="F1031" s="40">
        <v>45615</v>
      </c>
      <c r="G1031" s="8" t="s">
        <v>5964</v>
      </c>
      <c r="H1031" s="8" t="s">
        <v>5904</v>
      </c>
      <c r="I1031" s="8" t="s">
        <v>6723</v>
      </c>
      <c r="J1031" s="8" t="s">
        <v>5909</v>
      </c>
      <c r="K1031" s="8" t="s">
        <v>4268</v>
      </c>
      <c r="L1031" s="19"/>
    </row>
    <row r="1032" spans="1:12" ht="30" customHeight="1" x14ac:dyDescent="0.3">
      <c r="A1032" s="7" t="s">
        <v>381</v>
      </c>
      <c r="B1032" s="8" t="s">
        <v>5966</v>
      </c>
      <c r="C1032" s="8" t="s">
        <v>5965</v>
      </c>
      <c r="D1032" s="8">
        <v>2024</v>
      </c>
      <c r="E1032" s="40">
        <v>45608</v>
      </c>
      <c r="F1032" s="40">
        <v>45615</v>
      </c>
      <c r="G1032" s="8" t="s">
        <v>5964</v>
      </c>
      <c r="H1032" s="8" t="s">
        <v>5904</v>
      </c>
      <c r="I1032" s="8" t="s">
        <v>6727</v>
      </c>
      <c r="J1032" s="8" t="s">
        <v>3515</v>
      </c>
      <c r="K1032" s="8" t="s">
        <v>4268</v>
      </c>
      <c r="L1032" s="19"/>
    </row>
    <row r="1033" spans="1:12" ht="30" customHeight="1" x14ac:dyDescent="0.3">
      <c r="A1033" s="7" t="s">
        <v>381</v>
      </c>
      <c r="B1033" s="8" t="s">
        <v>5966</v>
      </c>
      <c r="C1033" s="8" t="s">
        <v>5965</v>
      </c>
      <c r="D1033" s="8">
        <v>2024</v>
      </c>
      <c r="E1033" s="40">
        <v>45608</v>
      </c>
      <c r="F1033" s="40">
        <v>45615</v>
      </c>
      <c r="G1033" s="8" t="s">
        <v>5964</v>
      </c>
      <c r="H1033" s="8" t="s">
        <v>5904</v>
      </c>
      <c r="I1033" s="8" t="s">
        <v>8558</v>
      </c>
      <c r="J1033" s="8" t="s">
        <v>5909</v>
      </c>
      <c r="K1033" s="8" t="s">
        <v>4268</v>
      </c>
      <c r="L1033" s="19"/>
    </row>
    <row r="1034" spans="1:12" ht="30" customHeight="1" x14ac:dyDescent="0.3">
      <c r="A1034" s="7" t="s">
        <v>381</v>
      </c>
      <c r="B1034" s="8" t="s">
        <v>5966</v>
      </c>
      <c r="C1034" s="8" t="s">
        <v>5965</v>
      </c>
      <c r="D1034" s="8">
        <v>2024</v>
      </c>
      <c r="E1034" s="40">
        <v>45608</v>
      </c>
      <c r="F1034" s="40">
        <v>45615</v>
      </c>
      <c r="G1034" s="8" t="s">
        <v>5964</v>
      </c>
      <c r="H1034" s="8" t="s">
        <v>5904</v>
      </c>
      <c r="I1034" s="8" t="s">
        <v>6726</v>
      </c>
      <c r="J1034" s="8" t="s">
        <v>3515</v>
      </c>
      <c r="K1034" s="8" t="s">
        <v>4268</v>
      </c>
      <c r="L1034" s="19"/>
    </row>
    <row r="1035" spans="1:12" ht="30" customHeight="1" x14ac:dyDescent="0.3">
      <c r="A1035" s="7" t="s">
        <v>381</v>
      </c>
      <c r="B1035" s="8" t="s">
        <v>5966</v>
      </c>
      <c r="C1035" s="8" t="s">
        <v>5965</v>
      </c>
      <c r="D1035" s="8">
        <v>2024</v>
      </c>
      <c r="E1035" s="40">
        <v>45608</v>
      </c>
      <c r="F1035" s="40">
        <v>45615</v>
      </c>
      <c r="G1035" s="8" t="s">
        <v>5964</v>
      </c>
      <c r="H1035" s="8" t="s">
        <v>5904</v>
      </c>
      <c r="I1035" s="8" t="s">
        <v>6725</v>
      </c>
      <c r="J1035" s="8" t="s">
        <v>3515</v>
      </c>
      <c r="K1035" s="8" t="s">
        <v>4268</v>
      </c>
      <c r="L1035" s="19"/>
    </row>
    <row r="1036" spans="1:12" ht="30" customHeight="1" x14ac:dyDescent="0.3">
      <c r="A1036" s="7" t="s">
        <v>381</v>
      </c>
      <c r="B1036" s="8" t="s">
        <v>5966</v>
      </c>
      <c r="C1036" s="8" t="s">
        <v>5965</v>
      </c>
      <c r="D1036" s="8">
        <v>2024</v>
      </c>
      <c r="E1036" s="40">
        <v>45608</v>
      </c>
      <c r="F1036" s="40">
        <v>45615</v>
      </c>
      <c r="G1036" s="8" t="s">
        <v>5964</v>
      </c>
      <c r="H1036" s="8" t="s">
        <v>5904</v>
      </c>
      <c r="I1036" s="8" t="s">
        <v>6724</v>
      </c>
      <c r="J1036" s="8" t="s">
        <v>3515</v>
      </c>
      <c r="K1036" s="8" t="s">
        <v>4268</v>
      </c>
      <c r="L1036" s="19"/>
    </row>
    <row r="1037" spans="1:12" ht="30" customHeight="1" x14ac:dyDescent="0.3">
      <c r="A1037" s="7" t="s">
        <v>381</v>
      </c>
      <c r="B1037" s="8" t="s">
        <v>5966</v>
      </c>
      <c r="C1037" s="8" t="s">
        <v>5965</v>
      </c>
      <c r="D1037" s="8">
        <v>2024</v>
      </c>
      <c r="E1037" s="40">
        <v>45608</v>
      </c>
      <c r="F1037" s="40">
        <v>45615</v>
      </c>
      <c r="G1037" s="8" t="s">
        <v>5964</v>
      </c>
      <c r="H1037" s="8" t="s">
        <v>5904</v>
      </c>
      <c r="I1037" s="8" t="s">
        <v>8557</v>
      </c>
      <c r="J1037" s="8" t="s">
        <v>5909</v>
      </c>
      <c r="K1037" s="8" t="s">
        <v>4268</v>
      </c>
      <c r="L1037" s="19"/>
    </row>
    <row r="1038" spans="1:12" ht="30" customHeight="1" x14ac:dyDescent="0.3">
      <c r="A1038" s="7" t="s">
        <v>381</v>
      </c>
      <c r="B1038" s="8" t="s">
        <v>5966</v>
      </c>
      <c r="C1038" s="8" t="s">
        <v>5965</v>
      </c>
      <c r="D1038" s="8">
        <v>2024</v>
      </c>
      <c r="E1038" s="40">
        <v>45608</v>
      </c>
      <c r="F1038" s="40">
        <v>45615</v>
      </c>
      <c r="G1038" s="8" t="s">
        <v>5964</v>
      </c>
      <c r="H1038" s="8" t="s">
        <v>5904</v>
      </c>
      <c r="I1038" s="8" t="s">
        <v>6723</v>
      </c>
      <c r="J1038" s="8" t="s">
        <v>3515</v>
      </c>
      <c r="K1038" s="8" t="s">
        <v>4268</v>
      </c>
      <c r="L1038" s="19"/>
    </row>
    <row r="1039" spans="1:12" ht="30" customHeight="1" x14ac:dyDescent="0.3">
      <c r="A1039" s="7" t="s">
        <v>381</v>
      </c>
      <c r="B1039" s="8" t="s">
        <v>5966</v>
      </c>
      <c r="C1039" s="8" t="s">
        <v>5965</v>
      </c>
      <c r="D1039" s="8">
        <v>2024</v>
      </c>
      <c r="E1039" s="40">
        <v>45608</v>
      </c>
      <c r="F1039" s="40">
        <v>45615</v>
      </c>
      <c r="G1039" s="8" t="s">
        <v>5964</v>
      </c>
      <c r="H1039" s="8" t="s">
        <v>5904</v>
      </c>
      <c r="I1039" s="8" t="s">
        <v>6722</v>
      </c>
      <c r="J1039" s="8" t="s">
        <v>3515</v>
      </c>
      <c r="K1039" s="8" t="s">
        <v>4268</v>
      </c>
      <c r="L1039" s="19"/>
    </row>
    <row r="1040" spans="1:12" ht="30" customHeight="1" x14ac:dyDescent="0.3">
      <c r="A1040" s="7" t="s">
        <v>381</v>
      </c>
      <c r="B1040" s="8" t="s">
        <v>5966</v>
      </c>
      <c r="C1040" s="8" t="s">
        <v>5965</v>
      </c>
      <c r="D1040" s="8">
        <v>2024</v>
      </c>
      <c r="E1040" s="40">
        <v>45608</v>
      </c>
      <c r="F1040" s="40">
        <v>45615</v>
      </c>
      <c r="G1040" s="8" t="s">
        <v>5964</v>
      </c>
      <c r="H1040" s="8" t="s">
        <v>5904</v>
      </c>
      <c r="I1040" s="8" t="s">
        <v>6721</v>
      </c>
      <c r="J1040" s="8" t="s">
        <v>3515</v>
      </c>
      <c r="K1040" s="8" t="s">
        <v>4268</v>
      </c>
      <c r="L1040" s="19"/>
    </row>
    <row r="1041" spans="1:12" ht="30" customHeight="1" x14ac:dyDescent="0.3">
      <c r="A1041" s="7" t="s">
        <v>381</v>
      </c>
      <c r="B1041" s="8" t="s">
        <v>5966</v>
      </c>
      <c r="C1041" s="8" t="s">
        <v>5965</v>
      </c>
      <c r="D1041" s="8">
        <v>2024</v>
      </c>
      <c r="E1041" s="40">
        <v>45608</v>
      </c>
      <c r="F1041" s="40">
        <v>45615</v>
      </c>
      <c r="G1041" s="8" t="s">
        <v>5964</v>
      </c>
      <c r="H1041" s="8" t="s">
        <v>5904</v>
      </c>
      <c r="I1041" s="8" t="s">
        <v>6720</v>
      </c>
      <c r="J1041" s="8" t="s">
        <v>3515</v>
      </c>
      <c r="K1041" s="8" t="s">
        <v>4268</v>
      </c>
      <c r="L1041" s="19"/>
    </row>
    <row r="1042" spans="1:12" ht="30" customHeight="1" x14ac:dyDescent="0.3">
      <c r="A1042" s="7" t="s">
        <v>381</v>
      </c>
      <c r="B1042" s="8" t="s">
        <v>5962</v>
      </c>
      <c r="C1042" s="8" t="s">
        <v>5961</v>
      </c>
      <c r="D1042" s="8">
        <v>2024</v>
      </c>
      <c r="E1042" s="40">
        <v>45448</v>
      </c>
      <c r="F1042" s="40">
        <v>45451</v>
      </c>
      <c r="G1042" s="8" t="s">
        <v>5960</v>
      </c>
      <c r="H1042" s="8" t="s">
        <v>5904</v>
      </c>
      <c r="I1042" s="8" t="s">
        <v>8556</v>
      </c>
      <c r="J1042" s="8" t="s">
        <v>5909</v>
      </c>
      <c r="K1042" s="8" t="s">
        <v>4268</v>
      </c>
      <c r="L1042" s="19"/>
    </row>
    <row r="1043" spans="1:12" ht="30" customHeight="1" x14ac:dyDescent="0.3">
      <c r="A1043" s="7" t="s">
        <v>381</v>
      </c>
      <c r="B1043" s="8" t="s">
        <v>5962</v>
      </c>
      <c r="C1043" s="8" t="s">
        <v>5961</v>
      </c>
      <c r="D1043" s="8">
        <v>2024</v>
      </c>
      <c r="E1043" s="40">
        <v>45448</v>
      </c>
      <c r="F1043" s="40">
        <v>45451</v>
      </c>
      <c r="G1043" s="8" t="s">
        <v>5960</v>
      </c>
      <c r="H1043" s="8" t="s">
        <v>5904</v>
      </c>
      <c r="I1043" s="8" t="s">
        <v>6719</v>
      </c>
      <c r="J1043" s="8" t="s">
        <v>3515</v>
      </c>
      <c r="K1043" s="8" t="s">
        <v>4268</v>
      </c>
      <c r="L1043" s="19"/>
    </row>
    <row r="1044" spans="1:12" ht="30" customHeight="1" x14ac:dyDescent="0.3">
      <c r="A1044" s="7" t="s">
        <v>381</v>
      </c>
      <c r="B1044" s="8" t="s">
        <v>5938</v>
      </c>
      <c r="C1044" s="8" t="s">
        <v>5937</v>
      </c>
      <c r="D1044" s="8">
        <v>2023</v>
      </c>
      <c r="E1044" s="40">
        <v>45240</v>
      </c>
      <c r="F1044" s="40">
        <v>45244</v>
      </c>
      <c r="G1044" s="8" t="s">
        <v>5936</v>
      </c>
      <c r="H1044" s="8" t="s">
        <v>5904</v>
      </c>
      <c r="I1044" s="8" t="s">
        <v>8555</v>
      </c>
      <c r="J1044" s="8" t="s">
        <v>5909</v>
      </c>
      <c r="K1044" s="8" t="s">
        <v>4268</v>
      </c>
      <c r="L1044" s="19"/>
    </row>
    <row r="1045" spans="1:12" ht="30" customHeight="1" x14ac:dyDescent="0.3">
      <c r="A1045" s="7" t="s">
        <v>381</v>
      </c>
      <c r="B1045" s="8" t="s">
        <v>5938</v>
      </c>
      <c r="C1045" s="8" t="s">
        <v>5937</v>
      </c>
      <c r="D1045" s="8">
        <v>2023</v>
      </c>
      <c r="E1045" s="40">
        <v>45240</v>
      </c>
      <c r="F1045" s="40">
        <v>45244</v>
      </c>
      <c r="G1045" s="8" t="s">
        <v>5936</v>
      </c>
      <c r="H1045" s="8" t="s">
        <v>5904</v>
      </c>
      <c r="I1045" s="8" t="s">
        <v>8554</v>
      </c>
      <c r="J1045" s="8" t="s">
        <v>5909</v>
      </c>
      <c r="K1045" s="8" t="s">
        <v>4268</v>
      </c>
      <c r="L1045" s="19"/>
    </row>
    <row r="1046" spans="1:12" ht="30" customHeight="1" x14ac:dyDescent="0.3">
      <c r="A1046" s="7" t="s">
        <v>381</v>
      </c>
      <c r="B1046" s="8" t="s">
        <v>5938</v>
      </c>
      <c r="C1046" s="8" t="s">
        <v>5937</v>
      </c>
      <c r="D1046" s="8">
        <v>2023</v>
      </c>
      <c r="E1046" s="40">
        <v>45240</v>
      </c>
      <c r="F1046" s="40">
        <v>45244</v>
      </c>
      <c r="G1046" s="8" t="s">
        <v>5936</v>
      </c>
      <c r="H1046" s="8" t="s">
        <v>5904</v>
      </c>
      <c r="I1046" s="8" t="s">
        <v>8553</v>
      </c>
      <c r="J1046" s="8" t="s">
        <v>5909</v>
      </c>
      <c r="K1046" s="8" t="s">
        <v>4268</v>
      </c>
      <c r="L1046" s="19"/>
    </row>
    <row r="1047" spans="1:12" ht="30" customHeight="1" x14ac:dyDescent="0.3">
      <c r="A1047" s="7" t="s">
        <v>381</v>
      </c>
      <c r="B1047" s="8" t="s">
        <v>5938</v>
      </c>
      <c r="C1047" s="8" t="s">
        <v>5937</v>
      </c>
      <c r="D1047" s="8">
        <v>2023</v>
      </c>
      <c r="E1047" s="40">
        <v>45240</v>
      </c>
      <c r="F1047" s="40">
        <v>45244</v>
      </c>
      <c r="G1047" s="8" t="s">
        <v>5936</v>
      </c>
      <c r="H1047" s="8" t="s">
        <v>5904</v>
      </c>
      <c r="I1047" s="8" t="s">
        <v>8552</v>
      </c>
      <c r="J1047" s="8" t="s">
        <v>5909</v>
      </c>
      <c r="K1047" s="8" t="s">
        <v>4268</v>
      </c>
      <c r="L1047" s="19"/>
    </row>
    <row r="1048" spans="1:12" ht="30" customHeight="1" x14ac:dyDescent="0.3">
      <c r="A1048" s="7" t="s">
        <v>381</v>
      </c>
      <c r="B1048" s="8" t="s">
        <v>5938</v>
      </c>
      <c r="C1048" s="8" t="s">
        <v>5937</v>
      </c>
      <c r="D1048" s="8">
        <v>2023</v>
      </c>
      <c r="E1048" s="40">
        <v>45240</v>
      </c>
      <c r="F1048" s="40">
        <v>45244</v>
      </c>
      <c r="G1048" s="8" t="s">
        <v>5936</v>
      </c>
      <c r="H1048" s="8" t="s">
        <v>5904</v>
      </c>
      <c r="I1048" s="8" t="s">
        <v>6718</v>
      </c>
      <c r="J1048" s="8" t="s">
        <v>5909</v>
      </c>
      <c r="K1048" s="8" t="s">
        <v>6717</v>
      </c>
      <c r="L1048" s="19"/>
    </row>
    <row r="1049" spans="1:12" ht="30" customHeight="1" x14ac:dyDescent="0.3">
      <c r="A1049" s="7" t="s">
        <v>381</v>
      </c>
      <c r="B1049" s="8" t="s">
        <v>8551</v>
      </c>
      <c r="C1049" s="8" t="s">
        <v>8550</v>
      </c>
      <c r="D1049" s="8">
        <v>2023</v>
      </c>
      <c r="E1049" s="40">
        <v>45232</v>
      </c>
      <c r="F1049" s="40">
        <v>45235</v>
      </c>
      <c r="G1049" s="8" t="s">
        <v>8549</v>
      </c>
      <c r="H1049" s="8" t="s">
        <v>6213</v>
      </c>
      <c r="I1049" s="8" t="s">
        <v>8548</v>
      </c>
      <c r="J1049" s="8" t="s">
        <v>8547</v>
      </c>
      <c r="K1049" s="8" t="s">
        <v>4268</v>
      </c>
      <c r="L1049" s="19"/>
    </row>
    <row r="1050" spans="1:12" ht="30" customHeight="1" x14ac:dyDescent="0.3">
      <c r="A1050" s="7" t="s">
        <v>381</v>
      </c>
      <c r="B1050" s="8" t="s">
        <v>5930</v>
      </c>
      <c r="C1050" s="8" t="s">
        <v>5929</v>
      </c>
      <c r="D1050" s="8">
        <v>2023</v>
      </c>
      <c r="E1050" s="40">
        <v>45098</v>
      </c>
      <c r="F1050" s="40">
        <v>45101</v>
      </c>
      <c r="G1050" s="8" t="s">
        <v>5928</v>
      </c>
      <c r="H1050" s="8" t="s">
        <v>5904</v>
      </c>
      <c r="I1050" s="8" t="s">
        <v>6716</v>
      </c>
      <c r="J1050" s="8" t="s">
        <v>5909</v>
      </c>
      <c r="K1050" s="8" t="s">
        <v>4268</v>
      </c>
      <c r="L1050" s="19"/>
    </row>
    <row r="1051" spans="1:12" ht="30" customHeight="1" x14ac:dyDescent="0.3">
      <c r="A1051" s="7" t="s">
        <v>381</v>
      </c>
      <c r="B1051" s="8" t="s">
        <v>5930</v>
      </c>
      <c r="C1051" s="8" t="s">
        <v>5929</v>
      </c>
      <c r="D1051" s="8">
        <v>2023</v>
      </c>
      <c r="E1051" s="40">
        <v>45098</v>
      </c>
      <c r="F1051" s="40">
        <v>45101</v>
      </c>
      <c r="G1051" s="8" t="s">
        <v>5928</v>
      </c>
      <c r="H1051" s="8" t="s">
        <v>5904</v>
      </c>
      <c r="I1051" s="8" t="s">
        <v>8546</v>
      </c>
      <c r="J1051" s="8" t="s">
        <v>5909</v>
      </c>
      <c r="K1051" s="8" t="s">
        <v>4268</v>
      </c>
      <c r="L1051" s="19"/>
    </row>
    <row r="1052" spans="1:12" ht="30" customHeight="1" x14ac:dyDescent="0.3">
      <c r="A1052" s="7" t="s">
        <v>381</v>
      </c>
      <c r="B1052" s="8" t="s">
        <v>5992</v>
      </c>
      <c r="C1052" s="8" t="s">
        <v>4770</v>
      </c>
      <c r="D1052" s="8">
        <v>2022</v>
      </c>
      <c r="E1052" s="40">
        <v>44869</v>
      </c>
      <c r="F1052" s="40">
        <v>44873</v>
      </c>
      <c r="G1052" s="8" t="s">
        <v>5991</v>
      </c>
      <c r="H1052" s="8" t="s">
        <v>5904</v>
      </c>
      <c r="I1052" s="8" t="s">
        <v>6715</v>
      </c>
      <c r="J1052" s="8" t="s">
        <v>3515</v>
      </c>
      <c r="K1052" s="8" t="s">
        <v>4268</v>
      </c>
      <c r="L1052" s="19"/>
    </row>
    <row r="1053" spans="1:12" ht="30" customHeight="1" x14ac:dyDescent="0.3">
      <c r="A1053" s="7" t="s">
        <v>381</v>
      </c>
      <c r="B1053" s="8" t="s">
        <v>5992</v>
      </c>
      <c r="C1053" s="8" t="s">
        <v>4770</v>
      </c>
      <c r="D1053" s="8">
        <v>2022</v>
      </c>
      <c r="E1053" s="40">
        <v>44869</v>
      </c>
      <c r="F1053" s="40">
        <v>44873</v>
      </c>
      <c r="G1053" s="8" t="s">
        <v>5991</v>
      </c>
      <c r="H1053" s="8" t="s">
        <v>5904</v>
      </c>
      <c r="I1053" s="8" t="s">
        <v>6714</v>
      </c>
      <c r="J1053" s="8" t="s">
        <v>3515</v>
      </c>
      <c r="K1053" s="8" t="s">
        <v>4268</v>
      </c>
      <c r="L1053" s="19"/>
    </row>
    <row r="1054" spans="1:12" ht="30" customHeight="1" x14ac:dyDescent="0.3">
      <c r="A1054" s="7" t="s">
        <v>381</v>
      </c>
      <c r="B1054" s="8" t="s">
        <v>5992</v>
      </c>
      <c r="C1054" s="8" t="s">
        <v>4770</v>
      </c>
      <c r="D1054" s="8">
        <v>2022</v>
      </c>
      <c r="E1054" s="40">
        <v>44869</v>
      </c>
      <c r="F1054" s="40">
        <v>44873</v>
      </c>
      <c r="G1054" s="8" t="s">
        <v>5991</v>
      </c>
      <c r="H1054" s="8" t="s">
        <v>5904</v>
      </c>
      <c r="I1054" s="8" t="s">
        <v>6713</v>
      </c>
      <c r="J1054" s="8" t="s">
        <v>3515</v>
      </c>
      <c r="K1054" s="8" t="s">
        <v>4268</v>
      </c>
      <c r="L1054" s="19"/>
    </row>
    <row r="1055" spans="1:12" ht="30" customHeight="1" x14ac:dyDescent="0.3">
      <c r="A1055" s="7" t="s">
        <v>381</v>
      </c>
      <c r="B1055" s="8" t="s">
        <v>5992</v>
      </c>
      <c r="C1055" s="8" t="s">
        <v>4770</v>
      </c>
      <c r="D1055" s="8">
        <v>2022</v>
      </c>
      <c r="E1055" s="40">
        <v>44869</v>
      </c>
      <c r="F1055" s="40">
        <v>44873</v>
      </c>
      <c r="G1055" s="8" t="s">
        <v>5991</v>
      </c>
      <c r="H1055" s="8" t="s">
        <v>5904</v>
      </c>
      <c r="I1055" s="8" t="s">
        <v>6712</v>
      </c>
      <c r="J1055" s="8" t="s">
        <v>3515</v>
      </c>
      <c r="K1055" s="8" t="s">
        <v>4268</v>
      </c>
      <c r="L1055" s="19"/>
    </row>
    <row r="1056" spans="1:12" ht="30" customHeight="1" x14ac:dyDescent="0.3">
      <c r="A1056" s="7" t="s">
        <v>381</v>
      </c>
      <c r="B1056" s="8" t="s">
        <v>5992</v>
      </c>
      <c r="C1056" s="8" t="s">
        <v>4770</v>
      </c>
      <c r="D1056" s="8">
        <v>2022</v>
      </c>
      <c r="E1056" s="40">
        <v>44869</v>
      </c>
      <c r="F1056" s="40">
        <v>44873</v>
      </c>
      <c r="G1056" s="8" t="s">
        <v>5991</v>
      </c>
      <c r="H1056" s="8" t="s">
        <v>5904</v>
      </c>
      <c r="I1056" s="8" t="s">
        <v>6711</v>
      </c>
      <c r="J1056" s="8" t="s">
        <v>3515</v>
      </c>
      <c r="K1056" s="8" t="s">
        <v>4268</v>
      </c>
      <c r="L1056" s="19"/>
    </row>
    <row r="1057" spans="1:12" ht="30" customHeight="1" x14ac:dyDescent="0.3">
      <c r="A1057" s="7" t="s">
        <v>381</v>
      </c>
      <c r="B1057" s="8" t="s">
        <v>5992</v>
      </c>
      <c r="C1057" s="8" t="s">
        <v>4770</v>
      </c>
      <c r="D1057" s="8">
        <v>2022</v>
      </c>
      <c r="E1057" s="40">
        <v>44869</v>
      </c>
      <c r="F1057" s="40">
        <v>44873</v>
      </c>
      <c r="G1057" s="8" t="s">
        <v>5991</v>
      </c>
      <c r="H1057" s="8" t="s">
        <v>5904</v>
      </c>
      <c r="I1057" s="8" t="s">
        <v>6710</v>
      </c>
      <c r="J1057" s="8" t="s">
        <v>3515</v>
      </c>
      <c r="K1057" s="8" t="s">
        <v>4268</v>
      </c>
      <c r="L1057" s="19"/>
    </row>
    <row r="1058" spans="1:12" ht="30" customHeight="1" x14ac:dyDescent="0.3">
      <c r="A1058" s="7" t="s">
        <v>381</v>
      </c>
      <c r="B1058" s="8" t="s">
        <v>5992</v>
      </c>
      <c r="C1058" s="8" t="s">
        <v>4770</v>
      </c>
      <c r="D1058" s="8">
        <v>2022</v>
      </c>
      <c r="E1058" s="40">
        <v>44869</v>
      </c>
      <c r="F1058" s="40">
        <v>44873</v>
      </c>
      <c r="G1058" s="8" t="s">
        <v>5991</v>
      </c>
      <c r="H1058" s="8" t="s">
        <v>5904</v>
      </c>
      <c r="I1058" s="8" t="s">
        <v>6709</v>
      </c>
      <c r="J1058" s="8" t="s">
        <v>3515</v>
      </c>
      <c r="K1058" s="8" t="s">
        <v>4268</v>
      </c>
      <c r="L1058" s="19"/>
    </row>
    <row r="1059" spans="1:12" ht="30" customHeight="1" x14ac:dyDescent="0.3">
      <c r="A1059" s="7" t="s">
        <v>381</v>
      </c>
      <c r="B1059" s="8" t="s">
        <v>5992</v>
      </c>
      <c r="C1059" s="8" t="s">
        <v>4770</v>
      </c>
      <c r="D1059" s="8">
        <v>2022</v>
      </c>
      <c r="E1059" s="40">
        <v>44869</v>
      </c>
      <c r="F1059" s="40">
        <v>44873</v>
      </c>
      <c r="G1059" s="8" t="s">
        <v>5991</v>
      </c>
      <c r="H1059" s="8" t="s">
        <v>5904</v>
      </c>
      <c r="I1059" s="8" t="s">
        <v>8545</v>
      </c>
      <c r="J1059" s="8" t="s">
        <v>3515</v>
      </c>
      <c r="K1059" s="8" t="s">
        <v>4268</v>
      </c>
      <c r="L1059" s="19"/>
    </row>
    <row r="1060" spans="1:12" ht="30" customHeight="1" x14ac:dyDescent="0.3">
      <c r="A1060" s="7" t="s">
        <v>381</v>
      </c>
      <c r="B1060" s="8" t="s">
        <v>5992</v>
      </c>
      <c r="C1060" s="8" t="s">
        <v>4770</v>
      </c>
      <c r="D1060" s="8">
        <v>2022</v>
      </c>
      <c r="E1060" s="40">
        <v>44869</v>
      </c>
      <c r="F1060" s="40">
        <v>44873</v>
      </c>
      <c r="G1060" s="8" t="s">
        <v>5991</v>
      </c>
      <c r="H1060" s="8" t="s">
        <v>5904</v>
      </c>
      <c r="I1060" s="8" t="s">
        <v>8544</v>
      </c>
      <c r="J1060" s="8" t="s">
        <v>5909</v>
      </c>
      <c r="K1060" s="8" t="s">
        <v>4268</v>
      </c>
      <c r="L1060" s="19"/>
    </row>
    <row r="1061" spans="1:12" ht="30" customHeight="1" x14ac:dyDescent="0.3">
      <c r="A1061" s="7" t="s">
        <v>381</v>
      </c>
      <c r="B1061" s="8" t="s">
        <v>5992</v>
      </c>
      <c r="C1061" s="8" t="s">
        <v>4770</v>
      </c>
      <c r="D1061" s="8">
        <v>2022</v>
      </c>
      <c r="E1061" s="40">
        <v>44869</v>
      </c>
      <c r="F1061" s="40">
        <v>44873</v>
      </c>
      <c r="G1061" s="8" t="s">
        <v>5991</v>
      </c>
      <c r="H1061" s="8" t="s">
        <v>5904</v>
      </c>
      <c r="I1061" s="8" t="s">
        <v>6708</v>
      </c>
      <c r="J1061" s="8" t="s">
        <v>3515</v>
      </c>
      <c r="K1061" s="8" t="s">
        <v>4268</v>
      </c>
      <c r="L1061" s="19"/>
    </row>
    <row r="1062" spans="1:12" ht="30" customHeight="1" x14ac:dyDescent="0.3">
      <c r="A1062" s="7" t="s">
        <v>381</v>
      </c>
      <c r="B1062" s="8" t="s">
        <v>5992</v>
      </c>
      <c r="C1062" s="8" t="s">
        <v>4770</v>
      </c>
      <c r="D1062" s="8">
        <v>2022</v>
      </c>
      <c r="E1062" s="40">
        <v>44869</v>
      </c>
      <c r="F1062" s="40">
        <v>44873</v>
      </c>
      <c r="G1062" s="8" t="s">
        <v>5991</v>
      </c>
      <c r="H1062" s="8" t="s">
        <v>5904</v>
      </c>
      <c r="I1062" s="8" t="s">
        <v>6707</v>
      </c>
      <c r="J1062" s="8" t="s">
        <v>3515</v>
      </c>
      <c r="K1062" s="8" t="s">
        <v>4268</v>
      </c>
      <c r="L1062" s="19"/>
    </row>
    <row r="1063" spans="1:12" ht="30" customHeight="1" x14ac:dyDescent="0.3">
      <c r="A1063" s="7" t="s">
        <v>381</v>
      </c>
      <c r="B1063" s="8" t="s">
        <v>5992</v>
      </c>
      <c r="C1063" s="8" t="s">
        <v>4770</v>
      </c>
      <c r="D1063" s="8">
        <v>2022</v>
      </c>
      <c r="E1063" s="40">
        <v>44869</v>
      </c>
      <c r="F1063" s="40">
        <v>44873</v>
      </c>
      <c r="G1063" s="8" t="s">
        <v>5991</v>
      </c>
      <c r="H1063" s="8" t="s">
        <v>5904</v>
      </c>
      <c r="I1063" s="8" t="s">
        <v>6706</v>
      </c>
      <c r="J1063" s="8" t="s">
        <v>3515</v>
      </c>
      <c r="K1063" s="8" t="s">
        <v>4268</v>
      </c>
      <c r="L1063" s="19"/>
    </row>
    <row r="1064" spans="1:12" ht="30" customHeight="1" x14ac:dyDescent="0.3">
      <c r="A1064" s="7" t="s">
        <v>381</v>
      </c>
      <c r="B1064" s="8" t="s">
        <v>5992</v>
      </c>
      <c r="C1064" s="8" t="s">
        <v>4770</v>
      </c>
      <c r="D1064" s="8">
        <v>2022</v>
      </c>
      <c r="E1064" s="40">
        <v>44869</v>
      </c>
      <c r="F1064" s="40">
        <v>44873</v>
      </c>
      <c r="G1064" s="8" t="s">
        <v>5991</v>
      </c>
      <c r="H1064" s="8" t="s">
        <v>5904</v>
      </c>
      <c r="I1064" s="8" t="s">
        <v>8543</v>
      </c>
      <c r="J1064" s="8" t="s">
        <v>5909</v>
      </c>
      <c r="K1064" s="8" t="s">
        <v>4268</v>
      </c>
      <c r="L1064" s="19"/>
    </row>
    <row r="1065" spans="1:12" ht="30" customHeight="1" x14ac:dyDescent="0.3">
      <c r="A1065" s="7" t="s">
        <v>381</v>
      </c>
      <c r="B1065" s="8" t="s">
        <v>5992</v>
      </c>
      <c r="C1065" s="8" t="s">
        <v>4770</v>
      </c>
      <c r="D1065" s="8">
        <v>2022</v>
      </c>
      <c r="E1065" s="40">
        <v>44869</v>
      </c>
      <c r="F1065" s="40">
        <v>44873</v>
      </c>
      <c r="G1065" s="8" t="s">
        <v>5991</v>
      </c>
      <c r="H1065" s="8" t="s">
        <v>5904</v>
      </c>
      <c r="I1065" s="8" t="s">
        <v>8542</v>
      </c>
      <c r="J1065" s="8" t="s">
        <v>5909</v>
      </c>
      <c r="K1065" s="8" t="s">
        <v>4268</v>
      </c>
      <c r="L1065" s="19"/>
    </row>
    <row r="1066" spans="1:12" ht="30" customHeight="1" x14ac:dyDescent="0.3">
      <c r="A1066" s="7" t="s">
        <v>381</v>
      </c>
      <c r="B1066" s="8" t="s">
        <v>5992</v>
      </c>
      <c r="C1066" s="8" t="s">
        <v>4770</v>
      </c>
      <c r="D1066" s="8">
        <v>2022</v>
      </c>
      <c r="E1066" s="40">
        <v>44869</v>
      </c>
      <c r="F1066" s="40">
        <v>44873</v>
      </c>
      <c r="G1066" s="8" t="s">
        <v>5991</v>
      </c>
      <c r="H1066" s="8" t="s">
        <v>5904</v>
      </c>
      <c r="I1066" s="8" t="s">
        <v>6705</v>
      </c>
      <c r="J1066" s="8" t="s">
        <v>3515</v>
      </c>
      <c r="K1066" s="8" t="s">
        <v>4268</v>
      </c>
      <c r="L1066" s="19"/>
    </row>
    <row r="1067" spans="1:12" ht="30" customHeight="1" x14ac:dyDescent="0.3">
      <c r="A1067" s="7" t="s">
        <v>381</v>
      </c>
      <c r="B1067" s="8" t="s">
        <v>5992</v>
      </c>
      <c r="C1067" s="8" t="s">
        <v>4770</v>
      </c>
      <c r="D1067" s="8">
        <v>2022</v>
      </c>
      <c r="E1067" s="40">
        <v>44869</v>
      </c>
      <c r="F1067" s="40">
        <v>44873</v>
      </c>
      <c r="G1067" s="8" t="s">
        <v>5991</v>
      </c>
      <c r="H1067" s="8" t="s">
        <v>5904</v>
      </c>
      <c r="I1067" s="8" t="s">
        <v>6704</v>
      </c>
      <c r="J1067" s="8" t="s">
        <v>5909</v>
      </c>
      <c r="K1067" s="8" t="s">
        <v>4268</v>
      </c>
      <c r="L1067" s="19"/>
    </row>
    <row r="1068" spans="1:12" ht="30" customHeight="1" x14ac:dyDescent="0.3">
      <c r="A1068" s="7" t="s">
        <v>381</v>
      </c>
      <c r="B1068" s="8" t="s">
        <v>6813</v>
      </c>
      <c r="C1068" s="8" t="s">
        <v>6812</v>
      </c>
      <c r="D1068" s="8">
        <v>2022</v>
      </c>
      <c r="E1068" s="40">
        <v>44842</v>
      </c>
      <c r="F1068" s="40">
        <v>44845</v>
      </c>
      <c r="G1068" s="8" t="s">
        <v>5921</v>
      </c>
      <c r="H1068" s="8" t="s">
        <v>5976</v>
      </c>
      <c r="I1068" s="8" t="s">
        <v>8541</v>
      </c>
      <c r="J1068" s="8" t="s">
        <v>5909</v>
      </c>
      <c r="K1068" s="8" t="s">
        <v>4268</v>
      </c>
      <c r="L1068" s="19"/>
    </row>
    <row r="1069" spans="1:12" ht="30" customHeight="1" x14ac:dyDescent="0.3">
      <c r="A1069" s="7" t="s">
        <v>381</v>
      </c>
      <c r="B1069" s="8" t="s">
        <v>5983</v>
      </c>
      <c r="C1069" s="8" t="s">
        <v>5982</v>
      </c>
      <c r="D1069" s="8">
        <v>2022</v>
      </c>
      <c r="E1069" s="40">
        <v>44734</v>
      </c>
      <c r="F1069" s="40">
        <v>44738</v>
      </c>
      <c r="G1069" s="8" t="s">
        <v>5981</v>
      </c>
      <c r="H1069" s="8" t="s">
        <v>5904</v>
      </c>
      <c r="I1069" s="8" t="s">
        <v>8348</v>
      </c>
      <c r="J1069" s="8" t="s">
        <v>5909</v>
      </c>
      <c r="K1069" s="8" t="s">
        <v>4268</v>
      </c>
      <c r="L1069" s="19"/>
    </row>
    <row r="1070" spans="1:12" ht="30" customHeight="1" x14ac:dyDescent="0.3">
      <c r="A1070" s="7" t="s">
        <v>381</v>
      </c>
      <c r="B1070" s="8" t="s">
        <v>5983</v>
      </c>
      <c r="C1070" s="8" t="s">
        <v>5982</v>
      </c>
      <c r="D1070" s="8">
        <v>2022</v>
      </c>
      <c r="E1070" s="40">
        <v>44734</v>
      </c>
      <c r="F1070" s="40">
        <v>44738</v>
      </c>
      <c r="G1070" s="8" t="s">
        <v>5981</v>
      </c>
      <c r="H1070" s="8" t="s">
        <v>5904</v>
      </c>
      <c r="I1070" s="8" t="s">
        <v>8540</v>
      </c>
      <c r="J1070" s="8" t="s">
        <v>5909</v>
      </c>
      <c r="K1070" s="8" t="s">
        <v>4268</v>
      </c>
      <c r="L1070" s="19"/>
    </row>
    <row r="1071" spans="1:12" ht="30" customHeight="1" x14ac:dyDescent="0.3">
      <c r="A1071" s="7" t="s">
        <v>381</v>
      </c>
      <c r="B1071" s="8" t="s">
        <v>5913</v>
      </c>
      <c r="C1071" s="8" t="s">
        <v>5912</v>
      </c>
      <c r="D1071" s="8">
        <v>2021</v>
      </c>
      <c r="E1071" s="40">
        <v>44512</v>
      </c>
      <c r="F1071" s="40">
        <v>44521</v>
      </c>
      <c r="G1071" s="8" t="s">
        <v>5911</v>
      </c>
      <c r="H1071" s="8" t="s">
        <v>5904</v>
      </c>
      <c r="I1071" s="8" t="s">
        <v>8539</v>
      </c>
      <c r="J1071" s="8" t="s">
        <v>5909</v>
      </c>
      <c r="K1071" s="8" t="s">
        <v>4268</v>
      </c>
      <c r="L1071" s="19"/>
    </row>
    <row r="1072" spans="1:12" ht="30" customHeight="1" x14ac:dyDescent="0.3">
      <c r="A1072" s="7" t="s">
        <v>381</v>
      </c>
      <c r="B1072" s="8" t="s">
        <v>5913</v>
      </c>
      <c r="C1072" s="8" t="s">
        <v>5912</v>
      </c>
      <c r="D1072" s="8">
        <v>2021</v>
      </c>
      <c r="E1072" s="40">
        <v>44512</v>
      </c>
      <c r="F1072" s="40">
        <v>44521</v>
      </c>
      <c r="G1072" s="8" t="s">
        <v>5911</v>
      </c>
      <c r="H1072" s="8" t="s">
        <v>5904</v>
      </c>
      <c r="I1072" s="8" t="s">
        <v>8538</v>
      </c>
      <c r="J1072" s="8" t="s">
        <v>5909</v>
      </c>
      <c r="K1072" s="8" t="s">
        <v>4268</v>
      </c>
      <c r="L1072" s="19"/>
    </row>
    <row r="1073" spans="1:12" ht="30" customHeight="1" x14ac:dyDescent="0.3">
      <c r="A1073" s="7" t="s">
        <v>381</v>
      </c>
      <c r="B1073" s="8" t="s">
        <v>5913</v>
      </c>
      <c r="C1073" s="8" t="s">
        <v>5912</v>
      </c>
      <c r="D1073" s="8">
        <v>2021</v>
      </c>
      <c r="E1073" s="40">
        <v>44512</v>
      </c>
      <c r="F1073" s="40">
        <v>44521</v>
      </c>
      <c r="G1073" s="8" t="s">
        <v>5911</v>
      </c>
      <c r="H1073" s="8" t="s">
        <v>5904</v>
      </c>
      <c r="I1073" s="8" t="s">
        <v>8537</v>
      </c>
      <c r="J1073" s="8" t="s">
        <v>5909</v>
      </c>
      <c r="K1073" s="8" t="s">
        <v>4268</v>
      </c>
      <c r="L1073" s="19"/>
    </row>
    <row r="1074" spans="1:12" ht="30" customHeight="1" x14ac:dyDescent="0.3">
      <c r="A1074" s="7" t="s">
        <v>381</v>
      </c>
      <c r="B1074" s="8" t="s">
        <v>5913</v>
      </c>
      <c r="C1074" s="8" t="s">
        <v>5912</v>
      </c>
      <c r="D1074" s="8">
        <v>2021</v>
      </c>
      <c r="E1074" s="40">
        <v>44512</v>
      </c>
      <c r="F1074" s="40">
        <v>44521</v>
      </c>
      <c r="G1074" s="8" t="s">
        <v>5911</v>
      </c>
      <c r="H1074" s="8" t="s">
        <v>5904</v>
      </c>
      <c r="I1074" s="8" t="s">
        <v>8536</v>
      </c>
      <c r="J1074" s="8" t="s">
        <v>5909</v>
      </c>
      <c r="K1074" s="8" t="s">
        <v>4268</v>
      </c>
      <c r="L1074" s="19"/>
    </row>
    <row r="1075" spans="1:12" ht="30" customHeight="1" x14ac:dyDescent="0.3">
      <c r="A1075" s="7" t="s">
        <v>381</v>
      </c>
      <c r="B1075" s="8" t="s">
        <v>5913</v>
      </c>
      <c r="C1075" s="8" t="s">
        <v>5912</v>
      </c>
      <c r="D1075" s="8">
        <v>2021</v>
      </c>
      <c r="E1075" s="40">
        <v>44512</v>
      </c>
      <c r="F1075" s="40">
        <v>44521</v>
      </c>
      <c r="G1075" s="8" t="s">
        <v>5911</v>
      </c>
      <c r="H1075" s="8" t="s">
        <v>5904</v>
      </c>
      <c r="I1075" s="8" t="s">
        <v>8535</v>
      </c>
      <c r="J1075" s="8" t="s">
        <v>5909</v>
      </c>
      <c r="K1075" s="8" t="s">
        <v>4268</v>
      </c>
      <c r="L1075" s="19"/>
    </row>
    <row r="1076" spans="1:12" ht="30" customHeight="1" x14ac:dyDescent="0.3">
      <c r="A1076" s="7" t="s">
        <v>381</v>
      </c>
      <c r="B1076" s="8" t="s">
        <v>6304</v>
      </c>
      <c r="C1076" s="8" t="s">
        <v>6303</v>
      </c>
      <c r="D1076" s="8">
        <v>2021</v>
      </c>
      <c r="E1076" s="40">
        <v>44472</v>
      </c>
      <c r="F1076" s="40">
        <v>44474</v>
      </c>
      <c r="G1076" s="8" t="s">
        <v>5905</v>
      </c>
      <c r="H1076" s="8" t="s">
        <v>5976</v>
      </c>
      <c r="I1076" s="8" t="s">
        <v>6302</v>
      </c>
      <c r="J1076" s="8" t="s">
        <v>5909</v>
      </c>
      <c r="K1076" s="8" t="s">
        <v>4268</v>
      </c>
      <c r="L1076" s="19"/>
    </row>
    <row r="1077" spans="1:12" ht="30" customHeight="1" x14ac:dyDescent="0.3">
      <c r="A1077" s="7" t="s">
        <v>381</v>
      </c>
      <c r="B1077" s="8" t="s">
        <v>5907</v>
      </c>
      <c r="C1077" s="25" t="s">
        <v>5906</v>
      </c>
      <c r="D1077" s="8">
        <v>2021</v>
      </c>
      <c r="E1077" s="40">
        <v>44370</v>
      </c>
      <c r="F1077" s="40">
        <v>44373</v>
      </c>
      <c r="G1077" s="8" t="s">
        <v>5905</v>
      </c>
      <c r="H1077" s="8" t="s">
        <v>5904</v>
      </c>
      <c r="I1077" s="8" t="s">
        <v>6296</v>
      </c>
      <c r="J1077" s="8" t="s">
        <v>5909</v>
      </c>
      <c r="K1077" s="8" t="s">
        <v>4268</v>
      </c>
      <c r="L1077" s="19"/>
    </row>
    <row r="1078" spans="1:12" ht="30" customHeight="1" x14ac:dyDescent="0.3">
      <c r="A1078" s="7" t="s">
        <v>381</v>
      </c>
      <c r="B1078" s="8" t="s">
        <v>6127</v>
      </c>
      <c r="C1078" s="8" t="s">
        <v>6126</v>
      </c>
      <c r="D1078" s="8">
        <v>2021</v>
      </c>
      <c r="E1078" s="40">
        <v>44258</v>
      </c>
      <c r="F1078" s="40">
        <v>44260</v>
      </c>
      <c r="G1078" s="8" t="s">
        <v>5905</v>
      </c>
      <c r="H1078" s="8" t="s">
        <v>5904</v>
      </c>
      <c r="I1078" s="8" t="s">
        <v>6298</v>
      </c>
      <c r="J1078" s="8" t="s">
        <v>5909</v>
      </c>
      <c r="K1078" s="8" t="s">
        <v>4268</v>
      </c>
      <c r="L1078" s="19"/>
    </row>
    <row r="1079" spans="1:12" ht="30" customHeight="1" x14ac:dyDescent="0.3">
      <c r="A1079" s="7" t="s">
        <v>405</v>
      </c>
      <c r="B1079" s="8" t="s">
        <v>6293</v>
      </c>
      <c r="C1079" s="8" t="s">
        <v>6292</v>
      </c>
      <c r="D1079" s="8">
        <v>2026</v>
      </c>
      <c r="E1079" s="40">
        <v>46059</v>
      </c>
      <c r="F1079" s="40">
        <v>46059</v>
      </c>
      <c r="G1079" s="8" t="s">
        <v>6291</v>
      </c>
      <c r="H1079" s="8" t="s">
        <v>5904</v>
      </c>
      <c r="I1079" s="8" t="s">
        <v>6908</v>
      </c>
      <c r="J1079" s="8" t="s">
        <v>5909</v>
      </c>
      <c r="K1079" s="8" t="s">
        <v>4268</v>
      </c>
      <c r="L1079" s="19"/>
    </row>
    <row r="1080" spans="1:12" ht="30" customHeight="1" x14ac:dyDescent="0.3">
      <c r="A1080" s="7" t="s">
        <v>405</v>
      </c>
      <c r="B1080" s="8" t="s">
        <v>6293</v>
      </c>
      <c r="C1080" s="8" t="s">
        <v>6292</v>
      </c>
      <c r="D1080" s="8">
        <v>2026</v>
      </c>
      <c r="E1080" s="40">
        <v>46059</v>
      </c>
      <c r="F1080" s="40">
        <v>46059</v>
      </c>
      <c r="G1080" s="8" t="s">
        <v>6291</v>
      </c>
      <c r="H1080" s="8" t="s">
        <v>5904</v>
      </c>
      <c r="I1080" s="8" t="s">
        <v>6668</v>
      </c>
      <c r="J1080" s="8" t="s">
        <v>5909</v>
      </c>
      <c r="K1080" s="8" t="s">
        <v>4268</v>
      </c>
      <c r="L1080" s="19"/>
    </row>
    <row r="1081" spans="1:12" ht="30" customHeight="1" x14ac:dyDescent="0.3">
      <c r="A1081" s="7" t="s">
        <v>405</v>
      </c>
      <c r="B1081" s="8" t="s">
        <v>6293</v>
      </c>
      <c r="C1081" s="8" t="s">
        <v>6292</v>
      </c>
      <c r="D1081" s="8">
        <v>2026</v>
      </c>
      <c r="E1081" s="40">
        <v>46059</v>
      </c>
      <c r="F1081" s="40">
        <v>46059</v>
      </c>
      <c r="G1081" s="8" t="s">
        <v>6291</v>
      </c>
      <c r="H1081" s="8" t="s">
        <v>5904</v>
      </c>
      <c r="I1081" s="8" t="s">
        <v>6907</v>
      </c>
      <c r="J1081" s="8" t="s">
        <v>5909</v>
      </c>
      <c r="K1081" s="8" t="s">
        <v>4268</v>
      </c>
      <c r="L1081" s="19"/>
    </row>
    <row r="1082" spans="1:12" ht="30" customHeight="1" x14ac:dyDescent="0.3">
      <c r="A1082" s="7" t="s">
        <v>405</v>
      </c>
      <c r="B1082" s="8" t="s">
        <v>5956</v>
      </c>
      <c r="C1082" s="8" t="s">
        <v>5955</v>
      </c>
      <c r="D1082" s="8">
        <v>2025</v>
      </c>
      <c r="E1082" s="40">
        <v>45968</v>
      </c>
      <c r="F1082" s="40">
        <v>45972</v>
      </c>
      <c r="G1082" s="8" t="s">
        <v>5954</v>
      </c>
      <c r="H1082" s="8" t="s">
        <v>5904</v>
      </c>
      <c r="I1082" s="8" t="s">
        <v>6906</v>
      </c>
      <c r="J1082" s="8" t="s">
        <v>5909</v>
      </c>
      <c r="K1082" s="8" t="s">
        <v>4268</v>
      </c>
      <c r="L1082" s="19"/>
    </row>
    <row r="1083" spans="1:12" ht="30" customHeight="1" x14ac:dyDescent="0.3">
      <c r="A1083" s="7" t="s">
        <v>405</v>
      </c>
      <c r="B1083" s="8" t="s">
        <v>5956</v>
      </c>
      <c r="C1083" s="8" t="s">
        <v>5955</v>
      </c>
      <c r="D1083" s="8">
        <v>2025</v>
      </c>
      <c r="E1083" s="40">
        <v>45968</v>
      </c>
      <c r="F1083" s="40">
        <v>45972</v>
      </c>
      <c r="G1083" s="8" t="s">
        <v>5954</v>
      </c>
      <c r="H1083" s="8" t="s">
        <v>5904</v>
      </c>
      <c r="I1083" s="8" t="s">
        <v>6797</v>
      </c>
      <c r="J1083" s="8" t="s">
        <v>5909</v>
      </c>
      <c r="K1083" s="8" t="s">
        <v>4268</v>
      </c>
      <c r="L1083" s="19"/>
    </row>
    <row r="1084" spans="1:12" ht="30" customHeight="1" x14ac:dyDescent="0.3">
      <c r="A1084" s="7" t="s">
        <v>405</v>
      </c>
      <c r="B1084" s="8" t="s">
        <v>5956</v>
      </c>
      <c r="C1084" s="8" t="s">
        <v>5955</v>
      </c>
      <c r="D1084" s="8">
        <v>2025</v>
      </c>
      <c r="E1084" s="40">
        <v>45968</v>
      </c>
      <c r="F1084" s="40">
        <v>45972</v>
      </c>
      <c r="G1084" s="8" t="s">
        <v>5954</v>
      </c>
      <c r="H1084" s="8" t="s">
        <v>5904</v>
      </c>
      <c r="I1084" s="8" t="s">
        <v>6663</v>
      </c>
      <c r="J1084" s="8" t="s">
        <v>5909</v>
      </c>
      <c r="K1084" s="8" t="s">
        <v>4268</v>
      </c>
      <c r="L1084" s="19"/>
    </row>
    <row r="1085" spans="1:12" ht="30" customHeight="1" x14ac:dyDescent="0.3">
      <c r="A1085" s="7" t="s">
        <v>405</v>
      </c>
      <c r="B1085" s="8" t="s">
        <v>5956</v>
      </c>
      <c r="C1085" s="8" t="s">
        <v>5955</v>
      </c>
      <c r="D1085" s="8">
        <v>2025</v>
      </c>
      <c r="E1085" s="40">
        <v>45968</v>
      </c>
      <c r="F1085" s="40">
        <v>45972</v>
      </c>
      <c r="G1085" s="8" t="s">
        <v>5954</v>
      </c>
      <c r="H1085" s="8" t="s">
        <v>5904</v>
      </c>
      <c r="I1085" s="8" t="s">
        <v>6662</v>
      </c>
      <c r="J1085" s="8" t="s">
        <v>5909</v>
      </c>
      <c r="K1085" s="8" t="s">
        <v>4268</v>
      </c>
      <c r="L1085" s="19"/>
    </row>
    <row r="1086" spans="1:12" ht="30" customHeight="1" x14ac:dyDescent="0.3">
      <c r="A1086" s="7" t="s">
        <v>405</v>
      </c>
      <c r="B1086" s="8" t="s">
        <v>5946</v>
      </c>
      <c r="C1086" s="8" t="s">
        <v>5945</v>
      </c>
      <c r="D1086" s="8">
        <v>2025</v>
      </c>
      <c r="E1086" s="40">
        <v>45784</v>
      </c>
      <c r="F1086" s="40">
        <v>45787</v>
      </c>
      <c r="G1086" s="8" t="s">
        <v>5944</v>
      </c>
      <c r="H1086" s="8" t="s">
        <v>5904</v>
      </c>
      <c r="I1086" s="8" t="s">
        <v>6905</v>
      </c>
      <c r="J1086" s="8" t="s">
        <v>5909</v>
      </c>
      <c r="K1086" s="8" t="s">
        <v>4268</v>
      </c>
      <c r="L1086" s="19"/>
    </row>
    <row r="1087" spans="1:12" ht="30" customHeight="1" x14ac:dyDescent="0.3">
      <c r="A1087" s="7" t="s">
        <v>405</v>
      </c>
      <c r="B1087" s="8" t="s">
        <v>5946</v>
      </c>
      <c r="C1087" s="8" t="s">
        <v>5945</v>
      </c>
      <c r="D1087" s="8">
        <v>2025</v>
      </c>
      <c r="E1087" s="40">
        <v>45784</v>
      </c>
      <c r="F1087" s="40">
        <v>45787</v>
      </c>
      <c r="G1087" s="8" t="s">
        <v>5944</v>
      </c>
      <c r="H1087" s="8" t="s">
        <v>5976</v>
      </c>
      <c r="I1087" s="8" t="s">
        <v>6904</v>
      </c>
      <c r="J1087" s="8" t="s">
        <v>5909</v>
      </c>
      <c r="K1087" s="8" t="s">
        <v>4268</v>
      </c>
      <c r="L1087" s="19"/>
    </row>
    <row r="1088" spans="1:12" ht="30" customHeight="1" x14ac:dyDescent="0.3">
      <c r="A1088" s="7" t="s">
        <v>405</v>
      </c>
      <c r="B1088" s="8" t="s">
        <v>5946</v>
      </c>
      <c r="C1088" s="8" t="s">
        <v>5945</v>
      </c>
      <c r="D1088" s="8">
        <v>2025</v>
      </c>
      <c r="E1088" s="40">
        <v>45784</v>
      </c>
      <c r="F1088" s="40">
        <v>45787</v>
      </c>
      <c r="G1088" s="8" t="s">
        <v>5944</v>
      </c>
      <c r="H1088" s="8" t="s">
        <v>5976</v>
      </c>
      <c r="I1088" s="8" t="s">
        <v>6903</v>
      </c>
      <c r="J1088" s="8" t="s">
        <v>5909</v>
      </c>
      <c r="K1088" s="8" t="s">
        <v>4268</v>
      </c>
      <c r="L1088" s="19"/>
    </row>
    <row r="1089" spans="1:12" ht="30" customHeight="1" x14ac:dyDescent="0.3">
      <c r="A1089" s="7" t="s">
        <v>405</v>
      </c>
      <c r="B1089" s="8" t="s">
        <v>5946</v>
      </c>
      <c r="C1089" s="8" t="s">
        <v>5945</v>
      </c>
      <c r="D1089" s="8">
        <v>2025</v>
      </c>
      <c r="E1089" s="40">
        <v>45784</v>
      </c>
      <c r="F1089" s="40">
        <v>45787</v>
      </c>
      <c r="G1089" s="8" t="s">
        <v>5944</v>
      </c>
      <c r="H1089" s="8" t="s">
        <v>5904</v>
      </c>
      <c r="I1089" s="8" t="s">
        <v>6902</v>
      </c>
      <c r="J1089" s="8" t="s">
        <v>3515</v>
      </c>
      <c r="K1089" s="8" t="s">
        <v>4268</v>
      </c>
      <c r="L1089" s="19"/>
    </row>
    <row r="1090" spans="1:12" ht="30" customHeight="1" x14ac:dyDescent="0.3">
      <c r="A1090" s="7" t="s">
        <v>405</v>
      </c>
      <c r="B1090" s="8" t="s">
        <v>5946</v>
      </c>
      <c r="C1090" s="8" t="s">
        <v>5945</v>
      </c>
      <c r="D1090" s="8">
        <v>2025</v>
      </c>
      <c r="E1090" s="40">
        <v>45784</v>
      </c>
      <c r="F1090" s="40">
        <v>45787</v>
      </c>
      <c r="G1090" s="8" t="s">
        <v>5944</v>
      </c>
      <c r="H1090" s="8" t="s">
        <v>5904</v>
      </c>
      <c r="I1090" s="8" t="s">
        <v>6656</v>
      </c>
      <c r="J1090" s="8" t="s">
        <v>5909</v>
      </c>
      <c r="K1090" s="8" t="s">
        <v>4268</v>
      </c>
      <c r="L1090" s="19"/>
    </row>
    <row r="1091" spans="1:12" ht="30" customHeight="1" x14ac:dyDescent="0.3">
      <c r="A1091" s="7" t="s">
        <v>405</v>
      </c>
      <c r="B1091" s="8" t="s">
        <v>5946</v>
      </c>
      <c r="C1091" s="8" t="s">
        <v>5945</v>
      </c>
      <c r="D1091" s="8">
        <v>2025</v>
      </c>
      <c r="E1091" s="40">
        <v>45784</v>
      </c>
      <c r="F1091" s="40">
        <v>45787</v>
      </c>
      <c r="G1091" s="8" t="s">
        <v>5944</v>
      </c>
      <c r="H1091" s="8" t="s">
        <v>5904</v>
      </c>
      <c r="I1091" s="8" t="s">
        <v>6655</v>
      </c>
      <c r="J1091" s="8" t="s">
        <v>5909</v>
      </c>
      <c r="K1091" s="8" t="s">
        <v>4268</v>
      </c>
      <c r="L1091" s="19"/>
    </row>
    <row r="1092" spans="1:12" ht="30" customHeight="1" x14ac:dyDescent="0.3">
      <c r="A1092" s="7" t="s">
        <v>405</v>
      </c>
      <c r="B1092" s="8" t="s">
        <v>5946</v>
      </c>
      <c r="C1092" s="8" t="s">
        <v>5945</v>
      </c>
      <c r="D1092" s="8">
        <v>2025</v>
      </c>
      <c r="E1092" s="40">
        <v>45784</v>
      </c>
      <c r="F1092" s="40">
        <v>45787</v>
      </c>
      <c r="G1092" s="8" t="s">
        <v>5944</v>
      </c>
      <c r="H1092" s="8" t="s">
        <v>5904</v>
      </c>
      <c r="I1092" s="8" t="s">
        <v>6654</v>
      </c>
      <c r="J1092" s="8" t="s">
        <v>5909</v>
      </c>
      <c r="K1092" s="8" t="s">
        <v>4268</v>
      </c>
      <c r="L1092" s="19"/>
    </row>
    <row r="1093" spans="1:12" ht="30" customHeight="1" x14ac:dyDescent="0.3">
      <c r="A1093" s="7" t="s">
        <v>405</v>
      </c>
      <c r="B1093" s="8" t="s">
        <v>5946</v>
      </c>
      <c r="C1093" s="8" t="s">
        <v>5945</v>
      </c>
      <c r="D1093" s="8">
        <v>2025</v>
      </c>
      <c r="E1093" s="40">
        <v>45784</v>
      </c>
      <c r="F1093" s="40">
        <v>45787</v>
      </c>
      <c r="G1093" s="8" t="s">
        <v>5944</v>
      </c>
      <c r="H1093" s="8" t="s">
        <v>5904</v>
      </c>
      <c r="I1093" s="8" t="s">
        <v>6283</v>
      </c>
      <c r="J1093" s="8" t="s">
        <v>5909</v>
      </c>
      <c r="K1093" s="8" t="s">
        <v>4268</v>
      </c>
      <c r="L1093" s="19"/>
    </row>
    <row r="1094" spans="1:12" ht="30" customHeight="1" x14ac:dyDescent="0.3">
      <c r="A1094" s="7" t="s">
        <v>405</v>
      </c>
      <c r="B1094" s="8" t="s">
        <v>5946</v>
      </c>
      <c r="C1094" s="8" t="s">
        <v>5945</v>
      </c>
      <c r="D1094" s="8">
        <v>2025</v>
      </c>
      <c r="E1094" s="40">
        <v>45784</v>
      </c>
      <c r="F1094" s="40">
        <v>45787</v>
      </c>
      <c r="G1094" s="8" t="s">
        <v>5944</v>
      </c>
      <c r="H1094" s="8" t="s">
        <v>5904</v>
      </c>
      <c r="I1094" s="8" t="s">
        <v>6651</v>
      </c>
      <c r="J1094" s="8" t="s">
        <v>5909</v>
      </c>
      <c r="K1094" s="8" t="s">
        <v>4268</v>
      </c>
      <c r="L1094" s="19"/>
    </row>
    <row r="1095" spans="1:12" ht="30" customHeight="1" x14ac:dyDescent="0.3">
      <c r="A1095" s="7" t="s">
        <v>405</v>
      </c>
      <c r="B1095" s="8" t="s">
        <v>5946</v>
      </c>
      <c r="C1095" s="8" t="s">
        <v>5945</v>
      </c>
      <c r="D1095" s="8">
        <v>2025</v>
      </c>
      <c r="E1095" s="40">
        <v>45784</v>
      </c>
      <c r="F1095" s="40">
        <v>45787</v>
      </c>
      <c r="G1095" s="8" t="s">
        <v>5944</v>
      </c>
      <c r="H1095" s="8" t="s">
        <v>5904</v>
      </c>
      <c r="I1095" s="8" t="s">
        <v>6901</v>
      </c>
      <c r="J1095" s="8" t="s">
        <v>5909</v>
      </c>
      <c r="K1095" s="8" t="s">
        <v>4268</v>
      </c>
      <c r="L1095" s="19"/>
    </row>
    <row r="1096" spans="1:12" ht="30" customHeight="1" x14ac:dyDescent="0.3">
      <c r="A1096" s="7" t="s">
        <v>405</v>
      </c>
      <c r="B1096" s="8" t="s">
        <v>5946</v>
      </c>
      <c r="C1096" s="8" t="s">
        <v>5945</v>
      </c>
      <c r="D1096" s="8">
        <v>2025</v>
      </c>
      <c r="E1096" s="40">
        <v>45784</v>
      </c>
      <c r="F1096" s="40">
        <v>45787</v>
      </c>
      <c r="G1096" s="8" t="s">
        <v>5944</v>
      </c>
      <c r="H1096" s="8" t="s">
        <v>5904</v>
      </c>
      <c r="I1096" s="8" t="s">
        <v>6900</v>
      </c>
      <c r="J1096" s="8" t="s">
        <v>5909</v>
      </c>
      <c r="K1096" s="8" t="s">
        <v>4268</v>
      </c>
      <c r="L1096" s="19"/>
    </row>
    <row r="1097" spans="1:12" ht="30" customHeight="1" x14ac:dyDescent="0.3">
      <c r="A1097" s="7" t="s">
        <v>405</v>
      </c>
      <c r="B1097" s="8" t="s">
        <v>6018</v>
      </c>
      <c r="C1097" s="8" t="s">
        <v>6017</v>
      </c>
      <c r="D1097" s="8">
        <v>2025</v>
      </c>
      <c r="E1097" s="40">
        <v>45743</v>
      </c>
      <c r="F1097" s="40">
        <v>45744</v>
      </c>
      <c r="G1097" s="8" t="s">
        <v>6016</v>
      </c>
      <c r="H1097" s="8" t="s">
        <v>5904</v>
      </c>
      <c r="I1097" s="8" t="s">
        <v>6896</v>
      </c>
      <c r="J1097" s="8" t="s">
        <v>5909</v>
      </c>
      <c r="K1097" s="8" t="s">
        <v>4268</v>
      </c>
      <c r="L1097" s="19"/>
    </row>
    <row r="1098" spans="1:12" ht="30" customHeight="1" x14ac:dyDescent="0.3">
      <c r="A1098" s="7" t="s">
        <v>405</v>
      </c>
      <c r="B1098" s="8" t="s">
        <v>6018</v>
      </c>
      <c r="C1098" s="8" t="s">
        <v>6017</v>
      </c>
      <c r="D1098" s="8">
        <v>2025</v>
      </c>
      <c r="E1098" s="40">
        <v>45743</v>
      </c>
      <c r="F1098" s="40">
        <v>45744</v>
      </c>
      <c r="G1098" s="8" t="s">
        <v>6016</v>
      </c>
      <c r="H1098" s="8" t="s">
        <v>5904</v>
      </c>
      <c r="I1098" s="8" t="s">
        <v>6899</v>
      </c>
      <c r="J1098" s="8" t="s">
        <v>5909</v>
      </c>
      <c r="K1098" s="8" t="s">
        <v>4268</v>
      </c>
      <c r="L1098" s="19"/>
    </row>
    <row r="1099" spans="1:12" ht="30" customHeight="1" x14ac:dyDescent="0.3">
      <c r="A1099" s="7" t="s">
        <v>405</v>
      </c>
      <c r="B1099" s="8" t="s">
        <v>6280</v>
      </c>
      <c r="C1099" s="8" t="s">
        <v>6279</v>
      </c>
      <c r="D1099" s="8">
        <v>2025</v>
      </c>
      <c r="E1099" s="40">
        <v>45702</v>
      </c>
      <c r="F1099" s="40">
        <v>45703</v>
      </c>
      <c r="G1099" s="8" t="s">
        <v>6278</v>
      </c>
      <c r="H1099" s="8" t="s">
        <v>5904</v>
      </c>
      <c r="I1099" s="8" t="s">
        <v>6898</v>
      </c>
      <c r="J1099" s="8" t="s">
        <v>5909</v>
      </c>
      <c r="K1099" s="8" t="s">
        <v>4268</v>
      </c>
      <c r="L1099" s="19"/>
    </row>
    <row r="1100" spans="1:12" ht="30" customHeight="1" x14ac:dyDescent="0.3">
      <c r="A1100" s="7" t="s">
        <v>405</v>
      </c>
      <c r="B1100" s="8" t="s">
        <v>5966</v>
      </c>
      <c r="C1100" s="8" t="s">
        <v>5965</v>
      </c>
      <c r="D1100" s="8">
        <v>2024</v>
      </c>
      <c r="E1100" s="40">
        <v>45608</v>
      </c>
      <c r="F1100" s="40">
        <v>45615</v>
      </c>
      <c r="G1100" s="8" t="s">
        <v>5964</v>
      </c>
      <c r="H1100" s="8" t="s">
        <v>5904</v>
      </c>
      <c r="I1100" s="8" t="s">
        <v>6897</v>
      </c>
      <c r="J1100" s="8" t="s">
        <v>5909</v>
      </c>
      <c r="K1100" s="8" t="s">
        <v>4268</v>
      </c>
      <c r="L1100" s="19"/>
    </row>
    <row r="1101" spans="1:12" ht="30" customHeight="1" x14ac:dyDescent="0.3">
      <c r="A1101" s="7" t="s">
        <v>405</v>
      </c>
      <c r="B1101" s="8" t="s">
        <v>5966</v>
      </c>
      <c r="C1101" s="8" t="s">
        <v>5965</v>
      </c>
      <c r="D1101" s="8">
        <v>2024</v>
      </c>
      <c r="E1101" s="40">
        <v>45608</v>
      </c>
      <c r="F1101" s="40">
        <v>45615</v>
      </c>
      <c r="G1101" s="8" t="s">
        <v>5964</v>
      </c>
      <c r="H1101" s="8" t="s">
        <v>5904</v>
      </c>
      <c r="I1101" s="8" t="s">
        <v>6896</v>
      </c>
      <c r="J1101" s="8" t="s">
        <v>5909</v>
      </c>
      <c r="K1101" s="8" t="s">
        <v>4268</v>
      </c>
      <c r="L1101" s="19"/>
    </row>
    <row r="1102" spans="1:12" ht="30" customHeight="1" x14ac:dyDescent="0.3">
      <c r="A1102" s="7" t="s">
        <v>405</v>
      </c>
      <c r="B1102" s="8" t="s">
        <v>5962</v>
      </c>
      <c r="C1102" s="8" t="s">
        <v>5961</v>
      </c>
      <c r="D1102" s="8">
        <v>2024</v>
      </c>
      <c r="E1102" s="40">
        <v>45448</v>
      </c>
      <c r="F1102" s="40">
        <v>45451</v>
      </c>
      <c r="G1102" s="8" t="s">
        <v>5960</v>
      </c>
      <c r="H1102" s="8" t="s">
        <v>5904</v>
      </c>
      <c r="I1102" s="8" t="s">
        <v>6895</v>
      </c>
      <c r="J1102" s="8" t="s">
        <v>5909</v>
      </c>
      <c r="K1102" s="8" t="s">
        <v>4268</v>
      </c>
      <c r="L1102" s="19"/>
    </row>
    <row r="1103" spans="1:12" ht="30" customHeight="1" x14ac:dyDescent="0.3">
      <c r="A1103" s="7" t="s">
        <v>405</v>
      </c>
      <c r="B1103" s="8" t="s">
        <v>5962</v>
      </c>
      <c r="C1103" s="8" t="s">
        <v>5961</v>
      </c>
      <c r="D1103" s="8">
        <v>2024</v>
      </c>
      <c r="E1103" s="40">
        <v>45448</v>
      </c>
      <c r="F1103" s="40">
        <v>45451</v>
      </c>
      <c r="G1103" s="8" t="s">
        <v>5960</v>
      </c>
      <c r="H1103" s="8" t="s">
        <v>5904</v>
      </c>
      <c r="I1103" s="8" t="s">
        <v>6894</v>
      </c>
      <c r="J1103" s="8" t="s">
        <v>5909</v>
      </c>
      <c r="K1103" s="8" t="s">
        <v>4268</v>
      </c>
      <c r="L1103" s="19"/>
    </row>
    <row r="1104" spans="1:12" ht="30" customHeight="1" x14ac:dyDescent="0.3">
      <c r="A1104" s="7" t="s">
        <v>405</v>
      </c>
      <c r="B1104" s="8" t="s">
        <v>5962</v>
      </c>
      <c r="C1104" s="8" t="s">
        <v>5961</v>
      </c>
      <c r="D1104" s="8">
        <v>2024</v>
      </c>
      <c r="E1104" s="40">
        <v>45448</v>
      </c>
      <c r="F1104" s="40">
        <v>45451</v>
      </c>
      <c r="G1104" s="8" t="s">
        <v>5960</v>
      </c>
      <c r="H1104" s="8" t="s">
        <v>5904</v>
      </c>
      <c r="I1104" s="8" t="s">
        <v>6893</v>
      </c>
      <c r="J1104" s="8" t="s">
        <v>5909</v>
      </c>
      <c r="K1104" s="8" t="s">
        <v>4268</v>
      </c>
      <c r="L1104" s="19"/>
    </row>
    <row r="1105" spans="1:12" ht="30" customHeight="1" x14ac:dyDescent="0.3">
      <c r="A1105" s="7" t="s">
        <v>405</v>
      </c>
      <c r="B1105" s="8" t="s">
        <v>5962</v>
      </c>
      <c r="C1105" s="8" t="s">
        <v>5961</v>
      </c>
      <c r="D1105" s="8">
        <v>2024</v>
      </c>
      <c r="E1105" s="40">
        <v>45448</v>
      </c>
      <c r="F1105" s="40">
        <v>45451</v>
      </c>
      <c r="G1105" s="8" t="s">
        <v>5960</v>
      </c>
      <c r="H1105" s="8" t="s">
        <v>5904</v>
      </c>
      <c r="I1105" s="8" t="s">
        <v>6892</v>
      </c>
      <c r="J1105" s="8" t="s">
        <v>5909</v>
      </c>
      <c r="K1105" s="8" t="s">
        <v>4268</v>
      </c>
      <c r="L1105" s="19"/>
    </row>
    <row r="1106" spans="1:12" ht="30" customHeight="1" x14ac:dyDescent="0.3">
      <c r="A1106" s="7" t="s">
        <v>405</v>
      </c>
      <c r="B1106" s="8" t="s">
        <v>5962</v>
      </c>
      <c r="C1106" s="8" t="s">
        <v>5961</v>
      </c>
      <c r="D1106" s="8">
        <v>2024</v>
      </c>
      <c r="E1106" s="40">
        <v>45448</v>
      </c>
      <c r="F1106" s="40">
        <v>45451</v>
      </c>
      <c r="G1106" s="8" t="s">
        <v>5960</v>
      </c>
      <c r="H1106" s="8" t="s">
        <v>5904</v>
      </c>
      <c r="I1106" s="8" t="s">
        <v>6637</v>
      </c>
      <c r="J1106" s="8" t="s">
        <v>5909</v>
      </c>
      <c r="K1106" s="8" t="s">
        <v>4268</v>
      </c>
      <c r="L1106" s="19"/>
    </row>
    <row r="1107" spans="1:12" ht="30" customHeight="1" x14ac:dyDescent="0.3">
      <c r="A1107" s="7" t="s">
        <v>405</v>
      </c>
      <c r="B1107" s="8" t="s">
        <v>5962</v>
      </c>
      <c r="C1107" s="8" t="s">
        <v>5961</v>
      </c>
      <c r="D1107" s="8">
        <v>2024</v>
      </c>
      <c r="E1107" s="40">
        <v>45448</v>
      </c>
      <c r="F1107" s="40">
        <v>45451</v>
      </c>
      <c r="G1107" s="8" t="s">
        <v>5960</v>
      </c>
      <c r="H1107" s="8" t="s">
        <v>5904</v>
      </c>
      <c r="I1107" s="8" t="s">
        <v>6891</v>
      </c>
      <c r="J1107" s="8" t="s">
        <v>5909</v>
      </c>
      <c r="K1107" s="8" t="s">
        <v>4268</v>
      </c>
      <c r="L1107" s="19"/>
    </row>
    <row r="1108" spans="1:12" ht="30" customHeight="1" x14ac:dyDescent="0.3">
      <c r="A1108" s="7" t="s">
        <v>405</v>
      </c>
      <c r="B1108" s="8" t="s">
        <v>5962</v>
      </c>
      <c r="C1108" s="8" t="s">
        <v>5961</v>
      </c>
      <c r="D1108" s="8">
        <v>2024</v>
      </c>
      <c r="E1108" s="40">
        <v>45448</v>
      </c>
      <c r="F1108" s="40">
        <v>45451</v>
      </c>
      <c r="G1108" s="8" t="s">
        <v>5960</v>
      </c>
      <c r="H1108" s="8" t="s">
        <v>5904</v>
      </c>
      <c r="I1108" s="8" t="s">
        <v>6890</v>
      </c>
      <c r="J1108" s="8" t="s">
        <v>5909</v>
      </c>
      <c r="K1108" s="8" t="s">
        <v>4268</v>
      </c>
      <c r="L1108" s="19"/>
    </row>
    <row r="1109" spans="1:12" ht="30" customHeight="1" x14ac:dyDescent="0.3">
      <c r="A1109" s="7" t="s">
        <v>405</v>
      </c>
      <c r="B1109" s="8" t="s">
        <v>5962</v>
      </c>
      <c r="C1109" s="8" t="s">
        <v>5961</v>
      </c>
      <c r="D1109" s="8">
        <v>2024</v>
      </c>
      <c r="E1109" s="40">
        <v>45448</v>
      </c>
      <c r="F1109" s="40">
        <v>45451</v>
      </c>
      <c r="G1109" s="8" t="s">
        <v>5960</v>
      </c>
      <c r="H1109" s="8" t="s">
        <v>5904</v>
      </c>
      <c r="I1109" s="8" t="s">
        <v>6889</v>
      </c>
      <c r="J1109" s="8" t="s">
        <v>5909</v>
      </c>
      <c r="K1109" s="8" t="s">
        <v>4268</v>
      </c>
      <c r="L1109" s="19"/>
    </row>
    <row r="1110" spans="1:12" ht="30" customHeight="1" x14ac:dyDescent="0.3">
      <c r="A1110" s="7" t="s">
        <v>405</v>
      </c>
      <c r="B1110" s="8" t="s">
        <v>6767</v>
      </c>
      <c r="C1110" s="8" t="s">
        <v>6766</v>
      </c>
      <c r="D1110" s="8">
        <v>2024</v>
      </c>
      <c r="E1110" s="40">
        <v>45430</v>
      </c>
      <c r="F1110" s="40">
        <v>45433</v>
      </c>
      <c r="G1110" s="8" t="s">
        <v>5954</v>
      </c>
      <c r="H1110" s="8" t="s">
        <v>5904</v>
      </c>
      <c r="I1110" s="8" t="s">
        <v>6888</v>
      </c>
      <c r="J1110" s="8" t="s">
        <v>5909</v>
      </c>
      <c r="K1110" s="8" t="s">
        <v>4268</v>
      </c>
      <c r="L1110" s="19"/>
    </row>
    <row r="1111" spans="1:12" ht="30" customHeight="1" x14ac:dyDescent="0.3">
      <c r="A1111" s="7" t="s">
        <v>405</v>
      </c>
      <c r="B1111" s="8" t="s">
        <v>6767</v>
      </c>
      <c r="C1111" s="8" t="s">
        <v>6766</v>
      </c>
      <c r="D1111" s="8">
        <v>2024</v>
      </c>
      <c r="E1111" s="40">
        <v>45430</v>
      </c>
      <c r="F1111" s="40">
        <v>45433</v>
      </c>
      <c r="G1111" s="8" t="s">
        <v>5954</v>
      </c>
      <c r="H1111" s="8" t="s">
        <v>5904</v>
      </c>
      <c r="I1111" s="8" t="s">
        <v>6888</v>
      </c>
      <c r="J1111" s="8" t="s">
        <v>5909</v>
      </c>
      <c r="K1111" s="8" t="s">
        <v>4268</v>
      </c>
      <c r="L1111" s="19"/>
    </row>
    <row r="1112" spans="1:12" ht="30" customHeight="1" x14ac:dyDescent="0.3">
      <c r="A1112" s="7" t="s">
        <v>405</v>
      </c>
      <c r="B1112" s="8" t="s">
        <v>6269</v>
      </c>
      <c r="C1112" s="8" t="s">
        <v>6268</v>
      </c>
      <c r="D1112" s="8">
        <v>2024</v>
      </c>
      <c r="E1112" s="40">
        <v>45317</v>
      </c>
      <c r="F1112" s="40">
        <v>45318</v>
      </c>
      <c r="G1112" s="8" t="s">
        <v>6267</v>
      </c>
      <c r="H1112" s="8" t="s">
        <v>5904</v>
      </c>
      <c r="I1112" s="8" t="s">
        <v>6887</v>
      </c>
      <c r="J1112" s="8" t="s">
        <v>5909</v>
      </c>
      <c r="K1112" s="8" t="s">
        <v>4268</v>
      </c>
      <c r="L1112" s="19"/>
    </row>
    <row r="1113" spans="1:12" ht="30" customHeight="1" x14ac:dyDescent="0.3">
      <c r="A1113" s="7" t="s">
        <v>405</v>
      </c>
      <c r="B1113" s="8" t="s">
        <v>6269</v>
      </c>
      <c r="C1113" s="8" t="s">
        <v>6268</v>
      </c>
      <c r="D1113" s="8">
        <v>2024</v>
      </c>
      <c r="E1113" s="40">
        <v>45317</v>
      </c>
      <c r="F1113" s="40">
        <v>45318</v>
      </c>
      <c r="G1113" s="8" t="s">
        <v>6267</v>
      </c>
      <c r="H1113" s="8" t="s">
        <v>5904</v>
      </c>
      <c r="I1113" s="8" t="s">
        <v>6886</v>
      </c>
      <c r="J1113" s="8" t="s">
        <v>5909</v>
      </c>
      <c r="K1113" s="8" t="s">
        <v>4268</v>
      </c>
      <c r="L1113" s="19"/>
    </row>
    <row r="1114" spans="1:12" ht="30" customHeight="1" x14ac:dyDescent="0.3">
      <c r="A1114" s="7" t="s">
        <v>405</v>
      </c>
      <c r="B1114" s="8" t="s">
        <v>6269</v>
      </c>
      <c r="C1114" s="8" t="s">
        <v>6268</v>
      </c>
      <c r="D1114" s="8">
        <v>2024</v>
      </c>
      <c r="E1114" s="40">
        <v>45317</v>
      </c>
      <c r="F1114" s="40">
        <v>45318</v>
      </c>
      <c r="G1114" s="8" t="s">
        <v>6267</v>
      </c>
      <c r="H1114" s="8" t="s">
        <v>5904</v>
      </c>
      <c r="I1114" s="8" t="s">
        <v>6885</v>
      </c>
      <c r="J1114" s="8" t="s">
        <v>5909</v>
      </c>
      <c r="K1114" s="8" t="s">
        <v>4268</v>
      </c>
      <c r="L1114" s="19"/>
    </row>
    <row r="1115" spans="1:12" ht="30" customHeight="1" x14ac:dyDescent="0.3">
      <c r="A1115" s="7" t="s">
        <v>405</v>
      </c>
      <c r="B1115" s="8" t="s">
        <v>6269</v>
      </c>
      <c r="C1115" s="8" t="s">
        <v>6268</v>
      </c>
      <c r="D1115" s="8">
        <v>2024</v>
      </c>
      <c r="E1115" s="40">
        <v>45317</v>
      </c>
      <c r="F1115" s="40">
        <v>45318</v>
      </c>
      <c r="G1115" s="8" t="s">
        <v>6267</v>
      </c>
      <c r="H1115" s="8" t="s">
        <v>5904</v>
      </c>
      <c r="I1115" s="8" t="s">
        <v>6884</v>
      </c>
      <c r="J1115" s="8" t="s">
        <v>5909</v>
      </c>
      <c r="K1115" s="8" t="s">
        <v>4268</v>
      </c>
      <c r="L1115" s="19"/>
    </row>
    <row r="1116" spans="1:12" ht="30" customHeight="1" x14ac:dyDescent="0.3">
      <c r="A1116" s="7" t="s">
        <v>405</v>
      </c>
      <c r="B1116" s="8" t="s">
        <v>5938</v>
      </c>
      <c r="C1116" s="8" t="s">
        <v>5937</v>
      </c>
      <c r="D1116" s="8">
        <v>2023</v>
      </c>
      <c r="E1116" s="40">
        <v>45240</v>
      </c>
      <c r="F1116" s="40">
        <v>45244</v>
      </c>
      <c r="G1116" s="8" t="s">
        <v>5936</v>
      </c>
      <c r="H1116" s="8" t="s">
        <v>5904</v>
      </c>
      <c r="I1116" s="8" t="s">
        <v>6883</v>
      </c>
      <c r="J1116" s="8" t="s">
        <v>5909</v>
      </c>
      <c r="K1116" s="8" t="s">
        <v>4268</v>
      </c>
      <c r="L1116" s="19"/>
    </row>
    <row r="1117" spans="1:12" ht="30" customHeight="1" x14ac:dyDescent="0.3">
      <c r="A1117" s="7" t="s">
        <v>405</v>
      </c>
      <c r="B1117" s="8" t="s">
        <v>5938</v>
      </c>
      <c r="C1117" s="8" t="s">
        <v>5937</v>
      </c>
      <c r="D1117" s="8">
        <v>2023</v>
      </c>
      <c r="E1117" s="40">
        <v>45240</v>
      </c>
      <c r="F1117" s="40">
        <v>45244</v>
      </c>
      <c r="G1117" s="8" t="s">
        <v>5936</v>
      </c>
      <c r="H1117" s="8" t="s">
        <v>5904</v>
      </c>
      <c r="I1117" s="8" t="s">
        <v>6882</v>
      </c>
      <c r="J1117" s="8" t="s">
        <v>5909</v>
      </c>
      <c r="K1117" s="8" t="s">
        <v>4268</v>
      </c>
      <c r="L1117" s="19"/>
    </row>
    <row r="1118" spans="1:12" ht="30" customHeight="1" x14ac:dyDescent="0.3">
      <c r="A1118" s="7" t="s">
        <v>405</v>
      </c>
      <c r="B1118" s="8" t="s">
        <v>5938</v>
      </c>
      <c r="C1118" s="8" t="s">
        <v>5937</v>
      </c>
      <c r="D1118" s="8">
        <v>2023</v>
      </c>
      <c r="E1118" s="40">
        <v>45240</v>
      </c>
      <c r="F1118" s="40">
        <v>45244</v>
      </c>
      <c r="G1118" s="8" t="s">
        <v>5936</v>
      </c>
      <c r="H1118" s="8" t="s">
        <v>5904</v>
      </c>
      <c r="I1118" s="8" t="s">
        <v>6881</v>
      </c>
      <c r="J1118" s="8" t="s">
        <v>5909</v>
      </c>
      <c r="K1118" s="8" t="s">
        <v>4268</v>
      </c>
      <c r="L1118" s="19"/>
    </row>
    <row r="1119" spans="1:12" ht="30" customHeight="1" x14ac:dyDescent="0.3">
      <c r="A1119" s="7" t="s">
        <v>405</v>
      </c>
      <c r="B1119" s="8" t="s">
        <v>5938</v>
      </c>
      <c r="C1119" s="8" t="s">
        <v>5937</v>
      </c>
      <c r="D1119" s="8">
        <v>2023</v>
      </c>
      <c r="E1119" s="40">
        <v>45240</v>
      </c>
      <c r="F1119" s="40">
        <v>45244</v>
      </c>
      <c r="G1119" s="8" t="s">
        <v>5936</v>
      </c>
      <c r="H1119" s="8" t="s">
        <v>5904</v>
      </c>
      <c r="I1119" s="8" t="s">
        <v>6880</v>
      </c>
      <c r="J1119" s="8" t="s">
        <v>5909</v>
      </c>
      <c r="K1119" s="8" t="s">
        <v>4268</v>
      </c>
      <c r="L1119" s="19"/>
    </row>
    <row r="1120" spans="1:12" ht="30" customHeight="1" x14ac:dyDescent="0.3">
      <c r="A1120" s="7" t="s">
        <v>405</v>
      </c>
      <c r="B1120" s="8" t="s">
        <v>5938</v>
      </c>
      <c r="C1120" s="8" t="s">
        <v>5937</v>
      </c>
      <c r="D1120" s="8">
        <v>2023</v>
      </c>
      <c r="E1120" s="40">
        <v>45240</v>
      </c>
      <c r="F1120" s="40">
        <v>45244</v>
      </c>
      <c r="G1120" s="8" t="s">
        <v>5936</v>
      </c>
      <c r="H1120" s="8" t="s">
        <v>5904</v>
      </c>
      <c r="I1120" s="8" t="s">
        <v>6879</v>
      </c>
      <c r="J1120" s="8" t="s">
        <v>5909</v>
      </c>
      <c r="K1120" s="8" t="s">
        <v>4268</v>
      </c>
      <c r="L1120" s="19"/>
    </row>
    <row r="1121" spans="1:12" ht="30" customHeight="1" x14ac:dyDescent="0.3">
      <c r="A1121" s="7" t="s">
        <v>405</v>
      </c>
      <c r="B1121" s="8" t="s">
        <v>5938</v>
      </c>
      <c r="C1121" s="8" t="s">
        <v>5937</v>
      </c>
      <c r="D1121" s="8">
        <v>2023</v>
      </c>
      <c r="E1121" s="40">
        <v>45240</v>
      </c>
      <c r="F1121" s="40">
        <v>45244</v>
      </c>
      <c r="G1121" s="8" t="s">
        <v>5936</v>
      </c>
      <c r="H1121" s="8" t="s">
        <v>5904</v>
      </c>
      <c r="I1121" s="8" t="s">
        <v>6468</v>
      </c>
      <c r="J1121" s="8" t="s">
        <v>5909</v>
      </c>
      <c r="K1121" s="8" t="s">
        <v>4268</v>
      </c>
      <c r="L1121" s="19"/>
    </row>
    <row r="1122" spans="1:12" ht="30" customHeight="1" x14ac:dyDescent="0.3">
      <c r="A1122" s="7" t="s">
        <v>405</v>
      </c>
      <c r="B1122" s="8" t="s">
        <v>5938</v>
      </c>
      <c r="C1122" s="8" t="s">
        <v>5937</v>
      </c>
      <c r="D1122" s="8">
        <v>2023</v>
      </c>
      <c r="E1122" s="40">
        <v>45240</v>
      </c>
      <c r="F1122" s="40">
        <v>45244</v>
      </c>
      <c r="G1122" s="8" t="s">
        <v>5936</v>
      </c>
      <c r="H1122" s="8" t="s">
        <v>5904</v>
      </c>
      <c r="I1122" s="8" t="s">
        <v>6878</v>
      </c>
      <c r="J1122" s="8" t="s">
        <v>5909</v>
      </c>
      <c r="K1122" s="8" t="s">
        <v>4268</v>
      </c>
      <c r="L1122" s="19"/>
    </row>
    <row r="1123" spans="1:12" ht="30" customHeight="1" x14ac:dyDescent="0.3">
      <c r="A1123" s="7" t="s">
        <v>405</v>
      </c>
      <c r="B1123" s="8" t="s">
        <v>5938</v>
      </c>
      <c r="C1123" s="8" t="s">
        <v>5937</v>
      </c>
      <c r="D1123" s="8">
        <v>2023</v>
      </c>
      <c r="E1123" s="40">
        <v>45240</v>
      </c>
      <c r="F1123" s="40">
        <v>45244</v>
      </c>
      <c r="G1123" s="8" t="s">
        <v>5936</v>
      </c>
      <c r="H1123" s="8" t="s">
        <v>5904</v>
      </c>
      <c r="I1123" s="8" t="s">
        <v>6877</v>
      </c>
      <c r="J1123" s="8" t="s">
        <v>5909</v>
      </c>
      <c r="K1123" s="8" t="s">
        <v>4268</v>
      </c>
      <c r="L1123" s="19"/>
    </row>
    <row r="1124" spans="1:12" ht="30" customHeight="1" x14ac:dyDescent="0.3">
      <c r="A1124" s="7" t="s">
        <v>405</v>
      </c>
      <c r="B1124" s="8" t="s">
        <v>5930</v>
      </c>
      <c r="C1124" s="8" t="s">
        <v>5929</v>
      </c>
      <c r="D1124" s="8">
        <v>2023</v>
      </c>
      <c r="E1124" s="40">
        <v>45098</v>
      </c>
      <c r="F1124" s="40">
        <v>45101</v>
      </c>
      <c r="G1124" s="8" t="s">
        <v>5928</v>
      </c>
      <c r="H1124" s="8" t="s">
        <v>5904</v>
      </c>
      <c r="I1124" s="8" t="s">
        <v>6876</v>
      </c>
      <c r="J1124" s="8" t="s">
        <v>5909</v>
      </c>
      <c r="K1124" s="8" t="s">
        <v>4268</v>
      </c>
      <c r="L1124" s="19"/>
    </row>
    <row r="1125" spans="1:12" ht="30" customHeight="1" x14ac:dyDescent="0.3">
      <c r="A1125" s="7" t="s">
        <v>405</v>
      </c>
      <c r="B1125" s="8" t="s">
        <v>5930</v>
      </c>
      <c r="C1125" s="8" t="s">
        <v>5929</v>
      </c>
      <c r="D1125" s="8">
        <v>2023</v>
      </c>
      <c r="E1125" s="40">
        <v>45098</v>
      </c>
      <c r="F1125" s="40">
        <v>45101</v>
      </c>
      <c r="G1125" s="8" t="s">
        <v>5928</v>
      </c>
      <c r="H1125" s="8" t="s">
        <v>5904</v>
      </c>
      <c r="I1125" s="8" t="s">
        <v>6875</v>
      </c>
      <c r="J1125" s="8" t="s">
        <v>5909</v>
      </c>
      <c r="K1125" s="8" t="s">
        <v>4268</v>
      </c>
      <c r="L1125" s="19"/>
    </row>
    <row r="1126" spans="1:12" ht="30" customHeight="1" x14ac:dyDescent="0.3">
      <c r="A1126" s="7" t="s">
        <v>405</v>
      </c>
      <c r="B1126" s="8" t="s">
        <v>5930</v>
      </c>
      <c r="C1126" s="8" t="s">
        <v>5929</v>
      </c>
      <c r="D1126" s="8">
        <v>2023</v>
      </c>
      <c r="E1126" s="40">
        <v>45098</v>
      </c>
      <c r="F1126" s="40">
        <v>45101</v>
      </c>
      <c r="G1126" s="8" t="s">
        <v>5928</v>
      </c>
      <c r="H1126" s="8" t="s">
        <v>5904</v>
      </c>
      <c r="I1126" s="8" t="s">
        <v>6467</v>
      </c>
      <c r="J1126" s="8" t="s">
        <v>5909</v>
      </c>
      <c r="K1126" s="8" t="s">
        <v>4268</v>
      </c>
      <c r="L1126" s="19"/>
    </row>
    <row r="1127" spans="1:12" ht="30" customHeight="1" x14ac:dyDescent="0.3">
      <c r="A1127" s="7" t="s">
        <v>405</v>
      </c>
      <c r="B1127" s="8" t="s">
        <v>5930</v>
      </c>
      <c r="C1127" s="8" t="s">
        <v>5929</v>
      </c>
      <c r="D1127" s="8">
        <v>2023</v>
      </c>
      <c r="E1127" s="40">
        <v>45098</v>
      </c>
      <c r="F1127" s="40">
        <v>45101</v>
      </c>
      <c r="G1127" s="8" t="s">
        <v>5928</v>
      </c>
      <c r="H1127" s="8" t="s">
        <v>5904</v>
      </c>
      <c r="I1127" s="8" t="s">
        <v>6874</v>
      </c>
      <c r="J1127" s="8" t="s">
        <v>5909</v>
      </c>
      <c r="K1127" s="8" t="s">
        <v>4268</v>
      </c>
      <c r="L1127" s="19"/>
    </row>
    <row r="1128" spans="1:12" ht="30" customHeight="1" x14ac:dyDescent="0.3">
      <c r="A1128" s="7" t="s">
        <v>405</v>
      </c>
      <c r="B1128" s="8" t="s">
        <v>5930</v>
      </c>
      <c r="C1128" s="8" t="s">
        <v>5929</v>
      </c>
      <c r="D1128" s="8">
        <v>2023</v>
      </c>
      <c r="E1128" s="40">
        <v>45098</v>
      </c>
      <c r="F1128" s="40">
        <v>45101</v>
      </c>
      <c r="G1128" s="8" t="s">
        <v>5928</v>
      </c>
      <c r="H1128" s="8" t="s">
        <v>5904</v>
      </c>
      <c r="I1128" s="8" t="s">
        <v>6622</v>
      </c>
      <c r="J1128" s="8" t="s">
        <v>5909</v>
      </c>
      <c r="K1128" s="8" t="s">
        <v>4268</v>
      </c>
      <c r="L1128" s="19"/>
    </row>
    <row r="1129" spans="1:12" ht="30" customHeight="1" x14ac:dyDescent="0.3">
      <c r="A1129" s="7" t="s">
        <v>405</v>
      </c>
      <c r="B1129" s="8" t="s">
        <v>5930</v>
      </c>
      <c r="C1129" s="8" t="s">
        <v>5929</v>
      </c>
      <c r="D1129" s="8">
        <v>2023</v>
      </c>
      <c r="E1129" s="40">
        <v>45098</v>
      </c>
      <c r="F1129" s="40">
        <v>45101</v>
      </c>
      <c r="G1129" s="8" t="s">
        <v>5928</v>
      </c>
      <c r="H1129" s="8" t="s">
        <v>5904</v>
      </c>
      <c r="I1129" s="8" t="s">
        <v>6873</v>
      </c>
      <c r="J1129" s="8" t="s">
        <v>5909</v>
      </c>
      <c r="K1129" s="8" t="s">
        <v>4268</v>
      </c>
      <c r="L1129" s="19"/>
    </row>
    <row r="1130" spans="1:12" ht="30" customHeight="1" x14ac:dyDescent="0.3">
      <c r="A1130" s="7" t="s">
        <v>405</v>
      </c>
      <c r="B1130" s="8" t="s">
        <v>5930</v>
      </c>
      <c r="C1130" s="8" t="s">
        <v>5929</v>
      </c>
      <c r="D1130" s="8">
        <v>2023</v>
      </c>
      <c r="E1130" s="40">
        <v>45098</v>
      </c>
      <c r="F1130" s="40">
        <v>45101</v>
      </c>
      <c r="G1130" s="8" t="s">
        <v>5928</v>
      </c>
      <c r="H1130" s="8" t="s">
        <v>5904</v>
      </c>
      <c r="I1130" s="8" t="s">
        <v>6872</v>
      </c>
      <c r="J1130" s="8" t="s">
        <v>5909</v>
      </c>
      <c r="K1130" s="8" t="s">
        <v>4268</v>
      </c>
      <c r="L1130" s="19"/>
    </row>
    <row r="1131" spans="1:12" ht="30" customHeight="1" x14ac:dyDescent="0.3">
      <c r="A1131" s="7" t="s">
        <v>405</v>
      </c>
      <c r="B1131" s="8" t="s">
        <v>5930</v>
      </c>
      <c r="C1131" s="8" t="s">
        <v>5929</v>
      </c>
      <c r="D1131" s="8">
        <v>2023</v>
      </c>
      <c r="E1131" s="40">
        <v>45098</v>
      </c>
      <c r="F1131" s="40">
        <v>45101</v>
      </c>
      <c r="G1131" s="8" t="s">
        <v>5928</v>
      </c>
      <c r="H1131" s="8" t="s">
        <v>5904</v>
      </c>
      <c r="I1131" s="8" t="s">
        <v>6871</v>
      </c>
      <c r="J1131" s="8" t="s">
        <v>5909</v>
      </c>
      <c r="K1131" s="8" t="s">
        <v>4268</v>
      </c>
      <c r="L1131" s="19"/>
    </row>
    <row r="1132" spans="1:12" ht="30" customHeight="1" x14ac:dyDescent="0.3">
      <c r="A1132" s="7" t="s">
        <v>405</v>
      </c>
      <c r="B1132" s="8" t="s">
        <v>5930</v>
      </c>
      <c r="C1132" s="8" t="s">
        <v>5929</v>
      </c>
      <c r="D1132" s="8">
        <v>2023</v>
      </c>
      <c r="E1132" s="40">
        <v>45098</v>
      </c>
      <c r="F1132" s="40">
        <v>45101</v>
      </c>
      <c r="G1132" s="8" t="s">
        <v>5928</v>
      </c>
      <c r="H1132" s="8" t="s">
        <v>5904</v>
      </c>
      <c r="I1132" s="8" t="s">
        <v>6870</v>
      </c>
      <c r="J1132" s="8" t="s">
        <v>5909</v>
      </c>
      <c r="K1132" s="8" t="s">
        <v>4268</v>
      </c>
      <c r="L1132" s="19"/>
    </row>
    <row r="1133" spans="1:12" ht="30" customHeight="1" x14ac:dyDescent="0.3">
      <c r="A1133" s="7" t="s">
        <v>405</v>
      </c>
      <c r="B1133" s="8" t="s">
        <v>5930</v>
      </c>
      <c r="C1133" s="8" t="s">
        <v>5929</v>
      </c>
      <c r="D1133" s="8">
        <v>2023</v>
      </c>
      <c r="E1133" s="40">
        <v>45098</v>
      </c>
      <c r="F1133" s="40">
        <v>45101</v>
      </c>
      <c r="G1133" s="8" t="s">
        <v>5928</v>
      </c>
      <c r="H1133" s="8" t="s">
        <v>5904</v>
      </c>
      <c r="I1133" s="8" t="s">
        <v>6869</v>
      </c>
      <c r="J1133" s="8" t="s">
        <v>5909</v>
      </c>
      <c r="K1133" s="8" t="s">
        <v>4268</v>
      </c>
      <c r="L1133" s="19"/>
    </row>
    <row r="1134" spans="1:12" ht="30" customHeight="1" x14ac:dyDescent="0.3">
      <c r="A1134" s="7" t="s">
        <v>405</v>
      </c>
      <c r="B1134" s="8" t="s">
        <v>5930</v>
      </c>
      <c r="C1134" s="8" t="s">
        <v>5929</v>
      </c>
      <c r="D1134" s="8">
        <v>2023</v>
      </c>
      <c r="E1134" s="40">
        <v>45098</v>
      </c>
      <c r="F1134" s="40">
        <v>45101</v>
      </c>
      <c r="G1134" s="8" t="s">
        <v>5928</v>
      </c>
      <c r="H1134" s="8" t="s">
        <v>5904</v>
      </c>
      <c r="I1134" s="8" t="s">
        <v>6868</v>
      </c>
      <c r="J1134" s="8" t="s">
        <v>5909</v>
      </c>
      <c r="K1134" s="8" t="s">
        <v>4268</v>
      </c>
      <c r="L1134" s="19"/>
    </row>
    <row r="1135" spans="1:12" ht="30" customHeight="1" x14ac:dyDescent="0.3">
      <c r="A1135" s="7" t="s">
        <v>405</v>
      </c>
      <c r="B1135" s="8" t="s">
        <v>5930</v>
      </c>
      <c r="C1135" s="8" t="s">
        <v>5929</v>
      </c>
      <c r="D1135" s="8">
        <v>2023</v>
      </c>
      <c r="E1135" s="40">
        <v>45098</v>
      </c>
      <c r="F1135" s="40">
        <v>45101</v>
      </c>
      <c r="G1135" s="8" t="s">
        <v>5928</v>
      </c>
      <c r="H1135" s="8" t="s">
        <v>5904</v>
      </c>
      <c r="I1135" s="8" t="s">
        <v>6867</v>
      </c>
      <c r="J1135" s="8" t="s">
        <v>5909</v>
      </c>
      <c r="K1135" s="8" t="s">
        <v>4268</v>
      </c>
      <c r="L1135" s="19"/>
    </row>
    <row r="1136" spans="1:12" ht="30" customHeight="1" x14ac:dyDescent="0.3">
      <c r="A1136" s="7" t="s">
        <v>405</v>
      </c>
      <c r="B1136" s="8" t="s">
        <v>5930</v>
      </c>
      <c r="C1136" s="8" t="s">
        <v>5929</v>
      </c>
      <c r="D1136" s="8">
        <v>2023</v>
      </c>
      <c r="E1136" s="40">
        <v>45098</v>
      </c>
      <c r="F1136" s="40">
        <v>45101</v>
      </c>
      <c r="G1136" s="8" t="s">
        <v>5928</v>
      </c>
      <c r="H1136" s="8" t="s">
        <v>5904</v>
      </c>
      <c r="I1136" s="8" t="s">
        <v>6608</v>
      </c>
      <c r="J1136" s="8" t="s">
        <v>5909</v>
      </c>
      <c r="K1136" s="8" t="s">
        <v>4268</v>
      </c>
      <c r="L1136" s="19"/>
    </row>
    <row r="1137" spans="1:12" ht="30" customHeight="1" x14ac:dyDescent="0.3">
      <c r="A1137" s="7" t="s">
        <v>405</v>
      </c>
      <c r="B1137" s="8" t="s">
        <v>5930</v>
      </c>
      <c r="C1137" s="8" t="s">
        <v>5929</v>
      </c>
      <c r="D1137" s="8">
        <v>2023</v>
      </c>
      <c r="E1137" s="40">
        <v>45098</v>
      </c>
      <c r="F1137" s="40">
        <v>45101</v>
      </c>
      <c r="G1137" s="8" t="s">
        <v>5928</v>
      </c>
      <c r="H1137" s="8" t="s">
        <v>5904</v>
      </c>
      <c r="I1137" s="8" t="s">
        <v>6265</v>
      </c>
      <c r="J1137" s="8" t="s">
        <v>5909</v>
      </c>
      <c r="K1137" s="8" t="s">
        <v>4268</v>
      </c>
      <c r="L1137" s="19"/>
    </row>
    <row r="1138" spans="1:12" ht="30" customHeight="1" x14ac:dyDescent="0.3">
      <c r="A1138" s="7" t="s">
        <v>405</v>
      </c>
      <c r="B1138" s="8" t="s">
        <v>5930</v>
      </c>
      <c r="C1138" s="8" t="s">
        <v>5929</v>
      </c>
      <c r="D1138" s="8">
        <v>2023</v>
      </c>
      <c r="E1138" s="40">
        <v>45098</v>
      </c>
      <c r="F1138" s="40">
        <v>45101</v>
      </c>
      <c r="G1138" s="8" t="s">
        <v>5928</v>
      </c>
      <c r="H1138" s="8" t="s">
        <v>5904</v>
      </c>
      <c r="I1138" s="8" t="s">
        <v>6866</v>
      </c>
      <c r="J1138" s="8" t="s">
        <v>5909</v>
      </c>
      <c r="K1138" s="8" t="s">
        <v>4268</v>
      </c>
      <c r="L1138" s="19"/>
    </row>
    <row r="1139" spans="1:12" ht="30" customHeight="1" x14ac:dyDescent="0.3">
      <c r="A1139" s="7" t="s">
        <v>405</v>
      </c>
      <c r="B1139" s="8" t="s">
        <v>5930</v>
      </c>
      <c r="C1139" s="8" t="s">
        <v>5929</v>
      </c>
      <c r="D1139" s="8">
        <v>2023</v>
      </c>
      <c r="E1139" s="40">
        <v>45098</v>
      </c>
      <c r="F1139" s="40">
        <v>45101</v>
      </c>
      <c r="G1139" s="8" t="s">
        <v>5928</v>
      </c>
      <c r="H1139" s="8" t="s">
        <v>5904</v>
      </c>
      <c r="I1139" s="8" t="s">
        <v>6865</v>
      </c>
      <c r="J1139" s="8" t="s">
        <v>5909</v>
      </c>
      <c r="K1139" s="8" t="s">
        <v>4268</v>
      </c>
      <c r="L1139" s="19"/>
    </row>
    <row r="1140" spans="1:12" ht="30" customHeight="1" x14ac:dyDescent="0.3">
      <c r="A1140" s="7" t="s">
        <v>405</v>
      </c>
      <c r="B1140" s="8" t="s">
        <v>6067</v>
      </c>
      <c r="C1140" s="8" t="s">
        <v>6066</v>
      </c>
      <c r="D1140" s="8">
        <v>2023</v>
      </c>
      <c r="E1140" s="40">
        <v>45052</v>
      </c>
      <c r="F1140" s="40">
        <v>45055</v>
      </c>
      <c r="G1140" s="8" t="s">
        <v>6065</v>
      </c>
      <c r="H1140" s="8" t="s">
        <v>5904</v>
      </c>
      <c r="I1140" s="8" t="s">
        <v>6864</v>
      </c>
      <c r="J1140" s="8" t="s">
        <v>5909</v>
      </c>
      <c r="K1140" s="8" t="s">
        <v>4268</v>
      </c>
      <c r="L1140" s="19"/>
    </row>
    <row r="1141" spans="1:12" ht="30" customHeight="1" x14ac:dyDescent="0.3">
      <c r="A1141" s="7" t="s">
        <v>405</v>
      </c>
      <c r="B1141" s="8" t="s">
        <v>6259</v>
      </c>
      <c r="C1141" s="8" t="s">
        <v>6258</v>
      </c>
      <c r="D1141" s="8">
        <v>2023</v>
      </c>
      <c r="E1141" s="40">
        <v>44953</v>
      </c>
      <c r="F1141" s="40">
        <v>44954</v>
      </c>
      <c r="G1141" s="8" t="s">
        <v>6257</v>
      </c>
      <c r="H1141" s="8" t="s">
        <v>5904</v>
      </c>
      <c r="I1141" s="8" t="s">
        <v>6863</v>
      </c>
      <c r="J1141" s="8" t="s">
        <v>5909</v>
      </c>
      <c r="K1141" s="8" t="s">
        <v>4268</v>
      </c>
      <c r="L1141" s="19"/>
    </row>
    <row r="1142" spans="1:12" ht="30" customHeight="1" x14ac:dyDescent="0.3">
      <c r="A1142" s="7" t="s">
        <v>405</v>
      </c>
      <c r="B1142" s="8" t="s">
        <v>5992</v>
      </c>
      <c r="C1142" s="8" t="s">
        <v>4770</v>
      </c>
      <c r="D1142" s="8">
        <v>2022</v>
      </c>
      <c r="E1142" s="40">
        <v>44869</v>
      </c>
      <c r="F1142" s="40">
        <v>44873</v>
      </c>
      <c r="G1142" s="8" t="s">
        <v>5991</v>
      </c>
      <c r="H1142" s="8" t="s">
        <v>5904</v>
      </c>
      <c r="I1142" s="8" t="s">
        <v>6598</v>
      </c>
      <c r="J1142" s="8" t="s">
        <v>5909</v>
      </c>
      <c r="K1142" s="8" t="s">
        <v>4268</v>
      </c>
      <c r="L1142" s="19"/>
    </row>
    <row r="1143" spans="1:12" ht="30" customHeight="1" x14ac:dyDescent="0.3">
      <c r="A1143" s="7" t="s">
        <v>405</v>
      </c>
      <c r="B1143" s="8" t="s">
        <v>5992</v>
      </c>
      <c r="C1143" s="8" t="s">
        <v>4770</v>
      </c>
      <c r="D1143" s="8">
        <v>2022</v>
      </c>
      <c r="E1143" s="40">
        <v>44869</v>
      </c>
      <c r="F1143" s="40">
        <v>44873</v>
      </c>
      <c r="G1143" s="8" t="s">
        <v>5991</v>
      </c>
      <c r="H1143" s="8" t="s">
        <v>5904</v>
      </c>
      <c r="I1143" s="8" t="s">
        <v>6597</v>
      </c>
      <c r="J1143" s="8" t="s">
        <v>5909</v>
      </c>
      <c r="K1143" s="8" t="s">
        <v>4268</v>
      </c>
      <c r="L1143" s="19"/>
    </row>
    <row r="1144" spans="1:12" ht="30" customHeight="1" x14ac:dyDescent="0.3">
      <c r="A1144" s="7" t="s">
        <v>405</v>
      </c>
      <c r="B1144" s="8" t="s">
        <v>5992</v>
      </c>
      <c r="C1144" s="8" t="s">
        <v>4770</v>
      </c>
      <c r="D1144" s="8">
        <v>2022</v>
      </c>
      <c r="E1144" s="40">
        <v>44869</v>
      </c>
      <c r="F1144" s="40">
        <v>44873</v>
      </c>
      <c r="G1144" s="8" t="s">
        <v>5991</v>
      </c>
      <c r="H1144" s="8" t="s">
        <v>5904</v>
      </c>
      <c r="I1144" s="8" t="s">
        <v>6862</v>
      </c>
      <c r="J1144" s="8" t="s">
        <v>5909</v>
      </c>
      <c r="K1144" s="8" t="s">
        <v>4268</v>
      </c>
      <c r="L1144" s="19"/>
    </row>
    <row r="1145" spans="1:12" ht="30" customHeight="1" x14ac:dyDescent="0.3">
      <c r="A1145" s="7" t="s">
        <v>405</v>
      </c>
      <c r="B1145" s="8" t="s">
        <v>5992</v>
      </c>
      <c r="C1145" s="8" t="s">
        <v>4770</v>
      </c>
      <c r="D1145" s="8">
        <v>2022</v>
      </c>
      <c r="E1145" s="40">
        <v>44869</v>
      </c>
      <c r="F1145" s="40">
        <v>44873</v>
      </c>
      <c r="G1145" s="8" t="s">
        <v>5991</v>
      </c>
      <c r="H1145" s="8" t="s">
        <v>5904</v>
      </c>
      <c r="I1145" s="8" t="s">
        <v>6861</v>
      </c>
      <c r="J1145" s="8" t="s">
        <v>5909</v>
      </c>
      <c r="K1145" s="8" t="s">
        <v>4268</v>
      </c>
      <c r="L1145" s="19"/>
    </row>
    <row r="1146" spans="1:12" ht="30" customHeight="1" x14ac:dyDescent="0.3">
      <c r="A1146" s="7" t="s">
        <v>405</v>
      </c>
      <c r="B1146" s="8" t="s">
        <v>6813</v>
      </c>
      <c r="C1146" s="8" t="s">
        <v>6812</v>
      </c>
      <c r="D1146" s="8">
        <v>2022</v>
      </c>
      <c r="E1146" s="40">
        <v>44842</v>
      </c>
      <c r="F1146" s="40">
        <v>44845</v>
      </c>
      <c r="G1146" s="8" t="s">
        <v>5921</v>
      </c>
      <c r="H1146" s="8" t="s">
        <v>5904</v>
      </c>
      <c r="I1146" s="8" t="s">
        <v>6860</v>
      </c>
      <c r="J1146" s="8" t="s">
        <v>5909</v>
      </c>
      <c r="K1146" s="8" t="s">
        <v>4268</v>
      </c>
      <c r="L1146" s="19"/>
    </row>
    <row r="1147" spans="1:12" ht="30" customHeight="1" x14ac:dyDescent="0.3">
      <c r="A1147" s="7" t="s">
        <v>405</v>
      </c>
      <c r="B1147" s="8" t="s">
        <v>5983</v>
      </c>
      <c r="C1147" s="8" t="s">
        <v>5982</v>
      </c>
      <c r="D1147" s="8">
        <v>2022</v>
      </c>
      <c r="E1147" s="40">
        <v>44734</v>
      </c>
      <c r="F1147" s="40">
        <v>44738</v>
      </c>
      <c r="G1147" s="8" t="s">
        <v>5981</v>
      </c>
      <c r="H1147" s="8" t="s">
        <v>5904</v>
      </c>
      <c r="I1147" s="8" t="s">
        <v>6859</v>
      </c>
      <c r="J1147" s="8" t="s">
        <v>5909</v>
      </c>
      <c r="K1147" s="8" t="s">
        <v>4268</v>
      </c>
      <c r="L1147" s="19"/>
    </row>
    <row r="1148" spans="1:12" ht="30" customHeight="1" x14ac:dyDescent="0.3">
      <c r="A1148" s="7" t="s">
        <v>405</v>
      </c>
      <c r="B1148" s="8" t="s">
        <v>5983</v>
      </c>
      <c r="C1148" s="8" t="s">
        <v>5982</v>
      </c>
      <c r="D1148" s="8">
        <v>2022</v>
      </c>
      <c r="E1148" s="40">
        <v>44734</v>
      </c>
      <c r="F1148" s="40">
        <v>44738</v>
      </c>
      <c r="G1148" s="8" t="s">
        <v>5981</v>
      </c>
      <c r="H1148" s="8" t="s">
        <v>5904</v>
      </c>
      <c r="I1148" s="8" t="s">
        <v>6858</v>
      </c>
      <c r="J1148" s="8" t="s">
        <v>5909</v>
      </c>
      <c r="K1148" s="8" t="s">
        <v>4268</v>
      </c>
      <c r="L1148" s="19"/>
    </row>
    <row r="1149" spans="1:12" ht="30" customHeight="1" x14ac:dyDescent="0.3">
      <c r="A1149" s="7" t="s">
        <v>405</v>
      </c>
      <c r="B1149" s="8" t="s">
        <v>5983</v>
      </c>
      <c r="C1149" s="8" t="s">
        <v>5982</v>
      </c>
      <c r="D1149" s="8">
        <v>2022</v>
      </c>
      <c r="E1149" s="40">
        <v>44734</v>
      </c>
      <c r="F1149" s="40">
        <v>44738</v>
      </c>
      <c r="G1149" s="8" t="s">
        <v>5981</v>
      </c>
      <c r="H1149" s="8" t="s">
        <v>5904</v>
      </c>
      <c r="I1149" s="8" t="s">
        <v>6589</v>
      </c>
      <c r="J1149" s="8" t="s">
        <v>5909</v>
      </c>
      <c r="K1149" s="8" t="s">
        <v>4268</v>
      </c>
      <c r="L1149" s="19"/>
    </row>
    <row r="1150" spans="1:12" ht="30" customHeight="1" x14ac:dyDescent="0.3">
      <c r="A1150" s="7" t="s">
        <v>405</v>
      </c>
      <c r="B1150" s="8" t="s">
        <v>5983</v>
      </c>
      <c r="C1150" s="8" t="s">
        <v>5982</v>
      </c>
      <c r="D1150" s="8">
        <v>2022</v>
      </c>
      <c r="E1150" s="40">
        <v>44734</v>
      </c>
      <c r="F1150" s="40">
        <v>44738</v>
      </c>
      <c r="G1150" s="8" t="s">
        <v>5981</v>
      </c>
      <c r="H1150" s="8" t="s">
        <v>5904</v>
      </c>
      <c r="I1150" s="8" t="s">
        <v>6857</v>
      </c>
      <c r="J1150" s="8" t="s">
        <v>5909</v>
      </c>
      <c r="K1150" s="8" t="s">
        <v>4268</v>
      </c>
      <c r="L1150" s="19"/>
    </row>
    <row r="1151" spans="1:12" ht="30" customHeight="1" x14ac:dyDescent="0.3">
      <c r="A1151" s="7" t="s">
        <v>405</v>
      </c>
      <c r="B1151" s="8" t="s">
        <v>5983</v>
      </c>
      <c r="C1151" s="8" t="s">
        <v>5982</v>
      </c>
      <c r="D1151" s="8">
        <v>2022</v>
      </c>
      <c r="E1151" s="40">
        <v>44734</v>
      </c>
      <c r="F1151" s="40">
        <v>44738</v>
      </c>
      <c r="G1151" s="8" t="s">
        <v>5981</v>
      </c>
      <c r="H1151" s="8" t="s">
        <v>5904</v>
      </c>
      <c r="I1151" s="8" t="s">
        <v>6856</v>
      </c>
      <c r="J1151" s="8" t="s">
        <v>5909</v>
      </c>
      <c r="K1151" s="8" t="s">
        <v>4268</v>
      </c>
      <c r="L1151" s="19"/>
    </row>
    <row r="1152" spans="1:12" ht="30" customHeight="1" x14ac:dyDescent="0.3">
      <c r="A1152" s="7" t="s">
        <v>405</v>
      </c>
      <c r="B1152" s="8" t="s">
        <v>5983</v>
      </c>
      <c r="C1152" s="8" t="s">
        <v>5982</v>
      </c>
      <c r="D1152" s="8">
        <v>2022</v>
      </c>
      <c r="E1152" s="40">
        <v>44734</v>
      </c>
      <c r="F1152" s="40">
        <v>44738</v>
      </c>
      <c r="G1152" s="8" t="s">
        <v>5981</v>
      </c>
      <c r="H1152" s="8" t="s">
        <v>5904</v>
      </c>
      <c r="I1152" s="8" t="s">
        <v>6855</v>
      </c>
      <c r="J1152" s="8" t="s">
        <v>5909</v>
      </c>
      <c r="K1152" s="8" t="s">
        <v>4268</v>
      </c>
      <c r="L1152" s="19"/>
    </row>
    <row r="1153" spans="1:12" ht="30" customHeight="1" x14ac:dyDescent="0.3">
      <c r="A1153" s="7" t="s">
        <v>405</v>
      </c>
      <c r="B1153" s="8" t="s">
        <v>5983</v>
      </c>
      <c r="C1153" s="8" t="s">
        <v>5982</v>
      </c>
      <c r="D1153" s="8">
        <v>2022</v>
      </c>
      <c r="E1153" s="40">
        <v>44734</v>
      </c>
      <c r="F1153" s="40">
        <v>44738</v>
      </c>
      <c r="G1153" s="8" t="s">
        <v>5981</v>
      </c>
      <c r="H1153" s="8" t="s">
        <v>5904</v>
      </c>
      <c r="I1153" s="8" t="s">
        <v>6854</v>
      </c>
      <c r="J1153" s="8" t="s">
        <v>5909</v>
      </c>
      <c r="K1153" s="8" t="s">
        <v>4268</v>
      </c>
      <c r="L1153" s="19"/>
    </row>
    <row r="1154" spans="1:12" ht="30" customHeight="1" x14ac:dyDescent="0.3">
      <c r="A1154" s="7" t="s">
        <v>405</v>
      </c>
      <c r="B1154" s="8" t="s">
        <v>5983</v>
      </c>
      <c r="C1154" s="8" t="s">
        <v>5982</v>
      </c>
      <c r="D1154" s="8">
        <v>2022</v>
      </c>
      <c r="E1154" s="40">
        <v>44734</v>
      </c>
      <c r="F1154" s="40">
        <v>44738</v>
      </c>
      <c r="G1154" s="8" t="s">
        <v>5981</v>
      </c>
      <c r="H1154" s="8" t="s">
        <v>5904</v>
      </c>
      <c r="I1154" s="8" t="s">
        <v>6582</v>
      </c>
      <c r="J1154" s="8" t="s">
        <v>5909</v>
      </c>
      <c r="K1154" s="8" t="s">
        <v>4268</v>
      </c>
      <c r="L1154" s="19"/>
    </row>
    <row r="1155" spans="1:12" ht="30" customHeight="1" x14ac:dyDescent="0.3">
      <c r="A1155" s="7" t="s">
        <v>405</v>
      </c>
      <c r="B1155" s="8" t="s">
        <v>5983</v>
      </c>
      <c r="C1155" s="8" t="s">
        <v>5982</v>
      </c>
      <c r="D1155" s="8">
        <v>2022</v>
      </c>
      <c r="E1155" s="40">
        <v>44734</v>
      </c>
      <c r="F1155" s="40">
        <v>44738</v>
      </c>
      <c r="G1155" s="8" t="s">
        <v>5981</v>
      </c>
      <c r="H1155" s="8" t="s">
        <v>5904</v>
      </c>
      <c r="I1155" s="8" t="s">
        <v>6853</v>
      </c>
      <c r="J1155" s="8" t="s">
        <v>5909</v>
      </c>
      <c r="K1155" s="8" t="s">
        <v>4268</v>
      </c>
      <c r="L1155" s="19"/>
    </row>
    <row r="1156" spans="1:12" ht="30" customHeight="1" x14ac:dyDescent="0.3">
      <c r="A1156" s="7" t="s">
        <v>405</v>
      </c>
      <c r="B1156" s="8" t="s">
        <v>5983</v>
      </c>
      <c r="C1156" s="8" t="s">
        <v>5982</v>
      </c>
      <c r="D1156" s="8">
        <v>2022</v>
      </c>
      <c r="E1156" s="40">
        <v>44734</v>
      </c>
      <c r="F1156" s="40">
        <v>44738</v>
      </c>
      <c r="G1156" s="8" t="s">
        <v>5981</v>
      </c>
      <c r="H1156" s="8" t="s">
        <v>5904</v>
      </c>
      <c r="I1156" s="8" t="s">
        <v>6852</v>
      </c>
      <c r="J1156" s="8" t="s">
        <v>5909</v>
      </c>
      <c r="K1156" s="8" t="s">
        <v>4268</v>
      </c>
      <c r="L1156" s="19"/>
    </row>
    <row r="1157" spans="1:12" ht="30" customHeight="1" x14ac:dyDescent="0.3">
      <c r="A1157" s="7" t="s">
        <v>405</v>
      </c>
      <c r="B1157" s="8" t="s">
        <v>5983</v>
      </c>
      <c r="C1157" s="8" t="s">
        <v>5982</v>
      </c>
      <c r="D1157" s="8">
        <v>2022</v>
      </c>
      <c r="E1157" s="40">
        <v>44734</v>
      </c>
      <c r="F1157" s="40">
        <v>44738</v>
      </c>
      <c r="G1157" s="8" t="s">
        <v>5981</v>
      </c>
      <c r="H1157" s="8" t="s">
        <v>5904</v>
      </c>
      <c r="I1157" s="8" t="s">
        <v>6851</v>
      </c>
      <c r="J1157" s="8" t="s">
        <v>5909</v>
      </c>
      <c r="K1157" s="8" t="s">
        <v>4268</v>
      </c>
      <c r="L1157" s="19"/>
    </row>
    <row r="1158" spans="1:12" ht="30" customHeight="1" x14ac:dyDescent="0.3">
      <c r="A1158" s="7" t="s">
        <v>405</v>
      </c>
      <c r="B1158" s="8" t="s">
        <v>5983</v>
      </c>
      <c r="C1158" s="8" t="s">
        <v>5982</v>
      </c>
      <c r="D1158" s="8">
        <v>2022</v>
      </c>
      <c r="E1158" s="40">
        <v>44734</v>
      </c>
      <c r="F1158" s="40">
        <v>44738</v>
      </c>
      <c r="G1158" s="8" t="s">
        <v>5981</v>
      </c>
      <c r="H1158" s="8" t="s">
        <v>5904</v>
      </c>
      <c r="I1158" s="8" t="s">
        <v>6580</v>
      </c>
      <c r="J1158" s="8" t="s">
        <v>5909</v>
      </c>
      <c r="K1158" s="8" t="s">
        <v>4268</v>
      </c>
      <c r="L1158" s="19"/>
    </row>
    <row r="1159" spans="1:12" ht="30" customHeight="1" x14ac:dyDescent="0.3">
      <c r="A1159" s="7" t="s">
        <v>405</v>
      </c>
      <c r="B1159" s="8" t="s">
        <v>6112</v>
      </c>
      <c r="C1159" s="8" t="s">
        <v>6111</v>
      </c>
      <c r="D1159" s="8">
        <v>2022</v>
      </c>
      <c r="E1159" s="40">
        <v>44644</v>
      </c>
      <c r="F1159" s="40">
        <v>44645</v>
      </c>
      <c r="G1159" s="8" t="s">
        <v>6016</v>
      </c>
      <c r="H1159" s="8" t="s">
        <v>5904</v>
      </c>
      <c r="I1159" s="8" t="s">
        <v>6846</v>
      </c>
      <c r="J1159" s="8" t="s">
        <v>5909</v>
      </c>
      <c r="K1159" s="8" t="s">
        <v>4268</v>
      </c>
      <c r="L1159" s="19"/>
    </row>
    <row r="1160" spans="1:12" ht="30" customHeight="1" x14ac:dyDescent="0.3">
      <c r="A1160" s="7" t="s">
        <v>405</v>
      </c>
      <c r="B1160" s="8" t="s">
        <v>5913</v>
      </c>
      <c r="C1160" s="8" t="s">
        <v>5912</v>
      </c>
      <c r="D1160" s="8">
        <v>2021</v>
      </c>
      <c r="E1160" s="40">
        <v>44512</v>
      </c>
      <c r="F1160" s="40">
        <v>44521</v>
      </c>
      <c r="G1160" s="8" t="s">
        <v>5911</v>
      </c>
      <c r="H1160" s="8" t="s">
        <v>5976</v>
      </c>
      <c r="I1160" s="8" t="s">
        <v>6850</v>
      </c>
      <c r="J1160" s="8" t="s">
        <v>5909</v>
      </c>
      <c r="K1160" s="8" t="s">
        <v>4268</v>
      </c>
      <c r="L1160" s="19"/>
    </row>
    <row r="1161" spans="1:12" ht="30" customHeight="1" x14ac:dyDescent="0.3">
      <c r="A1161" s="7" t="s">
        <v>405</v>
      </c>
      <c r="B1161" s="8" t="s">
        <v>5913</v>
      </c>
      <c r="C1161" s="8" t="s">
        <v>5912</v>
      </c>
      <c r="D1161" s="8">
        <v>2021</v>
      </c>
      <c r="E1161" s="40">
        <v>44512</v>
      </c>
      <c r="F1161" s="40">
        <v>44521</v>
      </c>
      <c r="G1161" s="8" t="s">
        <v>5911</v>
      </c>
      <c r="H1161" s="8" t="s">
        <v>5904</v>
      </c>
      <c r="I1161" s="8" t="s">
        <v>6849</v>
      </c>
      <c r="J1161" s="8" t="s">
        <v>5909</v>
      </c>
      <c r="K1161" s="8" t="s">
        <v>4268</v>
      </c>
      <c r="L1161" s="19"/>
    </row>
    <row r="1162" spans="1:12" ht="30" customHeight="1" x14ac:dyDescent="0.3">
      <c r="A1162" s="7" t="s">
        <v>405</v>
      </c>
      <c r="B1162" s="8" t="s">
        <v>5913</v>
      </c>
      <c r="C1162" s="8" t="s">
        <v>5912</v>
      </c>
      <c r="D1162" s="8">
        <v>2021</v>
      </c>
      <c r="E1162" s="40">
        <v>44512</v>
      </c>
      <c r="F1162" s="40">
        <v>44521</v>
      </c>
      <c r="G1162" s="8" t="s">
        <v>5911</v>
      </c>
      <c r="H1162" s="8" t="s">
        <v>5904</v>
      </c>
      <c r="I1162" s="8" t="s">
        <v>6567</v>
      </c>
      <c r="J1162" s="8" t="s">
        <v>5909</v>
      </c>
      <c r="K1162" s="8" t="s">
        <v>4268</v>
      </c>
      <c r="L1162" s="19"/>
    </row>
    <row r="1163" spans="1:12" ht="30" customHeight="1" x14ac:dyDescent="0.3">
      <c r="A1163" s="7" t="s">
        <v>405</v>
      </c>
      <c r="B1163" s="8" t="s">
        <v>5913</v>
      </c>
      <c r="C1163" s="8" t="s">
        <v>5912</v>
      </c>
      <c r="D1163" s="8">
        <v>2021</v>
      </c>
      <c r="E1163" s="40">
        <v>44512</v>
      </c>
      <c r="F1163" s="40">
        <v>44521</v>
      </c>
      <c r="G1163" s="8" t="s">
        <v>5911</v>
      </c>
      <c r="H1163" s="8" t="s">
        <v>5904</v>
      </c>
      <c r="I1163" s="8" t="s">
        <v>6566</v>
      </c>
      <c r="J1163" s="8" t="s">
        <v>5909</v>
      </c>
      <c r="K1163" s="8" t="s">
        <v>4268</v>
      </c>
      <c r="L1163" s="19"/>
    </row>
    <row r="1164" spans="1:12" ht="30" customHeight="1" x14ac:dyDescent="0.3">
      <c r="A1164" s="7" t="s">
        <v>405</v>
      </c>
      <c r="B1164" s="8" t="s">
        <v>5913</v>
      </c>
      <c r="C1164" s="8" t="s">
        <v>5912</v>
      </c>
      <c r="D1164" s="8">
        <v>2021</v>
      </c>
      <c r="E1164" s="40">
        <v>44512</v>
      </c>
      <c r="F1164" s="40">
        <v>44521</v>
      </c>
      <c r="G1164" s="8" t="s">
        <v>5911</v>
      </c>
      <c r="H1164" s="8" t="s">
        <v>5904</v>
      </c>
      <c r="I1164" s="8" t="s">
        <v>6848</v>
      </c>
      <c r="J1164" s="8" t="s">
        <v>5909</v>
      </c>
      <c r="K1164" s="8" t="s">
        <v>4268</v>
      </c>
      <c r="L1164" s="19"/>
    </row>
    <row r="1165" spans="1:12" ht="30" customHeight="1" x14ac:dyDescent="0.3">
      <c r="A1165" s="7" t="s">
        <v>405</v>
      </c>
      <c r="B1165" s="8" t="s">
        <v>5913</v>
      </c>
      <c r="C1165" s="8" t="s">
        <v>5912</v>
      </c>
      <c r="D1165" s="8">
        <v>2021</v>
      </c>
      <c r="E1165" s="40">
        <v>44512</v>
      </c>
      <c r="F1165" s="40">
        <v>44521</v>
      </c>
      <c r="G1165" s="8" t="s">
        <v>5911</v>
      </c>
      <c r="H1165" s="8" t="s">
        <v>5904</v>
      </c>
      <c r="I1165" s="8" t="s">
        <v>6847</v>
      </c>
      <c r="J1165" s="8" t="s">
        <v>5909</v>
      </c>
      <c r="K1165" s="8" t="s">
        <v>4268</v>
      </c>
      <c r="L1165" s="19"/>
    </row>
    <row r="1166" spans="1:12" ht="30" customHeight="1" x14ac:dyDescent="0.3">
      <c r="A1166" s="7" t="s">
        <v>405</v>
      </c>
      <c r="B1166" s="8" t="s">
        <v>5907</v>
      </c>
      <c r="C1166" s="25" t="s">
        <v>5906</v>
      </c>
      <c r="D1166" s="8">
        <v>2021</v>
      </c>
      <c r="E1166" s="40">
        <v>44370</v>
      </c>
      <c r="F1166" s="40">
        <v>44373</v>
      </c>
      <c r="G1166" s="8" t="s">
        <v>5905</v>
      </c>
      <c r="H1166" s="8" t="s">
        <v>5904</v>
      </c>
      <c r="I1166" s="8" t="s">
        <v>6846</v>
      </c>
      <c r="J1166" s="8" t="s">
        <v>5909</v>
      </c>
      <c r="K1166" s="8" t="s">
        <v>4268</v>
      </c>
      <c r="L1166" s="19"/>
    </row>
    <row r="1167" spans="1:12" ht="30" customHeight="1" x14ac:dyDescent="0.3">
      <c r="A1167" s="7" t="s">
        <v>405</v>
      </c>
      <c r="B1167" s="8" t="s">
        <v>5907</v>
      </c>
      <c r="C1167" s="25" t="s">
        <v>5906</v>
      </c>
      <c r="D1167" s="8">
        <v>2021</v>
      </c>
      <c r="E1167" s="40">
        <v>44370</v>
      </c>
      <c r="F1167" s="40">
        <v>44373</v>
      </c>
      <c r="G1167" s="8" t="s">
        <v>5905</v>
      </c>
      <c r="H1167" s="8" t="s">
        <v>5904</v>
      </c>
      <c r="I1167" s="8" t="s">
        <v>6845</v>
      </c>
      <c r="J1167" s="8" t="s">
        <v>5909</v>
      </c>
      <c r="K1167" s="8" t="s">
        <v>4268</v>
      </c>
      <c r="L1167" s="19"/>
    </row>
    <row r="1168" spans="1:12" ht="30" customHeight="1" x14ac:dyDescent="0.3">
      <c r="A1168" s="7" t="s">
        <v>405</v>
      </c>
      <c r="B1168" s="8" t="s">
        <v>5907</v>
      </c>
      <c r="C1168" s="25" t="s">
        <v>5906</v>
      </c>
      <c r="D1168" s="8">
        <v>2021</v>
      </c>
      <c r="E1168" s="40">
        <v>44370</v>
      </c>
      <c r="F1168" s="40">
        <v>44373</v>
      </c>
      <c r="G1168" s="8" t="s">
        <v>5905</v>
      </c>
      <c r="H1168" s="8" t="s">
        <v>5904</v>
      </c>
      <c r="I1168" s="8" t="s">
        <v>6844</v>
      </c>
      <c r="J1168" s="8" t="s">
        <v>5909</v>
      </c>
      <c r="K1168" s="8" t="s">
        <v>4268</v>
      </c>
      <c r="L1168" s="19"/>
    </row>
    <row r="1169" spans="1:12" ht="30" customHeight="1" x14ac:dyDescent="0.3">
      <c r="A1169" s="7" t="s">
        <v>405</v>
      </c>
      <c r="B1169" s="8" t="s">
        <v>5907</v>
      </c>
      <c r="C1169" s="25" t="s">
        <v>5906</v>
      </c>
      <c r="D1169" s="8">
        <v>2021</v>
      </c>
      <c r="E1169" s="40">
        <v>44370</v>
      </c>
      <c r="F1169" s="40">
        <v>44373</v>
      </c>
      <c r="G1169" s="8" t="s">
        <v>5905</v>
      </c>
      <c r="H1169" s="8" t="s">
        <v>5904</v>
      </c>
      <c r="I1169" s="8" t="s">
        <v>6843</v>
      </c>
      <c r="J1169" s="8" t="s">
        <v>5909</v>
      </c>
      <c r="K1169" s="8" t="s">
        <v>4268</v>
      </c>
      <c r="L1169" s="19"/>
    </row>
    <row r="1170" spans="1:12" ht="30" customHeight="1" x14ac:dyDescent="0.3">
      <c r="A1170" s="7" t="s">
        <v>405</v>
      </c>
      <c r="B1170" s="8" t="s">
        <v>5907</v>
      </c>
      <c r="C1170" s="25" t="s">
        <v>5906</v>
      </c>
      <c r="D1170" s="8">
        <v>2021</v>
      </c>
      <c r="E1170" s="40">
        <v>44370</v>
      </c>
      <c r="F1170" s="40">
        <v>44373</v>
      </c>
      <c r="G1170" s="8" t="s">
        <v>5905</v>
      </c>
      <c r="H1170" s="8" t="s">
        <v>5904</v>
      </c>
      <c r="I1170" s="8" t="s">
        <v>6552</v>
      </c>
      <c r="J1170" s="8" t="s">
        <v>5909</v>
      </c>
      <c r="K1170" s="8" t="s">
        <v>4268</v>
      </c>
      <c r="L1170" s="19"/>
    </row>
    <row r="1171" spans="1:12" ht="30" customHeight="1" x14ac:dyDescent="0.3">
      <c r="A1171" s="7" t="s">
        <v>405</v>
      </c>
      <c r="B1171" s="8" t="s">
        <v>5907</v>
      </c>
      <c r="C1171" s="25" t="s">
        <v>5906</v>
      </c>
      <c r="D1171" s="8">
        <v>2021</v>
      </c>
      <c r="E1171" s="40">
        <v>44370</v>
      </c>
      <c r="F1171" s="40">
        <v>44373</v>
      </c>
      <c r="G1171" s="8" t="s">
        <v>5905</v>
      </c>
      <c r="H1171" s="8" t="s">
        <v>5904</v>
      </c>
      <c r="I1171" s="8" t="s">
        <v>6551</v>
      </c>
      <c r="J1171" s="8" t="s">
        <v>5909</v>
      </c>
      <c r="K1171" s="8" t="s">
        <v>4268</v>
      </c>
      <c r="L1171" s="19"/>
    </row>
    <row r="1172" spans="1:12" ht="30" customHeight="1" x14ac:dyDescent="0.3">
      <c r="A1172" s="7" t="s">
        <v>405</v>
      </c>
      <c r="B1172" s="8" t="s">
        <v>5907</v>
      </c>
      <c r="C1172" s="25" t="s">
        <v>5906</v>
      </c>
      <c r="D1172" s="8">
        <v>2021</v>
      </c>
      <c r="E1172" s="40">
        <v>44370</v>
      </c>
      <c r="F1172" s="40">
        <v>44373</v>
      </c>
      <c r="G1172" s="8" t="s">
        <v>5905</v>
      </c>
      <c r="H1172" s="8" t="s">
        <v>5904</v>
      </c>
      <c r="I1172" s="8" t="s">
        <v>6842</v>
      </c>
      <c r="J1172" s="8" t="s">
        <v>5909</v>
      </c>
      <c r="K1172" s="8" t="s">
        <v>4268</v>
      </c>
      <c r="L1172" s="19"/>
    </row>
    <row r="1173" spans="1:12" ht="30" customHeight="1" x14ac:dyDescent="0.3">
      <c r="A1173" s="7" t="s">
        <v>405</v>
      </c>
      <c r="B1173" s="8" t="s">
        <v>6242</v>
      </c>
      <c r="C1173" s="8" t="s">
        <v>6241</v>
      </c>
      <c r="D1173" s="8">
        <v>2021</v>
      </c>
      <c r="E1173" s="40">
        <v>44225</v>
      </c>
      <c r="F1173" s="40">
        <v>44226</v>
      </c>
      <c r="G1173" s="8" t="s">
        <v>6240</v>
      </c>
      <c r="H1173" s="8" t="s">
        <v>5904</v>
      </c>
      <c r="I1173" s="8" t="s">
        <v>6841</v>
      </c>
      <c r="J1173" s="8" t="s">
        <v>5909</v>
      </c>
      <c r="K1173" s="8" t="s">
        <v>4268</v>
      </c>
      <c r="L1173" s="19"/>
    </row>
    <row r="1174" spans="1:12" ht="30" customHeight="1" x14ac:dyDescent="0.3">
      <c r="A1174" s="7" t="s">
        <v>405</v>
      </c>
      <c r="B1174" s="8" t="s">
        <v>6242</v>
      </c>
      <c r="C1174" s="8" t="s">
        <v>6241</v>
      </c>
      <c r="D1174" s="8">
        <v>2021</v>
      </c>
      <c r="E1174" s="40">
        <v>44225</v>
      </c>
      <c r="F1174" s="40">
        <v>44226</v>
      </c>
      <c r="G1174" s="8" t="s">
        <v>6240</v>
      </c>
      <c r="H1174" s="8" t="s">
        <v>5904</v>
      </c>
      <c r="I1174" s="8" t="s">
        <v>6840</v>
      </c>
      <c r="J1174" s="8" t="s">
        <v>5909</v>
      </c>
      <c r="K1174" s="8" t="s">
        <v>4268</v>
      </c>
      <c r="L1174" s="19"/>
    </row>
    <row r="1175" spans="1:12" ht="30" customHeight="1" x14ac:dyDescent="0.3">
      <c r="A1175" s="7" t="s">
        <v>405</v>
      </c>
      <c r="B1175" s="8" t="s">
        <v>6242</v>
      </c>
      <c r="C1175" s="8" t="s">
        <v>6241</v>
      </c>
      <c r="D1175" s="8">
        <v>2021</v>
      </c>
      <c r="E1175" s="40">
        <v>44225</v>
      </c>
      <c r="F1175" s="40">
        <v>44226</v>
      </c>
      <c r="G1175" s="8" t="s">
        <v>6240</v>
      </c>
      <c r="H1175" s="8" t="s">
        <v>5904</v>
      </c>
      <c r="I1175" s="8" t="s">
        <v>6839</v>
      </c>
      <c r="J1175" s="8" t="s">
        <v>5909</v>
      </c>
      <c r="K1175" s="8" t="s">
        <v>4268</v>
      </c>
      <c r="L1175" s="19"/>
    </row>
    <row r="1176" spans="1:12" ht="30" customHeight="1" x14ac:dyDescent="0.3">
      <c r="A1176" s="7" t="s">
        <v>405</v>
      </c>
      <c r="B1176" s="8" t="s">
        <v>6242</v>
      </c>
      <c r="C1176" s="8" t="s">
        <v>6241</v>
      </c>
      <c r="D1176" s="8">
        <v>2021</v>
      </c>
      <c r="E1176" s="40">
        <v>44225</v>
      </c>
      <c r="F1176" s="40">
        <v>44226</v>
      </c>
      <c r="G1176" s="8" t="s">
        <v>6240</v>
      </c>
      <c r="H1176" s="8" t="s">
        <v>5904</v>
      </c>
      <c r="I1176" s="8" t="s">
        <v>6838</v>
      </c>
      <c r="J1176" s="8" t="s">
        <v>5909</v>
      </c>
      <c r="K1176" s="8" t="s">
        <v>4268</v>
      </c>
      <c r="L1176" s="19"/>
    </row>
    <row r="1177" spans="1:12" ht="30" customHeight="1" x14ac:dyDescent="0.3">
      <c r="A1177" s="7" t="s">
        <v>405</v>
      </c>
      <c r="B1177" s="8" t="s">
        <v>6242</v>
      </c>
      <c r="C1177" s="8" t="s">
        <v>6241</v>
      </c>
      <c r="D1177" s="8">
        <v>2021</v>
      </c>
      <c r="E1177" s="40">
        <v>44225</v>
      </c>
      <c r="F1177" s="40">
        <v>44226</v>
      </c>
      <c r="G1177" s="8" t="s">
        <v>6240</v>
      </c>
      <c r="H1177" s="8" t="s">
        <v>5904</v>
      </c>
      <c r="I1177" s="8" t="s">
        <v>6837</v>
      </c>
      <c r="J1177" s="8" t="s">
        <v>5909</v>
      </c>
      <c r="K1177" s="8" t="s">
        <v>4268</v>
      </c>
      <c r="L1177" s="19"/>
    </row>
    <row r="1178" spans="1:12" ht="30" customHeight="1" x14ac:dyDescent="0.3">
      <c r="A1178" s="7" t="s">
        <v>87</v>
      </c>
      <c r="B1178" s="8" t="s">
        <v>5956</v>
      </c>
      <c r="C1178" s="8" t="s">
        <v>5955</v>
      </c>
      <c r="D1178" s="8">
        <v>2025</v>
      </c>
      <c r="E1178" s="40">
        <v>45968</v>
      </c>
      <c r="F1178" s="40">
        <v>45972</v>
      </c>
      <c r="G1178" s="8" t="s">
        <v>5954</v>
      </c>
      <c r="H1178" s="8" t="s">
        <v>5904</v>
      </c>
      <c r="I1178" s="8" t="s">
        <v>7575</v>
      </c>
      <c r="J1178" s="8" t="s">
        <v>5909</v>
      </c>
      <c r="K1178" s="8" t="s">
        <v>4268</v>
      </c>
      <c r="L1178" s="19"/>
    </row>
    <row r="1179" spans="1:12" ht="30" customHeight="1" x14ac:dyDescent="0.3">
      <c r="A1179" s="7" t="s">
        <v>87</v>
      </c>
      <c r="B1179" s="8" t="s">
        <v>5956</v>
      </c>
      <c r="C1179" s="8" t="s">
        <v>5955</v>
      </c>
      <c r="D1179" s="8">
        <v>2025</v>
      </c>
      <c r="E1179" s="40">
        <v>45968</v>
      </c>
      <c r="F1179" s="40">
        <v>45972</v>
      </c>
      <c r="G1179" s="8" t="s">
        <v>5954</v>
      </c>
      <c r="H1179" s="8" t="s">
        <v>5904</v>
      </c>
      <c r="I1179" s="8" t="s">
        <v>7327</v>
      </c>
      <c r="J1179" s="8" t="s">
        <v>5909</v>
      </c>
      <c r="K1179" s="8" t="s">
        <v>4268</v>
      </c>
      <c r="L1179" s="19"/>
    </row>
    <row r="1180" spans="1:12" ht="30" customHeight="1" x14ac:dyDescent="0.3">
      <c r="A1180" s="7" t="s">
        <v>87</v>
      </c>
      <c r="B1180" s="8" t="s">
        <v>5956</v>
      </c>
      <c r="C1180" s="8" t="s">
        <v>5955</v>
      </c>
      <c r="D1180" s="8">
        <v>2025</v>
      </c>
      <c r="E1180" s="40">
        <v>45968</v>
      </c>
      <c r="F1180" s="40">
        <v>45972</v>
      </c>
      <c r="G1180" s="8" t="s">
        <v>5954</v>
      </c>
      <c r="H1180" s="8" t="s">
        <v>5904</v>
      </c>
      <c r="I1180" s="8" t="s">
        <v>7689</v>
      </c>
      <c r="J1180" s="8" t="s">
        <v>3516</v>
      </c>
      <c r="K1180" s="8" t="s">
        <v>4268</v>
      </c>
      <c r="L1180" s="19"/>
    </row>
    <row r="1181" spans="1:12" ht="30" customHeight="1" x14ac:dyDescent="0.3">
      <c r="A1181" s="7" t="s">
        <v>87</v>
      </c>
      <c r="B1181" s="8" t="s">
        <v>5956</v>
      </c>
      <c r="C1181" s="8" t="s">
        <v>5955</v>
      </c>
      <c r="D1181" s="8">
        <v>2025</v>
      </c>
      <c r="E1181" s="40">
        <v>45968</v>
      </c>
      <c r="F1181" s="40">
        <v>45972</v>
      </c>
      <c r="G1181" s="8" t="s">
        <v>5954</v>
      </c>
      <c r="H1181" s="8" t="s">
        <v>5904</v>
      </c>
      <c r="I1181" s="8" t="s">
        <v>8118</v>
      </c>
      <c r="J1181" s="8" t="s">
        <v>3516</v>
      </c>
      <c r="K1181" s="8" t="s">
        <v>4268</v>
      </c>
      <c r="L1181" s="19"/>
    </row>
    <row r="1182" spans="1:12" ht="30" customHeight="1" x14ac:dyDescent="0.3">
      <c r="A1182" s="7" t="s">
        <v>87</v>
      </c>
      <c r="B1182" s="8" t="s">
        <v>5956</v>
      </c>
      <c r="C1182" s="8" t="s">
        <v>5955</v>
      </c>
      <c r="D1182" s="8">
        <v>2025</v>
      </c>
      <c r="E1182" s="40">
        <v>45968</v>
      </c>
      <c r="F1182" s="40">
        <v>45972</v>
      </c>
      <c r="G1182" s="8" t="s">
        <v>5954</v>
      </c>
      <c r="H1182" s="8" t="s">
        <v>5904</v>
      </c>
      <c r="I1182" s="8" t="s">
        <v>8117</v>
      </c>
      <c r="J1182" s="8" t="s">
        <v>3515</v>
      </c>
      <c r="K1182" s="8" t="s">
        <v>4268</v>
      </c>
      <c r="L1182" s="19"/>
    </row>
    <row r="1183" spans="1:12" ht="30" customHeight="1" x14ac:dyDescent="0.3">
      <c r="A1183" s="7" t="s">
        <v>87</v>
      </c>
      <c r="B1183" s="8" t="s">
        <v>5956</v>
      </c>
      <c r="C1183" s="8" t="s">
        <v>5955</v>
      </c>
      <c r="D1183" s="8">
        <v>2025</v>
      </c>
      <c r="E1183" s="40">
        <v>45968</v>
      </c>
      <c r="F1183" s="40">
        <v>45972</v>
      </c>
      <c r="G1183" s="8" t="s">
        <v>5954</v>
      </c>
      <c r="H1183" s="8" t="s">
        <v>5904</v>
      </c>
      <c r="I1183" s="8" t="s">
        <v>8116</v>
      </c>
      <c r="J1183" s="8" t="s">
        <v>3515</v>
      </c>
      <c r="K1183" s="8" t="s">
        <v>4268</v>
      </c>
      <c r="L1183" s="19"/>
    </row>
    <row r="1184" spans="1:12" ht="30" customHeight="1" x14ac:dyDescent="0.3">
      <c r="A1184" s="7" t="s">
        <v>87</v>
      </c>
      <c r="B1184" s="8" t="s">
        <v>5956</v>
      </c>
      <c r="C1184" s="8" t="s">
        <v>5955</v>
      </c>
      <c r="D1184" s="8">
        <v>2025</v>
      </c>
      <c r="E1184" s="40">
        <v>45968</v>
      </c>
      <c r="F1184" s="40">
        <v>45972</v>
      </c>
      <c r="G1184" s="8" t="s">
        <v>5954</v>
      </c>
      <c r="H1184" s="8" t="s">
        <v>5904</v>
      </c>
      <c r="I1184" s="8" t="s">
        <v>8115</v>
      </c>
      <c r="J1184" s="8" t="s">
        <v>3515</v>
      </c>
      <c r="K1184" s="8" t="s">
        <v>4268</v>
      </c>
      <c r="L1184" s="19"/>
    </row>
    <row r="1185" spans="1:12" ht="30" customHeight="1" x14ac:dyDescent="0.3">
      <c r="A1185" s="7" t="s">
        <v>87</v>
      </c>
      <c r="B1185" s="8" t="s">
        <v>5956</v>
      </c>
      <c r="C1185" s="8" t="s">
        <v>5955</v>
      </c>
      <c r="D1185" s="8">
        <v>2025</v>
      </c>
      <c r="E1185" s="40">
        <v>45968</v>
      </c>
      <c r="F1185" s="40">
        <v>45972</v>
      </c>
      <c r="G1185" s="8" t="s">
        <v>5954</v>
      </c>
      <c r="H1185" s="8" t="s">
        <v>5904</v>
      </c>
      <c r="I1185" s="8" t="s">
        <v>8114</v>
      </c>
      <c r="J1185" s="8" t="s">
        <v>5909</v>
      </c>
      <c r="K1185" s="8" t="s">
        <v>4268</v>
      </c>
      <c r="L1185" s="19"/>
    </row>
    <row r="1186" spans="1:12" ht="30" customHeight="1" x14ac:dyDescent="0.3">
      <c r="A1186" s="7" t="s">
        <v>87</v>
      </c>
      <c r="B1186" s="8" t="s">
        <v>5956</v>
      </c>
      <c r="C1186" s="8" t="s">
        <v>5955</v>
      </c>
      <c r="D1186" s="8">
        <v>2025</v>
      </c>
      <c r="E1186" s="40">
        <v>45968</v>
      </c>
      <c r="F1186" s="40">
        <v>45972</v>
      </c>
      <c r="G1186" s="8" t="s">
        <v>5954</v>
      </c>
      <c r="H1186" s="8" t="s">
        <v>5904</v>
      </c>
      <c r="I1186" s="8" t="s">
        <v>7717</v>
      </c>
      <c r="J1186" s="8" t="s">
        <v>3515</v>
      </c>
      <c r="K1186" s="8" t="s">
        <v>4268</v>
      </c>
      <c r="L1186" s="19"/>
    </row>
    <row r="1187" spans="1:12" ht="30" customHeight="1" x14ac:dyDescent="0.3">
      <c r="A1187" s="7" t="s">
        <v>87</v>
      </c>
      <c r="B1187" s="8" t="s">
        <v>5956</v>
      </c>
      <c r="C1187" s="8" t="s">
        <v>5955</v>
      </c>
      <c r="D1187" s="8">
        <v>2025</v>
      </c>
      <c r="E1187" s="40">
        <v>45968</v>
      </c>
      <c r="F1187" s="40">
        <v>45972</v>
      </c>
      <c r="G1187" s="8" t="s">
        <v>5954</v>
      </c>
      <c r="H1187" s="8" t="s">
        <v>5904</v>
      </c>
      <c r="I1187" s="8" t="s">
        <v>7687</v>
      </c>
      <c r="J1187" s="8" t="s">
        <v>3515</v>
      </c>
      <c r="K1187" s="8" t="s">
        <v>4268</v>
      </c>
      <c r="L1187" s="19"/>
    </row>
    <row r="1188" spans="1:12" ht="30" customHeight="1" x14ac:dyDescent="0.3">
      <c r="A1188" s="7" t="s">
        <v>87</v>
      </c>
      <c r="B1188" s="8" t="s">
        <v>5956</v>
      </c>
      <c r="C1188" s="8" t="s">
        <v>5955</v>
      </c>
      <c r="D1188" s="8">
        <v>2025</v>
      </c>
      <c r="E1188" s="40">
        <v>45968</v>
      </c>
      <c r="F1188" s="40">
        <v>45972</v>
      </c>
      <c r="G1188" s="8" t="s">
        <v>5954</v>
      </c>
      <c r="H1188" s="8" t="s">
        <v>5904</v>
      </c>
      <c r="I1188" s="8" t="s">
        <v>8113</v>
      </c>
      <c r="J1188" s="8" t="s">
        <v>3515</v>
      </c>
      <c r="K1188" s="8" t="s">
        <v>4268</v>
      </c>
      <c r="L1188" s="19"/>
    </row>
    <row r="1189" spans="1:12" ht="30" customHeight="1" x14ac:dyDescent="0.3">
      <c r="A1189" s="7" t="s">
        <v>87</v>
      </c>
      <c r="B1189" s="8" t="s">
        <v>5956</v>
      </c>
      <c r="C1189" s="8" t="s">
        <v>5955</v>
      </c>
      <c r="D1189" s="8">
        <v>2025</v>
      </c>
      <c r="E1189" s="40">
        <v>45968</v>
      </c>
      <c r="F1189" s="40">
        <v>45972</v>
      </c>
      <c r="G1189" s="8" t="s">
        <v>5954</v>
      </c>
      <c r="H1189" s="8" t="s">
        <v>5904</v>
      </c>
      <c r="I1189" s="8" t="s">
        <v>6791</v>
      </c>
      <c r="J1189" s="8" t="s">
        <v>5909</v>
      </c>
      <c r="K1189" s="8" t="s">
        <v>4268</v>
      </c>
      <c r="L1189" s="19"/>
    </row>
    <row r="1190" spans="1:12" ht="30" customHeight="1" x14ac:dyDescent="0.3">
      <c r="A1190" s="7" t="s">
        <v>87</v>
      </c>
      <c r="B1190" s="8" t="s">
        <v>5956</v>
      </c>
      <c r="C1190" s="8" t="s">
        <v>5955</v>
      </c>
      <c r="D1190" s="8">
        <v>2025</v>
      </c>
      <c r="E1190" s="40">
        <v>45968</v>
      </c>
      <c r="F1190" s="40">
        <v>45972</v>
      </c>
      <c r="G1190" s="8" t="s">
        <v>5954</v>
      </c>
      <c r="H1190" s="8" t="s">
        <v>5904</v>
      </c>
      <c r="I1190" s="8" t="s">
        <v>7500</v>
      </c>
      <c r="J1190" s="8" t="s">
        <v>5909</v>
      </c>
      <c r="K1190" s="8" t="s">
        <v>4268</v>
      </c>
      <c r="L1190" s="19"/>
    </row>
    <row r="1191" spans="1:12" ht="30" customHeight="1" x14ac:dyDescent="0.3">
      <c r="A1191" s="7" t="s">
        <v>87</v>
      </c>
      <c r="B1191" s="8" t="s">
        <v>5956</v>
      </c>
      <c r="C1191" s="8" t="s">
        <v>5955</v>
      </c>
      <c r="D1191" s="8">
        <v>2025</v>
      </c>
      <c r="E1191" s="40">
        <v>45968</v>
      </c>
      <c r="F1191" s="40">
        <v>45972</v>
      </c>
      <c r="G1191" s="8" t="s">
        <v>5954</v>
      </c>
      <c r="H1191" s="8" t="s">
        <v>5904</v>
      </c>
      <c r="I1191" s="8" t="s">
        <v>8112</v>
      </c>
      <c r="J1191" s="8" t="s">
        <v>3515</v>
      </c>
      <c r="K1191" s="8" t="s">
        <v>4268</v>
      </c>
      <c r="L1191" s="19"/>
    </row>
    <row r="1192" spans="1:12" ht="30" customHeight="1" x14ac:dyDescent="0.3">
      <c r="A1192" s="7" t="s">
        <v>87</v>
      </c>
      <c r="B1192" s="8" t="s">
        <v>5956</v>
      </c>
      <c r="C1192" s="8" t="s">
        <v>5955</v>
      </c>
      <c r="D1192" s="8">
        <v>2025</v>
      </c>
      <c r="E1192" s="40">
        <v>45968</v>
      </c>
      <c r="F1192" s="40">
        <v>45972</v>
      </c>
      <c r="G1192" s="8" t="s">
        <v>5954</v>
      </c>
      <c r="H1192" s="8" t="s">
        <v>5904</v>
      </c>
      <c r="I1192" s="8" t="s">
        <v>7770</v>
      </c>
      <c r="J1192" s="8" t="s">
        <v>5909</v>
      </c>
      <c r="K1192" s="8" t="s">
        <v>4268</v>
      </c>
      <c r="L1192" s="19"/>
    </row>
    <row r="1193" spans="1:12" ht="30" customHeight="1" x14ac:dyDescent="0.3">
      <c r="A1193" s="7" t="s">
        <v>87</v>
      </c>
      <c r="B1193" s="8" t="s">
        <v>5956</v>
      </c>
      <c r="C1193" s="8" t="s">
        <v>5955</v>
      </c>
      <c r="D1193" s="8">
        <v>2025</v>
      </c>
      <c r="E1193" s="40">
        <v>45968</v>
      </c>
      <c r="F1193" s="40">
        <v>45972</v>
      </c>
      <c r="G1193" s="8" t="s">
        <v>5954</v>
      </c>
      <c r="H1193" s="8" t="s">
        <v>5904</v>
      </c>
      <c r="I1193" s="8" t="s">
        <v>8111</v>
      </c>
      <c r="J1193" s="8" t="s">
        <v>5909</v>
      </c>
      <c r="K1193" s="8" t="s">
        <v>4268</v>
      </c>
      <c r="L1193" s="19"/>
    </row>
    <row r="1194" spans="1:12" ht="30" customHeight="1" x14ac:dyDescent="0.3">
      <c r="A1194" s="7" t="s">
        <v>87</v>
      </c>
      <c r="B1194" s="8" t="s">
        <v>5946</v>
      </c>
      <c r="C1194" s="8" t="s">
        <v>5945</v>
      </c>
      <c r="D1194" s="8">
        <v>2025</v>
      </c>
      <c r="E1194" s="40">
        <v>45784</v>
      </c>
      <c r="F1194" s="40">
        <v>45787</v>
      </c>
      <c r="G1194" s="8" t="s">
        <v>5944</v>
      </c>
      <c r="H1194" s="8" t="s">
        <v>5976</v>
      </c>
      <c r="I1194" s="8" t="s">
        <v>8110</v>
      </c>
      <c r="J1194" s="8" t="s">
        <v>5909</v>
      </c>
      <c r="K1194" s="8" t="s">
        <v>4268</v>
      </c>
      <c r="L1194" s="19"/>
    </row>
    <row r="1195" spans="1:12" ht="30" customHeight="1" x14ac:dyDescent="0.3">
      <c r="A1195" s="7" t="s">
        <v>87</v>
      </c>
      <c r="B1195" s="8" t="s">
        <v>5946</v>
      </c>
      <c r="C1195" s="8" t="s">
        <v>5945</v>
      </c>
      <c r="D1195" s="8">
        <v>2025</v>
      </c>
      <c r="E1195" s="40">
        <v>45784</v>
      </c>
      <c r="F1195" s="40">
        <v>45787</v>
      </c>
      <c r="G1195" s="8" t="s">
        <v>5944</v>
      </c>
      <c r="H1195" s="8" t="s">
        <v>5976</v>
      </c>
      <c r="I1195" s="8" t="s">
        <v>7685</v>
      </c>
      <c r="J1195" s="8" t="s">
        <v>3515</v>
      </c>
      <c r="K1195" s="8" t="s">
        <v>4268</v>
      </c>
      <c r="L1195" s="19"/>
    </row>
    <row r="1196" spans="1:12" ht="30" customHeight="1" x14ac:dyDescent="0.3">
      <c r="A1196" s="7" t="s">
        <v>87</v>
      </c>
      <c r="B1196" s="8" t="s">
        <v>5946</v>
      </c>
      <c r="C1196" s="8" t="s">
        <v>5945</v>
      </c>
      <c r="D1196" s="8">
        <v>2025</v>
      </c>
      <c r="E1196" s="40">
        <v>45784</v>
      </c>
      <c r="F1196" s="40">
        <v>45787</v>
      </c>
      <c r="G1196" s="8" t="s">
        <v>5944</v>
      </c>
      <c r="H1196" s="8" t="s">
        <v>5976</v>
      </c>
      <c r="I1196" s="8" t="s">
        <v>7572</v>
      </c>
      <c r="J1196" s="8" t="s">
        <v>3515</v>
      </c>
      <c r="K1196" s="8" t="s">
        <v>4268</v>
      </c>
      <c r="L1196" s="19"/>
    </row>
    <row r="1197" spans="1:12" ht="30" customHeight="1" x14ac:dyDescent="0.3">
      <c r="A1197" s="7" t="s">
        <v>87</v>
      </c>
      <c r="B1197" s="8" t="s">
        <v>5946</v>
      </c>
      <c r="C1197" s="8" t="s">
        <v>5945</v>
      </c>
      <c r="D1197" s="8">
        <v>2025</v>
      </c>
      <c r="E1197" s="40">
        <v>45784</v>
      </c>
      <c r="F1197" s="40">
        <v>45787</v>
      </c>
      <c r="G1197" s="8" t="s">
        <v>5944</v>
      </c>
      <c r="H1197" s="8" t="s">
        <v>5904</v>
      </c>
      <c r="I1197" s="8" t="s">
        <v>7711</v>
      </c>
      <c r="J1197" s="8" t="s">
        <v>3515</v>
      </c>
      <c r="K1197" s="8" t="s">
        <v>4268</v>
      </c>
      <c r="L1197" s="19"/>
    </row>
    <row r="1198" spans="1:12" ht="30" customHeight="1" x14ac:dyDescent="0.3">
      <c r="A1198" s="7" t="s">
        <v>87</v>
      </c>
      <c r="B1198" s="8" t="s">
        <v>6018</v>
      </c>
      <c r="C1198" s="8" t="s">
        <v>6017</v>
      </c>
      <c r="D1198" s="8">
        <v>2025</v>
      </c>
      <c r="E1198" s="40">
        <v>45743</v>
      </c>
      <c r="F1198" s="40">
        <v>45744</v>
      </c>
      <c r="G1198" s="8" t="s">
        <v>6016</v>
      </c>
      <c r="H1198" s="8" t="s">
        <v>5904</v>
      </c>
      <c r="I1198" s="8" t="s">
        <v>6781</v>
      </c>
      <c r="J1198" s="8" t="s">
        <v>5909</v>
      </c>
      <c r="K1198" s="8" t="s">
        <v>4268</v>
      </c>
      <c r="L1198" s="19"/>
    </row>
    <row r="1199" spans="1:12" ht="30" customHeight="1" x14ac:dyDescent="0.3">
      <c r="A1199" s="7" t="s">
        <v>87</v>
      </c>
      <c r="B1199" s="8" t="s">
        <v>6018</v>
      </c>
      <c r="C1199" s="8" t="s">
        <v>6017</v>
      </c>
      <c r="D1199" s="8">
        <v>2025</v>
      </c>
      <c r="E1199" s="40">
        <v>45743</v>
      </c>
      <c r="F1199" s="40">
        <v>45744</v>
      </c>
      <c r="G1199" s="8" t="s">
        <v>6016</v>
      </c>
      <c r="H1199" s="8" t="s">
        <v>5904</v>
      </c>
      <c r="I1199" s="8" t="s">
        <v>8097</v>
      </c>
      <c r="J1199" s="8" t="s">
        <v>3516</v>
      </c>
      <c r="K1199" s="8" t="s">
        <v>4268</v>
      </c>
      <c r="L1199" s="19"/>
    </row>
    <row r="1200" spans="1:12" ht="30" customHeight="1" x14ac:dyDescent="0.3">
      <c r="A1200" s="7" t="s">
        <v>87</v>
      </c>
      <c r="B1200" s="8" t="s">
        <v>5966</v>
      </c>
      <c r="C1200" s="8" t="s">
        <v>5965</v>
      </c>
      <c r="D1200" s="8">
        <v>2024</v>
      </c>
      <c r="E1200" s="40">
        <v>45608</v>
      </c>
      <c r="F1200" s="40">
        <v>45615</v>
      </c>
      <c r="G1200" s="8" t="s">
        <v>5964</v>
      </c>
      <c r="H1200" s="8" t="s">
        <v>5904</v>
      </c>
      <c r="I1200" s="8" t="s">
        <v>8109</v>
      </c>
      <c r="J1200" s="8" t="s">
        <v>5909</v>
      </c>
      <c r="K1200" s="8" t="s">
        <v>4268</v>
      </c>
      <c r="L1200" s="19"/>
    </row>
    <row r="1201" spans="1:12" ht="30" customHeight="1" x14ac:dyDescent="0.3">
      <c r="A1201" s="7" t="s">
        <v>87</v>
      </c>
      <c r="B1201" s="8" t="s">
        <v>5966</v>
      </c>
      <c r="C1201" s="8" t="s">
        <v>5965</v>
      </c>
      <c r="D1201" s="8">
        <v>2024</v>
      </c>
      <c r="E1201" s="40">
        <v>45608</v>
      </c>
      <c r="F1201" s="40">
        <v>45615</v>
      </c>
      <c r="G1201" s="8" t="s">
        <v>5964</v>
      </c>
      <c r="H1201" s="8" t="s">
        <v>5904</v>
      </c>
      <c r="I1201" s="8" t="s">
        <v>8108</v>
      </c>
      <c r="J1201" s="8" t="s">
        <v>3516</v>
      </c>
      <c r="K1201" s="8" t="s">
        <v>4268</v>
      </c>
      <c r="L1201" s="19"/>
    </row>
    <row r="1202" spans="1:12" ht="30" customHeight="1" x14ac:dyDescent="0.3">
      <c r="A1202" s="7" t="s">
        <v>87</v>
      </c>
      <c r="B1202" s="8" t="s">
        <v>5966</v>
      </c>
      <c r="C1202" s="8" t="s">
        <v>5965</v>
      </c>
      <c r="D1202" s="8">
        <v>2024</v>
      </c>
      <c r="E1202" s="40">
        <v>45608</v>
      </c>
      <c r="F1202" s="40">
        <v>45615</v>
      </c>
      <c r="G1202" s="8" t="s">
        <v>5964</v>
      </c>
      <c r="H1202" s="8" t="s">
        <v>5904</v>
      </c>
      <c r="I1202" s="8" t="s">
        <v>8107</v>
      </c>
      <c r="J1202" s="8" t="s">
        <v>5909</v>
      </c>
      <c r="K1202" s="8" t="s">
        <v>4268</v>
      </c>
      <c r="L1202" s="19"/>
    </row>
    <row r="1203" spans="1:12" ht="30" customHeight="1" x14ac:dyDescent="0.3">
      <c r="A1203" s="7" t="s">
        <v>87</v>
      </c>
      <c r="B1203" s="8" t="s">
        <v>5966</v>
      </c>
      <c r="C1203" s="8" t="s">
        <v>5965</v>
      </c>
      <c r="D1203" s="8">
        <v>2024</v>
      </c>
      <c r="E1203" s="40">
        <v>45608</v>
      </c>
      <c r="F1203" s="40">
        <v>45615</v>
      </c>
      <c r="G1203" s="8" t="s">
        <v>5964</v>
      </c>
      <c r="H1203" s="8" t="s">
        <v>5904</v>
      </c>
      <c r="I1203" s="8" t="s">
        <v>8106</v>
      </c>
      <c r="J1203" s="8" t="s">
        <v>5909</v>
      </c>
      <c r="K1203" s="8" t="s">
        <v>4268</v>
      </c>
      <c r="L1203" s="19"/>
    </row>
    <row r="1204" spans="1:12" ht="30" customHeight="1" x14ac:dyDescent="0.3">
      <c r="A1204" s="7" t="s">
        <v>87</v>
      </c>
      <c r="B1204" s="8" t="s">
        <v>5966</v>
      </c>
      <c r="C1204" s="8" t="s">
        <v>5965</v>
      </c>
      <c r="D1204" s="8">
        <v>2024</v>
      </c>
      <c r="E1204" s="40">
        <v>45608</v>
      </c>
      <c r="F1204" s="40">
        <v>45615</v>
      </c>
      <c r="G1204" s="8" t="s">
        <v>5964</v>
      </c>
      <c r="H1204" s="8" t="s">
        <v>5904</v>
      </c>
      <c r="I1204" s="8" t="s">
        <v>7767</v>
      </c>
      <c r="J1204" s="8" t="s">
        <v>5909</v>
      </c>
      <c r="K1204" s="8" t="s">
        <v>4268</v>
      </c>
      <c r="L1204" s="19"/>
    </row>
    <row r="1205" spans="1:12" ht="30" customHeight="1" x14ac:dyDescent="0.3">
      <c r="A1205" s="7" t="s">
        <v>87</v>
      </c>
      <c r="B1205" s="8" t="s">
        <v>5966</v>
      </c>
      <c r="C1205" s="8" t="s">
        <v>5965</v>
      </c>
      <c r="D1205" s="8">
        <v>2024</v>
      </c>
      <c r="E1205" s="40">
        <v>45608</v>
      </c>
      <c r="F1205" s="40">
        <v>45615</v>
      </c>
      <c r="G1205" s="8" t="s">
        <v>5964</v>
      </c>
      <c r="H1205" s="8" t="s">
        <v>5904</v>
      </c>
      <c r="I1205" s="8" t="s">
        <v>8105</v>
      </c>
      <c r="J1205" s="8" t="s">
        <v>3515</v>
      </c>
      <c r="K1205" s="8" t="s">
        <v>4268</v>
      </c>
      <c r="L1205" s="19"/>
    </row>
    <row r="1206" spans="1:12" ht="30" customHeight="1" x14ac:dyDescent="0.3">
      <c r="A1206" s="7" t="s">
        <v>87</v>
      </c>
      <c r="B1206" s="8" t="s">
        <v>5966</v>
      </c>
      <c r="C1206" s="8" t="s">
        <v>5965</v>
      </c>
      <c r="D1206" s="8">
        <v>2024</v>
      </c>
      <c r="E1206" s="40">
        <v>45608</v>
      </c>
      <c r="F1206" s="40">
        <v>45615</v>
      </c>
      <c r="G1206" s="8" t="s">
        <v>5964</v>
      </c>
      <c r="H1206" s="8" t="s">
        <v>5904</v>
      </c>
      <c r="I1206" s="8" t="s">
        <v>8104</v>
      </c>
      <c r="J1206" s="8" t="s">
        <v>5909</v>
      </c>
      <c r="K1206" s="8" t="s">
        <v>4268</v>
      </c>
      <c r="L1206" s="19"/>
    </row>
    <row r="1207" spans="1:12" ht="30" customHeight="1" x14ac:dyDescent="0.3">
      <c r="A1207" s="7" t="s">
        <v>87</v>
      </c>
      <c r="B1207" s="8" t="s">
        <v>5966</v>
      </c>
      <c r="C1207" s="8" t="s">
        <v>5965</v>
      </c>
      <c r="D1207" s="8">
        <v>2024</v>
      </c>
      <c r="E1207" s="40">
        <v>45608</v>
      </c>
      <c r="F1207" s="40">
        <v>45615</v>
      </c>
      <c r="G1207" s="8" t="s">
        <v>5964</v>
      </c>
      <c r="H1207" s="8" t="s">
        <v>5904</v>
      </c>
      <c r="I1207" s="8" t="s">
        <v>7309</v>
      </c>
      <c r="J1207" s="8" t="s">
        <v>5909</v>
      </c>
      <c r="K1207" s="8" t="s">
        <v>4268</v>
      </c>
      <c r="L1207" s="19"/>
    </row>
    <row r="1208" spans="1:12" ht="30" customHeight="1" x14ac:dyDescent="0.3">
      <c r="A1208" s="7" t="s">
        <v>87</v>
      </c>
      <c r="B1208" s="8" t="s">
        <v>5966</v>
      </c>
      <c r="C1208" s="8" t="s">
        <v>5965</v>
      </c>
      <c r="D1208" s="8">
        <v>2024</v>
      </c>
      <c r="E1208" s="40">
        <v>45608</v>
      </c>
      <c r="F1208" s="40">
        <v>45615</v>
      </c>
      <c r="G1208" s="8" t="s">
        <v>5964</v>
      </c>
      <c r="H1208" s="8" t="s">
        <v>5904</v>
      </c>
      <c r="I1208" s="8" t="s">
        <v>8103</v>
      </c>
      <c r="J1208" s="8" t="s">
        <v>5909</v>
      </c>
      <c r="K1208" s="8" t="s">
        <v>4268</v>
      </c>
      <c r="L1208" s="19"/>
    </row>
    <row r="1209" spans="1:12" ht="30" customHeight="1" x14ac:dyDescent="0.3">
      <c r="A1209" s="7" t="s">
        <v>87</v>
      </c>
      <c r="B1209" s="8" t="s">
        <v>5966</v>
      </c>
      <c r="C1209" s="8" t="s">
        <v>5965</v>
      </c>
      <c r="D1209" s="8">
        <v>2024</v>
      </c>
      <c r="E1209" s="40">
        <v>45608</v>
      </c>
      <c r="F1209" s="40">
        <v>45615</v>
      </c>
      <c r="G1209" s="8" t="s">
        <v>5964</v>
      </c>
      <c r="H1209" s="8" t="s">
        <v>5904</v>
      </c>
      <c r="I1209" s="8" t="s">
        <v>7308</v>
      </c>
      <c r="J1209" s="8" t="s">
        <v>5909</v>
      </c>
      <c r="K1209" s="8" t="s">
        <v>4268</v>
      </c>
      <c r="L1209" s="19"/>
    </row>
    <row r="1210" spans="1:12" ht="30" customHeight="1" x14ac:dyDescent="0.3">
      <c r="A1210" s="7" t="s">
        <v>87</v>
      </c>
      <c r="B1210" s="8" t="s">
        <v>5966</v>
      </c>
      <c r="C1210" s="8" t="s">
        <v>5965</v>
      </c>
      <c r="D1210" s="8">
        <v>2024</v>
      </c>
      <c r="E1210" s="40">
        <v>45608</v>
      </c>
      <c r="F1210" s="40">
        <v>45615</v>
      </c>
      <c r="G1210" s="8" t="s">
        <v>5964</v>
      </c>
      <c r="H1210" s="8" t="s">
        <v>5904</v>
      </c>
      <c r="I1210" s="8" t="s">
        <v>8102</v>
      </c>
      <c r="J1210" s="8" t="s">
        <v>5909</v>
      </c>
      <c r="K1210" s="8" t="s">
        <v>4268</v>
      </c>
      <c r="L1210" s="19"/>
    </row>
    <row r="1211" spans="1:12" ht="30" customHeight="1" x14ac:dyDescent="0.3">
      <c r="A1211" s="7" t="s">
        <v>87</v>
      </c>
      <c r="B1211" s="8" t="s">
        <v>5966</v>
      </c>
      <c r="C1211" s="8" t="s">
        <v>5965</v>
      </c>
      <c r="D1211" s="8">
        <v>2024</v>
      </c>
      <c r="E1211" s="40">
        <v>45608</v>
      </c>
      <c r="F1211" s="40">
        <v>45615</v>
      </c>
      <c r="G1211" s="8" t="s">
        <v>5964</v>
      </c>
      <c r="H1211" s="8" t="s">
        <v>5904</v>
      </c>
      <c r="I1211" s="8" t="s">
        <v>8101</v>
      </c>
      <c r="J1211" s="8" t="s">
        <v>3515</v>
      </c>
      <c r="K1211" s="8" t="s">
        <v>4268</v>
      </c>
      <c r="L1211" s="19"/>
    </row>
    <row r="1212" spans="1:12" ht="30" customHeight="1" x14ac:dyDescent="0.3">
      <c r="A1212" s="7" t="s">
        <v>87</v>
      </c>
      <c r="B1212" s="8" t="s">
        <v>5966</v>
      </c>
      <c r="C1212" s="8" t="s">
        <v>5965</v>
      </c>
      <c r="D1212" s="8">
        <v>2024</v>
      </c>
      <c r="E1212" s="40">
        <v>45608</v>
      </c>
      <c r="F1212" s="40">
        <v>45615</v>
      </c>
      <c r="G1212" s="8" t="s">
        <v>5964</v>
      </c>
      <c r="H1212" s="8" t="s">
        <v>5904</v>
      </c>
      <c r="I1212" s="8" t="s">
        <v>8100</v>
      </c>
      <c r="J1212" s="8" t="s">
        <v>3516</v>
      </c>
      <c r="K1212" s="8" t="s">
        <v>4268</v>
      </c>
      <c r="L1212" s="19"/>
    </row>
    <row r="1213" spans="1:12" ht="30" customHeight="1" x14ac:dyDescent="0.3">
      <c r="A1213" s="7" t="s">
        <v>87</v>
      </c>
      <c r="B1213" s="8" t="s">
        <v>5966</v>
      </c>
      <c r="C1213" s="8" t="s">
        <v>5965</v>
      </c>
      <c r="D1213" s="8">
        <v>2024</v>
      </c>
      <c r="E1213" s="40">
        <v>45608</v>
      </c>
      <c r="F1213" s="40">
        <v>45615</v>
      </c>
      <c r="G1213" s="8" t="s">
        <v>5964</v>
      </c>
      <c r="H1213" s="8" t="s">
        <v>5904</v>
      </c>
      <c r="I1213" s="8" t="s">
        <v>8099</v>
      </c>
      <c r="J1213" s="8" t="s">
        <v>3515</v>
      </c>
      <c r="K1213" s="8" t="s">
        <v>4268</v>
      </c>
      <c r="L1213" s="19"/>
    </row>
    <row r="1214" spans="1:12" ht="30" customHeight="1" x14ac:dyDescent="0.3">
      <c r="A1214" s="7" t="s">
        <v>87</v>
      </c>
      <c r="B1214" s="8" t="s">
        <v>5966</v>
      </c>
      <c r="C1214" s="8" t="s">
        <v>5965</v>
      </c>
      <c r="D1214" s="8">
        <v>2024</v>
      </c>
      <c r="E1214" s="40">
        <v>45608</v>
      </c>
      <c r="F1214" s="40">
        <v>45615</v>
      </c>
      <c r="G1214" s="8" t="s">
        <v>5964</v>
      </c>
      <c r="H1214" s="8" t="s">
        <v>5904</v>
      </c>
      <c r="I1214" s="8" t="s">
        <v>8098</v>
      </c>
      <c r="J1214" s="8" t="s">
        <v>3515</v>
      </c>
      <c r="K1214" s="8" t="s">
        <v>4268</v>
      </c>
      <c r="L1214" s="19"/>
    </row>
    <row r="1215" spans="1:12" ht="30" customHeight="1" x14ac:dyDescent="0.3">
      <c r="A1215" s="7" t="s">
        <v>87</v>
      </c>
      <c r="B1215" s="8" t="s">
        <v>5966</v>
      </c>
      <c r="C1215" s="8" t="s">
        <v>5965</v>
      </c>
      <c r="D1215" s="8">
        <v>2024</v>
      </c>
      <c r="E1215" s="40">
        <v>45608</v>
      </c>
      <c r="F1215" s="40">
        <v>45615</v>
      </c>
      <c r="G1215" s="8" t="s">
        <v>5964</v>
      </c>
      <c r="H1215" s="8" t="s">
        <v>5904</v>
      </c>
      <c r="I1215" s="8" t="s">
        <v>8097</v>
      </c>
      <c r="J1215" s="8" t="s">
        <v>3516</v>
      </c>
      <c r="K1215" s="8" t="s">
        <v>4268</v>
      </c>
      <c r="L1215" s="19"/>
    </row>
    <row r="1216" spans="1:12" ht="30" customHeight="1" x14ac:dyDescent="0.3">
      <c r="A1216" s="7" t="s">
        <v>87</v>
      </c>
      <c r="B1216" s="8" t="s">
        <v>5966</v>
      </c>
      <c r="C1216" s="8" t="s">
        <v>5965</v>
      </c>
      <c r="D1216" s="8">
        <v>2024</v>
      </c>
      <c r="E1216" s="40">
        <v>45608</v>
      </c>
      <c r="F1216" s="40">
        <v>45615</v>
      </c>
      <c r="G1216" s="8" t="s">
        <v>5964</v>
      </c>
      <c r="H1216" s="8" t="s">
        <v>5904</v>
      </c>
      <c r="I1216" s="8" t="s">
        <v>6772</v>
      </c>
      <c r="J1216" s="8" t="s">
        <v>3516</v>
      </c>
      <c r="K1216" s="8" t="s">
        <v>4268</v>
      </c>
      <c r="L1216" s="19"/>
    </row>
    <row r="1217" spans="1:12" ht="30" customHeight="1" x14ac:dyDescent="0.3">
      <c r="A1217" s="7" t="s">
        <v>87</v>
      </c>
      <c r="B1217" s="8" t="s">
        <v>5966</v>
      </c>
      <c r="C1217" s="8" t="s">
        <v>5965</v>
      </c>
      <c r="D1217" s="8">
        <v>2024</v>
      </c>
      <c r="E1217" s="40">
        <v>45608</v>
      </c>
      <c r="F1217" s="40">
        <v>45615</v>
      </c>
      <c r="G1217" s="8" t="s">
        <v>5964</v>
      </c>
      <c r="H1217" s="8" t="s">
        <v>5904</v>
      </c>
      <c r="I1217" s="8" t="s">
        <v>8096</v>
      </c>
      <c r="J1217" s="8" t="s">
        <v>3515</v>
      </c>
      <c r="K1217" s="8" t="s">
        <v>4268</v>
      </c>
      <c r="L1217" s="19"/>
    </row>
    <row r="1218" spans="1:12" ht="30" customHeight="1" x14ac:dyDescent="0.3">
      <c r="A1218" s="7" t="s">
        <v>87</v>
      </c>
      <c r="B1218" s="8" t="s">
        <v>5966</v>
      </c>
      <c r="C1218" s="8" t="s">
        <v>5965</v>
      </c>
      <c r="D1218" s="8">
        <v>2024</v>
      </c>
      <c r="E1218" s="40">
        <v>45608</v>
      </c>
      <c r="F1218" s="40">
        <v>45615</v>
      </c>
      <c r="G1218" s="8" t="s">
        <v>5964</v>
      </c>
      <c r="H1218" s="8" t="s">
        <v>5904</v>
      </c>
      <c r="I1218" s="8" t="s">
        <v>8095</v>
      </c>
      <c r="J1218" s="8" t="s">
        <v>3516</v>
      </c>
      <c r="K1218" s="8" t="s">
        <v>4268</v>
      </c>
      <c r="L1218" s="19"/>
    </row>
    <row r="1219" spans="1:12" ht="30" customHeight="1" x14ac:dyDescent="0.3">
      <c r="A1219" s="7" t="s">
        <v>87</v>
      </c>
      <c r="B1219" s="8" t="s">
        <v>5962</v>
      </c>
      <c r="C1219" s="8" t="s">
        <v>5961</v>
      </c>
      <c r="D1219" s="8">
        <v>2024</v>
      </c>
      <c r="E1219" s="40">
        <v>45448</v>
      </c>
      <c r="F1219" s="40">
        <v>45451</v>
      </c>
      <c r="G1219" s="8" t="s">
        <v>5960</v>
      </c>
      <c r="H1219" s="8" t="s">
        <v>5904</v>
      </c>
      <c r="I1219" s="8" t="s">
        <v>8094</v>
      </c>
      <c r="J1219" s="8" t="s">
        <v>3515</v>
      </c>
      <c r="K1219" s="8" t="s">
        <v>4268</v>
      </c>
      <c r="L1219" s="19"/>
    </row>
    <row r="1220" spans="1:12" ht="30" customHeight="1" x14ac:dyDescent="0.3">
      <c r="A1220" s="7" t="s">
        <v>87</v>
      </c>
      <c r="B1220" s="8" t="s">
        <v>5962</v>
      </c>
      <c r="C1220" s="8" t="s">
        <v>5961</v>
      </c>
      <c r="D1220" s="8">
        <v>2024</v>
      </c>
      <c r="E1220" s="40">
        <v>45448</v>
      </c>
      <c r="F1220" s="40">
        <v>45451</v>
      </c>
      <c r="G1220" s="8" t="s">
        <v>5960</v>
      </c>
      <c r="H1220" s="8" t="s">
        <v>5904</v>
      </c>
      <c r="I1220" s="8" t="s">
        <v>8093</v>
      </c>
      <c r="J1220" s="8" t="s">
        <v>3515</v>
      </c>
      <c r="K1220" s="8" t="s">
        <v>4268</v>
      </c>
      <c r="L1220" s="19"/>
    </row>
    <row r="1221" spans="1:12" ht="30" customHeight="1" x14ac:dyDescent="0.3">
      <c r="A1221" s="7" t="s">
        <v>87</v>
      </c>
      <c r="B1221" s="8" t="s">
        <v>5962</v>
      </c>
      <c r="C1221" s="8" t="s">
        <v>5961</v>
      </c>
      <c r="D1221" s="8">
        <v>2024</v>
      </c>
      <c r="E1221" s="40">
        <v>45448</v>
      </c>
      <c r="F1221" s="40">
        <v>45451</v>
      </c>
      <c r="G1221" s="8" t="s">
        <v>5960</v>
      </c>
      <c r="H1221" s="8" t="s">
        <v>5904</v>
      </c>
      <c r="I1221" s="8" t="s">
        <v>7480</v>
      </c>
      <c r="J1221" s="8" t="s">
        <v>5909</v>
      </c>
      <c r="K1221" s="8" t="s">
        <v>4268</v>
      </c>
      <c r="L1221" s="19"/>
    </row>
    <row r="1222" spans="1:12" ht="30" customHeight="1" x14ac:dyDescent="0.3">
      <c r="A1222" s="7" t="s">
        <v>87</v>
      </c>
      <c r="B1222" s="8" t="s">
        <v>5962</v>
      </c>
      <c r="C1222" s="8" t="s">
        <v>5961</v>
      </c>
      <c r="D1222" s="8">
        <v>2024</v>
      </c>
      <c r="E1222" s="40">
        <v>45448</v>
      </c>
      <c r="F1222" s="40">
        <v>45451</v>
      </c>
      <c r="G1222" s="8" t="s">
        <v>5960</v>
      </c>
      <c r="H1222" s="8" t="s">
        <v>5904</v>
      </c>
      <c r="I1222" s="8" t="s">
        <v>7764</v>
      </c>
      <c r="J1222" s="8" t="s">
        <v>5909</v>
      </c>
      <c r="K1222" s="8" t="s">
        <v>4268</v>
      </c>
      <c r="L1222" s="19"/>
    </row>
    <row r="1223" spans="1:12" ht="30" customHeight="1" x14ac:dyDescent="0.3">
      <c r="A1223" s="7" t="s">
        <v>87</v>
      </c>
      <c r="B1223" s="8" t="s">
        <v>5962</v>
      </c>
      <c r="C1223" s="8" t="s">
        <v>5961</v>
      </c>
      <c r="D1223" s="8">
        <v>2024</v>
      </c>
      <c r="E1223" s="40">
        <v>45448</v>
      </c>
      <c r="F1223" s="40">
        <v>45451</v>
      </c>
      <c r="G1223" s="8" t="s">
        <v>5960</v>
      </c>
      <c r="H1223" s="8" t="s">
        <v>5904</v>
      </c>
      <c r="I1223" s="8" t="s">
        <v>8092</v>
      </c>
      <c r="J1223" s="8" t="s">
        <v>5909</v>
      </c>
      <c r="K1223" s="8" t="s">
        <v>4268</v>
      </c>
      <c r="L1223" s="19"/>
    </row>
    <row r="1224" spans="1:12" ht="30" customHeight="1" x14ac:dyDescent="0.3">
      <c r="A1224" s="7" t="s">
        <v>87</v>
      </c>
      <c r="B1224" s="8" t="s">
        <v>5962</v>
      </c>
      <c r="C1224" s="8" t="s">
        <v>5961</v>
      </c>
      <c r="D1224" s="8">
        <v>2024</v>
      </c>
      <c r="E1224" s="40">
        <v>45448</v>
      </c>
      <c r="F1224" s="40">
        <v>45451</v>
      </c>
      <c r="G1224" s="8" t="s">
        <v>5960</v>
      </c>
      <c r="H1224" s="8" t="s">
        <v>5904</v>
      </c>
      <c r="I1224" s="8" t="s">
        <v>7563</v>
      </c>
      <c r="J1224" s="8" t="s">
        <v>5909</v>
      </c>
      <c r="K1224" s="8" t="s">
        <v>4268</v>
      </c>
      <c r="L1224" s="19"/>
    </row>
    <row r="1225" spans="1:12" ht="30" customHeight="1" x14ac:dyDescent="0.3">
      <c r="A1225" s="7" t="s">
        <v>87</v>
      </c>
      <c r="B1225" s="8" t="s">
        <v>5962</v>
      </c>
      <c r="C1225" s="8" t="s">
        <v>5961</v>
      </c>
      <c r="D1225" s="8">
        <v>2024</v>
      </c>
      <c r="E1225" s="40">
        <v>45448</v>
      </c>
      <c r="F1225" s="40">
        <v>45451</v>
      </c>
      <c r="G1225" s="8" t="s">
        <v>5960</v>
      </c>
      <c r="H1225" s="8" t="s">
        <v>5904</v>
      </c>
      <c r="I1225" s="8" t="s">
        <v>6771</v>
      </c>
      <c r="J1225" s="8" t="s">
        <v>5909</v>
      </c>
      <c r="K1225" s="8" t="s">
        <v>4268</v>
      </c>
      <c r="L1225" s="19"/>
    </row>
    <row r="1226" spans="1:12" ht="30" customHeight="1" x14ac:dyDescent="0.3">
      <c r="A1226" s="7" t="s">
        <v>87</v>
      </c>
      <c r="B1226" s="8" t="s">
        <v>5962</v>
      </c>
      <c r="C1226" s="8" t="s">
        <v>5961</v>
      </c>
      <c r="D1226" s="8">
        <v>2024</v>
      </c>
      <c r="E1226" s="40">
        <v>45448</v>
      </c>
      <c r="F1226" s="40">
        <v>45451</v>
      </c>
      <c r="G1226" s="8" t="s">
        <v>5960</v>
      </c>
      <c r="H1226" s="8" t="s">
        <v>5976</v>
      </c>
      <c r="I1226" s="8" t="s">
        <v>6190</v>
      </c>
      <c r="J1226" s="8" t="s">
        <v>3515</v>
      </c>
      <c r="K1226" s="8" t="s">
        <v>4268</v>
      </c>
      <c r="L1226" s="19"/>
    </row>
    <row r="1227" spans="1:12" ht="30" customHeight="1" x14ac:dyDescent="0.3">
      <c r="A1227" s="7" t="s">
        <v>87</v>
      </c>
      <c r="B1227" s="8" t="s">
        <v>5962</v>
      </c>
      <c r="C1227" s="8" t="s">
        <v>5961</v>
      </c>
      <c r="D1227" s="8">
        <v>2024</v>
      </c>
      <c r="E1227" s="40">
        <v>45448</v>
      </c>
      <c r="F1227" s="40">
        <v>45451</v>
      </c>
      <c r="G1227" s="8" t="s">
        <v>5960</v>
      </c>
      <c r="H1227" s="8" t="s">
        <v>5976</v>
      </c>
      <c r="I1227" s="8" t="s">
        <v>8091</v>
      </c>
      <c r="J1227" s="8" t="s">
        <v>5909</v>
      </c>
      <c r="K1227" s="8" t="s">
        <v>4268</v>
      </c>
      <c r="L1227" s="19"/>
    </row>
    <row r="1228" spans="1:12" ht="30" customHeight="1" x14ac:dyDescent="0.3">
      <c r="A1228" s="7" t="s">
        <v>87</v>
      </c>
      <c r="B1228" s="8" t="s">
        <v>5962</v>
      </c>
      <c r="C1228" s="8" t="s">
        <v>5961</v>
      </c>
      <c r="D1228" s="8">
        <v>2024</v>
      </c>
      <c r="E1228" s="40">
        <v>45448</v>
      </c>
      <c r="F1228" s="40">
        <v>45451</v>
      </c>
      <c r="G1228" s="8" t="s">
        <v>5960</v>
      </c>
      <c r="H1228" s="8" t="s">
        <v>5904</v>
      </c>
      <c r="I1228" s="8" t="s">
        <v>8090</v>
      </c>
      <c r="J1228" s="8" t="s">
        <v>5909</v>
      </c>
      <c r="K1228" s="8" t="s">
        <v>4268</v>
      </c>
      <c r="L1228" s="19"/>
    </row>
    <row r="1229" spans="1:12" ht="30" customHeight="1" x14ac:dyDescent="0.3">
      <c r="A1229" s="7" t="s">
        <v>87</v>
      </c>
      <c r="B1229" s="8" t="s">
        <v>5962</v>
      </c>
      <c r="C1229" s="8" t="s">
        <v>5961</v>
      </c>
      <c r="D1229" s="8">
        <v>2024</v>
      </c>
      <c r="E1229" s="40">
        <v>45448</v>
      </c>
      <c r="F1229" s="40">
        <v>45451</v>
      </c>
      <c r="G1229" s="8" t="s">
        <v>5960</v>
      </c>
      <c r="H1229" s="8" t="s">
        <v>5904</v>
      </c>
      <c r="I1229" s="8" t="s">
        <v>8089</v>
      </c>
      <c r="J1229" s="8" t="s">
        <v>5909</v>
      </c>
      <c r="K1229" s="8" t="s">
        <v>4268</v>
      </c>
      <c r="L1229" s="19"/>
    </row>
    <row r="1230" spans="1:12" ht="30" customHeight="1" x14ac:dyDescent="0.3">
      <c r="A1230" s="7" t="s">
        <v>87</v>
      </c>
      <c r="B1230" s="8" t="s">
        <v>5962</v>
      </c>
      <c r="C1230" s="8" t="s">
        <v>5961</v>
      </c>
      <c r="D1230" s="8">
        <v>2024</v>
      </c>
      <c r="E1230" s="40">
        <v>45448</v>
      </c>
      <c r="F1230" s="40">
        <v>45451</v>
      </c>
      <c r="G1230" s="8" t="s">
        <v>5960</v>
      </c>
      <c r="H1230" s="8" t="s">
        <v>5904</v>
      </c>
      <c r="I1230" s="8" t="s">
        <v>8088</v>
      </c>
      <c r="J1230" s="8" t="s">
        <v>5909</v>
      </c>
      <c r="K1230" s="8" t="s">
        <v>4268</v>
      </c>
      <c r="L1230" s="19"/>
    </row>
    <row r="1231" spans="1:12" ht="30" customHeight="1" x14ac:dyDescent="0.3">
      <c r="A1231" s="7" t="s">
        <v>87</v>
      </c>
      <c r="B1231" s="8" t="s">
        <v>5962</v>
      </c>
      <c r="C1231" s="8" t="s">
        <v>5961</v>
      </c>
      <c r="D1231" s="8">
        <v>2024</v>
      </c>
      <c r="E1231" s="40">
        <v>45448</v>
      </c>
      <c r="F1231" s="40">
        <v>45451</v>
      </c>
      <c r="G1231" s="8" t="s">
        <v>5960</v>
      </c>
      <c r="H1231" s="8" t="s">
        <v>5904</v>
      </c>
      <c r="I1231" s="8" t="s">
        <v>6008</v>
      </c>
      <c r="J1231" s="8" t="s">
        <v>5909</v>
      </c>
      <c r="K1231" s="8" t="s">
        <v>4268</v>
      </c>
      <c r="L1231" s="19"/>
    </row>
    <row r="1232" spans="1:12" ht="30" customHeight="1" x14ac:dyDescent="0.3">
      <c r="A1232" s="7" t="s">
        <v>87</v>
      </c>
      <c r="B1232" s="8" t="s">
        <v>5962</v>
      </c>
      <c r="C1232" s="8" t="s">
        <v>5961</v>
      </c>
      <c r="D1232" s="8">
        <v>2024</v>
      </c>
      <c r="E1232" s="40">
        <v>45448</v>
      </c>
      <c r="F1232" s="40">
        <v>45451</v>
      </c>
      <c r="G1232" s="8" t="s">
        <v>5960</v>
      </c>
      <c r="H1232" s="8" t="s">
        <v>5904</v>
      </c>
      <c r="I1232" s="8" t="s">
        <v>7763</v>
      </c>
      <c r="J1232" s="8" t="s">
        <v>5909</v>
      </c>
      <c r="K1232" s="8" t="s">
        <v>4268</v>
      </c>
      <c r="L1232" s="19"/>
    </row>
    <row r="1233" spans="1:12" ht="30" customHeight="1" x14ac:dyDescent="0.3">
      <c r="A1233" s="7" t="s">
        <v>87</v>
      </c>
      <c r="B1233" s="8" t="s">
        <v>5962</v>
      </c>
      <c r="C1233" s="8" t="s">
        <v>5961</v>
      </c>
      <c r="D1233" s="8">
        <v>2024</v>
      </c>
      <c r="E1233" s="40">
        <v>45448</v>
      </c>
      <c r="F1233" s="40">
        <v>45451</v>
      </c>
      <c r="G1233" s="8" t="s">
        <v>5960</v>
      </c>
      <c r="H1233" s="8" t="s">
        <v>5904</v>
      </c>
      <c r="I1233" s="8" t="s">
        <v>7559</v>
      </c>
      <c r="J1233" s="8" t="s">
        <v>5909</v>
      </c>
      <c r="K1233" s="8" t="s">
        <v>4268</v>
      </c>
      <c r="L1233" s="19"/>
    </row>
    <row r="1234" spans="1:12" ht="30" customHeight="1" x14ac:dyDescent="0.3">
      <c r="A1234" s="7" t="s">
        <v>87</v>
      </c>
      <c r="B1234" s="8" t="s">
        <v>5938</v>
      </c>
      <c r="C1234" s="8" t="s">
        <v>5937</v>
      </c>
      <c r="D1234" s="8">
        <v>2023</v>
      </c>
      <c r="E1234" s="40">
        <v>45240</v>
      </c>
      <c r="F1234" s="40">
        <v>45244</v>
      </c>
      <c r="G1234" s="8" t="s">
        <v>5936</v>
      </c>
      <c r="H1234" s="8" t="s">
        <v>5904</v>
      </c>
      <c r="I1234" s="8" t="s">
        <v>8087</v>
      </c>
      <c r="J1234" s="8" t="s">
        <v>5909</v>
      </c>
      <c r="K1234" s="8" t="s">
        <v>4268</v>
      </c>
      <c r="L1234" s="19"/>
    </row>
    <row r="1235" spans="1:12" ht="30" customHeight="1" x14ac:dyDescent="0.3">
      <c r="A1235" s="7" t="s">
        <v>87</v>
      </c>
      <c r="B1235" s="8" t="s">
        <v>5938</v>
      </c>
      <c r="C1235" s="8" t="s">
        <v>5937</v>
      </c>
      <c r="D1235" s="8">
        <v>2023</v>
      </c>
      <c r="E1235" s="40">
        <v>45240</v>
      </c>
      <c r="F1235" s="40">
        <v>45244</v>
      </c>
      <c r="G1235" s="8" t="s">
        <v>5936</v>
      </c>
      <c r="H1235" s="8" t="s">
        <v>5904</v>
      </c>
      <c r="I1235" s="8" t="s">
        <v>7706</v>
      </c>
      <c r="J1235" s="8" t="s">
        <v>5909</v>
      </c>
      <c r="K1235" s="8" t="s">
        <v>4268</v>
      </c>
      <c r="L1235" s="19"/>
    </row>
    <row r="1236" spans="1:12" ht="30" customHeight="1" x14ac:dyDescent="0.3">
      <c r="A1236" s="7" t="s">
        <v>87</v>
      </c>
      <c r="B1236" s="8" t="s">
        <v>5938</v>
      </c>
      <c r="C1236" s="8" t="s">
        <v>5937</v>
      </c>
      <c r="D1236" s="8">
        <v>2023</v>
      </c>
      <c r="E1236" s="40">
        <v>45240</v>
      </c>
      <c r="F1236" s="40">
        <v>45244</v>
      </c>
      <c r="G1236" s="8" t="s">
        <v>5936</v>
      </c>
      <c r="H1236" s="8" t="s">
        <v>5904</v>
      </c>
      <c r="I1236" s="8" t="s">
        <v>8086</v>
      </c>
      <c r="J1236" s="8" t="s">
        <v>5909</v>
      </c>
      <c r="K1236" s="8" t="s">
        <v>4268</v>
      </c>
      <c r="L1236" s="19"/>
    </row>
    <row r="1237" spans="1:12" ht="30" customHeight="1" x14ac:dyDescent="0.3">
      <c r="A1237" s="7" t="s">
        <v>87</v>
      </c>
      <c r="B1237" s="8" t="s">
        <v>5938</v>
      </c>
      <c r="C1237" s="8" t="s">
        <v>5937</v>
      </c>
      <c r="D1237" s="8">
        <v>2023</v>
      </c>
      <c r="E1237" s="40">
        <v>45240</v>
      </c>
      <c r="F1237" s="40">
        <v>45244</v>
      </c>
      <c r="G1237" s="8" t="s">
        <v>5936</v>
      </c>
      <c r="H1237" s="8" t="s">
        <v>5904</v>
      </c>
      <c r="I1237" s="8" t="s">
        <v>8085</v>
      </c>
      <c r="J1237" s="8" t="s">
        <v>5909</v>
      </c>
      <c r="K1237" s="8" t="s">
        <v>4268</v>
      </c>
      <c r="L1237" s="19"/>
    </row>
    <row r="1238" spans="1:12" ht="30" customHeight="1" x14ac:dyDescent="0.3">
      <c r="A1238" s="7" t="s">
        <v>87</v>
      </c>
      <c r="B1238" s="8" t="s">
        <v>5938</v>
      </c>
      <c r="C1238" s="8" t="s">
        <v>5937</v>
      </c>
      <c r="D1238" s="8">
        <v>2023</v>
      </c>
      <c r="E1238" s="40">
        <v>45240</v>
      </c>
      <c r="F1238" s="40">
        <v>45244</v>
      </c>
      <c r="G1238" s="8" t="s">
        <v>5936</v>
      </c>
      <c r="H1238" s="8" t="s">
        <v>5904</v>
      </c>
      <c r="I1238" s="8" t="s">
        <v>8084</v>
      </c>
      <c r="J1238" s="8" t="s">
        <v>5909</v>
      </c>
      <c r="K1238" s="8" t="s">
        <v>4268</v>
      </c>
      <c r="L1238" s="19"/>
    </row>
    <row r="1239" spans="1:12" ht="30" customHeight="1" x14ac:dyDescent="0.3">
      <c r="A1239" s="7" t="s">
        <v>87</v>
      </c>
      <c r="B1239" s="8" t="s">
        <v>5938</v>
      </c>
      <c r="C1239" s="8" t="s">
        <v>5937</v>
      </c>
      <c r="D1239" s="8">
        <v>2023</v>
      </c>
      <c r="E1239" s="40">
        <v>45240</v>
      </c>
      <c r="F1239" s="40">
        <v>45244</v>
      </c>
      <c r="G1239" s="8" t="s">
        <v>5936</v>
      </c>
      <c r="H1239" s="8" t="s">
        <v>5904</v>
      </c>
      <c r="I1239" s="8" t="s">
        <v>8083</v>
      </c>
      <c r="J1239" s="8" t="s">
        <v>5909</v>
      </c>
      <c r="K1239" s="8" t="s">
        <v>4268</v>
      </c>
      <c r="L1239" s="19"/>
    </row>
    <row r="1240" spans="1:12" ht="30" customHeight="1" x14ac:dyDescent="0.3">
      <c r="A1240" s="7" t="s">
        <v>87</v>
      </c>
      <c r="B1240" s="8" t="s">
        <v>5938</v>
      </c>
      <c r="C1240" s="8" t="s">
        <v>5937</v>
      </c>
      <c r="D1240" s="8">
        <v>2023</v>
      </c>
      <c r="E1240" s="40">
        <v>45240</v>
      </c>
      <c r="F1240" s="40">
        <v>45244</v>
      </c>
      <c r="G1240" s="8" t="s">
        <v>5936</v>
      </c>
      <c r="H1240" s="8" t="s">
        <v>5904</v>
      </c>
      <c r="I1240" s="8" t="s">
        <v>8082</v>
      </c>
      <c r="J1240" s="8" t="s">
        <v>3516</v>
      </c>
      <c r="K1240" s="8" t="s">
        <v>4268</v>
      </c>
      <c r="L1240" s="19"/>
    </row>
    <row r="1241" spans="1:12" ht="30" customHeight="1" x14ac:dyDescent="0.3">
      <c r="A1241" s="7" t="s">
        <v>87</v>
      </c>
      <c r="B1241" s="8" t="s">
        <v>5938</v>
      </c>
      <c r="C1241" s="8" t="s">
        <v>5937</v>
      </c>
      <c r="D1241" s="8">
        <v>2023</v>
      </c>
      <c r="E1241" s="40">
        <v>45240</v>
      </c>
      <c r="F1241" s="40">
        <v>45244</v>
      </c>
      <c r="G1241" s="8" t="s">
        <v>5936</v>
      </c>
      <c r="H1241" s="8" t="s">
        <v>5904</v>
      </c>
      <c r="I1241" s="8" t="s">
        <v>7680</v>
      </c>
      <c r="J1241" s="8" t="s">
        <v>5909</v>
      </c>
      <c r="K1241" s="8" t="s">
        <v>4268</v>
      </c>
      <c r="L1241" s="19"/>
    </row>
    <row r="1242" spans="1:12" ht="30" customHeight="1" x14ac:dyDescent="0.3">
      <c r="A1242" s="7" t="s">
        <v>87</v>
      </c>
      <c r="B1242" s="8" t="s">
        <v>5938</v>
      </c>
      <c r="C1242" s="8" t="s">
        <v>5937</v>
      </c>
      <c r="D1242" s="8">
        <v>2023</v>
      </c>
      <c r="E1242" s="40">
        <v>45240</v>
      </c>
      <c r="F1242" s="40">
        <v>45244</v>
      </c>
      <c r="G1242" s="8" t="s">
        <v>5936</v>
      </c>
      <c r="H1242" s="8" t="s">
        <v>5904</v>
      </c>
      <c r="I1242" s="8" t="s">
        <v>8081</v>
      </c>
      <c r="J1242" s="8" t="s">
        <v>3516</v>
      </c>
      <c r="K1242" s="8" t="s">
        <v>4268</v>
      </c>
      <c r="L1242" s="19"/>
    </row>
    <row r="1243" spans="1:12" ht="30" customHeight="1" x14ac:dyDescent="0.3">
      <c r="A1243" s="7" t="s">
        <v>87</v>
      </c>
      <c r="B1243" s="8" t="s">
        <v>5938</v>
      </c>
      <c r="C1243" s="8" t="s">
        <v>5937</v>
      </c>
      <c r="D1243" s="8">
        <v>2023</v>
      </c>
      <c r="E1243" s="40">
        <v>45240</v>
      </c>
      <c r="F1243" s="40">
        <v>45244</v>
      </c>
      <c r="G1243" s="8" t="s">
        <v>5936</v>
      </c>
      <c r="H1243" s="8" t="s">
        <v>5904</v>
      </c>
      <c r="I1243" s="8" t="s">
        <v>8080</v>
      </c>
      <c r="J1243" s="8" t="s">
        <v>3515</v>
      </c>
      <c r="K1243" s="8" t="s">
        <v>4268</v>
      </c>
      <c r="L1243" s="19"/>
    </row>
    <row r="1244" spans="1:12" ht="30" customHeight="1" x14ac:dyDescent="0.3">
      <c r="A1244" s="7" t="s">
        <v>87</v>
      </c>
      <c r="B1244" s="8" t="s">
        <v>5938</v>
      </c>
      <c r="C1244" s="8" t="s">
        <v>5937</v>
      </c>
      <c r="D1244" s="8">
        <v>2023</v>
      </c>
      <c r="E1244" s="40">
        <v>45240</v>
      </c>
      <c r="F1244" s="40">
        <v>45244</v>
      </c>
      <c r="G1244" s="8" t="s">
        <v>5936</v>
      </c>
      <c r="H1244" s="8" t="s">
        <v>5904</v>
      </c>
      <c r="I1244" s="8" t="s">
        <v>7636</v>
      </c>
      <c r="J1244" s="8" t="s">
        <v>3516</v>
      </c>
      <c r="K1244" s="8" t="s">
        <v>4268</v>
      </c>
      <c r="L1244" s="19"/>
    </row>
    <row r="1245" spans="1:12" ht="30" customHeight="1" x14ac:dyDescent="0.3">
      <c r="A1245" s="7" t="s">
        <v>87</v>
      </c>
      <c r="B1245" s="8" t="s">
        <v>5930</v>
      </c>
      <c r="C1245" s="8" t="s">
        <v>5929</v>
      </c>
      <c r="D1245" s="8">
        <v>2023</v>
      </c>
      <c r="E1245" s="40">
        <v>45098</v>
      </c>
      <c r="F1245" s="40">
        <v>45101</v>
      </c>
      <c r="G1245" s="8" t="s">
        <v>5928</v>
      </c>
      <c r="H1245" s="8" t="s">
        <v>5904</v>
      </c>
      <c r="I1245" s="8" t="s">
        <v>8079</v>
      </c>
      <c r="J1245" s="8" t="s">
        <v>5909</v>
      </c>
      <c r="K1245" s="8" t="s">
        <v>4268</v>
      </c>
      <c r="L1245" s="19"/>
    </row>
    <row r="1246" spans="1:12" ht="30" customHeight="1" x14ac:dyDescent="0.3">
      <c r="A1246" s="7" t="s">
        <v>87</v>
      </c>
      <c r="B1246" s="8" t="s">
        <v>5930</v>
      </c>
      <c r="C1246" s="8" t="s">
        <v>5929</v>
      </c>
      <c r="D1246" s="8">
        <v>2023</v>
      </c>
      <c r="E1246" s="40">
        <v>45098</v>
      </c>
      <c r="F1246" s="40">
        <v>45101</v>
      </c>
      <c r="G1246" s="8" t="s">
        <v>5928</v>
      </c>
      <c r="H1246" s="8" t="s">
        <v>5904</v>
      </c>
      <c r="I1246" s="8" t="s">
        <v>8078</v>
      </c>
      <c r="J1246" s="8" t="s">
        <v>5909</v>
      </c>
      <c r="K1246" s="8" t="s">
        <v>4268</v>
      </c>
      <c r="L1246" s="19"/>
    </row>
    <row r="1247" spans="1:12" ht="30" customHeight="1" x14ac:dyDescent="0.3">
      <c r="A1247" s="7" t="s">
        <v>87</v>
      </c>
      <c r="B1247" s="8" t="s">
        <v>5930</v>
      </c>
      <c r="C1247" s="8" t="s">
        <v>5929</v>
      </c>
      <c r="D1247" s="8">
        <v>2023</v>
      </c>
      <c r="E1247" s="40">
        <v>45098</v>
      </c>
      <c r="F1247" s="40">
        <v>45101</v>
      </c>
      <c r="G1247" s="8" t="s">
        <v>5928</v>
      </c>
      <c r="H1247" s="8" t="s">
        <v>5904</v>
      </c>
      <c r="I1247" s="8" t="s">
        <v>8077</v>
      </c>
      <c r="J1247" s="8" t="s">
        <v>5909</v>
      </c>
      <c r="K1247" s="8" t="s">
        <v>4268</v>
      </c>
      <c r="L1247" s="19"/>
    </row>
    <row r="1248" spans="1:12" ht="30" customHeight="1" x14ac:dyDescent="0.3">
      <c r="A1248" s="7" t="s">
        <v>87</v>
      </c>
      <c r="B1248" s="8" t="s">
        <v>5930</v>
      </c>
      <c r="C1248" s="8" t="s">
        <v>5929</v>
      </c>
      <c r="D1248" s="8">
        <v>2023</v>
      </c>
      <c r="E1248" s="40">
        <v>45098</v>
      </c>
      <c r="F1248" s="40">
        <v>45101</v>
      </c>
      <c r="G1248" s="8" t="s">
        <v>5928</v>
      </c>
      <c r="H1248" s="8" t="s">
        <v>5904</v>
      </c>
      <c r="I1248" s="8" t="s">
        <v>7759</v>
      </c>
      <c r="J1248" s="8" t="s">
        <v>5909</v>
      </c>
      <c r="K1248" s="8" t="s">
        <v>4268</v>
      </c>
      <c r="L1248" s="19"/>
    </row>
    <row r="1249" spans="1:12" ht="30" customHeight="1" x14ac:dyDescent="0.3">
      <c r="A1249" s="7" t="s">
        <v>87</v>
      </c>
      <c r="B1249" s="8" t="s">
        <v>5930</v>
      </c>
      <c r="C1249" s="8" t="s">
        <v>5929</v>
      </c>
      <c r="D1249" s="8">
        <v>2023</v>
      </c>
      <c r="E1249" s="40">
        <v>45098</v>
      </c>
      <c r="F1249" s="40">
        <v>45101</v>
      </c>
      <c r="G1249" s="8" t="s">
        <v>5928</v>
      </c>
      <c r="H1249" s="8" t="s">
        <v>5904</v>
      </c>
      <c r="I1249" s="8" t="s">
        <v>8076</v>
      </c>
      <c r="J1249" s="8" t="s">
        <v>3515</v>
      </c>
      <c r="K1249" s="8" t="s">
        <v>4268</v>
      </c>
      <c r="L1249" s="19"/>
    </row>
    <row r="1250" spans="1:12" ht="30" customHeight="1" x14ac:dyDescent="0.3">
      <c r="A1250" s="7" t="s">
        <v>87</v>
      </c>
      <c r="B1250" s="8" t="s">
        <v>5930</v>
      </c>
      <c r="C1250" s="8" t="s">
        <v>5929</v>
      </c>
      <c r="D1250" s="8">
        <v>2023</v>
      </c>
      <c r="E1250" s="40">
        <v>45098</v>
      </c>
      <c r="F1250" s="40">
        <v>45101</v>
      </c>
      <c r="G1250" s="8" t="s">
        <v>5928</v>
      </c>
      <c r="H1250" s="8" t="s">
        <v>5904</v>
      </c>
      <c r="I1250" s="8" t="s">
        <v>8075</v>
      </c>
      <c r="J1250" s="8" t="s">
        <v>3516</v>
      </c>
      <c r="K1250" s="8" t="s">
        <v>4268</v>
      </c>
      <c r="L1250" s="19"/>
    </row>
    <row r="1251" spans="1:12" ht="30" customHeight="1" x14ac:dyDescent="0.3">
      <c r="A1251" s="7" t="s">
        <v>87</v>
      </c>
      <c r="B1251" s="8" t="s">
        <v>5930</v>
      </c>
      <c r="C1251" s="8" t="s">
        <v>5929</v>
      </c>
      <c r="D1251" s="8">
        <v>2023</v>
      </c>
      <c r="E1251" s="40">
        <v>45098</v>
      </c>
      <c r="F1251" s="40">
        <v>45101</v>
      </c>
      <c r="G1251" s="8" t="s">
        <v>5928</v>
      </c>
      <c r="H1251" s="8" t="s">
        <v>5904</v>
      </c>
      <c r="I1251" s="8" t="s">
        <v>7554</v>
      </c>
      <c r="J1251" s="8" t="s">
        <v>5909</v>
      </c>
      <c r="K1251" s="8" t="s">
        <v>4268</v>
      </c>
      <c r="L1251" s="19"/>
    </row>
    <row r="1252" spans="1:12" ht="30" customHeight="1" x14ac:dyDescent="0.3">
      <c r="A1252" s="7" t="s">
        <v>87</v>
      </c>
      <c r="B1252" s="8" t="s">
        <v>5930</v>
      </c>
      <c r="C1252" s="8" t="s">
        <v>5929</v>
      </c>
      <c r="D1252" s="8">
        <v>2023</v>
      </c>
      <c r="E1252" s="40">
        <v>45098</v>
      </c>
      <c r="F1252" s="40">
        <v>45101</v>
      </c>
      <c r="G1252" s="8" t="s">
        <v>5928</v>
      </c>
      <c r="H1252" s="8" t="s">
        <v>5904</v>
      </c>
      <c r="I1252" s="8" t="s">
        <v>8074</v>
      </c>
      <c r="J1252" s="8" t="s">
        <v>5909</v>
      </c>
      <c r="K1252" s="8" t="s">
        <v>4268</v>
      </c>
      <c r="L1252" s="19"/>
    </row>
    <row r="1253" spans="1:12" ht="30" customHeight="1" x14ac:dyDescent="0.3">
      <c r="A1253" s="7" t="s">
        <v>87</v>
      </c>
      <c r="B1253" s="8" t="s">
        <v>5930</v>
      </c>
      <c r="C1253" s="8" t="s">
        <v>5929</v>
      </c>
      <c r="D1253" s="8">
        <v>2023</v>
      </c>
      <c r="E1253" s="40">
        <v>45098</v>
      </c>
      <c r="F1253" s="40">
        <v>45101</v>
      </c>
      <c r="G1253" s="8" t="s">
        <v>5928</v>
      </c>
      <c r="H1253" s="8" t="s">
        <v>5904</v>
      </c>
      <c r="I1253" s="8" t="s">
        <v>8073</v>
      </c>
      <c r="J1253" s="8" t="s">
        <v>3516</v>
      </c>
      <c r="K1253" s="8" t="s">
        <v>4268</v>
      </c>
      <c r="L1253" s="19"/>
    </row>
    <row r="1254" spans="1:12" ht="30" customHeight="1" x14ac:dyDescent="0.3">
      <c r="A1254" s="7" t="s">
        <v>87</v>
      </c>
      <c r="B1254" s="8" t="s">
        <v>5930</v>
      </c>
      <c r="C1254" s="8" t="s">
        <v>5929</v>
      </c>
      <c r="D1254" s="8">
        <v>2023</v>
      </c>
      <c r="E1254" s="40">
        <v>45098</v>
      </c>
      <c r="F1254" s="40">
        <v>45101</v>
      </c>
      <c r="G1254" s="8" t="s">
        <v>5928</v>
      </c>
      <c r="H1254" s="8" t="s">
        <v>5904</v>
      </c>
      <c r="I1254" s="8" t="s">
        <v>8072</v>
      </c>
      <c r="J1254" s="8" t="s">
        <v>5909</v>
      </c>
      <c r="K1254" s="8" t="s">
        <v>4268</v>
      </c>
      <c r="L1254" s="19"/>
    </row>
    <row r="1255" spans="1:12" ht="30" customHeight="1" x14ac:dyDescent="0.3">
      <c r="A1255" s="7" t="s">
        <v>87</v>
      </c>
      <c r="B1255" s="8" t="s">
        <v>5930</v>
      </c>
      <c r="C1255" s="8" t="s">
        <v>5929</v>
      </c>
      <c r="D1255" s="8">
        <v>2023</v>
      </c>
      <c r="E1255" s="40">
        <v>45098</v>
      </c>
      <c r="F1255" s="40">
        <v>45101</v>
      </c>
      <c r="G1255" s="8" t="s">
        <v>5928</v>
      </c>
      <c r="H1255" s="8" t="s">
        <v>5904</v>
      </c>
      <c r="I1255" s="8" t="s">
        <v>8071</v>
      </c>
      <c r="J1255" s="8" t="s">
        <v>3515</v>
      </c>
      <c r="K1255" s="8" t="s">
        <v>4268</v>
      </c>
      <c r="L1255" s="19"/>
    </row>
    <row r="1256" spans="1:12" ht="30" customHeight="1" x14ac:dyDescent="0.3">
      <c r="A1256" s="7" t="s">
        <v>87</v>
      </c>
      <c r="B1256" s="8" t="s">
        <v>6067</v>
      </c>
      <c r="C1256" s="8" t="s">
        <v>6066</v>
      </c>
      <c r="D1256" s="8">
        <v>2023</v>
      </c>
      <c r="E1256" s="40">
        <v>45052</v>
      </c>
      <c r="F1256" s="40">
        <v>45055</v>
      </c>
      <c r="G1256" s="8" t="s">
        <v>6065</v>
      </c>
      <c r="H1256" s="8" t="s">
        <v>5904</v>
      </c>
      <c r="I1256" s="8" t="s">
        <v>8070</v>
      </c>
      <c r="J1256" s="8" t="s">
        <v>3515</v>
      </c>
      <c r="K1256" s="8" t="s">
        <v>4268</v>
      </c>
      <c r="L1256" s="19"/>
    </row>
    <row r="1257" spans="1:12" ht="30" customHeight="1" x14ac:dyDescent="0.3">
      <c r="A1257" s="7" t="s">
        <v>87</v>
      </c>
      <c r="B1257" s="8" t="s">
        <v>6067</v>
      </c>
      <c r="C1257" s="8" t="s">
        <v>6066</v>
      </c>
      <c r="D1257" s="8">
        <v>2023</v>
      </c>
      <c r="E1257" s="40">
        <v>45052</v>
      </c>
      <c r="F1257" s="40">
        <v>45055</v>
      </c>
      <c r="G1257" s="8" t="s">
        <v>6065</v>
      </c>
      <c r="H1257" s="8" t="s">
        <v>5904</v>
      </c>
      <c r="I1257" s="8" t="s">
        <v>8069</v>
      </c>
      <c r="J1257" s="8" t="s">
        <v>5909</v>
      </c>
      <c r="K1257" s="8" t="s">
        <v>4268</v>
      </c>
      <c r="L1257" s="19"/>
    </row>
    <row r="1258" spans="1:12" ht="30" customHeight="1" x14ac:dyDescent="0.3">
      <c r="A1258" s="7" t="s">
        <v>87</v>
      </c>
      <c r="B1258" s="8" t="s">
        <v>6067</v>
      </c>
      <c r="C1258" s="8" t="s">
        <v>6066</v>
      </c>
      <c r="D1258" s="8">
        <v>2023</v>
      </c>
      <c r="E1258" s="40">
        <v>45052</v>
      </c>
      <c r="F1258" s="40">
        <v>45055</v>
      </c>
      <c r="G1258" s="8" t="s">
        <v>6065</v>
      </c>
      <c r="H1258" s="8" t="s">
        <v>5904</v>
      </c>
      <c r="I1258" s="8" t="s">
        <v>8068</v>
      </c>
      <c r="J1258" s="8" t="s">
        <v>3516</v>
      </c>
      <c r="K1258" s="8" t="s">
        <v>4268</v>
      </c>
      <c r="L1258" s="19"/>
    </row>
    <row r="1259" spans="1:12" ht="30" customHeight="1" x14ac:dyDescent="0.3">
      <c r="A1259" s="7" t="s">
        <v>87</v>
      </c>
      <c r="B1259" s="8" t="s">
        <v>6067</v>
      </c>
      <c r="C1259" s="8" t="s">
        <v>6066</v>
      </c>
      <c r="D1259" s="8">
        <v>2023</v>
      </c>
      <c r="E1259" s="40">
        <v>45052</v>
      </c>
      <c r="F1259" s="40">
        <v>45055</v>
      </c>
      <c r="G1259" s="8" t="s">
        <v>6065</v>
      </c>
      <c r="H1259" s="8" t="s">
        <v>5904</v>
      </c>
      <c r="I1259" s="8" t="s">
        <v>8067</v>
      </c>
      <c r="J1259" s="8" t="s">
        <v>5909</v>
      </c>
      <c r="K1259" s="8" t="s">
        <v>4268</v>
      </c>
      <c r="L1259" s="19"/>
    </row>
    <row r="1260" spans="1:12" ht="30" customHeight="1" x14ac:dyDescent="0.3">
      <c r="A1260" s="7" t="s">
        <v>87</v>
      </c>
      <c r="B1260" s="8" t="s">
        <v>6067</v>
      </c>
      <c r="C1260" s="8" t="s">
        <v>6066</v>
      </c>
      <c r="D1260" s="8">
        <v>2023</v>
      </c>
      <c r="E1260" s="40">
        <v>45052</v>
      </c>
      <c r="F1260" s="40">
        <v>45055</v>
      </c>
      <c r="G1260" s="8" t="s">
        <v>6065</v>
      </c>
      <c r="H1260" s="8" t="s">
        <v>5904</v>
      </c>
      <c r="I1260" s="8" t="s">
        <v>8066</v>
      </c>
      <c r="J1260" s="8" t="s">
        <v>3515</v>
      </c>
      <c r="K1260" s="8" t="s">
        <v>4268</v>
      </c>
      <c r="L1260" s="19"/>
    </row>
    <row r="1261" spans="1:12" ht="30" customHeight="1" x14ac:dyDescent="0.3">
      <c r="A1261" s="7" t="s">
        <v>87</v>
      </c>
      <c r="B1261" s="8" t="s">
        <v>6067</v>
      </c>
      <c r="C1261" s="8" t="s">
        <v>6066</v>
      </c>
      <c r="D1261" s="8">
        <v>2023</v>
      </c>
      <c r="E1261" s="40">
        <v>45052</v>
      </c>
      <c r="F1261" s="40">
        <v>45055</v>
      </c>
      <c r="G1261" s="8" t="s">
        <v>6065</v>
      </c>
      <c r="H1261" s="8" t="s">
        <v>5904</v>
      </c>
      <c r="I1261" s="8" t="s">
        <v>8065</v>
      </c>
      <c r="J1261" s="8" t="s">
        <v>3516</v>
      </c>
      <c r="K1261" s="8" t="s">
        <v>4268</v>
      </c>
      <c r="L1261" s="19"/>
    </row>
    <row r="1262" spans="1:12" ht="30" customHeight="1" x14ac:dyDescent="0.3">
      <c r="A1262" s="7" t="s">
        <v>87</v>
      </c>
      <c r="B1262" s="8" t="s">
        <v>5992</v>
      </c>
      <c r="C1262" s="8" t="s">
        <v>4770</v>
      </c>
      <c r="D1262" s="8">
        <v>2022</v>
      </c>
      <c r="E1262" s="40">
        <v>44869</v>
      </c>
      <c r="F1262" s="40">
        <v>44873</v>
      </c>
      <c r="G1262" s="8" t="s">
        <v>5991</v>
      </c>
      <c r="H1262" s="8" t="s">
        <v>5904</v>
      </c>
      <c r="I1262" s="8" t="s">
        <v>8064</v>
      </c>
      <c r="J1262" s="8" t="s">
        <v>5909</v>
      </c>
      <c r="K1262" s="8" t="s">
        <v>4268</v>
      </c>
      <c r="L1262" s="19"/>
    </row>
    <row r="1263" spans="1:12" ht="30" customHeight="1" x14ac:dyDescent="0.3">
      <c r="A1263" s="7" t="s">
        <v>87</v>
      </c>
      <c r="B1263" s="8" t="s">
        <v>5992</v>
      </c>
      <c r="C1263" s="8" t="s">
        <v>4770</v>
      </c>
      <c r="D1263" s="8">
        <v>2022</v>
      </c>
      <c r="E1263" s="40">
        <v>44869</v>
      </c>
      <c r="F1263" s="40">
        <v>44873</v>
      </c>
      <c r="G1263" s="8" t="s">
        <v>5991</v>
      </c>
      <c r="H1263" s="8" t="s">
        <v>5904</v>
      </c>
      <c r="I1263" s="8" t="s">
        <v>8063</v>
      </c>
      <c r="J1263" s="8" t="s">
        <v>5909</v>
      </c>
      <c r="K1263" s="8" t="s">
        <v>4268</v>
      </c>
      <c r="L1263" s="19"/>
    </row>
    <row r="1264" spans="1:12" ht="30" customHeight="1" x14ac:dyDescent="0.3">
      <c r="A1264" s="7" t="s">
        <v>87</v>
      </c>
      <c r="B1264" s="8" t="s">
        <v>5992</v>
      </c>
      <c r="C1264" s="8" t="s">
        <v>4770</v>
      </c>
      <c r="D1264" s="8">
        <v>2022</v>
      </c>
      <c r="E1264" s="40">
        <v>44869</v>
      </c>
      <c r="F1264" s="40">
        <v>44873</v>
      </c>
      <c r="G1264" s="8" t="s">
        <v>5991</v>
      </c>
      <c r="H1264" s="8" t="s">
        <v>5904</v>
      </c>
      <c r="I1264" s="8" t="s">
        <v>8062</v>
      </c>
      <c r="J1264" s="8" t="s">
        <v>5909</v>
      </c>
      <c r="K1264" s="8" t="s">
        <v>4268</v>
      </c>
      <c r="L1264" s="19"/>
    </row>
    <row r="1265" spans="1:12" ht="30" customHeight="1" x14ac:dyDescent="0.3">
      <c r="A1265" s="7" t="s">
        <v>87</v>
      </c>
      <c r="B1265" s="8" t="s">
        <v>5992</v>
      </c>
      <c r="C1265" s="8" t="s">
        <v>4770</v>
      </c>
      <c r="D1265" s="8">
        <v>2022</v>
      </c>
      <c r="E1265" s="40">
        <v>44869</v>
      </c>
      <c r="F1265" s="40">
        <v>44873</v>
      </c>
      <c r="G1265" s="8" t="s">
        <v>5991</v>
      </c>
      <c r="H1265" s="8" t="s">
        <v>5904</v>
      </c>
      <c r="I1265" s="8" t="s">
        <v>8061</v>
      </c>
      <c r="J1265" s="8" t="s">
        <v>3516</v>
      </c>
      <c r="K1265" s="8" t="s">
        <v>4268</v>
      </c>
      <c r="L1265" s="19"/>
    </row>
    <row r="1266" spans="1:12" ht="30" customHeight="1" x14ac:dyDescent="0.3">
      <c r="A1266" s="7" t="s">
        <v>87</v>
      </c>
      <c r="B1266" s="8" t="s">
        <v>5992</v>
      </c>
      <c r="C1266" s="8" t="s">
        <v>4770</v>
      </c>
      <c r="D1266" s="8">
        <v>2022</v>
      </c>
      <c r="E1266" s="40">
        <v>44869</v>
      </c>
      <c r="F1266" s="40">
        <v>44873</v>
      </c>
      <c r="G1266" s="8" t="s">
        <v>5991</v>
      </c>
      <c r="H1266" s="8" t="s">
        <v>5904</v>
      </c>
      <c r="I1266" s="8" t="s">
        <v>8060</v>
      </c>
      <c r="J1266" s="8" t="s">
        <v>5909</v>
      </c>
      <c r="K1266" s="8" t="s">
        <v>4268</v>
      </c>
      <c r="L1266" s="19"/>
    </row>
    <row r="1267" spans="1:12" ht="30" customHeight="1" x14ac:dyDescent="0.3">
      <c r="A1267" s="7" t="s">
        <v>87</v>
      </c>
      <c r="B1267" s="8" t="s">
        <v>5992</v>
      </c>
      <c r="C1267" s="8" t="s">
        <v>4770</v>
      </c>
      <c r="D1267" s="8">
        <v>2022</v>
      </c>
      <c r="E1267" s="40">
        <v>44869</v>
      </c>
      <c r="F1267" s="40">
        <v>44873</v>
      </c>
      <c r="G1267" s="8" t="s">
        <v>5991</v>
      </c>
      <c r="H1267" s="8" t="s">
        <v>5904</v>
      </c>
      <c r="I1267" s="8" t="s">
        <v>8059</v>
      </c>
      <c r="J1267" s="8" t="s">
        <v>3515</v>
      </c>
      <c r="K1267" s="8" t="s">
        <v>4268</v>
      </c>
      <c r="L1267" s="19"/>
    </row>
    <row r="1268" spans="1:12" ht="30" customHeight="1" x14ac:dyDescent="0.3">
      <c r="A1268" s="7" t="s">
        <v>87</v>
      </c>
      <c r="B1268" s="8" t="s">
        <v>5992</v>
      </c>
      <c r="C1268" s="8" t="s">
        <v>4770</v>
      </c>
      <c r="D1268" s="8">
        <v>2022</v>
      </c>
      <c r="E1268" s="40">
        <v>44869</v>
      </c>
      <c r="F1268" s="40">
        <v>44873</v>
      </c>
      <c r="G1268" s="8" t="s">
        <v>5991</v>
      </c>
      <c r="H1268" s="8" t="s">
        <v>5904</v>
      </c>
      <c r="I1268" s="8" t="s">
        <v>8058</v>
      </c>
      <c r="J1268" s="8" t="s">
        <v>3515</v>
      </c>
      <c r="K1268" s="8" t="s">
        <v>4268</v>
      </c>
      <c r="L1268" s="19"/>
    </row>
    <row r="1269" spans="1:12" ht="30" customHeight="1" x14ac:dyDescent="0.3">
      <c r="A1269" s="7" t="s">
        <v>87</v>
      </c>
      <c r="B1269" s="8" t="s">
        <v>5992</v>
      </c>
      <c r="C1269" s="8" t="s">
        <v>4770</v>
      </c>
      <c r="D1269" s="8">
        <v>2022</v>
      </c>
      <c r="E1269" s="40">
        <v>44869</v>
      </c>
      <c r="F1269" s="40">
        <v>44873</v>
      </c>
      <c r="G1269" s="8" t="s">
        <v>5991</v>
      </c>
      <c r="H1269" s="8" t="s">
        <v>5904</v>
      </c>
      <c r="I1269" s="8" t="s">
        <v>8057</v>
      </c>
      <c r="J1269" s="8" t="s">
        <v>3515</v>
      </c>
      <c r="K1269" s="8" t="s">
        <v>4268</v>
      </c>
      <c r="L1269" s="19"/>
    </row>
    <row r="1270" spans="1:12" ht="30" customHeight="1" x14ac:dyDescent="0.3">
      <c r="A1270" s="7" t="s">
        <v>87</v>
      </c>
      <c r="B1270" s="8" t="s">
        <v>5992</v>
      </c>
      <c r="C1270" s="8" t="s">
        <v>4770</v>
      </c>
      <c r="D1270" s="8">
        <v>2022</v>
      </c>
      <c r="E1270" s="40">
        <v>44869</v>
      </c>
      <c r="F1270" s="40">
        <v>44873</v>
      </c>
      <c r="G1270" s="8" t="s">
        <v>5991</v>
      </c>
      <c r="H1270" s="8" t="s">
        <v>5904</v>
      </c>
      <c r="I1270" s="8" t="s">
        <v>8056</v>
      </c>
      <c r="J1270" s="8" t="s">
        <v>5909</v>
      </c>
      <c r="K1270" s="8" t="s">
        <v>4268</v>
      </c>
      <c r="L1270" s="19"/>
    </row>
    <row r="1271" spans="1:12" ht="30" customHeight="1" x14ac:dyDescent="0.3">
      <c r="A1271" s="7" t="s">
        <v>87</v>
      </c>
      <c r="B1271" s="8" t="s">
        <v>5992</v>
      </c>
      <c r="C1271" s="8" t="s">
        <v>4770</v>
      </c>
      <c r="D1271" s="8">
        <v>2022</v>
      </c>
      <c r="E1271" s="40">
        <v>44869</v>
      </c>
      <c r="F1271" s="40">
        <v>44873</v>
      </c>
      <c r="G1271" s="8" t="s">
        <v>5991</v>
      </c>
      <c r="H1271" s="8" t="s">
        <v>5904</v>
      </c>
      <c r="I1271" s="8" t="s">
        <v>8055</v>
      </c>
      <c r="J1271" s="8" t="s">
        <v>3515</v>
      </c>
      <c r="K1271" s="8" t="s">
        <v>4268</v>
      </c>
      <c r="L1271" s="19"/>
    </row>
    <row r="1272" spans="1:12" ht="30" customHeight="1" x14ac:dyDescent="0.3">
      <c r="A1272" s="7" t="s">
        <v>87</v>
      </c>
      <c r="B1272" s="8" t="s">
        <v>5983</v>
      </c>
      <c r="C1272" s="8" t="s">
        <v>5982</v>
      </c>
      <c r="D1272" s="8">
        <v>2022</v>
      </c>
      <c r="E1272" s="40">
        <v>44734</v>
      </c>
      <c r="F1272" s="40">
        <v>44738</v>
      </c>
      <c r="G1272" s="8" t="s">
        <v>5981</v>
      </c>
      <c r="H1272" s="8" t="s">
        <v>5904</v>
      </c>
      <c r="I1272" s="8" t="s">
        <v>8054</v>
      </c>
      <c r="J1272" s="8" t="s">
        <v>5909</v>
      </c>
      <c r="K1272" s="8" t="s">
        <v>4268</v>
      </c>
      <c r="L1272" s="19"/>
    </row>
    <row r="1273" spans="1:12" ht="30" customHeight="1" x14ac:dyDescent="0.3">
      <c r="A1273" s="7" t="s">
        <v>87</v>
      </c>
      <c r="B1273" s="8" t="s">
        <v>5983</v>
      </c>
      <c r="C1273" s="8" t="s">
        <v>5982</v>
      </c>
      <c r="D1273" s="8">
        <v>2022</v>
      </c>
      <c r="E1273" s="40">
        <v>44734</v>
      </c>
      <c r="F1273" s="40">
        <v>44738</v>
      </c>
      <c r="G1273" s="8" t="s">
        <v>5981</v>
      </c>
      <c r="H1273" s="8" t="s">
        <v>5904</v>
      </c>
      <c r="I1273" s="8" t="s">
        <v>8053</v>
      </c>
      <c r="J1273" s="8" t="s">
        <v>3516</v>
      </c>
      <c r="K1273" s="8" t="s">
        <v>4268</v>
      </c>
      <c r="L1273" s="19"/>
    </row>
    <row r="1274" spans="1:12" ht="30" customHeight="1" x14ac:dyDescent="0.3">
      <c r="A1274" s="7" t="s">
        <v>87</v>
      </c>
      <c r="B1274" s="8" t="s">
        <v>5983</v>
      </c>
      <c r="C1274" s="8" t="s">
        <v>5982</v>
      </c>
      <c r="D1274" s="8">
        <v>2022</v>
      </c>
      <c r="E1274" s="40">
        <v>44734</v>
      </c>
      <c r="F1274" s="40">
        <v>44738</v>
      </c>
      <c r="G1274" s="8" t="s">
        <v>5981</v>
      </c>
      <c r="H1274" s="8" t="s">
        <v>5904</v>
      </c>
      <c r="I1274" s="8" t="s">
        <v>8052</v>
      </c>
      <c r="J1274" s="8" t="s">
        <v>3515</v>
      </c>
      <c r="K1274" s="8" t="s">
        <v>4268</v>
      </c>
      <c r="L1274" s="19"/>
    </row>
    <row r="1275" spans="1:12" ht="30" customHeight="1" x14ac:dyDescent="0.3">
      <c r="A1275" s="7" t="s">
        <v>87</v>
      </c>
      <c r="B1275" s="8" t="s">
        <v>5983</v>
      </c>
      <c r="C1275" s="8" t="s">
        <v>5982</v>
      </c>
      <c r="D1275" s="8">
        <v>2022</v>
      </c>
      <c r="E1275" s="40">
        <v>44734</v>
      </c>
      <c r="F1275" s="40">
        <v>44738</v>
      </c>
      <c r="G1275" s="8" t="s">
        <v>5981</v>
      </c>
      <c r="H1275" s="8" t="s">
        <v>5904</v>
      </c>
      <c r="I1275" s="8" t="s">
        <v>5985</v>
      </c>
      <c r="J1275" s="8" t="s">
        <v>5909</v>
      </c>
      <c r="K1275" s="8" t="s">
        <v>4268</v>
      </c>
      <c r="L1275" s="19"/>
    </row>
    <row r="1276" spans="1:12" ht="30" customHeight="1" x14ac:dyDescent="0.3">
      <c r="A1276" s="7" t="s">
        <v>87</v>
      </c>
      <c r="B1276" s="8" t="s">
        <v>5983</v>
      </c>
      <c r="C1276" s="8" t="s">
        <v>5982</v>
      </c>
      <c r="D1276" s="8">
        <v>2022</v>
      </c>
      <c r="E1276" s="40">
        <v>44734</v>
      </c>
      <c r="F1276" s="40">
        <v>44738</v>
      </c>
      <c r="G1276" s="8" t="s">
        <v>5981</v>
      </c>
      <c r="H1276" s="8" t="s">
        <v>5904</v>
      </c>
      <c r="I1276" s="8" t="s">
        <v>7677</v>
      </c>
      <c r="J1276" s="8" t="s">
        <v>5909</v>
      </c>
      <c r="K1276" s="8" t="s">
        <v>4268</v>
      </c>
      <c r="L1276" s="19"/>
    </row>
    <row r="1277" spans="1:12" ht="30" customHeight="1" x14ac:dyDescent="0.3">
      <c r="A1277" s="7" t="s">
        <v>87</v>
      </c>
      <c r="B1277" s="8" t="s">
        <v>5983</v>
      </c>
      <c r="C1277" s="8" t="s">
        <v>5982</v>
      </c>
      <c r="D1277" s="8">
        <v>2022</v>
      </c>
      <c r="E1277" s="40">
        <v>44734</v>
      </c>
      <c r="F1277" s="40">
        <v>44738</v>
      </c>
      <c r="G1277" s="8" t="s">
        <v>5981</v>
      </c>
      <c r="H1277" s="8" t="s">
        <v>5904</v>
      </c>
      <c r="I1277" s="8" t="s">
        <v>7281</v>
      </c>
      <c r="J1277" s="8" t="s">
        <v>5909</v>
      </c>
      <c r="K1277" s="8" t="s">
        <v>4268</v>
      </c>
      <c r="L1277" s="19"/>
    </row>
    <row r="1278" spans="1:12" ht="30" customHeight="1" x14ac:dyDescent="0.3">
      <c r="A1278" s="7" t="s">
        <v>87</v>
      </c>
      <c r="B1278" s="8" t="s">
        <v>5983</v>
      </c>
      <c r="C1278" s="8" t="s">
        <v>5982</v>
      </c>
      <c r="D1278" s="8">
        <v>2022</v>
      </c>
      <c r="E1278" s="40">
        <v>44734</v>
      </c>
      <c r="F1278" s="40">
        <v>44738</v>
      </c>
      <c r="G1278" s="8" t="s">
        <v>5981</v>
      </c>
      <c r="H1278" s="8" t="s">
        <v>5904</v>
      </c>
      <c r="I1278" s="8" t="s">
        <v>7280</v>
      </c>
      <c r="J1278" s="8" t="s">
        <v>5909</v>
      </c>
      <c r="K1278" s="8" t="s">
        <v>4268</v>
      </c>
      <c r="L1278" s="19"/>
    </row>
    <row r="1279" spans="1:12" ht="30" customHeight="1" x14ac:dyDescent="0.3">
      <c r="A1279" s="7" t="s">
        <v>87</v>
      </c>
      <c r="B1279" s="8" t="s">
        <v>5983</v>
      </c>
      <c r="C1279" s="8" t="s">
        <v>5982</v>
      </c>
      <c r="D1279" s="8">
        <v>2022</v>
      </c>
      <c r="E1279" s="40">
        <v>44734</v>
      </c>
      <c r="F1279" s="40">
        <v>44738</v>
      </c>
      <c r="G1279" s="8" t="s">
        <v>5981</v>
      </c>
      <c r="H1279" s="8" t="s">
        <v>5904</v>
      </c>
      <c r="I1279" s="8" t="s">
        <v>8051</v>
      </c>
      <c r="J1279" s="8" t="s">
        <v>3515</v>
      </c>
      <c r="K1279" s="8" t="s">
        <v>4268</v>
      </c>
      <c r="L1279" s="19"/>
    </row>
    <row r="1280" spans="1:12" ht="30" customHeight="1" x14ac:dyDescent="0.3">
      <c r="A1280" s="7" t="s">
        <v>87</v>
      </c>
      <c r="B1280" s="8" t="s">
        <v>5983</v>
      </c>
      <c r="C1280" s="8" t="s">
        <v>5982</v>
      </c>
      <c r="D1280" s="8">
        <v>2022</v>
      </c>
      <c r="E1280" s="40">
        <v>44734</v>
      </c>
      <c r="F1280" s="40">
        <v>44738</v>
      </c>
      <c r="G1280" s="8" t="s">
        <v>5981</v>
      </c>
      <c r="H1280" s="8" t="s">
        <v>5904</v>
      </c>
      <c r="I1280" s="8" t="s">
        <v>8050</v>
      </c>
      <c r="J1280" s="8" t="s">
        <v>3516</v>
      </c>
      <c r="K1280" s="8" t="s">
        <v>4268</v>
      </c>
      <c r="L1280" s="19"/>
    </row>
    <row r="1281" spans="1:12" ht="30" customHeight="1" x14ac:dyDescent="0.3">
      <c r="A1281" s="7" t="s">
        <v>87</v>
      </c>
      <c r="B1281" s="8" t="s">
        <v>5979</v>
      </c>
      <c r="C1281" s="8" t="s">
        <v>5978</v>
      </c>
      <c r="D1281" s="8">
        <v>2022</v>
      </c>
      <c r="E1281" s="40">
        <v>44702</v>
      </c>
      <c r="F1281" s="40">
        <v>44705</v>
      </c>
      <c r="G1281" s="8" t="s">
        <v>5964</v>
      </c>
      <c r="H1281" s="8" t="s">
        <v>5904</v>
      </c>
      <c r="I1281" s="8" t="s">
        <v>7460</v>
      </c>
      <c r="J1281" s="8" t="s">
        <v>3515</v>
      </c>
      <c r="K1281" s="8" t="s">
        <v>4268</v>
      </c>
      <c r="L1281" s="19"/>
    </row>
    <row r="1282" spans="1:12" ht="30" customHeight="1" x14ac:dyDescent="0.3">
      <c r="A1282" s="7" t="s">
        <v>87</v>
      </c>
      <c r="B1282" s="8" t="s">
        <v>5979</v>
      </c>
      <c r="C1282" s="8" t="s">
        <v>5978</v>
      </c>
      <c r="D1282" s="8">
        <v>2022</v>
      </c>
      <c r="E1282" s="40">
        <v>44702</v>
      </c>
      <c r="F1282" s="40">
        <v>44705</v>
      </c>
      <c r="G1282" s="8" t="s">
        <v>5964</v>
      </c>
      <c r="H1282" s="8" t="s">
        <v>5904</v>
      </c>
      <c r="I1282" s="8" t="s">
        <v>5977</v>
      </c>
      <c r="J1282" s="8" t="s">
        <v>5909</v>
      </c>
      <c r="K1282" s="8" t="s">
        <v>4268</v>
      </c>
      <c r="L1282" s="19"/>
    </row>
    <row r="1283" spans="1:12" ht="30" customHeight="1" x14ac:dyDescent="0.3">
      <c r="A1283" s="7" t="s">
        <v>87</v>
      </c>
      <c r="B1283" s="8" t="s">
        <v>5913</v>
      </c>
      <c r="C1283" s="8" t="s">
        <v>5912</v>
      </c>
      <c r="D1283" s="8">
        <v>2021</v>
      </c>
      <c r="E1283" s="40">
        <v>44512</v>
      </c>
      <c r="F1283" s="40">
        <v>44521</v>
      </c>
      <c r="G1283" s="8" t="s">
        <v>5911</v>
      </c>
      <c r="H1283" s="8" t="s">
        <v>5904</v>
      </c>
      <c r="I1283" s="8" t="s">
        <v>8049</v>
      </c>
      <c r="J1283" s="8" t="s">
        <v>3515</v>
      </c>
      <c r="K1283" s="8" t="s">
        <v>4268</v>
      </c>
      <c r="L1283" s="19"/>
    </row>
    <row r="1284" spans="1:12" ht="30" customHeight="1" x14ac:dyDescent="0.3">
      <c r="A1284" s="7" t="s">
        <v>87</v>
      </c>
      <c r="B1284" s="8" t="s">
        <v>5913</v>
      </c>
      <c r="C1284" s="8" t="s">
        <v>5912</v>
      </c>
      <c r="D1284" s="8">
        <v>2021</v>
      </c>
      <c r="E1284" s="40">
        <v>44512</v>
      </c>
      <c r="F1284" s="40">
        <v>44521</v>
      </c>
      <c r="G1284" s="8" t="s">
        <v>5911</v>
      </c>
      <c r="H1284" s="8" t="s">
        <v>5904</v>
      </c>
      <c r="I1284" s="8" t="s">
        <v>8048</v>
      </c>
      <c r="J1284" s="8" t="s">
        <v>3516</v>
      </c>
      <c r="K1284" s="8" t="s">
        <v>4268</v>
      </c>
      <c r="L1284" s="19"/>
    </row>
    <row r="1285" spans="1:12" ht="30" customHeight="1" x14ac:dyDescent="0.3">
      <c r="A1285" s="7" t="s">
        <v>87</v>
      </c>
      <c r="B1285" s="8" t="s">
        <v>5913</v>
      </c>
      <c r="C1285" s="8" t="s">
        <v>5912</v>
      </c>
      <c r="D1285" s="8">
        <v>2021</v>
      </c>
      <c r="E1285" s="40">
        <v>44512</v>
      </c>
      <c r="F1285" s="40">
        <v>44521</v>
      </c>
      <c r="G1285" s="8" t="s">
        <v>5911</v>
      </c>
      <c r="H1285" s="8" t="s">
        <v>5976</v>
      </c>
      <c r="I1285" s="8" t="s">
        <v>8047</v>
      </c>
      <c r="J1285" s="8" t="s">
        <v>3516</v>
      </c>
      <c r="K1285" s="8" t="s">
        <v>4268</v>
      </c>
      <c r="L1285" s="19"/>
    </row>
    <row r="1286" spans="1:12" ht="30" customHeight="1" x14ac:dyDescent="0.3">
      <c r="A1286" s="7" t="s">
        <v>87</v>
      </c>
      <c r="B1286" s="8" t="s">
        <v>5913</v>
      </c>
      <c r="C1286" s="8" t="s">
        <v>5912</v>
      </c>
      <c r="D1286" s="8">
        <v>2021</v>
      </c>
      <c r="E1286" s="40">
        <v>44512</v>
      </c>
      <c r="F1286" s="40">
        <v>44521</v>
      </c>
      <c r="G1286" s="8" t="s">
        <v>5911</v>
      </c>
      <c r="H1286" s="8" t="s">
        <v>5976</v>
      </c>
      <c r="I1286" s="8" t="s">
        <v>8046</v>
      </c>
      <c r="J1286" s="8" t="s">
        <v>5909</v>
      </c>
      <c r="K1286" s="8" t="s">
        <v>4268</v>
      </c>
      <c r="L1286" s="19"/>
    </row>
    <row r="1287" spans="1:12" ht="30" customHeight="1" x14ac:dyDescent="0.3">
      <c r="A1287" s="7" t="s">
        <v>87</v>
      </c>
      <c r="B1287" s="8" t="s">
        <v>5913</v>
      </c>
      <c r="C1287" s="8" t="s">
        <v>5912</v>
      </c>
      <c r="D1287" s="8">
        <v>2021</v>
      </c>
      <c r="E1287" s="40">
        <v>44512</v>
      </c>
      <c r="F1287" s="40">
        <v>44521</v>
      </c>
      <c r="G1287" s="8" t="s">
        <v>5911</v>
      </c>
      <c r="H1287" s="8" t="s">
        <v>5976</v>
      </c>
      <c r="I1287" s="8" t="s">
        <v>7275</v>
      </c>
      <c r="J1287" s="8" t="s">
        <v>5909</v>
      </c>
      <c r="K1287" s="8" t="s">
        <v>4268</v>
      </c>
      <c r="L1287" s="19"/>
    </row>
    <row r="1288" spans="1:12" ht="30" customHeight="1" x14ac:dyDescent="0.3">
      <c r="A1288" s="7" t="s">
        <v>87</v>
      </c>
      <c r="B1288" s="8" t="s">
        <v>5913</v>
      </c>
      <c r="C1288" s="8" t="s">
        <v>5912</v>
      </c>
      <c r="D1288" s="8">
        <v>2021</v>
      </c>
      <c r="E1288" s="40">
        <v>44512</v>
      </c>
      <c r="F1288" s="40">
        <v>44521</v>
      </c>
      <c r="G1288" s="8" t="s">
        <v>5911</v>
      </c>
      <c r="H1288" s="8" t="s">
        <v>5976</v>
      </c>
      <c r="I1288" s="8" t="s">
        <v>7674</v>
      </c>
      <c r="J1288" s="8" t="s">
        <v>3515</v>
      </c>
      <c r="K1288" s="8" t="s">
        <v>4268</v>
      </c>
      <c r="L1288" s="19"/>
    </row>
    <row r="1289" spans="1:12" ht="30" customHeight="1" x14ac:dyDescent="0.3">
      <c r="A1289" s="7" t="s">
        <v>87</v>
      </c>
      <c r="B1289" s="8" t="s">
        <v>5913</v>
      </c>
      <c r="C1289" s="8" t="s">
        <v>5912</v>
      </c>
      <c r="D1289" s="8">
        <v>2021</v>
      </c>
      <c r="E1289" s="40">
        <v>44512</v>
      </c>
      <c r="F1289" s="40">
        <v>44521</v>
      </c>
      <c r="G1289" s="8" t="s">
        <v>5911</v>
      </c>
      <c r="H1289" s="8" t="s">
        <v>5904</v>
      </c>
      <c r="I1289" s="8" t="s">
        <v>8045</v>
      </c>
      <c r="J1289" s="8" t="s">
        <v>3516</v>
      </c>
      <c r="K1289" s="8" t="s">
        <v>4268</v>
      </c>
      <c r="L1289" s="19"/>
    </row>
    <row r="1290" spans="1:12" ht="30" customHeight="1" x14ac:dyDescent="0.3">
      <c r="A1290" s="7" t="s">
        <v>87</v>
      </c>
      <c r="B1290" s="8" t="s">
        <v>5913</v>
      </c>
      <c r="C1290" s="8" t="s">
        <v>5912</v>
      </c>
      <c r="D1290" s="8">
        <v>2021</v>
      </c>
      <c r="E1290" s="40">
        <v>44512</v>
      </c>
      <c r="F1290" s="40">
        <v>44521</v>
      </c>
      <c r="G1290" s="8" t="s">
        <v>5911</v>
      </c>
      <c r="H1290" s="8" t="s">
        <v>5904</v>
      </c>
      <c r="I1290" s="8" t="s">
        <v>5974</v>
      </c>
      <c r="J1290" s="8" t="s">
        <v>5909</v>
      </c>
      <c r="K1290" s="8" t="s">
        <v>4268</v>
      </c>
      <c r="L1290" s="19"/>
    </row>
    <row r="1291" spans="1:12" ht="30" customHeight="1" x14ac:dyDescent="0.3">
      <c r="A1291" s="7" t="s">
        <v>87</v>
      </c>
      <c r="B1291" s="8" t="s">
        <v>5913</v>
      </c>
      <c r="C1291" s="8" t="s">
        <v>5912</v>
      </c>
      <c r="D1291" s="8">
        <v>2021</v>
      </c>
      <c r="E1291" s="40">
        <v>44512</v>
      </c>
      <c r="F1291" s="40">
        <v>44521</v>
      </c>
      <c r="G1291" s="8" t="s">
        <v>5911</v>
      </c>
      <c r="H1291" s="8" t="s">
        <v>5904</v>
      </c>
      <c r="I1291" s="8" t="s">
        <v>8044</v>
      </c>
      <c r="J1291" s="8" t="s">
        <v>5909</v>
      </c>
      <c r="K1291" s="8" t="s">
        <v>4268</v>
      </c>
      <c r="L1291" s="19"/>
    </row>
    <row r="1292" spans="1:12" ht="30" customHeight="1" x14ac:dyDescent="0.3">
      <c r="A1292" s="7" t="s">
        <v>87</v>
      </c>
      <c r="B1292" s="8" t="s">
        <v>5913</v>
      </c>
      <c r="C1292" s="8" t="s">
        <v>5912</v>
      </c>
      <c r="D1292" s="8">
        <v>2021</v>
      </c>
      <c r="E1292" s="40">
        <v>44512</v>
      </c>
      <c r="F1292" s="40">
        <v>44521</v>
      </c>
      <c r="G1292" s="8" t="s">
        <v>5911</v>
      </c>
      <c r="H1292" s="8" t="s">
        <v>5904</v>
      </c>
      <c r="I1292" s="8" t="s">
        <v>8043</v>
      </c>
      <c r="J1292" s="8" t="s">
        <v>5909</v>
      </c>
      <c r="K1292" s="8" t="s">
        <v>4268</v>
      </c>
      <c r="L1292" s="19"/>
    </row>
    <row r="1293" spans="1:12" ht="30" customHeight="1" x14ac:dyDescent="0.3">
      <c r="A1293" s="7" t="s">
        <v>87</v>
      </c>
      <c r="B1293" s="8" t="s">
        <v>5913</v>
      </c>
      <c r="C1293" s="8" t="s">
        <v>5912</v>
      </c>
      <c r="D1293" s="8">
        <v>2021</v>
      </c>
      <c r="E1293" s="40">
        <v>44512</v>
      </c>
      <c r="F1293" s="40">
        <v>44521</v>
      </c>
      <c r="G1293" s="8" t="s">
        <v>5911</v>
      </c>
      <c r="H1293" s="8" t="s">
        <v>5904</v>
      </c>
      <c r="I1293" s="8" t="s">
        <v>8042</v>
      </c>
      <c r="J1293" s="8" t="s">
        <v>5909</v>
      </c>
      <c r="K1293" s="8" t="s">
        <v>4268</v>
      </c>
      <c r="L1293" s="19"/>
    </row>
    <row r="1294" spans="1:12" ht="30" customHeight="1" x14ac:dyDescent="0.3">
      <c r="A1294" s="7" t="s">
        <v>87</v>
      </c>
      <c r="B1294" s="8" t="s">
        <v>5907</v>
      </c>
      <c r="C1294" s="25" t="s">
        <v>5906</v>
      </c>
      <c r="D1294" s="8">
        <v>2021</v>
      </c>
      <c r="E1294" s="40">
        <v>44370</v>
      </c>
      <c r="F1294" s="40">
        <v>44373</v>
      </c>
      <c r="G1294" s="8" t="s">
        <v>5905</v>
      </c>
      <c r="H1294" s="8" t="s">
        <v>5904</v>
      </c>
      <c r="I1294" s="8" t="s">
        <v>8041</v>
      </c>
      <c r="J1294" s="8" t="s">
        <v>5909</v>
      </c>
      <c r="K1294" s="8" t="s">
        <v>4268</v>
      </c>
      <c r="L1294" s="19"/>
    </row>
    <row r="1295" spans="1:12" ht="30" customHeight="1" x14ac:dyDescent="0.3">
      <c r="A1295" s="7" t="s">
        <v>87</v>
      </c>
      <c r="B1295" s="8" t="s">
        <v>5907</v>
      </c>
      <c r="C1295" s="25" t="s">
        <v>5906</v>
      </c>
      <c r="D1295" s="8">
        <v>2021</v>
      </c>
      <c r="E1295" s="40">
        <v>44370</v>
      </c>
      <c r="F1295" s="40">
        <v>44373</v>
      </c>
      <c r="G1295" s="8" t="s">
        <v>5905</v>
      </c>
      <c r="H1295" s="8" t="s">
        <v>5904</v>
      </c>
      <c r="I1295" s="8" t="s">
        <v>5971</v>
      </c>
      <c r="J1295" s="8" t="s">
        <v>5909</v>
      </c>
      <c r="K1295" s="8" t="s">
        <v>4268</v>
      </c>
      <c r="L1295" s="19"/>
    </row>
    <row r="1296" spans="1:12" ht="30" customHeight="1" x14ac:dyDescent="0.3">
      <c r="A1296" s="7" t="s">
        <v>87</v>
      </c>
      <c r="B1296" s="8" t="s">
        <v>5907</v>
      </c>
      <c r="C1296" s="25" t="s">
        <v>5906</v>
      </c>
      <c r="D1296" s="8">
        <v>2021</v>
      </c>
      <c r="E1296" s="40">
        <v>44370</v>
      </c>
      <c r="F1296" s="40">
        <v>44373</v>
      </c>
      <c r="G1296" s="8" t="s">
        <v>5905</v>
      </c>
      <c r="H1296" s="8" t="s">
        <v>5904</v>
      </c>
      <c r="I1296" s="8" t="s">
        <v>8040</v>
      </c>
      <c r="J1296" s="8" t="s">
        <v>3516</v>
      </c>
      <c r="K1296" s="8" t="s">
        <v>4268</v>
      </c>
      <c r="L1296" s="19"/>
    </row>
    <row r="1297" spans="1:12" ht="30" customHeight="1" x14ac:dyDescent="0.3">
      <c r="A1297" s="7" t="s">
        <v>87</v>
      </c>
      <c r="B1297" s="8" t="s">
        <v>5907</v>
      </c>
      <c r="C1297" s="25" t="s">
        <v>5906</v>
      </c>
      <c r="D1297" s="8">
        <v>2021</v>
      </c>
      <c r="E1297" s="40">
        <v>44370</v>
      </c>
      <c r="F1297" s="40">
        <v>44373</v>
      </c>
      <c r="G1297" s="8" t="s">
        <v>5905</v>
      </c>
      <c r="H1297" s="8" t="s">
        <v>5904</v>
      </c>
      <c r="I1297" s="8" t="s">
        <v>7264</v>
      </c>
      <c r="J1297" s="8" t="s">
        <v>5909</v>
      </c>
      <c r="K1297" s="8" t="s">
        <v>4268</v>
      </c>
      <c r="L1297" s="19"/>
    </row>
    <row r="1298" spans="1:12" ht="30" customHeight="1" x14ac:dyDescent="0.3">
      <c r="A1298" s="7" t="s">
        <v>87</v>
      </c>
      <c r="B1298" s="8" t="s">
        <v>5907</v>
      </c>
      <c r="C1298" s="25" t="s">
        <v>5906</v>
      </c>
      <c r="D1298" s="8">
        <v>2021</v>
      </c>
      <c r="E1298" s="40">
        <v>44370</v>
      </c>
      <c r="F1298" s="40">
        <v>44373</v>
      </c>
      <c r="G1298" s="8" t="s">
        <v>5905</v>
      </c>
      <c r="H1298" s="8" t="s">
        <v>5904</v>
      </c>
      <c r="I1298" s="8" t="s">
        <v>7671</v>
      </c>
      <c r="J1298" s="8" t="s">
        <v>5909</v>
      </c>
      <c r="K1298" s="8" t="s">
        <v>4268</v>
      </c>
      <c r="L1298" s="19"/>
    </row>
    <row r="1299" spans="1:12" ht="30" customHeight="1" x14ac:dyDescent="0.3">
      <c r="A1299" s="7" t="s">
        <v>87</v>
      </c>
      <c r="B1299" s="8" t="s">
        <v>5907</v>
      </c>
      <c r="C1299" s="25" t="s">
        <v>5906</v>
      </c>
      <c r="D1299" s="8">
        <v>2021</v>
      </c>
      <c r="E1299" s="40">
        <v>44370</v>
      </c>
      <c r="F1299" s="40">
        <v>44373</v>
      </c>
      <c r="G1299" s="8" t="s">
        <v>5905</v>
      </c>
      <c r="H1299" s="8" t="s">
        <v>5904</v>
      </c>
      <c r="I1299" s="8" t="s">
        <v>7447</v>
      </c>
      <c r="J1299" s="8" t="s">
        <v>3515</v>
      </c>
      <c r="K1299" s="8" t="s">
        <v>4268</v>
      </c>
      <c r="L1299" s="19"/>
    </row>
    <row r="1300" spans="1:12" ht="30" customHeight="1" x14ac:dyDescent="0.3">
      <c r="A1300" s="7" t="s">
        <v>2820</v>
      </c>
      <c r="B1300" s="8" t="s">
        <v>5956</v>
      </c>
      <c r="C1300" s="8" t="s">
        <v>5955</v>
      </c>
      <c r="D1300" s="8">
        <v>2025</v>
      </c>
      <c r="E1300" s="40">
        <v>45968</v>
      </c>
      <c r="F1300" s="40">
        <v>45972</v>
      </c>
      <c r="G1300" s="8" t="s">
        <v>5954</v>
      </c>
      <c r="H1300" s="8" t="s">
        <v>5904</v>
      </c>
      <c r="I1300" s="8" t="s">
        <v>6052</v>
      </c>
      <c r="J1300" s="8" t="s">
        <v>5909</v>
      </c>
      <c r="K1300" s="8" t="s">
        <v>5908</v>
      </c>
      <c r="L1300" s="19"/>
    </row>
    <row r="1301" spans="1:12" ht="30" customHeight="1" x14ac:dyDescent="0.3">
      <c r="A1301" s="7" t="s">
        <v>2820</v>
      </c>
      <c r="B1301" s="8" t="s">
        <v>5951</v>
      </c>
      <c r="C1301" s="25" t="s">
        <v>5950</v>
      </c>
      <c r="D1301" s="8">
        <v>2025</v>
      </c>
      <c r="E1301" s="40">
        <v>45791</v>
      </c>
      <c r="F1301" s="40">
        <v>45794</v>
      </c>
      <c r="G1301" s="8" t="s">
        <v>5949</v>
      </c>
      <c r="H1301" s="8" t="s">
        <v>5904</v>
      </c>
      <c r="I1301" s="8" t="s">
        <v>6288</v>
      </c>
      <c r="J1301" s="8" t="s">
        <v>3515</v>
      </c>
      <c r="K1301" s="8" t="s">
        <v>4268</v>
      </c>
      <c r="L1301" s="19"/>
    </row>
    <row r="1302" spans="1:12" ht="30" customHeight="1" x14ac:dyDescent="0.3">
      <c r="A1302" s="7" t="s">
        <v>2820</v>
      </c>
      <c r="B1302" s="8" t="s">
        <v>5951</v>
      </c>
      <c r="C1302" s="25" t="s">
        <v>5950</v>
      </c>
      <c r="D1302" s="8">
        <v>2025</v>
      </c>
      <c r="E1302" s="40">
        <v>45791</v>
      </c>
      <c r="F1302" s="40">
        <v>45794</v>
      </c>
      <c r="G1302" s="8" t="s">
        <v>5949</v>
      </c>
      <c r="H1302" s="8" t="s">
        <v>5904</v>
      </c>
      <c r="I1302" s="8" t="s">
        <v>6448</v>
      </c>
      <c r="J1302" s="8" t="s">
        <v>5909</v>
      </c>
      <c r="K1302" s="8" t="s">
        <v>4268</v>
      </c>
      <c r="L1302" s="19"/>
    </row>
    <row r="1303" spans="1:12" ht="30" customHeight="1" x14ac:dyDescent="0.3">
      <c r="A1303" s="7" t="s">
        <v>2820</v>
      </c>
      <c r="B1303" s="8" t="s">
        <v>5951</v>
      </c>
      <c r="C1303" s="25" t="s">
        <v>5950</v>
      </c>
      <c r="D1303" s="8">
        <v>2025</v>
      </c>
      <c r="E1303" s="40">
        <v>45791</v>
      </c>
      <c r="F1303" s="40">
        <v>45794</v>
      </c>
      <c r="G1303" s="8" t="s">
        <v>5949</v>
      </c>
      <c r="H1303" s="8" t="s">
        <v>5904</v>
      </c>
      <c r="I1303" s="8" t="s">
        <v>6447</v>
      </c>
      <c r="J1303" s="8" t="s">
        <v>5909</v>
      </c>
      <c r="K1303" s="8" t="s">
        <v>4268</v>
      </c>
      <c r="L1303" s="19"/>
    </row>
    <row r="1304" spans="1:12" ht="30" customHeight="1" x14ac:dyDescent="0.3">
      <c r="A1304" s="7" t="s">
        <v>2820</v>
      </c>
      <c r="B1304" s="8" t="s">
        <v>5951</v>
      </c>
      <c r="C1304" s="25" t="s">
        <v>5950</v>
      </c>
      <c r="D1304" s="8">
        <v>2025</v>
      </c>
      <c r="E1304" s="40">
        <v>45791</v>
      </c>
      <c r="F1304" s="40">
        <v>45794</v>
      </c>
      <c r="G1304" s="8" t="s">
        <v>5949</v>
      </c>
      <c r="H1304" s="8" t="s">
        <v>5904</v>
      </c>
      <c r="I1304" s="8" t="s">
        <v>6446</v>
      </c>
      <c r="J1304" s="8" t="s">
        <v>3515</v>
      </c>
      <c r="K1304" s="8" t="s">
        <v>4268</v>
      </c>
      <c r="L1304" s="19"/>
    </row>
    <row r="1305" spans="1:12" ht="30" customHeight="1" x14ac:dyDescent="0.3">
      <c r="A1305" s="7" t="s">
        <v>2820</v>
      </c>
      <c r="B1305" s="8" t="s">
        <v>5951</v>
      </c>
      <c r="C1305" s="25" t="s">
        <v>5950</v>
      </c>
      <c r="D1305" s="8">
        <v>2025</v>
      </c>
      <c r="E1305" s="40">
        <v>45791</v>
      </c>
      <c r="F1305" s="40">
        <v>45794</v>
      </c>
      <c r="G1305" s="8" t="s">
        <v>5949</v>
      </c>
      <c r="H1305" s="8" t="s">
        <v>5904</v>
      </c>
      <c r="I1305" s="8" t="s">
        <v>6047</v>
      </c>
      <c r="J1305" s="8" t="s">
        <v>5909</v>
      </c>
      <c r="K1305" s="8" t="s">
        <v>4268</v>
      </c>
      <c r="L1305" s="19"/>
    </row>
    <row r="1306" spans="1:12" ht="30" customHeight="1" x14ac:dyDescent="0.3">
      <c r="A1306" s="7" t="s">
        <v>2820</v>
      </c>
      <c r="B1306" s="8" t="s">
        <v>5951</v>
      </c>
      <c r="C1306" s="25" t="s">
        <v>5950</v>
      </c>
      <c r="D1306" s="8">
        <v>2025</v>
      </c>
      <c r="E1306" s="40">
        <v>45791</v>
      </c>
      <c r="F1306" s="40">
        <v>45794</v>
      </c>
      <c r="G1306" s="8" t="s">
        <v>5949</v>
      </c>
      <c r="H1306" s="8" t="s">
        <v>5904</v>
      </c>
      <c r="I1306" s="8" t="s">
        <v>6046</v>
      </c>
      <c r="J1306" s="8" t="s">
        <v>5909</v>
      </c>
      <c r="K1306" s="8" t="s">
        <v>4268</v>
      </c>
      <c r="L1306" s="19"/>
    </row>
    <row r="1307" spans="1:12" ht="30" customHeight="1" x14ac:dyDescent="0.3">
      <c r="A1307" s="7" t="s">
        <v>2820</v>
      </c>
      <c r="B1307" s="8" t="s">
        <v>5951</v>
      </c>
      <c r="C1307" s="25" t="s">
        <v>5950</v>
      </c>
      <c r="D1307" s="8">
        <v>2025</v>
      </c>
      <c r="E1307" s="40">
        <v>45791</v>
      </c>
      <c r="F1307" s="40">
        <v>45794</v>
      </c>
      <c r="G1307" s="8" t="s">
        <v>5949</v>
      </c>
      <c r="H1307" s="8" t="s">
        <v>5904</v>
      </c>
      <c r="I1307" s="8" t="s">
        <v>6445</v>
      </c>
      <c r="J1307" s="8" t="s">
        <v>5909</v>
      </c>
      <c r="K1307" s="8" t="s">
        <v>4268</v>
      </c>
      <c r="L1307" s="19"/>
    </row>
    <row r="1308" spans="1:12" ht="30" customHeight="1" x14ac:dyDescent="0.3">
      <c r="A1308" s="7" t="s">
        <v>2820</v>
      </c>
      <c r="B1308" s="8" t="s">
        <v>5951</v>
      </c>
      <c r="C1308" s="25" t="s">
        <v>5950</v>
      </c>
      <c r="D1308" s="8">
        <v>2025</v>
      </c>
      <c r="E1308" s="40">
        <v>45791</v>
      </c>
      <c r="F1308" s="40">
        <v>45794</v>
      </c>
      <c r="G1308" s="8" t="s">
        <v>5949</v>
      </c>
      <c r="H1308" s="8" t="s">
        <v>5904</v>
      </c>
      <c r="I1308" s="8" t="s">
        <v>6444</v>
      </c>
      <c r="J1308" s="8" t="s">
        <v>5909</v>
      </c>
      <c r="K1308" s="8" t="s">
        <v>4268</v>
      </c>
      <c r="L1308" s="19"/>
    </row>
    <row r="1309" spans="1:12" ht="30" customHeight="1" x14ac:dyDescent="0.3">
      <c r="A1309" s="7" t="s">
        <v>2820</v>
      </c>
      <c r="B1309" s="8" t="s">
        <v>5951</v>
      </c>
      <c r="C1309" s="25" t="s">
        <v>5950</v>
      </c>
      <c r="D1309" s="8">
        <v>2025</v>
      </c>
      <c r="E1309" s="40">
        <v>45791</v>
      </c>
      <c r="F1309" s="40">
        <v>45794</v>
      </c>
      <c r="G1309" s="8" t="s">
        <v>5949</v>
      </c>
      <c r="H1309" s="8" t="s">
        <v>5904</v>
      </c>
      <c r="I1309" s="8" t="s">
        <v>6443</v>
      </c>
      <c r="J1309" s="8" t="s">
        <v>5909</v>
      </c>
      <c r="K1309" s="8" t="s">
        <v>4268</v>
      </c>
      <c r="L1309" s="19"/>
    </row>
    <row r="1310" spans="1:12" ht="30" customHeight="1" x14ac:dyDescent="0.3">
      <c r="A1310" s="7" t="s">
        <v>2820</v>
      </c>
      <c r="B1310" s="8" t="s">
        <v>5951</v>
      </c>
      <c r="C1310" s="25" t="s">
        <v>5950</v>
      </c>
      <c r="D1310" s="8">
        <v>2025</v>
      </c>
      <c r="E1310" s="40">
        <v>45791</v>
      </c>
      <c r="F1310" s="40">
        <v>45794</v>
      </c>
      <c r="G1310" s="8" t="s">
        <v>5949</v>
      </c>
      <c r="H1310" s="8" t="s">
        <v>5904</v>
      </c>
      <c r="I1310" s="8" t="s">
        <v>6043</v>
      </c>
      <c r="J1310" s="8" t="s">
        <v>5909</v>
      </c>
      <c r="K1310" s="8" t="s">
        <v>4268</v>
      </c>
      <c r="L1310" s="19"/>
    </row>
    <row r="1311" spans="1:12" ht="30" customHeight="1" x14ac:dyDescent="0.3">
      <c r="A1311" s="7" t="s">
        <v>2820</v>
      </c>
      <c r="B1311" s="8" t="s">
        <v>5951</v>
      </c>
      <c r="C1311" s="25" t="s">
        <v>5950</v>
      </c>
      <c r="D1311" s="8">
        <v>2025</v>
      </c>
      <c r="E1311" s="40">
        <v>45791</v>
      </c>
      <c r="F1311" s="40">
        <v>45794</v>
      </c>
      <c r="G1311" s="8" t="s">
        <v>5949</v>
      </c>
      <c r="H1311" s="8" t="s">
        <v>5904</v>
      </c>
      <c r="I1311" s="8" t="s">
        <v>6442</v>
      </c>
      <c r="J1311" s="8" t="s">
        <v>5909</v>
      </c>
      <c r="K1311" s="8" t="s">
        <v>4268</v>
      </c>
      <c r="L1311" s="19"/>
    </row>
    <row r="1312" spans="1:12" ht="30" customHeight="1" x14ac:dyDescent="0.3">
      <c r="A1312" s="7" t="s">
        <v>2820</v>
      </c>
      <c r="B1312" s="8" t="s">
        <v>5951</v>
      </c>
      <c r="C1312" s="25" t="s">
        <v>5950</v>
      </c>
      <c r="D1312" s="8">
        <v>2025</v>
      </c>
      <c r="E1312" s="40">
        <v>45791</v>
      </c>
      <c r="F1312" s="40">
        <v>45794</v>
      </c>
      <c r="G1312" s="8" t="s">
        <v>5949</v>
      </c>
      <c r="H1312" s="8" t="s">
        <v>5904</v>
      </c>
      <c r="I1312" s="8" t="s">
        <v>6441</v>
      </c>
      <c r="J1312" s="8" t="s">
        <v>5909</v>
      </c>
      <c r="K1312" s="8" t="s">
        <v>4268</v>
      </c>
      <c r="L1312" s="19"/>
    </row>
    <row r="1313" spans="1:12" ht="30" customHeight="1" x14ac:dyDescent="0.3">
      <c r="A1313" s="7" t="s">
        <v>2820</v>
      </c>
      <c r="B1313" s="8" t="s">
        <v>5951</v>
      </c>
      <c r="C1313" s="25" t="s">
        <v>5950</v>
      </c>
      <c r="D1313" s="8">
        <v>2025</v>
      </c>
      <c r="E1313" s="40">
        <v>45791</v>
      </c>
      <c r="F1313" s="40">
        <v>45794</v>
      </c>
      <c r="G1313" s="8" t="s">
        <v>5949</v>
      </c>
      <c r="H1313" s="8" t="s">
        <v>5904</v>
      </c>
      <c r="I1313" s="8" t="s">
        <v>6440</v>
      </c>
      <c r="J1313" s="8" t="s">
        <v>5909</v>
      </c>
      <c r="K1313" s="8" t="s">
        <v>4268</v>
      </c>
      <c r="L1313" s="19"/>
    </row>
    <row r="1314" spans="1:12" ht="30" customHeight="1" x14ac:dyDescent="0.3">
      <c r="A1314" s="7" t="s">
        <v>2820</v>
      </c>
      <c r="B1314" s="8" t="s">
        <v>5951</v>
      </c>
      <c r="C1314" s="25" t="s">
        <v>5950</v>
      </c>
      <c r="D1314" s="8">
        <v>2025</v>
      </c>
      <c r="E1314" s="40">
        <v>45791</v>
      </c>
      <c r="F1314" s="40">
        <v>45794</v>
      </c>
      <c r="G1314" s="8" t="s">
        <v>5949</v>
      </c>
      <c r="H1314" s="8" t="s">
        <v>5904</v>
      </c>
      <c r="I1314" s="8" t="s">
        <v>6439</v>
      </c>
      <c r="J1314" s="8" t="s">
        <v>5909</v>
      </c>
      <c r="K1314" s="8" t="s">
        <v>4268</v>
      </c>
      <c r="L1314" s="19"/>
    </row>
    <row r="1315" spans="1:12" ht="30" customHeight="1" x14ac:dyDescent="0.3">
      <c r="A1315" s="7" t="s">
        <v>2820</v>
      </c>
      <c r="B1315" s="8" t="s">
        <v>5951</v>
      </c>
      <c r="C1315" s="25" t="s">
        <v>5950</v>
      </c>
      <c r="D1315" s="8">
        <v>2025</v>
      </c>
      <c r="E1315" s="40">
        <v>45791</v>
      </c>
      <c r="F1315" s="40">
        <v>45794</v>
      </c>
      <c r="G1315" s="8" t="s">
        <v>5949</v>
      </c>
      <c r="H1315" s="8" t="s">
        <v>5904</v>
      </c>
      <c r="I1315" s="8" t="s">
        <v>6438</v>
      </c>
      <c r="J1315" s="8" t="s">
        <v>5909</v>
      </c>
      <c r="K1315" s="8" t="s">
        <v>4268</v>
      </c>
      <c r="L1315" s="19"/>
    </row>
    <row r="1316" spans="1:12" ht="30" customHeight="1" x14ac:dyDescent="0.3">
      <c r="A1316" s="7" t="s">
        <v>2820</v>
      </c>
      <c r="B1316" s="8" t="s">
        <v>5951</v>
      </c>
      <c r="C1316" s="25" t="s">
        <v>5950</v>
      </c>
      <c r="D1316" s="8">
        <v>2025</v>
      </c>
      <c r="E1316" s="40">
        <v>45791</v>
      </c>
      <c r="F1316" s="40">
        <v>45794</v>
      </c>
      <c r="G1316" s="8" t="s">
        <v>5949</v>
      </c>
      <c r="H1316" s="8" t="s">
        <v>5904</v>
      </c>
      <c r="I1316" s="8" t="s">
        <v>6437</v>
      </c>
      <c r="J1316" s="8" t="s">
        <v>5909</v>
      </c>
      <c r="K1316" s="8" t="s">
        <v>4268</v>
      </c>
      <c r="L1316" s="19"/>
    </row>
    <row r="1317" spans="1:12" ht="30" customHeight="1" x14ac:dyDescent="0.3">
      <c r="A1317" s="7" t="s">
        <v>2820</v>
      </c>
      <c r="B1317" s="8" t="s">
        <v>6436</v>
      </c>
      <c r="C1317" s="25" t="s">
        <v>6435</v>
      </c>
      <c r="D1317" s="8">
        <v>2024</v>
      </c>
      <c r="E1317" s="40">
        <v>45630</v>
      </c>
      <c r="F1317" s="40">
        <v>45633</v>
      </c>
      <c r="G1317" s="8" t="s">
        <v>6434</v>
      </c>
      <c r="H1317" s="8" t="s">
        <v>5904</v>
      </c>
      <c r="I1317" s="8" t="s">
        <v>6433</v>
      </c>
      <c r="J1317" s="8" t="s">
        <v>5909</v>
      </c>
      <c r="K1317" s="8" t="s">
        <v>4268</v>
      </c>
      <c r="L1317" s="19"/>
    </row>
    <row r="1318" spans="1:12" ht="30" customHeight="1" x14ac:dyDescent="0.3">
      <c r="A1318" s="7" t="s">
        <v>2820</v>
      </c>
      <c r="B1318" s="8" t="s">
        <v>5942</v>
      </c>
      <c r="C1318" s="25" t="s">
        <v>5941</v>
      </c>
      <c r="D1318" s="8">
        <v>2024</v>
      </c>
      <c r="E1318" s="40">
        <v>45603</v>
      </c>
      <c r="F1318" s="40">
        <v>45605</v>
      </c>
      <c r="G1318" s="8" t="s">
        <v>5940</v>
      </c>
      <c r="H1318" s="8" t="s">
        <v>6213</v>
      </c>
      <c r="I1318" s="8" t="s">
        <v>6432</v>
      </c>
      <c r="J1318" s="8" t="s">
        <v>6221</v>
      </c>
      <c r="K1318" s="8" t="s">
        <v>4268</v>
      </c>
      <c r="L1318" s="19"/>
    </row>
    <row r="1319" spans="1:12" ht="30" customHeight="1" x14ac:dyDescent="0.3">
      <c r="A1319" s="7" t="s">
        <v>2820</v>
      </c>
      <c r="B1319" s="8" t="s">
        <v>5962</v>
      </c>
      <c r="C1319" s="8" t="s">
        <v>5961</v>
      </c>
      <c r="D1319" s="8">
        <v>2024</v>
      </c>
      <c r="E1319" s="40">
        <v>45448</v>
      </c>
      <c r="F1319" s="40">
        <v>45451</v>
      </c>
      <c r="G1319" s="8" t="s">
        <v>5960</v>
      </c>
      <c r="H1319" s="8" t="s">
        <v>5904</v>
      </c>
      <c r="I1319" s="8" t="s">
        <v>6431</v>
      </c>
      <c r="J1319" s="8" t="s">
        <v>5909</v>
      </c>
      <c r="K1319" s="8" t="s">
        <v>4268</v>
      </c>
      <c r="L1319" s="19"/>
    </row>
    <row r="1320" spans="1:12" ht="30" customHeight="1" x14ac:dyDescent="0.3">
      <c r="A1320" s="7" t="s">
        <v>2820</v>
      </c>
      <c r="B1320" s="8" t="s">
        <v>5962</v>
      </c>
      <c r="C1320" s="8" t="s">
        <v>5961</v>
      </c>
      <c r="D1320" s="8">
        <v>2024</v>
      </c>
      <c r="E1320" s="40">
        <v>45448</v>
      </c>
      <c r="F1320" s="40">
        <v>45451</v>
      </c>
      <c r="G1320" s="8" t="s">
        <v>5960</v>
      </c>
      <c r="H1320" s="8" t="s">
        <v>5904</v>
      </c>
      <c r="I1320" s="8" t="s">
        <v>6430</v>
      </c>
      <c r="J1320" s="8" t="s">
        <v>5909</v>
      </c>
      <c r="K1320" s="8" t="s">
        <v>4268</v>
      </c>
      <c r="L1320" s="19"/>
    </row>
    <row r="1321" spans="1:12" ht="30" customHeight="1" x14ac:dyDescent="0.3">
      <c r="A1321" s="7" t="s">
        <v>2820</v>
      </c>
      <c r="B1321" s="8" t="s">
        <v>6001</v>
      </c>
      <c r="C1321" s="25" t="s">
        <v>6000</v>
      </c>
      <c r="D1321" s="8">
        <v>2024</v>
      </c>
      <c r="E1321" s="40">
        <v>45427</v>
      </c>
      <c r="F1321" s="40">
        <v>45430</v>
      </c>
      <c r="G1321" s="8" t="s">
        <v>5960</v>
      </c>
      <c r="H1321" s="8" t="s">
        <v>5904</v>
      </c>
      <c r="I1321" s="8" t="s">
        <v>6429</v>
      </c>
      <c r="J1321" s="8" t="s">
        <v>5909</v>
      </c>
      <c r="K1321" s="8" t="s">
        <v>4268</v>
      </c>
      <c r="L1321" s="19"/>
    </row>
    <row r="1322" spans="1:12" ht="30" customHeight="1" x14ac:dyDescent="0.3">
      <c r="A1322" s="7" t="s">
        <v>2820</v>
      </c>
      <c r="B1322" s="8" t="s">
        <v>6001</v>
      </c>
      <c r="C1322" s="25" t="s">
        <v>6000</v>
      </c>
      <c r="D1322" s="8">
        <v>2024</v>
      </c>
      <c r="E1322" s="40">
        <v>45427</v>
      </c>
      <c r="F1322" s="40">
        <v>45430</v>
      </c>
      <c r="G1322" s="8" t="s">
        <v>5960</v>
      </c>
      <c r="H1322" s="8" t="s">
        <v>5904</v>
      </c>
      <c r="I1322" s="8" t="s">
        <v>6428</v>
      </c>
      <c r="J1322" s="8" t="s">
        <v>5909</v>
      </c>
      <c r="K1322" s="8" t="s">
        <v>5908</v>
      </c>
      <c r="L1322" s="19"/>
    </row>
    <row r="1323" spans="1:12" ht="30" customHeight="1" x14ac:dyDescent="0.3">
      <c r="A1323" s="7" t="s">
        <v>2820</v>
      </c>
      <c r="B1323" s="8" t="s">
        <v>6001</v>
      </c>
      <c r="C1323" s="25" t="s">
        <v>6000</v>
      </c>
      <c r="D1323" s="8">
        <v>2024</v>
      </c>
      <c r="E1323" s="40">
        <v>45427</v>
      </c>
      <c r="F1323" s="40">
        <v>45430</v>
      </c>
      <c r="G1323" s="8" t="s">
        <v>5960</v>
      </c>
      <c r="H1323" s="8" t="s">
        <v>5904</v>
      </c>
      <c r="I1323" s="8" t="s">
        <v>6427</v>
      </c>
      <c r="J1323" s="8" t="s">
        <v>5909</v>
      </c>
      <c r="K1323" s="8" t="s">
        <v>4268</v>
      </c>
      <c r="L1323" s="19"/>
    </row>
    <row r="1324" spans="1:12" ht="30" customHeight="1" x14ac:dyDescent="0.3">
      <c r="A1324" s="7" t="s">
        <v>2820</v>
      </c>
      <c r="B1324" s="8" t="s">
        <v>6001</v>
      </c>
      <c r="C1324" s="25" t="s">
        <v>6000</v>
      </c>
      <c r="D1324" s="8">
        <v>2024</v>
      </c>
      <c r="E1324" s="40">
        <v>45427</v>
      </c>
      <c r="F1324" s="40">
        <v>45430</v>
      </c>
      <c r="G1324" s="8" t="s">
        <v>5960</v>
      </c>
      <c r="H1324" s="8" t="s">
        <v>5904</v>
      </c>
      <c r="I1324" s="8" t="s">
        <v>6102</v>
      </c>
      <c r="J1324" s="8" t="s">
        <v>5909</v>
      </c>
      <c r="K1324" s="8" t="s">
        <v>5908</v>
      </c>
      <c r="L1324" s="19"/>
    </row>
    <row r="1325" spans="1:12" ht="30" customHeight="1" x14ac:dyDescent="0.3">
      <c r="A1325" s="7" t="s">
        <v>2820</v>
      </c>
      <c r="B1325" s="8" t="s">
        <v>6001</v>
      </c>
      <c r="C1325" s="25" t="s">
        <v>6000</v>
      </c>
      <c r="D1325" s="8">
        <v>2024</v>
      </c>
      <c r="E1325" s="40">
        <v>45427</v>
      </c>
      <c r="F1325" s="40">
        <v>45430</v>
      </c>
      <c r="G1325" s="8" t="s">
        <v>5960</v>
      </c>
      <c r="H1325" s="8" t="s">
        <v>5904</v>
      </c>
      <c r="I1325" s="8" t="s">
        <v>6426</v>
      </c>
      <c r="J1325" s="8" t="s">
        <v>5909</v>
      </c>
      <c r="K1325" s="8" t="s">
        <v>4268</v>
      </c>
      <c r="L1325" s="19"/>
    </row>
    <row r="1326" spans="1:12" ht="30" customHeight="1" x14ac:dyDescent="0.3">
      <c r="A1326" s="7" t="s">
        <v>2820</v>
      </c>
      <c r="B1326" s="8" t="s">
        <v>6001</v>
      </c>
      <c r="C1326" s="25" t="s">
        <v>6000</v>
      </c>
      <c r="D1326" s="8">
        <v>2024</v>
      </c>
      <c r="E1326" s="40">
        <v>45427</v>
      </c>
      <c r="F1326" s="40">
        <v>45430</v>
      </c>
      <c r="G1326" s="8" t="s">
        <v>5960</v>
      </c>
      <c r="H1326" s="8" t="s">
        <v>5904</v>
      </c>
      <c r="I1326" s="8" t="s">
        <v>6425</v>
      </c>
      <c r="J1326" s="8" t="s">
        <v>5909</v>
      </c>
      <c r="K1326" s="8" t="s">
        <v>4268</v>
      </c>
      <c r="L1326" s="19"/>
    </row>
    <row r="1327" spans="1:12" ht="30" customHeight="1" x14ac:dyDescent="0.3">
      <c r="A1327" s="7" t="s">
        <v>2820</v>
      </c>
      <c r="B1327" s="8" t="s">
        <v>6001</v>
      </c>
      <c r="C1327" s="25" t="s">
        <v>6000</v>
      </c>
      <c r="D1327" s="8">
        <v>2024</v>
      </c>
      <c r="E1327" s="40">
        <v>45427</v>
      </c>
      <c r="F1327" s="40">
        <v>45430</v>
      </c>
      <c r="G1327" s="8" t="s">
        <v>5960</v>
      </c>
      <c r="H1327" s="8" t="s">
        <v>5904</v>
      </c>
      <c r="I1327" s="8" t="s">
        <v>6424</v>
      </c>
      <c r="J1327" s="8" t="s">
        <v>5909</v>
      </c>
      <c r="K1327" s="8" t="s">
        <v>4268</v>
      </c>
      <c r="L1327" s="19"/>
    </row>
    <row r="1328" spans="1:12" ht="30" customHeight="1" x14ac:dyDescent="0.3">
      <c r="A1328" s="7" t="s">
        <v>2820</v>
      </c>
      <c r="B1328" s="8" t="s">
        <v>6001</v>
      </c>
      <c r="C1328" s="25" t="s">
        <v>6000</v>
      </c>
      <c r="D1328" s="8">
        <v>2024</v>
      </c>
      <c r="E1328" s="40">
        <v>45427</v>
      </c>
      <c r="F1328" s="40">
        <v>45430</v>
      </c>
      <c r="G1328" s="8" t="s">
        <v>5960</v>
      </c>
      <c r="H1328" s="8" t="s">
        <v>5904</v>
      </c>
      <c r="I1328" s="8" t="s">
        <v>6423</v>
      </c>
      <c r="J1328" s="8" t="s">
        <v>5909</v>
      </c>
      <c r="K1328" s="8" t="s">
        <v>4268</v>
      </c>
      <c r="L1328" s="19"/>
    </row>
    <row r="1329" spans="1:12" ht="30" customHeight="1" x14ac:dyDescent="0.3">
      <c r="A1329" s="7" t="s">
        <v>2820</v>
      </c>
      <c r="B1329" s="8" t="s">
        <v>6001</v>
      </c>
      <c r="C1329" s="25" t="s">
        <v>6000</v>
      </c>
      <c r="D1329" s="8">
        <v>2024</v>
      </c>
      <c r="E1329" s="40">
        <v>45427</v>
      </c>
      <c r="F1329" s="40">
        <v>45430</v>
      </c>
      <c r="G1329" s="8" t="s">
        <v>5960</v>
      </c>
      <c r="H1329" s="8" t="s">
        <v>5904</v>
      </c>
      <c r="I1329" s="8" t="s">
        <v>6422</v>
      </c>
      <c r="J1329" s="8" t="s">
        <v>5909</v>
      </c>
      <c r="K1329" s="8" t="s">
        <v>4268</v>
      </c>
      <c r="L1329" s="19"/>
    </row>
    <row r="1330" spans="1:12" ht="30" customHeight="1" x14ac:dyDescent="0.3">
      <c r="A1330" s="7" t="s">
        <v>2820</v>
      </c>
      <c r="B1330" s="8" t="s">
        <v>6001</v>
      </c>
      <c r="C1330" s="25" t="s">
        <v>6000</v>
      </c>
      <c r="D1330" s="8">
        <v>2024</v>
      </c>
      <c r="E1330" s="40">
        <v>45427</v>
      </c>
      <c r="F1330" s="40">
        <v>45430</v>
      </c>
      <c r="G1330" s="8" t="s">
        <v>5960</v>
      </c>
      <c r="H1330" s="8" t="s">
        <v>5904</v>
      </c>
      <c r="I1330" s="8" t="s">
        <v>6421</v>
      </c>
      <c r="J1330" s="8" t="s">
        <v>3515</v>
      </c>
      <c r="K1330" s="8" t="s">
        <v>4268</v>
      </c>
      <c r="L1330" s="19"/>
    </row>
    <row r="1331" spans="1:12" ht="30" customHeight="1" x14ac:dyDescent="0.3">
      <c r="A1331" s="7" t="s">
        <v>2820</v>
      </c>
      <c r="B1331" s="8" t="s">
        <v>6001</v>
      </c>
      <c r="C1331" s="25" t="s">
        <v>6000</v>
      </c>
      <c r="D1331" s="8">
        <v>2024</v>
      </c>
      <c r="E1331" s="40">
        <v>45427</v>
      </c>
      <c r="F1331" s="40">
        <v>45430</v>
      </c>
      <c r="G1331" s="8" t="s">
        <v>5960</v>
      </c>
      <c r="H1331" s="8" t="s">
        <v>5904</v>
      </c>
      <c r="I1331" s="8" t="s">
        <v>6420</v>
      </c>
      <c r="J1331" s="8" t="s">
        <v>3515</v>
      </c>
      <c r="K1331" s="8" t="s">
        <v>4268</v>
      </c>
      <c r="L1331" s="19"/>
    </row>
    <row r="1332" spans="1:12" ht="30" customHeight="1" x14ac:dyDescent="0.3">
      <c r="A1332" s="7" t="s">
        <v>2820</v>
      </c>
      <c r="B1332" s="8" t="s">
        <v>6001</v>
      </c>
      <c r="C1332" s="25" t="s">
        <v>6000</v>
      </c>
      <c r="D1332" s="8">
        <v>2024</v>
      </c>
      <c r="E1332" s="40">
        <v>45427</v>
      </c>
      <c r="F1332" s="40">
        <v>45430</v>
      </c>
      <c r="G1332" s="8" t="s">
        <v>5960</v>
      </c>
      <c r="H1332" s="8" t="s">
        <v>5904</v>
      </c>
      <c r="I1332" s="8" t="s">
        <v>6419</v>
      </c>
      <c r="J1332" s="8" t="s">
        <v>5909</v>
      </c>
      <c r="K1332" s="8" t="s">
        <v>4268</v>
      </c>
      <c r="L1332" s="19"/>
    </row>
    <row r="1333" spans="1:12" ht="30" customHeight="1" x14ac:dyDescent="0.3">
      <c r="A1333" s="7" t="s">
        <v>2820</v>
      </c>
      <c r="B1333" s="8" t="s">
        <v>6001</v>
      </c>
      <c r="C1333" s="25" t="s">
        <v>6000</v>
      </c>
      <c r="D1333" s="8">
        <v>2024</v>
      </c>
      <c r="E1333" s="40">
        <v>45427</v>
      </c>
      <c r="F1333" s="40">
        <v>45430</v>
      </c>
      <c r="G1333" s="8" t="s">
        <v>5960</v>
      </c>
      <c r="H1333" s="8" t="s">
        <v>5904</v>
      </c>
      <c r="I1333" s="8" t="s">
        <v>5999</v>
      </c>
      <c r="J1333" s="8" t="s">
        <v>5909</v>
      </c>
      <c r="K1333" s="8" t="s">
        <v>4268</v>
      </c>
      <c r="L1333" s="19"/>
    </row>
    <row r="1334" spans="1:12" ht="30" customHeight="1" x14ac:dyDescent="0.3">
      <c r="A1334" s="7" t="s">
        <v>2820</v>
      </c>
      <c r="B1334" s="8" t="s">
        <v>6001</v>
      </c>
      <c r="C1334" s="25" t="s">
        <v>6000</v>
      </c>
      <c r="D1334" s="8">
        <v>2024</v>
      </c>
      <c r="E1334" s="40">
        <v>45427</v>
      </c>
      <c r="F1334" s="40">
        <v>45430</v>
      </c>
      <c r="G1334" s="8" t="s">
        <v>5960</v>
      </c>
      <c r="H1334" s="8" t="s">
        <v>5904</v>
      </c>
      <c r="I1334" s="8" t="s">
        <v>6418</v>
      </c>
      <c r="J1334" s="8" t="s">
        <v>5909</v>
      </c>
      <c r="K1334" s="8" t="s">
        <v>4268</v>
      </c>
      <c r="L1334" s="19"/>
    </row>
    <row r="1335" spans="1:12" ht="30" customHeight="1" x14ac:dyDescent="0.3">
      <c r="A1335" s="7" t="s">
        <v>2820</v>
      </c>
      <c r="B1335" s="8" t="s">
        <v>6001</v>
      </c>
      <c r="C1335" s="25" t="s">
        <v>6000</v>
      </c>
      <c r="D1335" s="8">
        <v>2024</v>
      </c>
      <c r="E1335" s="40">
        <v>45427</v>
      </c>
      <c r="F1335" s="40">
        <v>45430</v>
      </c>
      <c r="G1335" s="8" t="s">
        <v>5960</v>
      </c>
      <c r="H1335" s="8" t="s">
        <v>5904</v>
      </c>
      <c r="I1335" s="8" t="s">
        <v>6417</v>
      </c>
      <c r="J1335" s="8" t="s">
        <v>3515</v>
      </c>
      <c r="K1335" s="8" t="s">
        <v>4268</v>
      </c>
      <c r="L1335" s="19"/>
    </row>
    <row r="1336" spans="1:12" ht="30" customHeight="1" x14ac:dyDescent="0.3">
      <c r="A1336" s="7" t="s">
        <v>2820</v>
      </c>
      <c r="B1336" s="8" t="s">
        <v>6001</v>
      </c>
      <c r="C1336" s="25" t="s">
        <v>6000</v>
      </c>
      <c r="D1336" s="8">
        <v>2024</v>
      </c>
      <c r="E1336" s="40">
        <v>45427</v>
      </c>
      <c r="F1336" s="40">
        <v>45430</v>
      </c>
      <c r="G1336" s="8" t="s">
        <v>5960</v>
      </c>
      <c r="H1336" s="8" t="s">
        <v>5904</v>
      </c>
      <c r="I1336" s="8" t="s">
        <v>6416</v>
      </c>
      <c r="J1336" s="8" t="s">
        <v>5909</v>
      </c>
      <c r="K1336" s="8" t="s">
        <v>4268</v>
      </c>
      <c r="L1336" s="19"/>
    </row>
    <row r="1337" spans="1:12" ht="30" customHeight="1" x14ac:dyDescent="0.3">
      <c r="A1337" s="7" t="s">
        <v>2820</v>
      </c>
      <c r="B1337" s="8" t="s">
        <v>6269</v>
      </c>
      <c r="C1337" s="8" t="s">
        <v>6268</v>
      </c>
      <c r="D1337" s="8">
        <v>2024</v>
      </c>
      <c r="E1337" s="40">
        <v>45317</v>
      </c>
      <c r="F1337" s="40">
        <v>45318</v>
      </c>
      <c r="G1337" s="8" t="s">
        <v>6267</v>
      </c>
      <c r="H1337" s="8" t="s">
        <v>5904</v>
      </c>
      <c r="I1337" s="8" t="s">
        <v>6273</v>
      </c>
      <c r="J1337" s="8" t="s">
        <v>5909</v>
      </c>
      <c r="K1337" s="8" t="s">
        <v>4268</v>
      </c>
      <c r="L1337" s="19"/>
    </row>
    <row r="1338" spans="1:12" ht="30" customHeight="1" x14ac:dyDescent="0.3">
      <c r="A1338" s="7" t="s">
        <v>2820</v>
      </c>
      <c r="B1338" s="8" t="s">
        <v>6269</v>
      </c>
      <c r="C1338" s="8" t="s">
        <v>6268</v>
      </c>
      <c r="D1338" s="8">
        <v>2024</v>
      </c>
      <c r="E1338" s="40">
        <v>45317</v>
      </c>
      <c r="F1338" s="40">
        <v>45318</v>
      </c>
      <c r="G1338" s="8" t="s">
        <v>6267</v>
      </c>
      <c r="H1338" s="8" t="s">
        <v>5904</v>
      </c>
      <c r="I1338" s="8" t="s">
        <v>6272</v>
      </c>
      <c r="J1338" s="8" t="s">
        <v>5909</v>
      </c>
      <c r="K1338" s="8" t="s">
        <v>4268</v>
      </c>
      <c r="L1338" s="19"/>
    </row>
    <row r="1339" spans="1:12" ht="30" customHeight="1" x14ac:dyDescent="0.3">
      <c r="A1339" s="7" t="s">
        <v>2820</v>
      </c>
      <c r="B1339" s="8" t="s">
        <v>5938</v>
      </c>
      <c r="C1339" s="8" t="s">
        <v>5937</v>
      </c>
      <c r="D1339" s="8">
        <v>2023</v>
      </c>
      <c r="E1339" s="40">
        <v>45240</v>
      </c>
      <c r="F1339" s="40">
        <v>45244</v>
      </c>
      <c r="G1339" s="8" t="s">
        <v>5936</v>
      </c>
      <c r="H1339" s="8" t="s">
        <v>5904</v>
      </c>
      <c r="I1339" s="8" t="s">
        <v>6080</v>
      </c>
      <c r="J1339" s="8" t="s">
        <v>5909</v>
      </c>
      <c r="K1339" s="8" t="s">
        <v>5908</v>
      </c>
      <c r="L1339" s="19"/>
    </row>
    <row r="1340" spans="1:12" ht="30" customHeight="1" x14ac:dyDescent="0.3">
      <c r="A1340" s="7" t="s">
        <v>2820</v>
      </c>
      <c r="B1340" s="8" t="s">
        <v>5938</v>
      </c>
      <c r="C1340" s="8" t="s">
        <v>5937</v>
      </c>
      <c r="D1340" s="8">
        <v>2023</v>
      </c>
      <c r="E1340" s="40">
        <v>45240</v>
      </c>
      <c r="F1340" s="40">
        <v>45244</v>
      </c>
      <c r="G1340" s="8" t="s">
        <v>5936</v>
      </c>
      <c r="H1340" s="8" t="s">
        <v>5904</v>
      </c>
      <c r="I1340" s="8" t="s">
        <v>6415</v>
      </c>
      <c r="J1340" s="8" t="s">
        <v>5909</v>
      </c>
      <c r="K1340" s="8" t="s">
        <v>4268</v>
      </c>
      <c r="L1340" s="19"/>
    </row>
    <row r="1341" spans="1:12" ht="30" customHeight="1" x14ac:dyDescent="0.3">
      <c r="A1341" s="7" t="s">
        <v>2820</v>
      </c>
      <c r="B1341" s="8" t="s">
        <v>5938</v>
      </c>
      <c r="C1341" s="8" t="s">
        <v>5937</v>
      </c>
      <c r="D1341" s="8">
        <v>2023</v>
      </c>
      <c r="E1341" s="40">
        <v>45240</v>
      </c>
      <c r="F1341" s="40">
        <v>45244</v>
      </c>
      <c r="G1341" s="8" t="s">
        <v>5936</v>
      </c>
      <c r="H1341" s="8" t="s">
        <v>5904</v>
      </c>
      <c r="I1341" s="8" t="s">
        <v>6079</v>
      </c>
      <c r="J1341" s="8" t="s">
        <v>5909</v>
      </c>
      <c r="K1341" s="8" t="s">
        <v>5908</v>
      </c>
      <c r="L1341" s="19"/>
    </row>
    <row r="1342" spans="1:12" ht="30" customHeight="1" x14ac:dyDescent="0.3">
      <c r="A1342" s="7" t="s">
        <v>2820</v>
      </c>
      <c r="B1342" s="8" t="s">
        <v>5938</v>
      </c>
      <c r="C1342" s="8" t="s">
        <v>5937</v>
      </c>
      <c r="D1342" s="8">
        <v>2023</v>
      </c>
      <c r="E1342" s="40">
        <v>45240</v>
      </c>
      <c r="F1342" s="40">
        <v>45244</v>
      </c>
      <c r="G1342" s="8" t="s">
        <v>5936</v>
      </c>
      <c r="H1342" s="8" t="s">
        <v>5904</v>
      </c>
      <c r="I1342" s="8" t="s">
        <v>6414</v>
      </c>
      <c r="J1342" s="8" t="s">
        <v>5909</v>
      </c>
      <c r="K1342" s="8" t="s">
        <v>5908</v>
      </c>
      <c r="L1342" s="19"/>
    </row>
    <row r="1343" spans="1:12" ht="30" customHeight="1" x14ac:dyDescent="0.3">
      <c r="A1343" s="7" t="s">
        <v>2820</v>
      </c>
      <c r="B1343" s="8" t="s">
        <v>5938</v>
      </c>
      <c r="C1343" s="8" t="s">
        <v>5937</v>
      </c>
      <c r="D1343" s="8">
        <v>2023</v>
      </c>
      <c r="E1343" s="40">
        <v>45240</v>
      </c>
      <c r="F1343" s="40">
        <v>45244</v>
      </c>
      <c r="G1343" s="8" t="s">
        <v>5936</v>
      </c>
      <c r="H1343" s="8" t="s">
        <v>5904</v>
      </c>
      <c r="I1343" s="8" t="s">
        <v>6078</v>
      </c>
      <c r="J1343" s="8" t="s">
        <v>5909</v>
      </c>
      <c r="K1343" s="8" t="s">
        <v>5908</v>
      </c>
      <c r="L1343" s="19"/>
    </row>
    <row r="1344" spans="1:12" ht="30" customHeight="1" x14ac:dyDescent="0.3">
      <c r="A1344" s="7" t="s">
        <v>2820</v>
      </c>
      <c r="B1344" s="8" t="s">
        <v>5934</v>
      </c>
      <c r="C1344" s="25" t="s">
        <v>5933</v>
      </c>
      <c r="D1344" s="8">
        <v>2023</v>
      </c>
      <c r="E1344" s="40">
        <v>45204</v>
      </c>
      <c r="F1344" s="40">
        <v>45206</v>
      </c>
      <c r="G1344" s="8" t="s">
        <v>5932</v>
      </c>
      <c r="H1344" s="8" t="s">
        <v>5904</v>
      </c>
      <c r="I1344" s="8" t="s">
        <v>6408</v>
      </c>
      <c r="J1344" s="8" t="s">
        <v>5909</v>
      </c>
      <c r="K1344" s="8" t="s">
        <v>4268</v>
      </c>
      <c r="L1344" s="19"/>
    </row>
    <row r="1345" spans="1:12" ht="30" customHeight="1" x14ac:dyDescent="0.3">
      <c r="A1345" s="7" t="s">
        <v>2820</v>
      </c>
      <c r="B1345" s="8" t="s">
        <v>5934</v>
      </c>
      <c r="C1345" s="25" t="s">
        <v>5933</v>
      </c>
      <c r="D1345" s="8">
        <v>2023</v>
      </c>
      <c r="E1345" s="40">
        <v>45204</v>
      </c>
      <c r="F1345" s="40">
        <v>45206</v>
      </c>
      <c r="G1345" s="8" t="s">
        <v>5932</v>
      </c>
      <c r="H1345" s="8" t="s">
        <v>5904</v>
      </c>
      <c r="I1345" s="8" t="s">
        <v>6070</v>
      </c>
      <c r="J1345" s="8" t="s">
        <v>5909</v>
      </c>
      <c r="K1345" s="8" t="s">
        <v>5908</v>
      </c>
      <c r="L1345" s="19"/>
    </row>
    <row r="1346" spans="1:12" ht="30" customHeight="1" x14ac:dyDescent="0.3">
      <c r="A1346" s="7" t="s">
        <v>2820</v>
      </c>
      <c r="B1346" s="8" t="s">
        <v>5934</v>
      </c>
      <c r="C1346" s="25" t="s">
        <v>5933</v>
      </c>
      <c r="D1346" s="8">
        <v>2023</v>
      </c>
      <c r="E1346" s="40">
        <v>45204</v>
      </c>
      <c r="F1346" s="40">
        <v>45206</v>
      </c>
      <c r="G1346" s="8" t="s">
        <v>5932</v>
      </c>
      <c r="H1346" s="8" t="s">
        <v>5904</v>
      </c>
      <c r="I1346" s="8" t="s">
        <v>6076</v>
      </c>
      <c r="J1346" s="8" t="s">
        <v>5909</v>
      </c>
      <c r="K1346" s="8" t="s">
        <v>5908</v>
      </c>
      <c r="L1346" s="19"/>
    </row>
    <row r="1347" spans="1:12" ht="30" customHeight="1" x14ac:dyDescent="0.3">
      <c r="A1347" s="7" t="s">
        <v>2820</v>
      </c>
      <c r="B1347" s="8" t="s">
        <v>5934</v>
      </c>
      <c r="C1347" s="25" t="s">
        <v>5933</v>
      </c>
      <c r="D1347" s="8">
        <v>2023</v>
      </c>
      <c r="E1347" s="40">
        <v>45204</v>
      </c>
      <c r="F1347" s="40">
        <v>45206</v>
      </c>
      <c r="G1347" s="8" t="s">
        <v>5932</v>
      </c>
      <c r="H1347" s="8" t="s">
        <v>5904</v>
      </c>
      <c r="I1347" s="8" t="s">
        <v>6413</v>
      </c>
      <c r="J1347" s="8" t="s">
        <v>5909</v>
      </c>
      <c r="K1347" s="8" t="s">
        <v>4268</v>
      </c>
      <c r="L1347" s="19"/>
    </row>
    <row r="1348" spans="1:12" ht="30" customHeight="1" x14ac:dyDescent="0.3">
      <c r="A1348" s="7" t="s">
        <v>2820</v>
      </c>
      <c r="B1348" s="8" t="s">
        <v>5934</v>
      </c>
      <c r="C1348" s="25" t="s">
        <v>5933</v>
      </c>
      <c r="D1348" s="8">
        <v>2023</v>
      </c>
      <c r="E1348" s="40">
        <v>45204</v>
      </c>
      <c r="F1348" s="40">
        <v>45206</v>
      </c>
      <c r="G1348" s="8" t="s">
        <v>5932</v>
      </c>
      <c r="H1348" s="8" t="s">
        <v>6213</v>
      </c>
      <c r="I1348" s="8" t="s">
        <v>6412</v>
      </c>
      <c r="J1348" s="8" t="s">
        <v>6221</v>
      </c>
      <c r="K1348" s="8" t="s">
        <v>4268</v>
      </c>
      <c r="L1348" s="19"/>
    </row>
    <row r="1349" spans="1:12" ht="30" customHeight="1" x14ac:dyDescent="0.3">
      <c r="A1349" s="7" t="s">
        <v>2820</v>
      </c>
      <c r="B1349" s="8" t="s">
        <v>5934</v>
      </c>
      <c r="C1349" s="25" t="s">
        <v>5933</v>
      </c>
      <c r="D1349" s="8">
        <v>2023</v>
      </c>
      <c r="E1349" s="40">
        <v>45204</v>
      </c>
      <c r="F1349" s="40">
        <v>45206</v>
      </c>
      <c r="G1349" s="8" t="s">
        <v>5932</v>
      </c>
      <c r="H1349" s="8" t="s">
        <v>5904</v>
      </c>
      <c r="I1349" s="8" t="s">
        <v>6411</v>
      </c>
      <c r="J1349" s="8" t="s">
        <v>5909</v>
      </c>
      <c r="K1349" s="8" t="s">
        <v>4268</v>
      </c>
      <c r="L1349" s="19"/>
    </row>
    <row r="1350" spans="1:12" ht="30" customHeight="1" x14ac:dyDescent="0.3">
      <c r="A1350" s="7" t="s">
        <v>2820</v>
      </c>
      <c r="B1350" s="8" t="s">
        <v>5934</v>
      </c>
      <c r="C1350" s="25" t="s">
        <v>5933</v>
      </c>
      <c r="D1350" s="8">
        <v>2023</v>
      </c>
      <c r="E1350" s="40">
        <v>45204</v>
      </c>
      <c r="F1350" s="40">
        <v>45206</v>
      </c>
      <c r="G1350" s="8" t="s">
        <v>5932</v>
      </c>
      <c r="H1350" s="8" t="s">
        <v>5904</v>
      </c>
      <c r="I1350" s="8" t="s">
        <v>6410</v>
      </c>
      <c r="J1350" s="8" t="s">
        <v>5909</v>
      </c>
      <c r="K1350" s="8" t="s">
        <v>4268</v>
      </c>
      <c r="L1350" s="19"/>
    </row>
    <row r="1351" spans="1:12" ht="30" customHeight="1" x14ac:dyDescent="0.3">
      <c r="A1351" s="7" t="s">
        <v>2820</v>
      </c>
      <c r="B1351" s="8" t="s">
        <v>5934</v>
      </c>
      <c r="C1351" s="25" t="s">
        <v>5933</v>
      </c>
      <c r="D1351" s="8">
        <v>2023</v>
      </c>
      <c r="E1351" s="40">
        <v>45204</v>
      </c>
      <c r="F1351" s="40">
        <v>45206</v>
      </c>
      <c r="G1351" s="8" t="s">
        <v>5932</v>
      </c>
      <c r="H1351" s="8" t="s">
        <v>5904</v>
      </c>
      <c r="I1351" s="8" t="s">
        <v>6409</v>
      </c>
      <c r="J1351" s="8" t="s">
        <v>5909</v>
      </c>
      <c r="K1351" s="8" t="s">
        <v>5908</v>
      </c>
      <c r="L1351" s="19"/>
    </row>
    <row r="1352" spans="1:12" ht="30" customHeight="1" x14ac:dyDescent="0.3">
      <c r="A1352" s="7" t="s">
        <v>2820</v>
      </c>
      <c r="B1352" s="8" t="s">
        <v>5930</v>
      </c>
      <c r="C1352" s="8" t="s">
        <v>5929</v>
      </c>
      <c r="D1352" s="8">
        <v>2023</v>
      </c>
      <c r="E1352" s="40">
        <v>45098</v>
      </c>
      <c r="F1352" s="40">
        <v>45101</v>
      </c>
      <c r="G1352" s="8" t="s">
        <v>5928</v>
      </c>
      <c r="H1352" s="8" t="s">
        <v>5904</v>
      </c>
      <c r="I1352" s="8" t="s">
        <v>6408</v>
      </c>
      <c r="J1352" s="8" t="s">
        <v>5909</v>
      </c>
      <c r="K1352" s="8" t="s">
        <v>4268</v>
      </c>
      <c r="L1352" s="19"/>
    </row>
    <row r="1353" spans="1:12" ht="30" customHeight="1" x14ac:dyDescent="0.3">
      <c r="A1353" s="7" t="s">
        <v>2820</v>
      </c>
      <c r="B1353" s="8" t="s">
        <v>5930</v>
      </c>
      <c r="C1353" s="8" t="s">
        <v>5929</v>
      </c>
      <c r="D1353" s="8">
        <v>2023</v>
      </c>
      <c r="E1353" s="40">
        <v>45098</v>
      </c>
      <c r="F1353" s="40">
        <v>45101</v>
      </c>
      <c r="G1353" s="8" t="s">
        <v>5928</v>
      </c>
      <c r="H1353" s="8" t="s">
        <v>5904</v>
      </c>
      <c r="I1353" s="8" t="s">
        <v>6407</v>
      </c>
      <c r="J1353" s="8" t="s">
        <v>5909</v>
      </c>
      <c r="K1353" s="8" t="s">
        <v>4268</v>
      </c>
      <c r="L1353" s="19"/>
    </row>
    <row r="1354" spans="1:12" ht="30" customHeight="1" x14ac:dyDescent="0.3">
      <c r="A1354" s="7" t="s">
        <v>2820</v>
      </c>
      <c r="B1354" s="8" t="s">
        <v>5930</v>
      </c>
      <c r="C1354" s="8" t="s">
        <v>5929</v>
      </c>
      <c r="D1354" s="8">
        <v>2023</v>
      </c>
      <c r="E1354" s="40">
        <v>45098</v>
      </c>
      <c r="F1354" s="40">
        <v>45101</v>
      </c>
      <c r="G1354" s="8" t="s">
        <v>5928</v>
      </c>
      <c r="H1354" s="8" t="s">
        <v>5904</v>
      </c>
      <c r="I1354" s="8" t="s">
        <v>6070</v>
      </c>
      <c r="J1354" s="8" t="s">
        <v>5909</v>
      </c>
      <c r="K1354" s="8" t="s">
        <v>5908</v>
      </c>
      <c r="L1354" s="19"/>
    </row>
    <row r="1355" spans="1:12" ht="30" customHeight="1" x14ac:dyDescent="0.3">
      <c r="A1355" s="7" t="s">
        <v>2820</v>
      </c>
      <c r="B1355" s="8" t="s">
        <v>5923</v>
      </c>
      <c r="C1355" s="25" t="s">
        <v>5922</v>
      </c>
      <c r="D1355" s="8">
        <v>2023</v>
      </c>
      <c r="E1355" s="40">
        <v>45063</v>
      </c>
      <c r="F1355" s="40">
        <v>45066</v>
      </c>
      <c r="G1355" s="8" t="s">
        <v>5921</v>
      </c>
      <c r="H1355" s="8" t="s">
        <v>5904</v>
      </c>
      <c r="I1355" s="8" t="s">
        <v>6406</v>
      </c>
      <c r="J1355" s="8" t="s">
        <v>5909</v>
      </c>
      <c r="K1355" s="8" t="s">
        <v>4268</v>
      </c>
      <c r="L1355" s="19"/>
    </row>
    <row r="1356" spans="1:12" ht="30" customHeight="1" x14ac:dyDescent="0.3">
      <c r="A1356" s="7" t="s">
        <v>2820</v>
      </c>
      <c r="B1356" s="8" t="s">
        <v>5923</v>
      </c>
      <c r="C1356" s="25" t="s">
        <v>5922</v>
      </c>
      <c r="D1356" s="8">
        <v>2023</v>
      </c>
      <c r="E1356" s="40">
        <v>45063</v>
      </c>
      <c r="F1356" s="40">
        <v>45066</v>
      </c>
      <c r="G1356" s="8" t="s">
        <v>5921</v>
      </c>
      <c r="H1356" s="8" t="s">
        <v>5904</v>
      </c>
      <c r="I1356" s="8" t="s">
        <v>6405</v>
      </c>
      <c r="J1356" s="8" t="s">
        <v>3515</v>
      </c>
      <c r="K1356" s="8" t="s">
        <v>4268</v>
      </c>
      <c r="L1356" s="19"/>
    </row>
    <row r="1357" spans="1:12" ht="30" customHeight="1" x14ac:dyDescent="0.3">
      <c r="A1357" s="7" t="s">
        <v>2820</v>
      </c>
      <c r="B1357" s="8" t="s">
        <v>5923</v>
      </c>
      <c r="C1357" s="25" t="s">
        <v>5922</v>
      </c>
      <c r="D1357" s="8">
        <v>2023</v>
      </c>
      <c r="E1357" s="40">
        <v>45063</v>
      </c>
      <c r="F1357" s="40">
        <v>45066</v>
      </c>
      <c r="G1357" s="8" t="s">
        <v>5921</v>
      </c>
      <c r="H1357" s="8" t="s">
        <v>5904</v>
      </c>
      <c r="I1357" s="8" t="s">
        <v>6098</v>
      </c>
      <c r="J1357" s="8" t="s">
        <v>5909</v>
      </c>
      <c r="K1357" s="8" t="s">
        <v>5908</v>
      </c>
      <c r="L1357" s="19"/>
    </row>
    <row r="1358" spans="1:12" ht="30" customHeight="1" x14ac:dyDescent="0.3">
      <c r="A1358" s="7" t="s">
        <v>2820</v>
      </c>
      <c r="B1358" s="8" t="s">
        <v>5923</v>
      </c>
      <c r="C1358" s="25" t="s">
        <v>5922</v>
      </c>
      <c r="D1358" s="8">
        <v>2023</v>
      </c>
      <c r="E1358" s="40">
        <v>45063</v>
      </c>
      <c r="F1358" s="40">
        <v>45066</v>
      </c>
      <c r="G1358" s="8" t="s">
        <v>5921</v>
      </c>
      <c r="H1358" s="8" t="s">
        <v>5904</v>
      </c>
      <c r="I1358" s="8" t="s">
        <v>6404</v>
      </c>
      <c r="J1358" s="8" t="s">
        <v>5909</v>
      </c>
      <c r="K1358" s="8" t="s">
        <v>5908</v>
      </c>
      <c r="L1358" s="19"/>
    </row>
    <row r="1359" spans="1:12" ht="30" customHeight="1" x14ac:dyDescent="0.3">
      <c r="A1359" s="7" t="s">
        <v>2820</v>
      </c>
      <c r="B1359" s="8" t="s">
        <v>5923</v>
      </c>
      <c r="C1359" s="25" t="s">
        <v>5922</v>
      </c>
      <c r="D1359" s="8">
        <v>2023</v>
      </c>
      <c r="E1359" s="40">
        <v>45063</v>
      </c>
      <c r="F1359" s="40">
        <v>45066</v>
      </c>
      <c r="G1359" s="8" t="s">
        <v>5921</v>
      </c>
      <c r="H1359" s="8" t="s">
        <v>5904</v>
      </c>
      <c r="I1359" s="8" t="s">
        <v>6403</v>
      </c>
      <c r="J1359" s="8" t="s">
        <v>5909</v>
      </c>
      <c r="K1359" s="8" t="s">
        <v>4268</v>
      </c>
      <c r="L1359" s="19"/>
    </row>
    <row r="1360" spans="1:12" ht="30" customHeight="1" x14ac:dyDescent="0.3">
      <c r="A1360" s="7" t="s">
        <v>2820</v>
      </c>
      <c r="B1360" s="8" t="s">
        <v>5923</v>
      </c>
      <c r="C1360" s="25" t="s">
        <v>5922</v>
      </c>
      <c r="D1360" s="8">
        <v>2023</v>
      </c>
      <c r="E1360" s="40">
        <v>45063</v>
      </c>
      <c r="F1360" s="40">
        <v>45066</v>
      </c>
      <c r="G1360" s="8" t="s">
        <v>5921</v>
      </c>
      <c r="H1360" s="8" t="s">
        <v>5904</v>
      </c>
      <c r="I1360" s="8" t="s">
        <v>6402</v>
      </c>
      <c r="J1360" s="8" t="s">
        <v>5909</v>
      </c>
      <c r="K1360" s="8" t="s">
        <v>4268</v>
      </c>
      <c r="L1360" s="19"/>
    </row>
    <row r="1361" spans="1:12" ht="30" customHeight="1" x14ac:dyDescent="0.3">
      <c r="A1361" s="7" t="s">
        <v>2820</v>
      </c>
      <c r="B1361" s="8" t="s">
        <v>5923</v>
      </c>
      <c r="C1361" s="25" t="s">
        <v>5922</v>
      </c>
      <c r="D1361" s="8">
        <v>2023</v>
      </c>
      <c r="E1361" s="40">
        <v>45063</v>
      </c>
      <c r="F1361" s="40">
        <v>45066</v>
      </c>
      <c r="G1361" s="8" t="s">
        <v>5921</v>
      </c>
      <c r="H1361" s="8" t="s">
        <v>5904</v>
      </c>
      <c r="I1361" s="8" t="s">
        <v>6401</v>
      </c>
      <c r="J1361" s="8" t="s">
        <v>3515</v>
      </c>
      <c r="K1361" s="8" t="s">
        <v>4268</v>
      </c>
      <c r="L1361" s="19"/>
    </row>
    <row r="1362" spans="1:12" ht="30" customHeight="1" x14ac:dyDescent="0.3">
      <c r="A1362" s="7" t="s">
        <v>2820</v>
      </c>
      <c r="B1362" s="8" t="s">
        <v>5923</v>
      </c>
      <c r="C1362" s="25" t="s">
        <v>5922</v>
      </c>
      <c r="D1362" s="8">
        <v>2023</v>
      </c>
      <c r="E1362" s="40">
        <v>45063</v>
      </c>
      <c r="F1362" s="40">
        <v>45066</v>
      </c>
      <c r="G1362" s="8" t="s">
        <v>5921</v>
      </c>
      <c r="H1362" s="8" t="s">
        <v>5904</v>
      </c>
      <c r="I1362" s="8" t="s">
        <v>6400</v>
      </c>
      <c r="J1362" s="8" t="s">
        <v>5909</v>
      </c>
      <c r="K1362" s="8" t="s">
        <v>4268</v>
      </c>
      <c r="L1362" s="19"/>
    </row>
    <row r="1363" spans="1:12" ht="30" customHeight="1" x14ac:dyDescent="0.3">
      <c r="A1363" s="7" t="s">
        <v>2820</v>
      </c>
      <c r="B1363" s="8" t="s">
        <v>5923</v>
      </c>
      <c r="C1363" s="25" t="s">
        <v>5922</v>
      </c>
      <c r="D1363" s="8">
        <v>2023</v>
      </c>
      <c r="E1363" s="40">
        <v>45063</v>
      </c>
      <c r="F1363" s="40">
        <v>45066</v>
      </c>
      <c r="G1363" s="8" t="s">
        <v>5921</v>
      </c>
      <c r="H1363" s="8" t="s">
        <v>5904</v>
      </c>
      <c r="I1363" s="8" t="s">
        <v>6399</v>
      </c>
      <c r="J1363" s="8" t="s">
        <v>5909</v>
      </c>
      <c r="K1363" s="8" t="s">
        <v>4268</v>
      </c>
      <c r="L1363" s="19"/>
    </row>
    <row r="1364" spans="1:12" ht="30" customHeight="1" x14ac:dyDescent="0.3">
      <c r="A1364" s="7" t="s">
        <v>2820</v>
      </c>
      <c r="B1364" s="8" t="s">
        <v>5923</v>
      </c>
      <c r="C1364" s="25" t="s">
        <v>5922</v>
      </c>
      <c r="D1364" s="8">
        <v>2023</v>
      </c>
      <c r="E1364" s="40">
        <v>45063</v>
      </c>
      <c r="F1364" s="40">
        <v>45066</v>
      </c>
      <c r="G1364" s="8" t="s">
        <v>5921</v>
      </c>
      <c r="H1364" s="8" t="s">
        <v>5904</v>
      </c>
      <c r="I1364" s="8" t="s">
        <v>6398</v>
      </c>
      <c r="J1364" s="8" t="s">
        <v>5909</v>
      </c>
      <c r="K1364" s="8" t="s">
        <v>4268</v>
      </c>
      <c r="L1364" s="19"/>
    </row>
    <row r="1365" spans="1:12" ht="30" customHeight="1" x14ac:dyDescent="0.3">
      <c r="A1365" s="7" t="s">
        <v>2820</v>
      </c>
      <c r="B1365" s="8" t="s">
        <v>5923</v>
      </c>
      <c r="C1365" s="25" t="s">
        <v>5922</v>
      </c>
      <c r="D1365" s="8">
        <v>2023</v>
      </c>
      <c r="E1365" s="40">
        <v>45063</v>
      </c>
      <c r="F1365" s="40">
        <v>45066</v>
      </c>
      <c r="G1365" s="8" t="s">
        <v>5921</v>
      </c>
      <c r="H1365" s="8" t="s">
        <v>5904</v>
      </c>
      <c r="I1365" s="8" t="s">
        <v>6397</v>
      </c>
      <c r="J1365" s="8" t="s">
        <v>5909</v>
      </c>
      <c r="K1365" s="8" t="s">
        <v>4268</v>
      </c>
      <c r="L1365" s="19"/>
    </row>
    <row r="1366" spans="1:12" ht="30" customHeight="1" x14ac:dyDescent="0.3">
      <c r="A1366" s="7" t="s">
        <v>2820</v>
      </c>
      <c r="B1366" s="8" t="s">
        <v>5923</v>
      </c>
      <c r="C1366" s="25" t="s">
        <v>5922</v>
      </c>
      <c r="D1366" s="8">
        <v>2023</v>
      </c>
      <c r="E1366" s="40">
        <v>45063</v>
      </c>
      <c r="F1366" s="40">
        <v>45066</v>
      </c>
      <c r="G1366" s="8" t="s">
        <v>5921</v>
      </c>
      <c r="H1366" s="8" t="s">
        <v>5904</v>
      </c>
      <c r="I1366" s="8" t="s">
        <v>6396</v>
      </c>
      <c r="J1366" s="8" t="s">
        <v>5909</v>
      </c>
      <c r="K1366" s="8" t="s">
        <v>4268</v>
      </c>
      <c r="L1366" s="19"/>
    </row>
    <row r="1367" spans="1:12" ht="30" customHeight="1" x14ac:dyDescent="0.3">
      <c r="A1367" s="7" t="s">
        <v>2820</v>
      </c>
      <c r="B1367" s="8" t="s">
        <v>5992</v>
      </c>
      <c r="C1367" s="8" t="s">
        <v>4770</v>
      </c>
      <c r="D1367" s="8">
        <v>2022</v>
      </c>
      <c r="E1367" s="40">
        <v>44869</v>
      </c>
      <c r="F1367" s="40">
        <v>44873</v>
      </c>
      <c r="G1367" s="8" t="s">
        <v>5991</v>
      </c>
      <c r="H1367" s="8" t="s">
        <v>5904</v>
      </c>
      <c r="I1367" s="8" t="s">
        <v>6395</v>
      </c>
      <c r="J1367" s="8" t="s">
        <v>5909</v>
      </c>
      <c r="K1367" s="8" t="s">
        <v>5908</v>
      </c>
      <c r="L1367" s="19"/>
    </row>
    <row r="1368" spans="1:12" ht="30" customHeight="1" x14ac:dyDescent="0.3">
      <c r="A1368" s="7" t="s">
        <v>2820</v>
      </c>
      <c r="B1368" s="8" t="s">
        <v>5983</v>
      </c>
      <c r="C1368" s="8" t="s">
        <v>5982</v>
      </c>
      <c r="D1368" s="8">
        <v>2022</v>
      </c>
      <c r="E1368" s="40">
        <v>44734</v>
      </c>
      <c r="F1368" s="40">
        <v>44738</v>
      </c>
      <c r="G1368" s="8" t="s">
        <v>5981</v>
      </c>
      <c r="H1368" s="8" t="s">
        <v>5904</v>
      </c>
      <c r="I1368" s="8" t="s">
        <v>6393</v>
      </c>
      <c r="J1368" s="8" t="s">
        <v>5909</v>
      </c>
      <c r="K1368" s="8" t="s">
        <v>5908</v>
      </c>
      <c r="L1368" s="19"/>
    </row>
    <row r="1369" spans="1:12" ht="30" customHeight="1" x14ac:dyDescent="0.3">
      <c r="A1369" s="7" t="s">
        <v>2820</v>
      </c>
      <c r="B1369" s="8" t="s">
        <v>5983</v>
      </c>
      <c r="C1369" s="8" t="s">
        <v>5982</v>
      </c>
      <c r="D1369" s="8">
        <v>2022</v>
      </c>
      <c r="E1369" s="40">
        <v>44734</v>
      </c>
      <c r="F1369" s="40">
        <v>44738</v>
      </c>
      <c r="G1369" s="8" t="s">
        <v>5981</v>
      </c>
      <c r="H1369" s="8" t="s">
        <v>5904</v>
      </c>
      <c r="I1369" s="8" t="s">
        <v>6029</v>
      </c>
      <c r="J1369" s="8" t="s">
        <v>5909</v>
      </c>
      <c r="K1369" s="8" t="s">
        <v>5908</v>
      </c>
      <c r="L1369" s="19"/>
    </row>
    <row r="1370" spans="1:12" ht="30" customHeight="1" x14ac:dyDescent="0.3">
      <c r="A1370" s="7" t="s">
        <v>2820</v>
      </c>
      <c r="B1370" s="8" t="s">
        <v>5917</v>
      </c>
      <c r="C1370" s="25" t="s">
        <v>5916</v>
      </c>
      <c r="D1370" s="8">
        <v>2022</v>
      </c>
      <c r="E1370" s="40">
        <v>44734</v>
      </c>
      <c r="F1370" s="40">
        <v>44737</v>
      </c>
      <c r="G1370" s="8" t="s">
        <v>5915</v>
      </c>
      <c r="H1370" s="8" t="s">
        <v>5904</v>
      </c>
      <c r="I1370" s="8" t="s">
        <v>6394</v>
      </c>
      <c r="J1370" s="8" t="s">
        <v>5909</v>
      </c>
      <c r="K1370" s="8" t="s">
        <v>5908</v>
      </c>
      <c r="L1370" s="19"/>
    </row>
    <row r="1371" spans="1:12" ht="30" customHeight="1" x14ac:dyDescent="0.3">
      <c r="A1371" s="7" t="s">
        <v>2820</v>
      </c>
      <c r="B1371" s="8" t="s">
        <v>5917</v>
      </c>
      <c r="C1371" s="25" t="s">
        <v>5916</v>
      </c>
      <c r="D1371" s="8">
        <v>2022</v>
      </c>
      <c r="E1371" s="40">
        <v>44734</v>
      </c>
      <c r="F1371" s="40">
        <v>44737</v>
      </c>
      <c r="G1371" s="8" t="s">
        <v>5915</v>
      </c>
      <c r="H1371" s="8" t="s">
        <v>5904</v>
      </c>
      <c r="I1371" s="8" t="s">
        <v>6393</v>
      </c>
      <c r="J1371" s="8" t="s">
        <v>5909</v>
      </c>
      <c r="K1371" s="8" t="s">
        <v>5908</v>
      </c>
      <c r="L1371" s="19"/>
    </row>
    <row r="1372" spans="1:12" ht="30" customHeight="1" x14ac:dyDescent="0.3">
      <c r="A1372" s="7" t="s">
        <v>2820</v>
      </c>
      <c r="B1372" s="8" t="s">
        <v>5917</v>
      </c>
      <c r="C1372" s="25" t="s">
        <v>5916</v>
      </c>
      <c r="D1372" s="8">
        <v>2022</v>
      </c>
      <c r="E1372" s="40">
        <v>44734</v>
      </c>
      <c r="F1372" s="40">
        <v>44737</v>
      </c>
      <c r="G1372" s="8" t="s">
        <v>5915</v>
      </c>
      <c r="H1372" s="8" t="s">
        <v>5904</v>
      </c>
      <c r="I1372" s="8" t="s">
        <v>6341</v>
      </c>
      <c r="J1372" s="8" t="s">
        <v>5909</v>
      </c>
      <c r="K1372" s="8" t="s">
        <v>4268</v>
      </c>
      <c r="L1372" s="19"/>
    </row>
    <row r="1373" spans="1:12" ht="30" customHeight="1" x14ac:dyDescent="0.3">
      <c r="A1373" s="7" t="s">
        <v>2820</v>
      </c>
      <c r="B1373" s="8" t="s">
        <v>5917</v>
      </c>
      <c r="C1373" s="25" t="s">
        <v>5916</v>
      </c>
      <c r="D1373" s="8">
        <v>2022</v>
      </c>
      <c r="E1373" s="40">
        <v>44734</v>
      </c>
      <c r="F1373" s="40">
        <v>44737</v>
      </c>
      <c r="G1373" s="8" t="s">
        <v>5915</v>
      </c>
      <c r="H1373" s="8" t="s">
        <v>5904</v>
      </c>
      <c r="I1373" s="8" t="s">
        <v>6392</v>
      </c>
      <c r="J1373" s="8" t="s">
        <v>5909</v>
      </c>
      <c r="K1373" s="8" t="s">
        <v>4268</v>
      </c>
      <c r="L1373" s="19"/>
    </row>
    <row r="1374" spans="1:12" ht="30" customHeight="1" x14ac:dyDescent="0.3">
      <c r="A1374" s="7" t="s">
        <v>2820</v>
      </c>
      <c r="B1374" s="8" t="s">
        <v>5917</v>
      </c>
      <c r="C1374" s="25" t="s">
        <v>5916</v>
      </c>
      <c r="D1374" s="8">
        <v>2022</v>
      </c>
      <c r="E1374" s="40">
        <v>44734</v>
      </c>
      <c r="F1374" s="40">
        <v>44737</v>
      </c>
      <c r="G1374" s="8" t="s">
        <v>5915</v>
      </c>
      <c r="H1374" s="8" t="s">
        <v>5904</v>
      </c>
      <c r="I1374" s="8" t="s">
        <v>6391</v>
      </c>
      <c r="J1374" s="8" t="s">
        <v>3515</v>
      </c>
      <c r="K1374" s="8" t="s">
        <v>4268</v>
      </c>
      <c r="L1374" s="19"/>
    </row>
    <row r="1375" spans="1:12" ht="30" customHeight="1" x14ac:dyDescent="0.3">
      <c r="A1375" s="7" t="s">
        <v>2820</v>
      </c>
      <c r="B1375" s="8" t="s">
        <v>5917</v>
      </c>
      <c r="C1375" s="25" t="s">
        <v>5916</v>
      </c>
      <c r="D1375" s="8">
        <v>2022</v>
      </c>
      <c r="E1375" s="40">
        <v>44734</v>
      </c>
      <c r="F1375" s="40">
        <v>44737</v>
      </c>
      <c r="G1375" s="8" t="s">
        <v>5915</v>
      </c>
      <c r="H1375" s="8" t="s">
        <v>5904</v>
      </c>
      <c r="I1375" s="8" t="s">
        <v>6340</v>
      </c>
      <c r="J1375" s="8" t="s">
        <v>5909</v>
      </c>
      <c r="K1375" s="8" t="s">
        <v>4268</v>
      </c>
      <c r="L1375" s="19"/>
    </row>
    <row r="1376" spans="1:12" ht="30" customHeight="1" x14ac:dyDescent="0.3">
      <c r="A1376" s="7" t="s">
        <v>2820</v>
      </c>
      <c r="B1376" s="8" t="s">
        <v>5917</v>
      </c>
      <c r="C1376" s="25" t="s">
        <v>5916</v>
      </c>
      <c r="D1376" s="8">
        <v>2022</v>
      </c>
      <c r="E1376" s="40">
        <v>44734</v>
      </c>
      <c r="F1376" s="40">
        <v>44737</v>
      </c>
      <c r="G1376" s="8" t="s">
        <v>5915</v>
      </c>
      <c r="H1376" s="8" t="s">
        <v>5904</v>
      </c>
      <c r="I1376" s="8" t="s">
        <v>6390</v>
      </c>
      <c r="J1376" s="8" t="s">
        <v>5909</v>
      </c>
      <c r="K1376" s="8" t="s">
        <v>4268</v>
      </c>
      <c r="L1376" s="19"/>
    </row>
    <row r="1377" spans="1:12" ht="30" customHeight="1" x14ac:dyDescent="0.3">
      <c r="A1377" s="7" t="s">
        <v>2820</v>
      </c>
      <c r="B1377" s="8" t="s">
        <v>5917</v>
      </c>
      <c r="C1377" s="25" t="s">
        <v>5916</v>
      </c>
      <c r="D1377" s="8">
        <v>2022</v>
      </c>
      <c r="E1377" s="40">
        <v>44734</v>
      </c>
      <c r="F1377" s="40">
        <v>44737</v>
      </c>
      <c r="G1377" s="8" t="s">
        <v>5915</v>
      </c>
      <c r="H1377" s="8" t="s">
        <v>5904</v>
      </c>
      <c r="I1377" s="8" t="s">
        <v>6389</v>
      </c>
      <c r="J1377" s="8" t="s">
        <v>5909</v>
      </c>
      <c r="K1377" s="8" t="s">
        <v>4268</v>
      </c>
      <c r="L1377" s="19"/>
    </row>
    <row r="1378" spans="1:12" ht="30" customHeight="1" x14ac:dyDescent="0.3">
      <c r="A1378" s="7" t="s">
        <v>2820</v>
      </c>
      <c r="B1378" s="8" t="s">
        <v>5917</v>
      </c>
      <c r="C1378" s="25" t="s">
        <v>5916</v>
      </c>
      <c r="D1378" s="8">
        <v>2022</v>
      </c>
      <c r="E1378" s="40">
        <v>44734</v>
      </c>
      <c r="F1378" s="40">
        <v>44737</v>
      </c>
      <c r="G1378" s="8" t="s">
        <v>5915</v>
      </c>
      <c r="H1378" s="8" t="s">
        <v>5904</v>
      </c>
      <c r="I1378" s="8" t="s">
        <v>6388</v>
      </c>
      <c r="J1378" s="8" t="s">
        <v>3515</v>
      </c>
      <c r="K1378" s="8" t="s">
        <v>4268</v>
      </c>
      <c r="L1378" s="19"/>
    </row>
    <row r="1379" spans="1:12" ht="30" customHeight="1" x14ac:dyDescent="0.3">
      <c r="A1379" s="7" t="s">
        <v>2820</v>
      </c>
      <c r="B1379" s="8" t="s">
        <v>5917</v>
      </c>
      <c r="C1379" s="25" t="s">
        <v>5916</v>
      </c>
      <c r="D1379" s="8">
        <v>2022</v>
      </c>
      <c r="E1379" s="40">
        <v>44734</v>
      </c>
      <c r="F1379" s="40">
        <v>44737</v>
      </c>
      <c r="G1379" s="8" t="s">
        <v>5915</v>
      </c>
      <c r="H1379" s="8" t="s">
        <v>5904</v>
      </c>
      <c r="I1379" s="8" t="s">
        <v>6387</v>
      </c>
      <c r="J1379" s="8" t="s">
        <v>5909</v>
      </c>
      <c r="K1379" s="8" t="s">
        <v>4268</v>
      </c>
      <c r="L1379" s="19"/>
    </row>
    <row r="1380" spans="1:12" ht="30" customHeight="1" x14ac:dyDescent="0.3">
      <c r="A1380" s="7" t="s">
        <v>2820</v>
      </c>
      <c r="B1380" s="8" t="s">
        <v>5917</v>
      </c>
      <c r="C1380" s="25" t="s">
        <v>5916</v>
      </c>
      <c r="D1380" s="8">
        <v>2022</v>
      </c>
      <c r="E1380" s="40">
        <v>44734</v>
      </c>
      <c r="F1380" s="40">
        <v>44737</v>
      </c>
      <c r="G1380" s="8" t="s">
        <v>5915</v>
      </c>
      <c r="H1380" s="8" t="s">
        <v>5904</v>
      </c>
      <c r="I1380" s="8" t="s">
        <v>6386</v>
      </c>
      <c r="J1380" s="8" t="s">
        <v>5909</v>
      </c>
      <c r="K1380" s="8" t="s">
        <v>4268</v>
      </c>
      <c r="L1380" s="19"/>
    </row>
    <row r="1381" spans="1:12" ht="30" customHeight="1" x14ac:dyDescent="0.3">
      <c r="A1381" s="7" t="s">
        <v>2820</v>
      </c>
      <c r="B1381" s="8" t="s">
        <v>5917</v>
      </c>
      <c r="C1381" s="25" t="s">
        <v>5916</v>
      </c>
      <c r="D1381" s="8">
        <v>2022</v>
      </c>
      <c r="E1381" s="40">
        <v>44734</v>
      </c>
      <c r="F1381" s="40">
        <v>44737</v>
      </c>
      <c r="G1381" s="8" t="s">
        <v>5915</v>
      </c>
      <c r="H1381" s="8" t="s">
        <v>5904</v>
      </c>
      <c r="I1381" s="8" t="s">
        <v>6385</v>
      </c>
      <c r="J1381" s="8" t="s">
        <v>3515</v>
      </c>
      <c r="K1381" s="8" t="s">
        <v>4268</v>
      </c>
      <c r="L1381" s="19"/>
    </row>
    <row r="1382" spans="1:12" ht="30" customHeight="1" x14ac:dyDescent="0.3">
      <c r="A1382" s="7" t="s">
        <v>2820</v>
      </c>
      <c r="B1382" s="8" t="s">
        <v>5979</v>
      </c>
      <c r="C1382" s="8" t="s">
        <v>5978</v>
      </c>
      <c r="D1382" s="8">
        <v>2022</v>
      </c>
      <c r="E1382" s="40">
        <v>44702</v>
      </c>
      <c r="F1382" s="40">
        <v>44705</v>
      </c>
      <c r="G1382" s="8" t="s">
        <v>5964</v>
      </c>
      <c r="H1382" s="8" t="s">
        <v>5904</v>
      </c>
      <c r="I1382" s="8" t="s">
        <v>6384</v>
      </c>
      <c r="J1382" s="8" t="s">
        <v>5909</v>
      </c>
      <c r="K1382" s="8" t="s">
        <v>5908</v>
      </c>
      <c r="L1382" s="19"/>
    </row>
    <row r="1383" spans="1:12" ht="30" customHeight="1" x14ac:dyDescent="0.3">
      <c r="A1383" s="7" t="s">
        <v>2820</v>
      </c>
      <c r="B1383" s="8" t="s">
        <v>5979</v>
      </c>
      <c r="C1383" s="8" t="s">
        <v>5978</v>
      </c>
      <c r="D1383" s="8">
        <v>2022</v>
      </c>
      <c r="E1383" s="40">
        <v>44702</v>
      </c>
      <c r="F1383" s="40">
        <v>44705</v>
      </c>
      <c r="G1383" s="8" t="s">
        <v>5964</v>
      </c>
      <c r="H1383" s="8" t="s">
        <v>5904</v>
      </c>
      <c r="I1383" s="8" t="s">
        <v>6383</v>
      </c>
      <c r="J1383" s="8" t="s">
        <v>5909</v>
      </c>
      <c r="K1383" s="8" t="s">
        <v>5908</v>
      </c>
      <c r="L1383" s="19"/>
    </row>
    <row r="1384" spans="1:12" ht="30" customHeight="1" x14ac:dyDescent="0.3">
      <c r="A1384" s="7" t="s">
        <v>2820</v>
      </c>
      <c r="B1384" s="8" t="s">
        <v>5979</v>
      </c>
      <c r="C1384" s="8" t="s">
        <v>5978</v>
      </c>
      <c r="D1384" s="8">
        <v>2022</v>
      </c>
      <c r="E1384" s="40">
        <v>44702</v>
      </c>
      <c r="F1384" s="40">
        <v>44705</v>
      </c>
      <c r="G1384" s="8" t="s">
        <v>5964</v>
      </c>
      <c r="H1384" s="8" t="s">
        <v>5904</v>
      </c>
      <c r="I1384" s="8" t="s">
        <v>6380</v>
      </c>
      <c r="J1384" s="8" t="s">
        <v>5909</v>
      </c>
      <c r="K1384" s="8" t="s">
        <v>5908</v>
      </c>
      <c r="L1384" s="19"/>
    </row>
    <row r="1385" spans="1:12" ht="30" customHeight="1" x14ac:dyDescent="0.3">
      <c r="A1385" s="7" t="s">
        <v>2820</v>
      </c>
      <c r="B1385" s="8" t="s">
        <v>5913</v>
      </c>
      <c r="C1385" s="8" t="s">
        <v>5912</v>
      </c>
      <c r="D1385" s="8">
        <v>2021</v>
      </c>
      <c r="E1385" s="40">
        <v>44512</v>
      </c>
      <c r="F1385" s="40">
        <v>44521</v>
      </c>
      <c r="G1385" s="8" t="s">
        <v>5911</v>
      </c>
      <c r="H1385" s="8" t="s">
        <v>5904</v>
      </c>
      <c r="I1385" s="8" t="s">
        <v>6382</v>
      </c>
      <c r="J1385" s="8" t="s">
        <v>5909</v>
      </c>
      <c r="K1385" s="8" t="s">
        <v>5908</v>
      </c>
      <c r="L1385" s="19"/>
    </row>
    <row r="1386" spans="1:12" ht="30" customHeight="1" x14ac:dyDescent="0.3">
      <c r="A1386" s="7" t="s">
        <v>2820</v>
      </c>
      <c r="B1386" s="8" t="s">
        <v>5907</v>
      </c>
      <c r="C1386" s="25" t="s">
        <v>5906</v>
      </c>
      <c r="D1386" s="8">
        <v>2021</v>
      </c>
      <c r="E1386" s="40">
        <v>44370</v>
      </c>
      <c r="F1386" s="40">
        <v>44373</v>
      </c>
      <c r="G1386" s="8" t="s">
        <v>5905</v>
      </c>
      <c r="H1386" s="8" t="s">
        <v>5904</v>
      </c>
      <c r="I1386" s="8" t="s">
        <v>6339</v>
      </c>
      <c r="J1386" s="8" t="s">
        <v>5909</v>
      </c>
      <c r="K1386" s="8" t="s">
        <v>4268</v>
      </c>
      <c r="L1386" s="19"/>
    </row>
    <row r="1387" spans="1:12" ht="30" customHeight="1" x14ac:dyDescent="0.3">
      <c r="A1387" s="7" t="s">
        <v>2820</v>
      </c>
      <c r="B1387" s="8" t="s">
        <v>5907</v>
      </c>
      <c r="C1387" s="25" t="s">
        <v>5906</v>
      </c>
      <c r="D1387" s="8">
        <v>2021</v>
      </c>
      <c r="E1387" s="40">
        <v>44370</v>
      </c>
      <c r="F1387" s="40">
        <v>44373</v>
      </c>
      <c r="G1387" s="8" t="s">
        <v>5905</v>
      </c>
      <c r="H1387" s="8" t="s">
        <v>5904</v>
      </c>
      <c r="I1387" s="8" t="s">
        <v>6381</v>
      </c>
      <c r="J1387" s="8" t="s">
        <v>3515</v>
      </c>
      <c r="K1387" s="8" t="s">
        <v>4268</v>
      </c>
      <c r="L1387" s="19"/>
    </row>
    <row r="1388" spans="1:12" ht="30" customHeight="1" x14ac:dyDescent="0.3">
      <c r="A1388" s="7" t="s">
        <v>2820</v>
      </c>
      <c r="B1388" s="8" t="s">
        <v>5907</v>
      </c>
      <c r="C1388" s="25" t="s">
        <v>5906</v>
      </c>
      <c r="D1388" s="8">
        <v>2021</v>
      </c>
      <c r="E1388" s="40">
        <v>44370</v>
      </c>
      <c r="F1388" s="40">
        <v>44373</v>
      </c>
      <c r="G1388" s="8" t="s">
        <v>5905</v>
      </c>
      <c r="H1388" s="8" t="s">
        <v>5904</v>
      </c>
      <c r="I1388" s="8" t="s">
        <v>6380</v>
      </c>
      <c r="J1388" s="8" t="s">
        <v>5909</v>
      </c>
      <c r="K1388" s="8" t="s">
        <v>5908</v>
      </c>
      <c r="L1388" s="19"/>
    </row>
    <row r="1389" spans="1:12" ht="30" customHeight="1" x14ac:dyDescent="0.3">
      <c r="A1389" s="7" t="s">
        <v>4358</v>
      </c>
      <c r="B1389" s="8" t="s">
        <v>5956</v>
      </c>
      <c r="C1389" s="8" t="s">
        <v>5955</v>
      </c>
      <c r="D1389" s="8">
        <v>2025</v>
      </c>
      <c r="E1389" s="40">
        <v>45968</v>
      </c>
      <c r="F1389" s="40">
        <v>45972</v>
      </c>
      <c r="G1389" s="8" t="s">
        <v>5954</v>
      </c>
      <c r="H1389" s="8" t="s">
        <v>5904</v>
      </c>
      <c r="I1389" s="8" t="s">
        <v>7262</v>
      </c>
      <c r="J1389" s="8" t="s">
        <v>3515</v>
      </c>
      <c r="K1389" s="8" t="s">
        <v>4268</v>
      </c>
      <c r="L1389" s="19"/>
    </row>
    <row r="1390" spans="1:12" ht="30" customHeight="1" x14ac:dyDescent="0.3">
      <c r="A1390" s="7" t="s">
        <v>4358</v>
      </c>
      <c r="B1390" s="8" t="s">
        <v>5956</v>
      </c>
      <c r="C1390" s="8" t="s">
        <v>5955</v>
      </c>
      <c r="D1390" s="8">
        <v>2025</v>
      </c>
      <c r="E1390" s="40">
        <v>45968</v>
      </c>
      <c r="F1390" s="40">
        <v>45972</v>
      </c>
      <c r="G1390" s="8" t="s">
        <v>5954</v>
      </c>
      <c r="H1390" s="8" t="s">
        <v>5904</v>
      </c>
      <c r="I1390" s="8" t="s">
        <v>6663</v>
      </c>
      <c r="J1390" s="8" t="s">
        <v>3515</v>
      </c>
      <c r="K1390" s="8" t="s">
        <v>4268</v>
      </c>
      <c r="L1390" s="19"/>
    </row>
    <row r="1391" spans="1:12" ht="30" customHeight="1" x14ac:dyDescent="0.3">
      <c r="A1391" s="7" t="s">
        <v>4358</v>
      </c>
      <c r="B1391" s="8" t="s">
        <v>5956</v>
      </c>
      <c r="C1391" s="8" t="s">
        <v>5955</v>
      </c>
      <c r="D1391" s="8">
        <v>2025</v>
      </c>
      <c r="E1391" s="40">
        <v>45968</v>
      </c>
      <c r="F1391" s="40">
        <v>45972</v>
      </c>
      <c r="G1391" s="8" t="s">
        <v>5954</v>
      </c>
      <c r="H1391" s="8" t="s">
        <v>5904</v>
      </c>
      <c r="I1391" s="8" t="s">
        <v>6662</v>
      </c>
      <c r="J1391" s="8" t="s">
        <v>3515</v>
      </c>
      <c r="K1391" s="8" t="s">
        <v>4268</v>
      </c>
      <c r="L1391" s="19"/>
    </row>
    <row r="1392" spans="1:12" ht="30" customHeight="1" x14ac:dyDescent="0.3">
      <c r="A1392" s="7" t="s">
        <v>4358</v>
      </c>
      <c r="B1392" s="8" t="s">
        <v>5956</v>
      </c>
      <c r="C1392" s="8" t="s">
        <v>5955</v>
      </c>
      <c r="D1392" s="8">
        <v>2025</v>
      </c>
      <c r="E1392" s="40">
        <v>45968</v>
      </c>
      <c r="F1392" s="40">
        <v>45972</v>
      </c>
      <c r="G1392" s="8" t="s">
        <v>5954</v>
      </c>
      <c r="H1392" s="8" t="s">
        <v>5904</v>
      </c>
      <c r="I1392" s="8" t="s">
        <v>7261</v>
      </c>
      <c r="J1392" s="8" t="s">
        <v>5909</v>
      </c>
      <c r="K1392" s="8" t="s">
        <v>4268</v>
      </c>
      <c r="L1392" s="19"/>
    </row>
    <row r="1393" spans="1:12" ht="30" customHeight="1" x14ac:dyDescent="0.3">
      <c r="A1393" s="7" t="s">
        <v>4358</v>
      </c>
      <c r="B1393" s="8" t="s">
        <v>5946</v>
      </c>
      <c r="C1393" s="8" t="s">
        <v>5945</v>
      </c>
      <c r="D1393" s="8">
        <v>2025</v>
      </c>
      <c r="E1393" s="40">
        <v>45784</v>
      </c>
      <c r="F1393" s="40">
        <v>45787</v>
      </c>
      <c r="G1393" s="8" t="s">
        <v>5944</v>
      </c>
      <c r="H1393" s="8" t="s">
        <v>5904</v>
      </c>
      <c r="I1393" s="8" t="s">
        <v>7260</v>
      </c>
      <c r="J1393" s="8" t="s">
        <v>3515</v>
      </c>
      <c r="K1393" s="8" t="s">
        <v>4268</v>
      </c>
      <c r="L1393" s="19"/>
    </row>
    <row r="1394" spans="1:12" ht="30" customHeight="1" x14ac:dyDescent="0.3">
      <c r="A1394" s="7" t="s">
        <v>4358</v>
      </c>
      <c r="B1394" s="8" t="s">
        <v>5946</v>
      </c>
      <c r="C1394" s="8" t="s">
        <v>5945</v>
      </c>
      <c r="D1394" s="8">
        <v>2025</v>
      </c>
      <c r="E1394" s="40">
        <v>45784</v>
      </c>
      <c r="F1394" s="40">
        <v>45787</v>
      </c>
      <c r="G1394" s="8" t="s">
        <v>5944</v>
      </c>
      <c r="H1394" s="8" t="s">
        <v>5904</v>
      </c>
      <c r="I1394" s="8" t="s">
        <v>7259</v>
      </c>
      <c r="J1394" s="8" t="s">
        <v>5909</v>
      </c>
      <c r="K1394" s="8" t="s">
        <v>4268</v>
      </c>
      <c r="L1394" s="19"/>
    </row>
    <row r="1395" spans="1:12" ht="30" customHeight="1" x14ac:dyDescent="0.3">
      <c r="A1395" s="7" t="s">
        <v>4358</v>
      </c>
      <c r="B1395" s="8" t="s">
        <v>5946</v>
      </c>
      <c r="C1395" s="8" t="s">
        <v>5945</v>
      </c>
      <c r="D1395" s="8">
        <v>2025</v>
      </c>
      <c r="E1395" s="40">
        <v>45784</v>
      </c>
      <c r="F1395" s="40">
        <v>45787</v>
      </c>
      <c r="G1395" s="8" t="s">
        <v>5944</v>
      </c>
      <c r="H1395" s="8" t="s">
        <v>5904</v>
      </c>
      <c r="I1395" s="8" t="s">
        <v>7258</v>
      </c>
      <c r="J1395" s="8" t="s">
        <v>5909</v>
      </c>
      <c r="K1395" s="8" t="s">
        <v>4268</v>
      </c>
      <c r="L1395" s="19"/>
    </row>
    <row r="1396" spans="1:12" ht="30" customHeight="1" x14ac:dyDescent="0.3">
      <c r="A1396" s="7" t="s">
        <v>4358</v>
      </c>
      <c r="B1396" s="8" t="s">
        <v>5946</v>
      </c>
      <c r="C1396" s="8" t="s">
        <v>5945</v>
      </c>
      <c r="D1396" s="8">
        <v>2025</v>
      </c>
      <c r="E1396" s="40">
        <v>45784</v>
      </c>
      <c r="F1396" s="40">
        <v>45787</v>
      </c>
      <c r="G1396" s="8" t="s">
        <v>5944</v>
      </c>
      <c r="H1396" s="8" t="s">
        <v>5904</v>
      </c>
      <c r="I1396" s="8" t="s">
        <v>7257</v>
      </c>
      <c r="J1396" s="8" t="s">
        <v>3515</v>
      </c>
      <c r="K1396" s="8" t="s">
        <v>4268</v>
      </c>
      <c r="L1396" s="19"/>
    </row>
    <row r="1397" spans="1:12" ht="30" customHeight="1" x14ac:dyDescent="0.3">
      <c r="A1397" s="7" t="s">
        <v>4358</v>
      </c>
      <c r="B1397" s="8" t="s">
        <v>5946</v>
      </c>
      <c r="C1397" s="8" t="s">
        <v>5945</v>
      </c>
      <c r="D1397" s="8">
        <v>2025</v>
      </c>
      <c r="E1397" s="40">
        <v>45784</v>
      </c>
      <c r="F1397" s="40">
        <v>45787</v>
      </c>
      <c r="G1397" s="8" t="s">
        <v>5944</v>
      </c>
      <c r="H1397" s="8" t="s">
        <v>5904</v>
      </c>
      <c r="I1397" s="8" t="s">
        <v>7256</v>
      </c>
      <c r="J1397" s="8" t="s">
        <v>5909</v>
      </c>
      <c r="K1397" s="8" t="s">
        <v>4268</v>
      </c>
      <c r="L1397" s="19"/>
    </row>
    <row r="1398" spans="1:12" ht="30" customHeight="1" x14ac:dyDescent="0.3">
      <c r="A1398" s="7" t="s">
        <v>4358</v>
      </c>
      <c r="B1398" s="8" t="s">
        <v>5946</v>
      </c>
      <c r="C1398" s="8" t="s">
        <v>5945</v>
      </c>
      <c r="D1398" s="8">
        <v>2025</v>
      </c>
      <c r="E1398" s="40">
        <v>45784</v>
      </c>
      <c r="F1398" s="40">
        <v>45787</v>
      </c>
      <c r="G1398" s="8" t="s">
        <v>5944</v>
      </c>
      <c r="H1398" s="8" t="s">
        <v>5904</v>
      </c>
      <c r="I1398" s="8" t="s">
        <v>7255</v>
      </c>
      <c r="J1398" s="8" t="s">
        <v>5909</v>
      </c>
      <c r="K1398" s="8" t="s">
        <v>4268</v>
      </c>
      <c r="L1398" s="19"/>
    </row>
    <row r="1399" spans="1:12" ht="30" customHeight="1" x14ac:dyDescent="0.3">
      <c r="A1399" s="7" t="s">
        <v>4358</v>
      </c>
      <c r="B1399" s="8" t="s">
        <v>5946</v>
      </c>
      <c r="C1399" s="8" t="s">
        <v>5945</v>
      </c>
      <c r="D1399" s="8">
        <v>2025</v>
      </c>
      <c r="E1399" s="40">
        <v>45784</v>
      </c>
      <c r="F1399" s="40">
        <v>45787</v>
      </c>
      <c r="G1399" s="8" t="s">
        <v>5944</v>
      </c>
      <c r="H1399" s="8" t="s">
        <v>5904</v>
      </c>
      <c r="I1399" s="8" t="s">
        <v>7254</v>
      </c>
      <c r="J1399" s="8" t="s">
        <v>3515</v>
      </c>
      <c r="K1399" s="8" t="s">
        <v>4268</v>
      </c>
      <c r="L1399" s="19"/>
    </row>
    <row r="1400" spans="1:12" ht="30" customHeight="1" x14ac:dyDescent="0.3">
      <c r="A1400" s="7" t="s">
        <v>4358</v>
      </c>
      <c r="B1400" s="8" t="s">
        <v>5946</v>
      </c>
      <c r="C1400" s="8" t="s">
        <v>5945</v>
      </c>
      <c r="D1400" s="8">
        <v>2025</v>
      </c>
      <c r="E1400" s="40">
        <v>45784</v>
      </c>
      <c r="F1400" s="40">
        <v>45787</v>
      </c>
      <c r="G1400" s="8" t="s">
        <v>5944</v>
      </c>
      <c r="H1400" s="8" t="s">
        <v>5904</v>
      </c>
      <c r="I1400" s="8" t="s">
        <v>7253</v>
      </c>
      <c r="J1400" s="8" t="s">
        <v>5909</v>
      </c>
      <c r="K1400" s="8" t="s">
        <v>4268</v>
      </c>
      <c r="L1400" s="19"/>
    </row>
    <row r="1401" spans="1:12" ht="30" customHeight="1" x14ac:dyDescent="0.3">
      <c r="A1401" s="7" t="s">
        <v>4358</v>
      </c>
      <c r="B1401" s="8" t="s">
        <v>5946</v>
      </c>
      <c r="C1401" s="8" t="s">
        <v>5945</v>
      </c>
      <c r="D1401" s="8">
        <v>2025</v>
      </c>
      <c r="E1401" s="40">
        <v>45784</v>
      </c>
      <c r="F1401" s="40">
        <v>45787</v>
      </c>
      <c r="G1401" s="8" t="s">
        <v>5944</v>
      </c>
      <c r="H1401" s="8" t="s">
        <v>5904</v>
      </c>
      <c r="I1401" s="8" t="s">
        <v>7252</v>
      </c>
      <c r="J1401" s="8" t="s">
        <v>3515</v>
      </c>
      <c r="K1401" s="8" t="s">
        <v>4268</v>
      </c>
      <c r="L1401" s="19"/>
    </row>
    <row r="1402" spans="1:12" ht="30" customHeight="1" x14ac:dyDescent="0.3">
      <c r="A1402" s="7" t="s">
        <v>4358</v>
      </c>
      <c r="B1402" s="8" t="s">
        <v>5946</v>
      </c>
      <c r="C1402" s="8" t="s">
        <v>5945</v>
      </c>
      <c r="D1402" s="8">
        <v>2025</v>
      </c>
      <c r="E1402" s="40">
        <v>45784</v>
      </c>
      <c r="F1402" s="40">
        <v>45787</v>
      </c>
      <c r="G1402" s="8" t="s">
        <v>5944</v>
      </c>
      <c r="H1402" s="8" t="s">
        <v>5904</v>
      </c>
      <c r="I1402" s="8" t="s">
        <v>7251</v>
      </c>
      <c r="J1402" s="8" t="s">
        <v>3515</v>
      </c>
      <c r="K1402" s="8" t="s">
        <v>4268</v>
      </c>
      <c r="L1402" s="19"/>
    </row>
    <row r="1403" spans="1:12" ht="30" customHeight="1" x14ac:dyDescent="0.3">
      <c r="A1403" s="7" t="s">
        <v>4358</v>
      </c>
      <c r="B1403" s="8" t="s">
        <v>5946</v>
      </c>
      <c r="C1403" s="8" t="s">
        <v>5945</v>
      </c>
      <c r="D1403" s="8">
        <v>2025</v>
      </c>
      <c r="E1403" s="40">
        <v>45784</v>
      </c>
      <c r="F1403" s="40">
        <v>45787</v>
      </c>
      <c r="G1403" s="8" t="s">
        <v>5944</v>
      </c>
      <c r="H1403" s="8" t="s">
        <v>5904</v>
      </c>
      <c r="I1403" s="8" t="s">
        <v>7250</v>
      </c>
      <c r="J1403" s="8" t="s">
        <v>3515</v>
      </c>
      <c r="K1403" s="8" t="s">
        <v>4268</v>
      </c>
      <c r="L1403" s="19"/>
    </row>
    <row r="1404" spans="1:12" ht="30" customHeight="1" x14ac:dyDescent="0.3">
      <c r="A1404" s="7" t="s">
        <v>4358</v>
      </c>
      <c r="B1404" s="8" t="s">
        <v>5946</v>
      </c>
      <c r="C1404" s="8" t="s">
        <v>5945</v>
      </c>
      <c r="D1404" s="8">
        <v>2025</v>
      </c>
      <c r="E1404" s="40">
        <v>45784</v>
      </c>
      <c r="F1404" s="40">
        <v>45787</v>
      </c>
      <c r="G1404" s="8" t="s">
        <v>5944</v>
      </c>
      <c r="H1404" s="8" t="s">
        <v>5904</v>
      </c>
      <c r="I1404" s="8" t="s">
        <v>7249</v>
      </c>
      <c r="J1404" s="8" t="s">
        <v>5909</v>
      </c>
      <c r="K1404" s="8" t="s">
        <v>4268</v>
      </c>
      <c r="L1404" s="19"/>
    </row>
    <row r="1405" spans="1:12" ht="30" customHeight="1" x14ac:dyDescent="0.3">
      <c r="A1405" s="7" t="s">
        <v>4358</v>
      </c>
      <c r="B1405" s="8" t="s">
        <v>5946</v>
      </c>
      <c r="C1405" s="8" t="s">
        <v>5945</v>
      </c>
      <c r="D1405" s="8">
        <v>2025</v>
      </c>
      <c r="E1405" s="40">
        <v>45784</v>
      </c>
      <c r="F1405" s="40">
        <v>45787</v>
      </c>
      <c r="G1405" s="8" t="s">
        <v>5944</v>
      </c>
      <c r="H1405" s="8" t="s">
        <v>5904</v>
      </c>
      <c r="I1405" s="8" t="s">
        <v>7248</v>
      </c>
      <c r="J1405" s="8" t="s">
        <v>5909</v>
      </c>
      <c r="K1405" s="8" t="s">
        <v>4268</v>
      </c>
      <c r="L1405" s="19"/>
    </row>
    <row r="1406" spans="1:12" ht="30" customHeight="1" x14ac:dyDescent="0.3">
      <c r="A1406" s="7" t="s">
        <v>4358</v>
      </c>
      <c r="B1406" s="8" t="s">
        <v>5946</v>
      </c>
      <c r="C1406" s="8" t="s">
        <v>5945</v>
      </c>
      <c r="D1406" s="8">
        <v>2025</v>
      </c>
      <c r="E1406" s="40">
        <v>45784</v>
      </c>
      <c r="F1406" s="40">
        <v>45787</v>
      </c>
      <c r="G1406" s="8" t="s">
        <v>5944</v>
      </c>
      <c r="H1406" s="8" t="s">
        <v>5904</v>
      </c>
      <c r="I1406" s="8" t="s">
        <v>7247</v>
      </c>
      <c r="J1406" s="8" t="s">
        <v>3515</v>
      </c>
      <c r="K1406" s="8" t="s">
        <v>4268</v>
      </c>
      <c r="L1406" s="19"/>
    </row>
    <row r="1407" spans="1:12" ht="30" customHeight="1" x14ac:dyDescent="0.3">
      <c r="A1407" s="7" t="s">
        <v>4358</v>
      </c>
      <c r="B1407" s="8" t="s">
        <v>5946</v>
      </c>
      <c r="C1407" s="8" t="s">
        <v>5945</v>
      </c>
      <c r="D1407" s="8">
        <v>2025</v>
      </c>
      <c r="E1407" s="40">
        <v>45784</v>
      </c>
      <c r="F1407" s="40">
        <v>45787</v>
      </c>
      <c r="G1407" s="8" t="s">
        <v>5944</v>
      </c>
      <c r="H1407" s="8" t="s">
        <v>5904</v>
      </c>
      <c r="I1407" s="8" t="s">
        <v>7246</v>
      </c>
      <c r="J1407" s="8" t="s">
        <v>3515</v>
      </c>
      <c r="K1407" s="8" t="s">
        <v>4268</v>
      </c>
      <c r="L1407" s="19"/>
    </row>
    <row r="1408" spans="1:12" ht="30" customHeight="1" x14ac:dyDescent="0.3">
      <c r="A1408" s="7" t="s">
        <v>4358</v>
      </c>
      <c r="B1408" s="8" t="s">
        <v>5946</v>
      </c>
      <c r="C1408" s="8" t="s">
        <v>5945</v>
      </c>
      <c r="D1408" s="8">
        <v>2025</v>
      </c>
      <c r="E1408" s="40">
        <v>45784</v>
      </c>
      <c r="F1408" s="40">
        <v>45787</v>
      </c>
      <c r="G1408" s="8" t="s">
        <v>5944</v>
      </c>
      <c r="H1408" s="8" t="s">
        <v>5904</v>
      </c>
      <c r="I1408" s="8" t="s">
        <v>7245</v>
      </c>
      <c r="J1408" s="8" t="s">
        <v>3515</v>
      </c>
      <c r="K1408" s="8" t="s">
        <v>4268</v>
      </c>
      <c r="L1408" s="19"/>
    </row>
    <row r="1409" spans="1:12" ht="30" customHeight="1" x14ac:dyDescent="0.3">
      <c r="A1409" s="7" t="s">
        <v>4358</v>
      </c>
      <c r="B1409" s="8" t="s">
        <v>5946</v>
      </c>
      <c r="C1409" s="8" t="s">
        <v>5945</v>
      </c>
      <c r="D1409" s="8">
        <v>2025</v>
      </c>
      <c r="E1409" s="40">
        <v>45784</v>
      </c>
      <c r="F1409" s="40">
        <v>45787</v>
      </c>
      <c r="G1409" s="8" t="s">
        <v>5944</v>
      </c>
      <c r="H1409" s="8" t="s">
        <v>5904</v>
      </c>
      <c r="I1409" s="8" t="s">
        <v>7244</v>
      </c>
      <c r="J1409" s="8" t="s">
        <v>3515</v>
      </c>
      <c r="K1409" s="8" t="s">
        <v>4268</v>
      </c>
      <c r="L1409" s="19"/>
    </row>
    <row r="1410" spans="1:12" ht="30" customHeight="1" x14ac:dyDescent="0.3">
      <c r="A1410" s="7" t="s">
        <v>4358</v>
      </c>
      <c r="B1410" s="8" t="s">
        <v>5946</v>
      </c>
      <c r="C1410" s="8" t="s">
        <v>5945</v>
      </c>
      <c r="D1410" s="8">
        <v>2025</v>
      </c>
      <c r="E1410" s="40">
        <v>45784</v>
      </c>
      <c r="F1410" s="40">
        <v>45787</v>
      </c>
      <c r="G1410" s="8" t="s">
        <v>5944</v>
      </c>
      <c r="H1410" s="8" t="s">
        <v>5904</v>
      </c>
      <c r="I1410" s="8" t="s">
        <v>7243</v>
      </c>
      <c r="J1410" s="8" t="s">
        <v>3515</v>
      </c>
      <c r="K1410" s="8" t="s">
        <v>4268</v>
      </c>
      <c r="L1410" s="19"/>
    </row>
    <row r="1411" spans="1:12" ht="30" customHeight="1" x14ac:dyDescent="0.3">
      <c r="A1411" s="7" t="s">
        <v>4358</v>
      </c>
      <c r="B1411" s="8" t="s">
        <v>5946</v>
      </c>
      <c r="C1411" s="8" t="s">
        <v>5945</v>
      </c>
      <c r="D1411" s="8">
        <v>2025</v>
      </c>
      <c r="E1411" s="40">
        <v>45784</v>
      </c>
      <c r="F1411" s="40">
        <v>45787</v>
      </c>
      <c r="G1411" s="8" t="s">
        <v>5944</v>
      </c>
      <c r="H1411" s="8" t="s">
        <v>5904</v>
      </c>
      <c r="I1411" s="8" t="s">
        <v>7242</v>
      </c>
      <c r="J1411" s="8" t="s">
        <v>3515</v>
      </c>
      <c r="K1411" s="8" t="s">
        <v>4268</v>
      </c>
      <c r="L1411" s="19"/>
    </row>
    <row r="1412" spans="1:12" ht="30" customHeight="1" x14ac:dyDescent="0.3">
      <c r="A1412" s="7" t="s">
        <v>4358</v>
      </c>
      <c r="B1412" s="8" t="s">
        <v>5946</v>
      </c>
      <c r="C1412" s="8" t="s">
        <v>5945</v>
      </c>
      <c r="D1412" s="8">
        <v>2025</v>
      </c>
      <c r="E1412" s="40">
        <v>45784</v>
      </c>
      <c r="F1412" s="40">
        <v>45787</v>
      </c>
      <c r="G1412" s="8" t="s">
        <v>5944</v>
      </c>
      <c r="H1412" s="8" t="s">
        <v>5904</v>
      </c>
      <c r="I1412" s="8" t="s">
        <v>7241</v>
      </c>
      <c r="J1412" s="8" t="s">
        <v>5909</v>
      </c>
      <c r="K1412" s="8" t="s">
        <v>4268</v>
      </c>
      <c r="L1412" s="19"/>
    </row>
    <row r="1413" spans="1:12" ht="30" customHeight="1" x14ac:dyDescent="0.3">
      <c r="A1413" s="7" t="s">
        <v>4358</v>
      </c>
      <c r="B1413" s="8" t="s">
        <v>5946</v>
      </c>
      <c r="C1413" s="8" t="s">
        <v>5945</v>
      </c>
      <c r="D1413" s="8">
        <v>2025</v>
      </c>
      <c r="E1413" s="40">
        <v>45784</v>
      </c>
      <c r="F1413" s="40">
        <v>45787</v>
      </c>
      <c r="G1413" s="8" t="s">
        <v>5944</v>
      </c>
      <c r="H1413" s="8" t="s">
        <v>5904</v>
      </c>
      <c r="I1413" s="8" t="s">
        <v>7240</v>
      </c>
      <c r="J1413" s="8" t="s">
        <v>3515</v>
      </c>
      <c r="K1413" s="8" t="s">
        <v>4268</v>
      </c>
      <c r="L1413" s="19"/>
    </row>
    <row r="1414" spans="1:12" ht="30" customHeight="1" x14ac:dyDescent="0.3">
      <c r="A1414" s="7" t="s">
        <v>4358</v>
      </c>
      <c r="B1414" s="8" t="s">
        <v>5946</v>
      </c>
      <c r="C1414" s="8" t="s">
        <v>5945</v>
      </c>
      <c r="D1414" s="8">
        <v>2025</v>
      </c>
      <c r="E1414" s="40">
        <v>45784</v>
      </c>
      <c r="F1414" s="40">
        <v>45787</v>
      </c>
      <c r="G1414" s="8" t="s">
        <v>5944</v>
      </c>
      <c r="H1414" s="8" t="s">
        <v>5904</v>
      </c>
      <c r="I1414" s="8" t="s">
        <v>7239</v>
      </c>
      <c r="J1414" s="8" t="s">
        <v>5909</v>
      </c>
      <c r="K1414" s="8" t="s">
        <v>4268</v>
      </c>
      <c r="L1414" s="19"/>
    </row>
    <row r="1415" spans="1:12" ht="30" customHeight="1" x14ac:dyDescent="0.3">
      <c r="A1415" s="7" t="s">
        <v>4358</v>
      </c>
      <c r="B1415" s="8" t="s">
        <v>5946</v>
      </c>
      <c r="C1415" s="8" t="s">
        <v>5945</v>
      </c>
      <c r="D1415" s="8">
        <v>2025</v>
      </c>
      <c r="E1415" s="40">
        <v>45784</v>
      </c>
      <c r="F1415" s="40">
        <v>45787</v>
      </c>
      <c r="G1415" s="8" t="s">
        <v>5944</v>
      </c>
      <c r="H1415" s="8" t="s">
        <v>5904</v>
      </c>
      <c r="I1415" s="8" t="s">
        <v>7238</v>
      </c>
      <c r="J1415" s="8" t="s">
        <v>5909</v>
      </c>
      <c r="K1415" s="8" t="s">
        <v>4268</v>
      </c>
      <c r="L1415" s="19"/>
    </row>
    <row r="1416" spans="1:12" ht="30" customHeight="1" x14ac:dyDescent="0.3">
      <c r="A1416" s="7" t="s">
        <v>4358</v>
      </c>
      <c r="B1416" s="8" t="s">
        <v>5946</v>
      </c>
      <c r="C1416" s="8" t="s">
        <v>5945</v>
      </c>
      <c r="D1416" s="8">
        <v>2025</v>
      </c>
      <c r="E1416" s="40">
        <v>45784</v>
      </c>
      <c r="F1416" s="40">
        <v>45787</v>
      </c>
      <c r="G1416" s="8" t="s">
        <v>5944</v>
      </c>
      <c r="H1416" s="8" t="s">
        <v>5904</v>
      </c>
      <c r="I1416" s="8" t="s">
        <v>7237</v>
      </c>
      <c r="J1416" s="8" t="s">
        <v>5909</v>
      </c>
      <c r="K1416" s="8" t="s">
        <v>4268</v>
      </c>
      <c r="L1416" s="19"/>
    </row>
    <row r="1417" spans="1:12" ht="30" customHeight="1" x14ac:dyDescent="0.3">
      <c r="A1417" s="7" t="s">
        <v>4358</v>
      </c>
      <c r="B1417" s="8" t="s">
        <v>5966</v>
      </c>
      <c r="C1417" s="8" t="s">
        <v>5965</v>
      </c>
      <c r="D1417" s="8">
        <v>2024</v>
      </c>
      <c r="E1417" s="40">
        <v>45608</v>
      </c>
      <c r="F1417" s="40">
        <v>45615</v>
      </c>
      <c r="G1417" s="8" t="s">
        <v>5964</v>
      </c>
      <c r="H1417" s="8" t="s">
        <v>5904</v>
      </c>
      <c r="I1417" s="8" t="s">
        <v>7236</v>
      </c>
      <c r="J1417" s="8" t="s">
        <v>5909</v>
      </c>
      <c r="K1417" s="8" t="s">
        <v>4268</v>
      </c>
      <c r="L1417" s="19"/>
    </row>
    <row r="1418" spans="1:12" ht="30" customHeight="1" x14ac:dyDescent="0.3">
      <c r="A1418" s="7" t="s">
        <v>4358</v>
      </c>
      <c r="B1418" s="8" t="s">
        <v>5966</v>
      </c>
      <c r="C1418" s="8" t="s">
        <v>5965</v>
      </c>
      <c r="D1418" s="8">
        <v>2024</v>
      </c>
      <c r="E1418" s="40">
        <v>45608</v>
      </c>
      <c r="F1418" s="40">
        <v>45615</v>
      </c>
      <c r="G1418" s="8" t="s">
        <v>5964</v>
      </c>
      <c r="H1418" s="8" t="s">
        <v>5904</v>
      </c>
      <c r="I1418" s="8" t="s">
        <v>7235</v>
      </c>
      <c r="J1418" s="8" t="s">
        <v>5909</v>
      </c>
      <c r="K1418" s="8" t="s">
        <v>4268</v>
      </c>
      <c r="L1418" s="19"/>
    </row>
    <row r="1419" spans="1:12" ht="30" customHeight="1" x14ac:dyDescent="0.3">
      <c r="A1419" s="7" t="s">
        <v>4358</v>
      </c>
      <c r="B1419" s="8" t="s">
        <v>5962</v>
      </c>
      <c r="C1419" s="8" t="s">
        <v>5961</v>
      </c>
      <c r="D1419" s="8">
        <v>2024</v>
      </c>
      <c r="E1419" s="40">
        <v>45448</v>
      </c>
      <c r="F1419" s="40">
        <v>45451</v>
      </c>
      <c r="G1419" s="8" t="s">
        <v>5960</v>
      </c>
      <c r="H1419" s="8" t="s">
        <v>5976</v>
      </c>
      <c r="I1419" s="8" t="s">
        <v>7234</v>
      </c>
      <c r="J1419" s="8" t="s">
        <v>3515</v>
      </c>
      <c r="K1419" s="8" t="s">
        <v>4268</v>
      </c>
      <c r="L1419" s="19"/>
    </row>
    <row r="1420" spans="1:12" ht="30" customHeight="1" x14ac:dyDescent="0.3">
      <c r="A1420" s="7" t="s">
        <v>4358</v>
      </c>
      <c r="B1420" s="8" t="s">
        <v>5962</v>
      </c>
      <c r="C1420" s="8" t="s">
        <v>5961</v>
      </c>
      <c r="D1420" s="8">
        <v>2024</v>
      </c>
      <c r="E1420" s="40">
        <v>45448</v>
      </c>
      <c r="F1420" s="40">
        <v>45451</v>
      </c>
      <c r="G1420" s="8" t="s">
        <v>5960</v>
      </c>
      <c r="H1420" s="8" t="s">
        <v>5904</v>
      </c>
      <c r="I1420" s="8" t="s">
        <v>7233</v>
      </c>
      <c r="J1420" s="8" t="s">
        <v>5909</v>
      </c>
      <c r="K1420" s="8" t="s">
        <v>4268</v>
      </c>
      <c r="L1420" s="19"/>
    </row>
    <row r="1421" spans="1:12" ht="30" customHeight="1" x14ac:dyDescent="0.3">
      <c r="A1421" s="7" t="s">
        <v>4358</v>
      </c>
      <c r="B1421" s="8" t="s">
        <v>5962</v>
      </c>
      <c r="C1421" s="8" t="s">
        <v>5961</v>
      </c>
      <c r="D1421" s="8">
        <v>2024</v>
      </c>
      <c r="E1421" s="40">
        <v>45448</v>
      </c>
      <c r="F1421" s="40">
        <v>45451</v>
      </c>
      <c r="G1421" s="8" t="s">
        <v>5960</v>
      </c>
      <c r="H1421" s="8" t="s">
        <v>5904</v>
      </c>
      <c r="I1421" s="8" t="s">
        <v>7232</v>
      </c>
      <c r="J1421" s="8" t="s">
        <v>3515</v>
      </c>
      <c r="K1421" s="8" t="s">
        <v>4268</v>
      </c>
      <c r="L1421" s="19"/>
    </row>
    <row r="1422" spans="1:12" ht="30" customHeight="1" x14ac:dyDescent="0.3">
      <c r="A1422" s="7" t="s">
        <v>4358</v>
      </c>
      <c r="B1422" s="8" t="s">
        <v>5962</v>
      </c>
      <c r="C1422" s="8" t="s">
        <v>5961</v>
      </c>
      <c r="D1422" s="8">
        <v>2024</v>
      </c>
      <c r="E1422" s="40">
        <v>45448</v>
      </c>
      <c r="F1422" s="40">
        <v>45451</v>
      </c>
      <c r="G1422" s="8" t="s">
        <v>5960</v>
      </c>
      <c r="H1422" s="8" t="s">
        <v>5976</v>
      </c>
      <c r="I1422" s="8" t="s">
        <v>7231</v>
      </c>
      <c r="J1422" s="8" t="s">
        <v>3515</v>
      </c>
      <c r="K1422" s="8" t="s">
        <v>4268</v>
      </c>
      <c r="L1422" s="19"/>
    </row>
    <row r="1423" spans="1:12" ht="30" customHeight="1" x14ac:dyDescent="0.3">
      <c r="A1423" s="7" t="s">
        <v>4358</v>
      </c>
      <c r="B1423" s="8" t="s">
        <v>5962</v>
      </c>
      <c r="C1423" s="8" t="s">
        <v>5961</v>
      </c>
      <c r="D1423" s="8">
        <v>2024</v>
      </c>
      <c r="E1423" s="40">
        <v>45448</v>
      </c>
      <c r="F1423" s="40">
        <v>45451</v>
      </c>
      <c r="G1423" s="8" t="s">
        <v>5960</v>
      </c>
      <c r="H1423" s="8" t="s">
        <v>5976</v>
      </c>
      <c r="I1423" s="8" t="s">
        <v>7230</v>
      </c>
      <c r="J1423" s="8" t="s">
        <v>5909</v>
      </c>
      <c r="K1423" s="8" t="s">
        <v>4268</v>
      </c>
      <c r="L1423" s="19"/>
    </row>
    <row r="1424" spans="1:12" ht="30" customHeight="1" x14ac:dyDescent="0.3">
      <c r="A1424" s="7" t="s">
        <v>4358</v>
      </c>
      <c r="B1424" s="8" t="s">
        <v>5962</v>
      </c>
      <c r="C1424" s="8" t="s">
        <v>5961</v>
      </c>
      <c r="D1424" s="8">
        <v>2024</v>
      </c>
      <c r="E1424" s="40">
        <v>45448</v>
      </c>
      <c r="F1424" s="40">
        <v>45451</v>
      </c>
      <c r="G1424" s="8" t="s">
        <v>5960</v>
      </c>
      <c r="H1424" s="8" t="s">
        <v>5976</v>
      </c>
      <c r="I1424" s="8" t="s">
        <v>7229</v>
      </c>
      <c r="J1424" s="8" t="s">
        <v>5909</v>
      </c>
      <c r="K1424" s="8" t="s">
        <v>4268</v>
      </c>
      <c r="L1424" s="19"/>
    </row>
    <row r="1425" spans="1:12" ht="30" customHeight="1" x14ac:dyDescent="0.3">
      <c r="A1425" s="7" t="s">
        <v>4358</v>
      </c>
      <c r="B1425" s="8" t="s">
        <v>5962</v>
      </c>
      <c r="C1425" s="8" t="s">
        <v>5961</v>
      </c>
      <c r="D1425" s="8">
        <v>2024</v>
      </c>
      <c r="E1425" s="40">
        <v>45448</v>
      </c>
      <c r="F1425" s="40">
        <v>45451</v>
      </c>
      <c r="G1425" s="8" t="s">
        <v>5960</v>
      </c>
      <c r="H1425" s="8" t="s">
        <v>5904</v>
      </c>
      <c r="I1425" s="8" t="s">
        <v>7228</v>
      </c>
      <c r="J1425" s="8" t="s">
        <v>5909</v>
      </c>
      <c r="K1425" s="8" t="s">
        <v>4268</v>
      </c>
      <c r="L1425" s="19"/>
    </row>
    <row r="1426" spans="1:12" ht="30" customHeight="1" x14ac:dyDescent="0.3">
      <c r="A1426" s="7" t="s">
        <v>4358</v>
      </c>
      <c r="B1426" s="8" t="s">
        <v>5962</v>
      </c>
      <c r="C1426" s="8" t="s">
        <v>5961</v>
      </c>
      <c r="D1426" s="8">
        <v>2024</v>
      </c>
      <c r="E1426" s="40">
        <v>45448</v>
      </c>
      <c r="F1426" s="40">
        <v>45451</v>
      </c>
      <c r="G1426" s="8" t="s">
        <v>5960</v>
      </c>
      <c r="H1426" s="8" t="s">
        <v>5904</v>
      </c>
      <c r="I1426" s="8" t="s">
        <v>7227</v>
      </c>
      <c r="J1426" s="8" t="s">
        <v>5909</v>
      </c>
      <c r="K1426" s="8" t="s">
        <v>4268</v>
      </c>
      <c r="L1426" s="19"/>
    </row>
    <row r="1427" spans="1:12" ht="30" customHeight="1" x14ac:dyDescent="0.3">
      <c r="A1427" s="7" t="s">
        <v>4358</v>
      </c>
      <c r="B1427" s="8" t="s">
        <v>5962</v>
      </c>
      <c r="C1427" s="8" t="s">
        <v>5961</v>
      </c>
      <c r="D1427" s="8">
        <v>2024</v>
      </c>
      <c r="E1427" s="40">
        <v>45448</v>
      </c>
      <c r="F1427" s="40">
        <v>45451</v>
      </c>
      <c r="G1427" s="8" t="s">
        <v>5960</v>
      </c>
      <c r="H1427" s="8" t="s">
        <v>5904</v>
      </c>
      <c r="I1427" s="8" t="s">
        <v>7226</v>
      </c>
      <c r="J1427" s="8" t="s">
        <v>5909</v>
      </c>
      <c r="K1427" s="8" t="s">
        <v>4268</v>
      </c>
      <c r="L1427" s="19"/>
    </row>
    <row r="1428" spans="1:12" ht="30" customHeight="1" x14ac:dyDescent="0.3">
      <c r="A1428" s="7" t="s">
        <v>4358</v>
      </c>
      <c r="B1428" s="8" t="s">
        <v>5962</v>
      </c>
      <c r="C1428" s="8" t="s">
        <v>5961</v>
      </c>
      <c r="D1428" s="8">
        <v>2024</v>
      </c>
      <c r="E1428" s="40">
        <v>45448</v>
      </c>
      <c r="F1428" s="40">
        <v>45451</v>
      </c>
      <c r="G1428" s="8" t="s">
        <v>5960</v>
      </c>
      <c r="H1428" s="8" t="s">
        <v>5904</v>
      </c>
      <c r="I1428" s="8" t="s">
        <v>7225</v>
      </c>
      <c r="J1428" s="8" t="s">
        <v>5909</v>
      </c>
      <c r="K1428" s="8" t="s">
        <v>4268</v>
      </c>
      <c r="L1428" s="19"/>
    </row>
    <row r="1429" spans="1:12" ht="30" customHeight="1" x14ac:dyDescent="0.3">
      <c r="A1429" s="7" t="s">
        <v>4358</v>
      </c>
      <c r="B1429" s="8" t="s">
        <v>5962</v>
      </c>
      <c r="C1429" s="8" t="s">
        <v>5961</v>
      </c>
      <c r="D1429" s="8">
        <v>2024</v>
      </c>
      <c r="E1429" s="40">
        <v>45448</v>
      </c>
      <c r="F1429" s="40">
        <v>45451</v>
      </c>
      <c r="G1429" s="8" t="s">
        <v>5960</v>
      </c>
      <c r="H1429" s="8" t="s">
        <v>5904</v>
      </c>
      <c r="I1429" s="8" t="s">
        <v>7224</v>
      </c>
      <c r="J1429" s="8" t="s">
        <v>5909</v>
      </c>
      <c r="K1429" s="8" t="s">
        <v>4268</v>
      </c>
      <c r="L1429" s="19"/>
    </row>
    <row r="1430" spans="1:12" ht="30" customHeight="1" x14ac:dyDescent="0.3">
      <c r="A1430" s="7" t="s">
        <v>4358</v>
      </c>
      <c r="B1430" s="8" t="s">
        <v>5962</v>
      </c>
      <c r="C1430" s="8" t="s">
        <v>5961</v>
      </c>
      <c r="D1430" s="8">
        <v>2024</v>
      </c>
      <c r="E1430" s="40">
        <v>45448</v>
      </c>
      <c r="F1430" s="40">
        <v>45451</v>
      </c>
      <c r="G1430" s="8" t="s">
        <v>5960</v>
      </c>
      <c r="H1430" s="8" t="s">
        <v>5904</v>
      </c>
      <c r="I1430" s="8" t="s">
        <v>7223</v>
      </c>
      <c r="J1430" s="8" t="s">
        <v>3515</v>
      </c>
      <c r="K1430" s="8" t="s">
        <v>4268</v>
      </c>
      <c r="L1430" s="19"/>
    </row>
    <row r="1431" spans="1:12" ht="30" customHeight="1" x14ac:dyDescent="0.3">
      <c r="A1431" s="7" t="s">
        <v>4358</v>
      </c>
      <c r="B1431" s="8" t="s">
        <v>5962</v>
      </c>
      <c r="C1431" s="8" t="s">
        <v>5961</v>
      </c>
      <c r="D1431" s="8">
        <v>2024</v>
      </c>
      <c r="E1431" s="40">
        <v>45448</v>
      </c>
      <c r="F1431" s="40">
        <v>45451</v>
      </c>
      <c r="G1431" s="8" t="s">
        <v>5960</v>
      </c>
      <c r="H1431" s="8" t="s">
        <v>5904</v>
      </c>
      <c r="I1431" s="8" t="s">
        <v>6957</v>
      </c>
      <c r="J1431" s="8" t="s">
        <v>5909</v>
      </c>
      <c r="K1431" s="8" t="s">
        <v>4268</v>
      </c>
      <c r="L1431" s="19"/>
    </row>
    <row r="1432" spans="1:12" ht="30" customHeight="1" x14ac:dyDescent="0.3">
      <c r="A1432" s="7" t="s">
        <v>4358</v>
      </c>
      <c r="B1432" s="8" t="s">
        <v>5962</v>
      </c>
      <c r="C1432" s="8" t="s">
        <v>5961</v>
      </c>
      <c r="D1432" s="8">
        <v>2024</v>
      </c>
      <c r="E1432" s="40">
        <v>45448</v>
      </c>
      <c r="F1432" s="40">
        <v>45451</v>
      </c>
      <c r="G1432" s="8" t="s">
        <v>5960</v>
      </c>
      <c r="H1432" s="8" t="s">
        <v>5904</v>
      </c>
      <c r="I1432" s="8" t="s">
        <v>7222</v>
      </c>
      <c r="J1432" s="8" t="s">
        <v>3515</v>
      </c>
      <c r="K1432" s="8" t="s">
        <v>4268</v>
      </c>
      <c r="L1432" s="19"/>
    </row>
    <row r="1433" spans="1:12" ht="30" customHeight="1" x14ac:dyDescent="0.3">
      <c r="A1433" s="7" t="s">
        <v>4358</v>
      </c>
      <c r="B1433" s="8" t="s">
        <v>5962</v>
      </c>
      <c r="C1433" s="8" t="s">
        <v>5961</v>
      </c>
      <c r="D1433" s="8">
        <v>2024</v>
      </c>
      <c r="E1433" s="40">
        <v>45448</v>
      </c>
      <c r="F1433" s="40">
        <v>45451</v>
      </c>
      <c r="G1433" s="8" t="s">
        <v>5960</v>
      </c>
      <c r="H1433" s="8" t="s">
        <v>5904</v>
      </c>
      <c r="I1433" s="8" t="s">
        <v>7221</v>
      </c>
      <c r="J1433" s="8" t="s">
        <v>3515</v>
      </c>
      <c r="K1433" s="8" t="s">
        <v>4268</v>
      </c>
      <c r="L1433" s="19"/>
    </row>
    <row r="1434" spans="1:12" ht="30" customHeight="1" x14ac:dyDescent="0.3">
      <c r="A1434" s="7" t="s">
        <v>4358</v>
      </c>
      <c r="B1434" s="8" t="s">
        <v>5962</v>
      </c>
      <c r="C1434" s="8" t="s">
        <v>5961</v>
      </c>
      <c r="D1434" s="8">
        <v>2024</v>
      </c>
      <c r="E1434" s="40">
        <v>45448</v>
      </c>
      <c r="F1434" s="40">
        <v>45451</v>
      </c>
      <c r="G1434" s="8" t="s">
        <v>5960</v>
      </c>
      <c r="H1434" s="8" t="s">
        <v>5904</v>
      </c>
      <c r="I1434" s="8" t="s">
        <v>7220</v>
      </c>
      <c r="J1434" s="8" t="s">
        <v>3515</v>
      </c>
      <c r="K1434" s="8" t="s">
        <v>4268</v>
      </c>
      <c r="L1434" s="19"/>
    </row>
    <row r="1435" spans="1:12" ht="30" customHeight="1" x14ac:dyDescent="0.3">
      <c r="A1435" s="7" t="s">
        <v>4358</v>
      </c>
      <c r="B1435" s="8" t="s">
        <v>5962</v>
      </c>
      <c r="C1435" s="8" t="s">
        <v>5961</v>
      </c>
      <c r="D1435" s="8">
        <v>2024</v>
      </c>
      <c r="E1435" s="40">
        <v>45448</v>
      </c>
      <c r="F1435" s="40">
        <v>45451</v>
      </c>
      <c r="G1435" s="8" t="s">
        <v>5960</v>
      </c>
      <c r="H1435" s="8" t="s">
        <v>5904</v>
      </c>
      <c r="I1435" s="8" t="s">
        <v>7219</v>
      </c>
      <c r="J1435" s="8" t="s">
        <v>5909</v>
      </c>
      <c r="K1435" s="8" t="s">
        <v>4268</v>
      </c>
      <c r="L1435" s="19"/>
    </row>
    <row r="1436" spans="1:12" ht="30" customHeight="1" x14ac:dyDescent="0.3">
      <c r="A1436" s="7" t="s">
        <v>4358</v>
      </c>
      <c r="B1436" s="8" t="s">
        <v>5962</v>
      </c>
      <c r="C1436" s="8" t="s">
        <v>5961</v>
      </c>
      <c r="D1436" s="8">
        <v>2024</v>
      </c>
      <c r="E1436" s="40">
        <v>45448</v>
      </c>
      <c r="F1436" s="40">
        <v>45451</v>
      </c>
      <c r="G1436" s="8" t="s">
        <v>5960</v>
      </c>
      <c r="H1436" s="8" t="s">
        <v>5904</v>
      </c>
      <c r="I1436" s="8" t="s">
        <v>7218</v>
      </c>
      <c r="J1436" s="8" t="s">
        <v>5909</v>
      </c>
      <c r="K1436" s="8" t="s">
        <v>4268</v>
      </c>
      <c r="L1436" s="19"/>
    </row>
    <row r="1437" spans="1:12" ht="30" customHeight="1" x14ac:dyDescent="0.3">
      <c r="A1437" s="7" t="s">
        <v>4358</v>
      </c>
      <c r="B1437" s="8" t="s">
        <v>5962</v>
      </c>
      <c r="C1437" s="8" t="s">
        <v>5961</v>
      </c>
      <c r="D1437" s="8">
        <v>2024</v>
      </c>
      <c r="E1437" s="40">
        <v>45448</v>
      </c>
      <c r="F1437" s="40">
        <v>45451</v>
      </c>
      <c r="G1437" s="8" t="s">
        <v>5960</v>
      </c>
      <c r="H1437" s="8" t="s">
        <v>5904</v>
      </c>
      <c r="I1437" s="8" t="s">
        <v>7217</v>
      </c>
      <c r="J1437" s="8" t="s">
        <v>3515</v>
      </c>
      <c r="K1437" s="8" t="s">
        <v>4268</v>
      </c>
      <c r="L1437" s="19"/>
    </row>
    <row r="1438" spans="1:12" ht="30" customHeight="1" x14ac:dyDescent="0.3">
      <c r="A1438" s="7" t="s">
        <v>4358</v>
      </c>
      <c r="B1438" s="8" t="s">
        <v>5962</v>
      </c>
      <c r="C1438" s="8" t="s">
        <v>5961</v>
      </c>
      <c r="D1438" s="8">
        <v>2024</v>
      </c>
      <c r="E1438" s="40">
        <v>45448</v>
      </c>
      <c r="F1438" s="40">
        <v>45451</v>
      </c>
      <c r="G1438" s="8" t="s">
        <v>5960</v>
      </c>
      <c r="H1438" s="8" t="s">
        <v>5904</v>
      </c>
      <c r="I1438" s="8" t="s">
        <v>7216</v>
      </c>
      <c r="J1438" s="8" t="s">
        <v>5909</v>
      </c>
      <c r="K1438" s="8" t="s">
        <v>4268</v>
      </c>
      <c r="L1438" s="19"/>
    </row>
    <row r="1439" spans="1:12" ht="30" customHeight="1" x14ac:dyDescent="0.3">
      <c r="A1439" s="7" t="s">
        <v>4358</v>
      </c>
      <c r="B1439" s="8" t="s">
        <v>5938</v>
      </c>
      <c r="C1439" s="8" t="s">
        <v>5937</v>
      </c>
      <c r="D1439" s="8">
        <v>2023</v>
      </c>
      <c r="E1439" s="40">
        <v>45240</v>
      </c>
      <c r="F1439" s="40">
        <v>45244</v>
      </c>
      <c r="G1439" s="8" t="s">
        <v>5936</v>
      </c>
      <c r="H1439" s="8" t="s">
        <v>5904</v>
      </c>
      <c r="I1439" s="8" t="s">
        <v>7215</v>
      </c>
      <c r="J1439" s="8" t="s">
        <v>3515</v>
      </c>
      <c r="K1439" s="8" t="s">
        <v>4268</v>
      </c>
      <c r="L1439" s="19"/>
    </row>
    <row r="1440" spans="1:12" ht="30" customHeight="1" x14ac:dyDescent="0.3">
      <c r="A1440" s="7" t="s">
        <v>4358</v>
      </c>
      <c r="B1440" s="8" t="s">
        <v>5930</v>
      </c>
      <c r="C1440" s="8" t="s">
        <v>5929</v>
      </c>
      <c r="D1440" s="8">
        <v>2023</v>
      </c>
      <c r="E1440" s="40">
        <v>45098</v>
      </c>
      <c r="F1440" s="40">
        <v>45101</v>
      </c>
      <c r="G1440" s="8" t="s">
        <v>5928</v>
      </c>
      <c r="H1440" s="8" t="s">
        <v>5904</v>
      </c>
      <c r="I1440" s="8" t="s">
        <v>7214</v>
      </c>
      <c r="J1440" s="8" t="s">
        <v>3515</v>
      </c>
      <c r="K1440" s="8" t="s">
        <v>4268</v>
      </c>
      <c r="L1440" s="19"/>
    </row>
    <row r="1441" spans="1:12" ht="30" customHeight="1" x14ac:dyDescent="0.3">
      <c r="A1441" s="7" t="s">
        <v>4358</v>
      </c>
      <c r="B1441" s="8" t="s">
        <v>5930</v>
      </c>
      <c r="C1441" s="8" t="s">
        <v>5929</v>
      </c>
      <c r="D1441" s="8">
        <v>2023</v>
      </c>
      <c r="E1441" s="40">
        <v>45098</v>
      </c>
      <c r="F1441" s="40">
        <v>45101</v>
      </c>
      <c r="G1441" s="8" t="s">
        <v>5928</v>
      </c>
      <c r="H1441" s="8" t="s">
        <v>5904</v>
      </c>
      <c r="I1441" s="8" t="s">
        <v>7213</v>
      </c>
      <c r="J1441" s="8" t="s">
        <v>5909</v>
      </c>
      <c r="K1441" s="8" t="s">
        <v>4268</v>
      </c>
      <c r="L1441" s="19"/>
    </row>
    <row r="1442" spans="1:12" ht="30" customHeight="1" x14ac:dyDescent="0.3">
      <c r="A1442" s="7" t="s">
        <v>4358</v>
      </c>
      <c r="B1442" s="8" t="s">
        <v>5930</v>
      </c>
      <c r="C1442" s="8" t="s">
        <v>5929</v>
      </c>
      <c r="D1442" s="8">
        <v>2023</v>
      </c>
      <c r="E1442" s="40">
        <v>45098</v>
      </c>
      <c r="F1442" s="40">
        <v>45101</v>
      </c>
      <c r="G1442" s="8" t="s">
        <v>5928</v>
      </c>
      <c r="H1442" s="8" t="s">
        <v>5904</v>
      </c>
      <c r="I1442" s="8" t="s">
        <v>7212</v>
      </c>
      <c r="J1442" s="8" t="s">
        <v>3515</v>
      </c>
      <c r="K1442" s="8" t="s">
        <v>4268</v>
      </c>
      <c r="L1442" s="19"/>
    </row>
    <row r="1443" spans="1:12" ht="30" customHeight="1" x14ac:dyDescent="0.3">
      <c r="A1443" s="7" t="s">
        <v>4358</v>
      </c>
      <c r="B1443" s="8" t="s">
        <v>5930</v>
      </c>
      <c r="C1443" s="8" t="s">
        <v>5929</v>
      </c>
      <c r="D1443" s="8">
        <v>2023</v>
      </c>
      <c r="E1443" s="40">
        <v>45098</v>
      </c>
      <c r="F1443" s="40">
        <v>45101</v>
      </c>
      <c r="G1443" s="8" t="s">
        <v>5928</v>
      </c>
      <c r="H1443" s="8" t="s">
        <v>5904</v>
      </c>
      <c r="I1443" s="8" t="s">
        <v>7211</v>
      </c>
      <c r="J1443" s="8" t="s">
        <v>5909</v>
      </c>
      <c r="K1443" s="8" t="s">
        <v>4268</v>
      </c>
      <c r="L1443" s="19"/>
    </row>
    <row r="1444" spans="1:12" ht="30" customHeight="1" x14ac:dyDescent="0.3">
      <c r="A1444" s="7" t="s">
        <v>4358</v>
      </c>
      <c r="B1444" s="8" t="s">
        <v>5930</v>
      </c>
      <c r="C1444" s="8" t="s">
        <v>5929</v>
      </c>
      <c r="D1444" s="8">
        <v>2023</v>
      </c>
      <c r="E1444" s="40">
        <v>45098</v>
      </c>
      <c r="F1444" s="40">
        <v>45101</v>
      </c>
      <c r="G1444" s="8" t="s">
        <v>5928</v>
      </c>
      <c r="H1444" s="8" t="s">
        <v>5904</v>
      </c>
      <c r="I1444" s="8" t="s">
        <v>6621</v>
      </c>
      <c r="J1444" s="8" t="s">
        <v>5909</v>
      </c>
      <c r="K1444" s="8" t="s">
        <v>4268</v>
      </c>
      <c r="L1444" s="19"/>
    </row>
    <row r="1445" spans="1:12" ht="30" customHeight="1" x14ac:dyDescent="0.3">
      <c r="A1445" s="7" t="s">
        <v>4358</v>
      </c>
      <c r="B1445" s="8" t="s">
        <v>5930</v>
      </c>
      <c r="C1445" s="8" t="s">
        <v>5929</v>
      </c>
      <c r="D1445" s="8">
        <v>2023</v>
      </c>
      <c r="E1445" s="40">
        <v>45098</v>
      </c>
      <c r="F1445" s="40">
        <v>45101</v>
      </c>
      <c r="G1445" s="8" t="s">
        <v>5928</v>
      </c>
      <c r="H1445" s="8" t="s">
        <v>5904</v>
      </c>
      <c r="I1445" s="8" t="s">
        <v>7210</v>
      </c>
      <c r="J1445" s="8" t="s">
        <v>3515</v>
      </c>
      <c r="K1445" s="8" t="s">
        <v>4268</v>
      </c>
      <c r="L1445" s="19"/>
    </row>
    <row r="1446" spans="1:12" ht="30" customHeight="1" x14ac:dyDescent="0.3">
      <c r="A1446" s="7" t="s">
        <v>4358</v>
      </c>
      <c r="B1446" s="8" t="s">
        <v>5930</v>
      </c>
      <c r="C1446" s="8" t="s">
        <v>5929</v>
      </c>
      <c r="D1446" s="8">
        <v>2023</v>
      </c>
      <c r="E1446" s="40">
        <v>45098</v>
      </c>
      <c r="F1446" s="40">
        <v>45101</v>
      </c>
      <c r="G1446" s="8" t="s">
        <v>5928</v>
      </c>
      <c r="H1446" s="8" t="s">
        <v>5904</v>
      </c>
      <c r="I1446" s="8" t="s">
        <v>7209</v>
      </c>
      <c r="J1446" s="8" t="s">
        <v>3515</v>
      </c>
      <c r="K1446" s="8" t="s">
        <v>4268</v>
      </c>
      <c r="L1446" s="19"/>
    </row>
    <row r="1447" spans="1:12" ht="30" customHeight="1" x14ac:dyDescent="0.3">
      <c r="A1447" s="7" t="s">
        <v>4358</v>
      </c>
      <c r="B1447" s="8" t="s">
        <v>5930</v>
      </c>
      <c r="C1447" s="8" t="s">
        <v>5929</v>
      </c>
      <c r="D1447" s="8">
        <v>2023</v>
      </c>
      <c r="E1447" s="40">
        <v>45098</v>
      </c>
      <c r="F1447" s="40">
        <v>45101</v>
      </c>
      <c r="G1447" s="8" t="s">
        <v>5928</v>
      </c>
      <c r="H1447" s="8" t="s">
        <v>5904</v>
      </c>
      <c r="I1447" s="8" t="s">
        <v>7208</v>
      </c>
      <c r="J1447" s="8" t="s">
        <v>3515</v>
      </c>
      <c r="K1447" s="8" t="s">
        <v>4268</v>
      </c>
      <c r="L1447" s="19"/>
    </row>
    <row r="1448" spans="1:12" ht="30" customHeight="1" x14ac:dyDescent="0.3">
      <c r="A1448" s="7" t="s">
        <v>4358</v>
      </c>
      <c r="B1448" s="8" t="s">
        <v>5930</v>
      </c>
      <c r="C1448" s="8" t="s">
        <v>5929</v>
      </c>
      <c r="D1448" s="8">
        <v>2023</v>
      </c>
      <c r="E1448" s="40">
        <v>45098</v>
      </c>
      <c r="F1448" s="40">
        <v>45101</v>
      </c>
      <c r="G1448" s="8" t="s">
        <v>5928</v>
      </c>
      <c r="H1448" s="8" t="s">
        <v>5904</v>
      </c>
      <c r="I1448" s="8" t="s">
        <v>7207</v>
      </c>
      <c r="J1448" s="8" t="s">
        <v>3515</v>
      </c>
      <c r="K1448" s="8" t="s">
        <v>4268</v>
      </c>
      <c r="L1448" s="19"/>
    </row>
    <row r="1449" spans="1:12" ht="30" customHeight="1" x14ac:dyDescent="0.3">
      <c r="A1449" s="7" t="s">
        <v>4358</v>
      </c>
      <c r="B1449" s="8" t="s">
        <v>5992</v>
      </c>
      <c r="C1449" s="8" t="s">
        <v>4770</v>
      </c>
      <c r="D1449" s="8">
        <v>2022</v>
      </c>
      <c r="E1449" s="40">
        <v>44869</v>
      </c>
      <c r="F1449" s="40">
        <v>44873</v>
      </c>
      <c r="G1449" s="8" t="s">
        <v>5991</v>
      </c>
      <c r="H1449" s="8" t="s">
        <v>5904</v>
      </c>
      <c r="I1449" s="8" t="s">
        <v>7206</v>
      </c>
      <c r="J1449" s="8" t="s">
        <v>3515</v>
      </c>
      <c r="K1449" s="8" t="s">
        <v>4268</v>
      </c>
      <c r="L1449" s="19"/>
    </row>
    <row r="1450" spans="1:12" ht="30" customHeight="1" x14ac:dyDescent="0.3">
      <c r="A1450" s="7" t="s">
        <v>4358</v>
      </c>
      <c r="B1450" s="8" t="s">
        <v>5992</v>
      </c>
      <c r="C1450" s="8" t="s">
        <v>4770</v>
      </c>
      <c r="D1450" s="8">
        <v>2022</v>
      </c>
      <c r="E1450" s="40">
        <v>44869</v>
      </c>
      <c r="F1450" s="40">
        <v>44873</v>
      </c>
      <c r="G1450" s="8" t="s">
        <v>5991</v>
      </c>
      <c r="H1450" s="8" t="s">
        <v>5904</v>
      </c>
      <c r="I1450" s="8" t="s">
        <v>7205</v>
      </c>
      <c r="J1450" s="8" t="s">
        <v>5909</v>
      </c>
      <c r="K1450" s="8" t="s">
        <v>4268</v>
      </c>
      <c r="L1450" s="19"/>
    </row>
    <row r="1451" spans="1:12" ht="30" customHeight="1" x14ac:dyDescent="0.3">
      <c r="A1451" s="7" t="s">
        <v>4358</v>
      </c>
      <c r="B1451" s="8" t="s">
        <v>5992</v>
      </c>
      <c r="C1451" s="8" t="s">
        <v>4770</v>
      </c>
      <c r="D1451" s="8">
        <v>2022</v>
      </c>
      <c r="E1451" s="40">
        <v>44869</v>
      </c>
      <c r="F1451" s="40">
        <v>44873</v>
      </c>
      <c r="G1451" s="8" t="s">
        <v>5991</v>
      </c>
      <c r="H1451" s="8" t="s">
        <v>5904</v>
      </c>
      <c r="I1451" s="8" t="s">
        <v>6951</v>
      </c>
      <c r="J1451" s="8" t="s">
        <v>5909</v>
      </c>
      <c r="K1451" s="8" t="s">
        <v>4268</v>
      </c>
      <c r="L1451" s="19"/>
    </row>
    <row r="1452" spans="1:12" ht="30" customHeight="1" x14ac:dyDescent="0.3">
      <c r="A1452" s="7" t="s">
        <v>4358</v>
      </c>
      <c r="B1452" s="8" t="s">
        <v>5983</v>
      </c>
      <c r="C1452" s="8" t="s">
        <v>5982</v>
      </c>
      <c r="D1452" s="8">
        <v>2022</v>
      </c>
      <c r="E1452" s="40">
        <v>44734</v>
      </c>
      <c r="F1452" s="40">
        <v>44738</v>
      </c>
      <c r="G1452" s="8" t="s">
        <v>5981</v>
      </c>
      <c r="H1452" s="8" t="s">
        <v>5904</v>
      </c>
      <c r="I1452" s="8" t="s">
        <v>7204</v>
      </c>
      <c r="J1452" s="8" t="s">
        <v>5909</v>
      </c>
      <c r="K1452" s="8" t="s">
        <v>4268</v>
      </c>
      <c r="L1452" s="19"/>
    </row>
    <row r="1453" spans="1:12" ht="30" customHeight="1" x14ac:dyDescent="0.3">
      <c r="A1453" s="7" t="s">
        <v>4358</v>
      </c>
      <c r="B1453" s="8" t="s">
        <v>5983</v>
      </c>
      <c r="C1453" s="8" t="s">
        <v>5982</v>
      </c>
      <c r="D1453" s="8">
        <v>2022</v>
      </c>
      <c r="E1453" s="40">
        <v>44734</v>
      </c>
      <c r="F1453" s="40">
        <v>44738</v>
      </c>
      <c r="G1453" s="8" t="s">
        <v>5981</v>
      </c>
      <c r="H1453" s="8" t="s">
        <v>5904</v>
      </c>
      <c r="I1453" s="8" t="s">
        <v>7203</v>
      </c>
      <c r="J1453" s="8" t="s">
        <v>5909</v>
      </c>
      <c r="K1453" s="8" t="s">
        <v>4268</v>
      </c>
      <c r="L1453" s="19"/>
    </row>
    <row r="1454" spans="1:12" ht="30" customHeight="1" x14ac:dyDescent="0.3">
      <c r="A1454" s="7" t="s">
        <v>4358</v>
      </c>
      <c r="B1454" s="8" t="s">
        <v>5983</v>
      </c>
      <c r="C1454" s="8" t="s">
        <v>5982</v>
      </c>
      <c r="D1454" s="8">
        <v>2022</v>
      </c>
      <c r="E1454" s="40">
        <v>44734</v>
      </c>
      <c r="F1454" s="40">
        <v>44738</v>
      </c>
      <c r="G1454" s="8" t="s">
        <v>5981</v>
      </c>
      <c r="H1454" s="8" t="s">
        <v>5904</v>
      </c>
      <c r="I1454" s="8" t="s">
        <v>7202</v>
      </c>
      <c r="J1454" s="8" t="s">
        <v>3515</v>
      </c>
      <c r="K1454" s="8" t="s">
        <v>4268</v>
      </c>
      <c r="L1454" s="19"/>
    </row>
    <row r="1455" spans="1:12" ht="30" customHeight="1" x14ac:dyDescent="0.3">
      <c r="A1455" s="7" t="s">
        <v>4358</v>
      </c>
      <c r="B1455" s="8" t="s">
        <v>5983</v>
      </c>
      <c r="C1455" s="8" t="s">
        <v>5982</v>
      </c>
      <c r="D1455" s="8">
        <v>2022</v>
      </c>
      <c r="E1455" s="40">
        <v>44734</v>
      </c>
      <c r="F1455" s="40">
        <v>44738</v>
      </c>
      <c r="G1455" s="8" t="s">
        <v>5981</v>
      </c>
      <c r="H1455" s="8" t="s">
        <v>5904</v>
      </c>
      <c r="I1455" s="8" t="s">
        <v>7201</v>
      </c>
      <c r="J1455" s="8" t="s">
        <v>5909</v>
      </c>
      <c r="K1455" s="8" t="s">
        <v>4268</v>
      </c>
      <c r="L1455" s="19"/>
    </row>
    <row r="1456" spans="1:12" ht="30" customHeight="1" x14ac:dyDescent="0.3">
      <c r="A1456" s="7" t="s">
        <v>4358</v>
      </c>
      <c r="B1456" s="8" t="s">
        <v>5913</v>
      </c>
      <c r="C1456" s="8" t="s">
        <v>5912</v>
      </c>
      <c r="D1456" s="8">
        <v>2021</v>
      </c>
      <c r="E1456" s="40">
        <v>44512</v>
      </c>
      <c r="F1456" s="40">
        <v>44521</v>
      </c>
      <c r="G1456" s="8" t="s">
        <v>5911</v>
      </c>
      <c r="H1456" s="8" t="s">
        <v>5904</v>
      </c>
      <c r="I1456" s="8" t="s">
        <v>7200</v>
      </c>
      <c r="J1456" s="8" t="s">
        <v>5909</v>
      </c>
      <c r="K1456" s="8" t="s">
        <v>4268</v>
      </c>
      <c r="L1456" s="19"/>
    </row>
    <row r="1457" spans="1:12" ht="30" customHeight="1" x14ac:dyDescent="0.3">
      <c r="A1457" s="7" t="s">
        <v>4358</v>
      </c>
      <c r="B1457" s="8" t="s">
        <v>5913</v>
      </c>
      <c r="C1457" s="8" t="s">
        <v>5912</v>
      </c>
      <c r="D1457" s="8">
        <v>2021</v>
      </c>
      <c r="E1457" s="40">
        <v>44512</v>
      </c>
      <c r="F1457" s="40">
        <v>44521</v>
      </c>
      <c r="G1457" s="8" t="s">
        <v>5911</v>
      </c>
      <c r="H1457" s="8" t="s">
        <v>5976</v>
      </c>
      <c r="I1457" s="8" t="s">
        <v>7199</v>
      </c>
      <c r="J1457" s="8" t="s">
        <v>3515</v>
      </c>
      <c r="K1457" s="8" t="s">
        <v>4268</v>
      </c>
      <c r="L1457" s="19"/>
    </row>
    <row r="1458" spans="1:12" ht="30" customHeight="1" x14ac:dyDescent="0.3">
      <c r="A1458" s="7" t="s">
        <v>4358</v>
      </c>
      <c r="B1458" s="8" t="s">
        <v>5913</v>
      </c>
      <c r="C1458" s="8" t="s">
        <v>5912</v>
      </c>
      <c r="D1458" s="8">
        <v>2021</v>
      </c>
      <c r="E1458" s="40">
        <v>44512</v>
      </c>
      <c r="F1458" s="40">
        <v>44521</v>
      </c>
      <c r="G1458" s="8" t="s">
        <v>5911</v>
      </c>
      <c r="H1458" s="8" t="s">
        <v>5904</v>
      </c>
      <c r="I1458" s="8" t="s">
        <v>7198</v>
      </c>
      <c r="J1458" s="8" t="s">
        <v>3515</v>
      </c>
      <c r="K1458" s="8" t="s">
        <v>4268</v>
      </c>
      <c r="L1458" s="19"/>
    </row>
    <row r="1459" spans="1:12" ht="30" customHeight="1" x14ac:dyDescent="0.3">
      <c r="A1459" s="7" t="s">
        <v>4358</v>
      </c>
      <c r="B1459" s="8" t="s">
        <v>5907</v>
      </c>
      <c r="C1459" s="25" t="s">
        <v>5906</v>
      </c>
      <c r="D1459" s="8">
        <v>2021</v>
      </c>
      <c r="E1459" s="40">
        <v>44370</v>
      </c>
      <c r="F1459" s="40">
        <v>44373</v>
      </c>
      <c r="G1459" s="8" t="s">
        <v>5905</v>
      </c>
      <c r="H1459" s="8" t="s">
        <v>5904</v>
      </c>
      <c r="I1459" s="8" t="s">
        <v>7197</v>
      </c>
      <c r="J1459" s="8" t="s">
        <v>3515</v>
      </c>
      <c r="K1459" s="8" t="s">
        <v>4268</v>
      </c>
      <c r="L1459" s="19"/>
    </row>
    <row r="1460" spans="1:12" ht="30" customHeight="1" x14ac:dyDescent="0.3">
      <c r="A1460" s="7" t="s">
        <v>4358</v>
      </c>
      <c r="B1460" s="8" t="s">
        <v>5907</v>
      </c>
      <c r="C1460" s="25" t="s">
        <v>5906</v>
      </c>
      <c r="D1460" s="8">
        <v>2021</v>
      </c>
      <c r="E1460" s="40">
        <v>44370</v>
      </c>
      <c r="F1460" s="40">
        <v>44373</v>
      </c>
      <c r="G1460" s="8" t="s">
        <v>5905</v>
      </c>
      <c r="H1460" s="8" t="s">
        <v>5976</v>
      </c>
      <c r="I1460" s="8" t="s">
        <v>7196</v>
      </c>
      <c r="J1460" s="8" t="s">
        <v>5909</v>
      </c>
      <c r="K1460" s="8" t="s">
        <v>4268</v>
      </c>
      <c r="L1460" s="19"/>
    </row>
    <row r="1461" spans="1:12" ht="30" customHeight="1" x14ac:dyDescent="0.3">
      <c r="A1461" s="7" t="s">
        <v>4358</v>
      </c>
      <c r="B1461" s="8" t="s">
        <v>5907</v>
      </c>
      <c r="C1461" s="25" t="s">
        <v>5906</v>
      </c>
      <c r="D1461" s="8">
        <v>2021</v>
      </c>
      <c r="E1461" s="40">
        <v>44370</v>
      </c>
      <c r="F1461" s="40">
        <v>44373</v>
      </c>
      <c r="G1461" s="8" t="s">
        <v>5905</v>
      </c>
      <c r="H1461" s="8" t="s">
        <v>5904</v>
      </c>
      <c r="I1461" s="8" t="s">
        <v>6941</v>
      </c>
      <c r="J1461" s="8" t="s">
        <v>5909</v>
      </c>
      <c r="K1461" s="8" t="s">
        <v>4268</v>
      </c>
      <c r="L1461" s="19"/>
    </row>
    <row r="1462" spans="1:12" ht="30" customHeight="1" x14ac:dyDescent="0.3">
      <c r="A1462" s="7" t="s">
        <v>4358</v>
      </c>
      <c r="B1462" s="8" t="s">
        <v>5907</v>
      </c>
      <c r="C1462" s="25" t="s">
        <v>5906</v>
      </c>
      <c r="D1462" s="8">
        <v>2021</v>
      </c>
      <c r="E1462" s="40">
        <v>44370</v>
      </c>
      <c r="F1462" s="40">
        <v>44373</v>
      </c>
      <c r="G1462" s="8" t="s">
        <v>5905</v>
      </c>
      <c r="H1462" s="8" t="s">
        <v>5904</v>
      </c>
      <c r="I1462" s="8" t="s">
        <v>7195</v>
      </c>
      <c r="J1462" s="8" t="s">
        <v>3515</v>
      </c>
      <c r="K1462" s="8" t="s">
        <v>4268</v>
      </c>
      <c r="L1462" s="19"/>
    </row>
    <row r="1463" spans="1:12" ht="30" customHeight="1" x14ac:dyDescent="0.3">
      <c r="A1463" s="7" t="s">
        <v>4358</v>
      </c>
      <c r="B1463" s="8" t="s">
        <v>5907</v>
      </c>
      <c r="C1463" s="25" t="s">
        <v>5906</v>
      </c>
      <c r="D1463" s="8">
        <v>2021</v>
      </c>
      <c r="E1463" s="40">
        <v>44370</v>
      </c>
      <c r="F1463" s="40">
        <v>44373</v>
      </c>
      <c r="G1463" s="8" t="s">
        <v>5905</v>
      </c>
      <c r="H1463" s="8" t="s">
        <v>5976</v>
      </c>
      <c r="I1463" s="8" t="s">
        <v>7194</v>
      </c>
      <c r="J1463" s="8" t="s">
        <v>3515</v>
      </c>
      <c r="K1463" s="8" t="s">
        <v>4268</v>
      </c>
      <c r="L1463" s="19"/>
    </row>
    <row r="1464" spans="1:12" ht="30" customHeight="1" x14ac:dyDescent="0.3">
      <c r="A1464" s="7" t="s">
        <v>4358</v>
      </c>
      <c r="B1464" s="8" t="s">
        <v>5907</v>
      </c>
      <c r="C1464" s="25" t="s">
        <v>5906</v>
      </c>
      <c r="D1464" s="8">
        <v>2021</v>
      </c>
      <c r="E1464" s="40">
        <v>44370</v>
      </c>
      <c r="F1464" s="40">
        <v>44373</v>
      </c>
      <c r="G1464" s="8" t="s">
        <v>5905</v>
      </c>
      <c r="H1464" s="8" t="s">
        <v>5904</v>
      </c>
      <c r="I1464" s="8" t="s">
        <v>7193</v>
      </c>
      <c r="J1464" s="8" t="s">
        <v>3515</v>
      </c>
      <c r="K1464" s="8" t="s">
        <v>4268</v>
      </c>
      <c r="L1464" s="19"/>
    </row>
    <row r="1465" spans="1:12" ht="30" customHeight="1" x14ac:dyDescent="0.3">
      <c r="A1465" s="7" t="s">
        <v>4358</v>
      </c>
      <c r="B1465" s="8" t="s">
        <v>5907</v>
      </c>
      <c r="C1465" s="25" t="s">
        <v>5906</v>
      </c>
      <c r="D1465" s="8">
        <v>2021</v>
      </c>
      <c r="E1465" s="40">
        <v>44370</v>
      </c>
      <c r="F1465" s="40">
        <v>44373</v>
      </c>
      <c r="G1465" s="8" t="s">
        <v>5905</v>
      </c>
      <c r="H1465" s="8" t="s">
        <v>5904</v>
      </c>
      <c r="I1465" s="8" t="s">
        <v>7192</v>
      </c>
      <c r="J1465" s="8" t="s">
        <v>5909</v>
      </c>
      <c r="K1465" s="8" t="s">
        <v>4268</v>
      </c>
      <c r="L1465" s="19"/>
    </row>
    <row r="1466" spans="1:12" ht="30" customHeight="1" x14ac:dyDescent="0.3">
      <c r="A1466" s="7" t="s">
        <v>4358</v>
      </c>
      <c r="B1466" s="8" t="s">
        <v>5907</v>
      </c>
      <c r="C1466" s="25" t="s">
        <v>5906</v>
      </c>
      <c r="D1466" s="8">
        <v>2021</v>
      </c>
      <c r="E1466" s="40">
        <v>44370</v>
      </c>
      <c r="F1466" s="40">
        <v>44373</v>
      </c>
      <c r="G1466" s="8" t="s">
        <v>5905</v>
      </c>
      <c r="H1466" s="8" t="s">
        <v>5904</v>
      </c>
      <c r="I1466" s="8" t="s">
        <v>7191</v>
      </c>
      <c r="J1466" s="8" t="s">
        <v>3515</v>
      </c>
      <c r="K1466" s="8" t="s">
        <v>4268</v>
      </c>
      <c r="L1466" s="19"/>
    </row>
    <row r="1467" spans="1:12" ht="30" customHeight="1" x14ac:dyDescent="0.3">
      <c r="A1467" s="7" t="s">
        <v>4369</v>
      </c>
      <c r="B1467" s="8" t="s">
        <v>5956</v>
      </c>
      <c r="C1467" s="8" t="s">
        <v>5955</v>
      </c>
      <c r="D1467" s="8">
        <v>2025</v>
      </c>
      <c r="E1467" s="40">
        <v>45968</v>
      </c>
      <c r="F1467" s="40">
        <v>45972</v>
      </c>
      <c r="G1467" s="8" t="s">
        <v>5954</v>
      </c>
      <c r="H1467" s="8" t="s">
        <v>5904</v>
      </c>
      <c r="I1467" s="8" t="s">
        <v>8320</v>
      </c>
      <c r="J1467" s="8" t="s">
        <v>5909</v>
      </c>
      <c r="K1467" s="8" t="s">
        <v>4268</v>
      </c>
      <c r="L1467" s="19"/>
    </row>
    <row r="1468" spans="1:12" ht="30" customHeight="1" x14ac:dyDescent="0.3">
      <c r="A1468" s="7" t="s">
        <v>4369</v>
      </c>
      <c r="B1468" s="8" t="s">
        <v>5956</v>
      </c>
      <c r="C1468" s="8" t="s">
        <v>5955</v>
      </c>
      <c r="D1468" s="8">
        <v>2025</v>
      </c>
      <c r="E1468" s="40">
        <v>45968</v>
      </c>
      <c r="F1468" s="40">
        <v>45972</v>
      </c>
      <c r="G1468" s="8" t="s">
        <v>5954</v>
      </c>
      <c r="H1468" s="8" t="s">
        <v>5904</v>
      </c>
      <c r="I1468" s="8" t="s">
        <v>8443</v>
      </c>
      <c r="J1468" s="8" t="s">
        <v>5909</v>
      </c>
      <c r="K1468" s="8" t="s">
        <v>4268</v>
      </c>
      <c r="L1468" s="19"/>
    </row>
    <row r="1469" spans="1:12" ht="30" customHeight="1" x14ac:dyDescent="0.3">
      <c r="A1469" s="7" t="s">
        <v>4369</v>
      </c>
      <c r="B1469" s="8" t="s">
        <v>5946</v>
      </c>
      <c r="C1469" s="8" t="s">
        <v>5945</v>
      </c>
      <c r="D1469" s="8">
        <v>2025</v>
      </c>
      <c r="E1469" s="40">
        <v>45784</v>
      </c>
      <c r="F1469" s="40">
        <v>45787</v>
      </c>
      <c r="G1469" s="8" t="s">
        <v>5944</v>
      </c>
      <c r="H1469" s="8" t="s">
        <v>5904</v>
      </c>
      <c r="I1469" s="8" t="s">
        <v>8442</v>
      </c>
      <c r="J1469" s="8" t="s">
        <v>3515</v>
      </c>
      <c r="K1469" s="8" t="s">
        <v>4268</v>
      </c>
      <c r="L1469" s="19"/>
    </row>
    <row r="1470" spans="1:12" ht="30" customHeight="1" x14ac:dyDescent="0.3">
      <c r="A1470" s="7" t="s">
        <v>4369</v>
      </c>
      <c r="B1470" s="8" t="s">
        <v>5946</v>
      </c>
      <c r="C1470" s="8" t="s">
        <v>5945</v>
      </c>
      <c r="D1470" s="8">
        <v>2025</v>
      </c>
      <c r="E1470" s="40">
        <v>45784</v>
      </c>
      <c r="F1470" s="40">
        <v>45787</v>
      </c>
      <c r="G1470" s="8" t="s">
        <v>5944</v>
      </c>
      <c r="H1470" s="8" t="s">
        <v>5976</v>
      </c>
      <c r="I1470" s="8" t="s">
        <v>6541</v>
      </c>
      <c r="J1470" s="8" t="s">
        <v>3515</v>
      </c>
      <c r="K1470" s="8" t="s">
        <v>4268</v>
      </c>
      <c r="L1470" s="19"/>
    </row>
    <row r="1471" spans="1:12" ht="30" customHeight="1" x14ac:dyDescent="0.3">
      <c r="A1471" s="7" t="s">
        <v>4369</v>
      </c>
      <c r="B1471" s="8" t="s">
        <v>5946</v>
      </c>
      <c r="C1471" s="8" t="s">
        <v>5945</v>
      </c>
      <c r="D1471" s="8">
        <v>2025</v>
      </c>
      <c r="E1471" s="40">
        <v>45784</v>
      </c>
      <c r="F1471" s="40">
        <v>45787</v>
      </c>
      <c r="G1471" s="8" t="s">
        <v>5944</v>
      </c>
      <c r="H1471" s="8" t="s">
        <v>5976</v>
      </c>
      <c r="I1471" s="8" t="s">
        <v>8441</v>
      </c>
      <c r="J1471" s="8" t="s">
        <v>5909</v>
      </c>
      <c r="K1471" s="8" t="s">
        <v>4268</v>
      </c>
      <c r="L1471" s="19"/>
    </row>
    <row r="1472" spans="1:12" ht="30" customHeight="1" x14ac:dyDescent="0.3">
      <c r="A1472" s="7" t="s">
        <v>4369</v>
      </c>
      <c r="B1472" s="8" t="s">
        <v>5946</v>
      </c>
      <c r="C1472" s="8" t="s">
        <v>5945</v>
      </c>
      <c r="D1472" s="8">
        <v>2025</v>
      </c>
      <c r="E1472" s="40">
        <v>45784</v>
      </c>
      <c r="F1472" s="40">
        <v>45787</v>
      </c>
      <c r="G1472" s="8" t="s">
        <v>5944</v>
      </c>
      <c r="H1472" s="8" t="s">
        <v>5976</v>
      </c>
      <c r="I1472" s="8" t="s">
        <v>8304</v>
      </c>
      <c r="J1472" s="8" t="s">
        <v>5909</v>
      </c>
      <c r="K1472" s="8" t="s">
        <v>4268</v>
      </c>
      <c r="L1472" s="19"/>
    </row>
    <row r="1473" spans="1:12" ht="30" customHeight="1" x14ac:dyDescent="0.3">
      <c r="A1473" s="7" t="s">
        <v>4369</v>
      </c>
      <c r="B1473" s="8" t="s">
        <v>5946</v>
      </c>
      <c r="C1473" s="8" t="s">
        <v>5945</v>
      </c>
      <c r="D1473" s="8">
        <v>2025</v>
      </c>
      <c r="E1473" s="40">
        <v>45784</v>
      </c>
      <c r="F1473" s="40">
        <v>45787</v>
      </c>
      <c r="G1473" s="8" t="s">
        <v>5944</v>
      </c>
      <c r="H1473" s="8" t="s">
        <v>5904</v>
      </c>
      <c r="I1473" s="8" t="s">
        <v>8440</v>
      </c>
      <c r="J1473" s="8" t="s">
        <v>5909</v>
      </c>
      <c r="K1473" s="8" t="s">
        <v>4268</v>
      </c>
      <c r="L1473" s="19"/>
    </row>
    <row r="1474" spans="1:12" ht="30" customHeight="1" x14ac:dyDescent="0.3">
      <c r="A1474" s="7" t="s">
        <v>4369</v>
      </c>
      <c r="B1474" s="8" t="s">
        <v>5946</v>
      </c>
      <c r="C1474" s="8" t="s">
        <v>5945</v>
      </c>
      <c r="D1474" s="8">
        <v>2025</v>
      </c>
      <c r="E1474" s="40">
        <v>45784</v>
      </c>
      <c r="F1474" s="40">
        <v>45787</v>
      </c>
      <c r="G1474" s="8" t="s">
        <v>5944</v>
      </c>
      <c r="H1474" s="8" t="s">
        <v>5904</v>
      </c>
      <c r="I1474" s="8" t="s">
        <v>8439</v>
      </c>
      <c r="J1474" s="8" t="s">
        <v>3515</v>
      </c>
      <c r="K1474" s="8" t="s">
        <v>4268</v>
      </c>
      <c r="L1474" s="19"/>
    </row>
    <row r="1475" spans="1:12" ht="30" customHeight="1" x14ac:dyDescent="0.3">
      <c r="A1475" s="7" t="s">
        <v>4369</v>
      </c>
      <c r="B1475" s="8" t="s">
        <v>5946</v>
      </c>
      <c r="C1475" s="8" t="s">
        <v>5945</v>
      </c>
      <c r="D1475" s="8">
        <v>2025</v>
      </c>
      <c r="E1475" s="40">
        <v>45784</v>
      </c>
      <c r="F1475" s="40">
        <v>45787</v>
      </c>
      <c r="G1475" s="8" t="s">
        <v>5944</v>
      </c>
      <c r="H1475" s="8" t="s">
        <v>5904</v>
      </c>
      <c r="I1475" s="8" t="s">
        <v>8434</v>
      </c>
      <c r="J1475" s="8" t="s">
        <v>3515</v>
      </c>
      <c r="K1475" s="8" t="s">
        <v>4268</v>
      </c>
      <c r="L1475" s="19"/>
    </row>
    <row r="1476" spans="1:12" ht="30" customHeight="1" x14ac:dyDescent="0.3">
      <c r="A1476" s="7" t="s">
        <v>4369</v>
      </c>
      <c r="B1476" s="8" t="s">
        <v>5946</v>
      </c>
      <c r="C1476" s="8" t="s">
        <v>5945</v>
      </c>
      <c r="D1476" s="8">
        <v>2025</v>
      </c>
      <c r="E1476" s="40">
        <v>45784</v>
      </c>
      <c r="F1476" s="40">
        <v>45787</v>
      </c>
      <c r="G1476" s="8" t="s">
        <v>5944</v>
      </c>
      <c r="H1476" s="8" t="s">
        <v>5904</v>
      </c>
      <c r="I1476" s="8" t="s">
        <v>8438</v>
      </c>
      <c r="J1476" s="8" t="s">
        <v>3515</v>
      </c>
      <c r="K1476" s="8" t="s">
        <v>4268</v>
      </c>
      <c r="L1476" s="19"/>
    </row>
    <row r="1477" spans="1:12" ht="30" customHeight="1" x14ac:dyDescent="0.3">
      <c r="A1477" s="7" t="s">
        <v>4369</v>
      </c>
      <c r="B1477" s="8" t="s">
        <v>5946</v>
      </c>
      <c r="C1477" s="8" t="s">
        <v>5945</v>
      </c>
      <c r="D1477" s="8">
        <v>2025</v>
      </c>
      <c r="E1477" s="40">
        <v>45784</v>
      </c>
      <c r="F1477" s="40">
        <v>45787</v>
      </c>
      <c r="G1477" s="8" t="s">
        <v>5944</v>
      </c>
      <c r="H1477" s="8" t="s">
        <v>5904</v>
      </c>
      <c r="I1477" s="8" t="s">
        <v>8437</v>
      </c>
      <c r="J1477" s="8" t="s">
        <v>5909</v>
      </c>
      <c r="K1477" s="8" t="s">
        <v>4268</v>
      </c>
      <c r="L1477" s="19"/>
    </row>
    <row r="1478" spans="1:12" ht="30" customHeight="1" x14ac:dyDescent="0.3">
      <c r="A1478" s="7" t="s">
        <v>4369</v>
      </c>
      <c r="B1478" s="8" t="s">
        <v>5946</v>
      </c>
      <c r="C1478" s="8" t="s">
        <v>5945</v>
      </c>
      <c r="D1478" s="8">
        <v>2025</v>
      </c>
      <c r="E1478" s="40">
        <v>45784</v>
      </c>
      <c r="F1478" s="40">
        <v>45787</v>
      </c>
      <c r="G1478" s="8" t="s">
        <v>5944</v>
      </c>
      <c r="H1478" s="8" t="s">
        <v>5904</v>
      </c>
      <c r="I1478" s="8" t="s">
        <v>8293</v>
      </c>
      <c r="J1478" s="8" t="s">
        <v>5909</v>
      </c>
      <c r="K1478" s="8" t="s">
        <v>4268</v>
      </c>
      <c r="L1478" s="19"/>
    </row>
    <row r="1479" spans="1:12" ht="30" customHeight="1" x14ac:dyDescent="0.3">
      <c r="A1479" s="7" t="s">
        <v>4369</v>
      </c>
      <c r="B1479" s="8" t="s">
        <v>5966</v>
      </c>
      <c r="C1479" s="8" t="s">
        <v>5965</v>
      </c>
      <c r="D1479" s="8">
        <v>2024</v>
      </c>
      <c r="E1479" s="40">
        <v>45608</v>
      </c>
      <c r="F1479" s="40">
        <v>45615</v>
      </c>
      <c r="G1479" s="8" t="s">
        <v>5964</v>
      </c>
      <c r="H1479" s="8" t="s">
        <v>5904</v>
      </c>
      <c r="I1479" s="8" t="s">
        <v>8436</v>
      </c>
      <c r="J1479" s="8" t="s">
        <v>3515</v>
      </c>
      <c r="K1479" s="8" t="s">
        <v>4268</v>
      </c>
      <c r="L1479" s="19"/>
    </row>
    <row r="1480" spans="1:12" ht="30" customHeight="1" x14ac:dyDescent="0.3">
      <c r="A1480" s="7" t="s">
        <v>4369</v>
      </c>
      <c r="B1480" s="8" t="s">
        <v>5966</v>
      </c>
      <c r="C1480" s="8" t="s">
        <v>5965</v>
      </c>
      <c r="D1480" s="8">
        <v>2024</v>
      </c>
      <c r="E1480" s="40">
        <v>45608</v>
      </c>
      <c r="F1480" s="40">
        <v>45615</v>
      </c>
      <c r="G1480" s="8" t="s">
        <v>5964</v>
      </c>
      <c r="H1480" s="8" t="s">
        <v>5904</v>
      </c>
      <c r="I1480" s="8" t="s">
        <v>8435</v>
      </c>
      <c r="J1480" s="8" t="s">
        <v>5909</v>
      </c>
      <c r="K1480" s="8" t="s">
        <v>4268</v>
      </c>
      <c r="L1480" s="19"/>
    </row>
    <row r="1481" spans="1:12" ht="30" customHeight="1" x14ac:dyDescent="0.3">
      <c r="A1481" s="7" t="s">
        <v>4369</v>
      </c>
      <c r="B1481" s="8" t="s">
        <v>5966</v>
      </c>
      <c r="C1481" s="8" t="s">
        <v>5965</v>
      </c>
      <c r="D1481" s="8">
        <v>2024</v>
      </c>
      <c r="E1481" s="40">
        <v>45608</v>
      </c>
      <c r="F1481" s="40">
        <v>45615</v>
      </c>
      <c r="G1481" s="8" t="s">
        <v>5964</v>
      </c>
      <c r="H1481" s="8" t="s">
        <v>5904</v>
      </c>
      <c r="I1481" s="8" t="s">
        <v>8434</v>
      </c>
      <c r="J1481" s="8" t="s">
        <v>3515</v>
      </c>
      <c r="K1481" s="8" t="s">
        <v>4268</v>
      </c>
      <c r="L1481" s="19"/>
    </row>
    <row r="1482" spans="1:12" ht="30" customHeight="1" x14ac:dyDescent="0.3">
      <c r="A1482" s="7" t="s">
        <v>4369</v>
      </c>
      <c r="B1482" s="8" t="s">
        <v>5966</v>
      </c>
      <c r="C1482" s="8" t="s">
        <v>5965</v>
      </c>
      <c r="D1482" s="8">
        <v>2024</v>
      </c>
      <c r="E1482" s="40">
        <v>45608</v>
      </c>
      <c r="F1482" s="40">
        <v>45615</v>
      </c>
      <c r="G1482" s="8" t="s">
        <v>5964</v>
      </c>
      <c r="H1482" s="8" t="s">
        <v>5904</v>
      </c>
      <c r="I1482" s="8" t="s">
        <v>8433</v>
      </c>
      <c r="J1482" s="8" t="s">
        <v>3515</v>
      </c>
      <c r="K1482" s="8" t="s">
        <v>4268</v>
      </c>
      <c r="L1482" s="19"/>
    </row>
    <row r="1483" spans="1:12" ht="30" customHeight="1" x14ac:dyDescent="0.3">
      <c r="A1483" s="7" t="s">
        <v>4369</v>
      </c>
      <c r="B1483" s="8" t="s">
        <v>5966</v>
      </c>
      <c r="C1483" s="8" t="s">
        <v>5965</v>
      </c>
      <c r="D1483" s="8">
        <v>2024</v>
      </c>
      <c r="E1483" s="40">
        <v>45608</v>
      </c>
      <c r="F1483" s="40">
        <v>45615</v>
      </c>
      <c r="G1483" s="8" t="s">
        <v>5964</v>
      </c>
      <c r="H1483" s="8" t="s">
        <v>5904</v>
      </c>
      <c r="I1483" s="8" t="s">
        <v>8432</v>
      </c>
      <c r="J1483" s="8" t="s">
        <v>5909</v>
      </c>
      <c r="K1483" s="8" t="s">
        <v>4268</v>
      </c>
      <c r="L1483" s="19"/>
    </row>
    <row r="1484" spans="1:12" ht="30" customHeight="1" x14ac:dyDescent="0.3">
      <c r="A1484" s="7" t="s">
        <v>4369</v>
      </c>
      <c r="B1484" s="8" t="s">
        <v>5962</v>
      </c>
      <c r="C1484" s="8" t="s">
        <v>5961</v>
      </c>
      <c r="D1484" s="8">
        <v>2024</v>
      </c>
      <c r="E1484" s="40">
        <v>45448</v>
      </c>
      <c r="F1484" s="40">
        <v>45451</v>
      </c>
      <c r="G1484" s="8" t="s">
        <v>5960</v>
      </c>
      <c r="H1484" s="8" t="s">
        <v>5904</v>
      </c>
      <c r="I1484" s="8" t="s">
        <v>8431</v>
      </c>
      <c r="J1484" s="8" t="s">
        <v>5909</v>
      </c>
      <c r="K1484" s="8" t="s">
        <v>4268</v>
      </c>
      <c r="L1484" s="19"/>
    </row>
    <row r="1485" spans="1:12" ht="30" customHeight="1" x14ac:dyDescent="0.3">
      <c r="A1485" s="7" t="s">
        <v>4369</v>
      </c>
      <c r="B1485" s="8" t="s">
        <v>5962</v>
      </c>
      <c r="C1485" s="8" t="s">
        <v>5961</v>
      </c>
      <c r="D1485" s="8">
        <v>2024</v>
      </c>
      <c r="E1485" s="40">
        <v>45448</v>
      </c>
      <c r="F1485" s="40">
        <v>45451</v>
      </c>
      <c r="G1485" s="8" t="s">
        <v>5960</v>
      </c>
      <c r="H1485" s="8" t="s">
        <v>5976</v>
      </c>
      <c r="I1485" s="8" t="s">
        <v>8430</v>
      </c>
      <c r="J1485" s="8" t="s">
        <v>3515</v>
      </c>
      <c r="K1485" s="8" t="s">
        <v>4268</v>
      </c>
      <c r="L1485" s="19"/>
    </row>
    <row r="1486" spans="1:12" ht="30" customHeight="1" x14ac:dyDescent="0.3">
      <c r="A1486" s="7" t="s">
        <v>4369</v>
      </c>
      <c r="B1486" s="8" t="s">
        <v>5962</v>
      </c>
      <c r="C1486" s="8" t="s">
        <v>5961</v>
      </c>
      <c r="D1486" s="8">
        <v>2024</v>
      </c>
      <c r="E1486" s="40">
        <v>45448</v>
      </c>
      <c r="F1486" s="40">
        <v>45451</v>
      </c>
      <c r="G1486" s="8" t="s">
        <v>5960</v>
      </c>
      <c r="H1486" s="8" t="s">
        <v>5976</v>
      </c>
      <c r="I1486" s="8" t="s">
        <v>6532</v>
      </c>
      <c r="J1486" s="8" t="s">
        <v>5909</v>
      </c>
      <c r="K1486" s="8" t="s">
        <v>4268</v>
      </c>
      <c r="L1486" s="19"/>
    </row>
    <row r="1487" spans="1:12" ht="30" customHeight="1" x14ac:dyDescent="0.3">
      <c r="A1487" s="7" t="s">
        <v>4369</v>
      </c>
      <c r="B1487" s="8" t="s">
        <v>5962</v>
      </c>
      <c r="C1487" s="8" t="s">
        <v>5961</v>
      </c>
      <c r="D1487" s="8">
        <v>2024</v>
      </c>
      <c r="E1487" s="40">
        <v>45448</v>
      </c>
      <c r="F1487" s="40">
        <v>45451</v>
      </c>
      <c r="G1487" s="8" t="s">
        <v>5960</v>
      </c>
      <c r="H1487" s="8" t="s">
        <v>5976</v>
      </c>
      <c r="I1487" s="8" t="s">
        <v>8429</v>
      </c>
      <c r="J1487" s="8" t="s">
        <v>5909</v>
      </c>
      <c r="K1487" s="8" t="s">
        <v>4268</v>
      </c>
      <c r="L1487" s="19"/>
    </row>
    <row r="1488" spans="1:12" ht="30" customHeight="1" x14ac:dyDescent="0.3">
      <c r="A1488" s="7" t="s">
        <v>4369</v>
      </c>
      <c r="B1488" s="8" t="s">
        <v>5962</v>
      </c>
      <c r="C1488" s="8" t="s">
        <v>5961</v>
      </c>
      <c r="D1488" s="8">
        <v>2024</v>
      </c>
      <c r="E1488" s="40">
        <v>45448</v>
      </c>
      <c r="F1488" s="40">
        <v>45451</v>
      </c>
      <c r="G1488" s="8" t="s">
        <v>5960</v>
      </c>
      <c r="H1488" s="8" t="s">
        <v>5904</v>
      </c>
      <c r="I1488" s="8" t="s">
        <v>8428</v>
      </c>
      <c r="J1488" s="8" t="s">
        <v>3515</v>
      </c>
      <c r="K1488" s="8" t="s">
        <v>4268</v>
      </c>
      <c r="L1488" s="19"/>
    </row>
    <row r="1489" spans="1:12" ht="30" customHeight="1" x14ac:dyDescent="0.3">
      <c r="A1489" s="7" t="s">
        <v>4369</v>
      </c>
      <c r="B1489" s="8" t="s">
        <v>5962</v>
      </c>
      <c r="C1489" s="8" t="s">
        <v>5961</v>
      </c>
      <c r="D1489" s="8">
        <v>2024</v>
      </c>
      <c r="E1489" s="40">
        <v>45448</v>
      </c>
      <c r="F1489" s="40">
        <v>45451</v>
      </c>
      <c r="G1489" s="8" t="s">
        <v>5960</v>
      </c>
      <c r="H1489" s="8" t="s">
        <v>5904</v>
      </c>
      <c r="I1489" s="8" t="s">
        <v>8427</v>
      </c>
      <c r="J1489" s="8" t="s">
        <v>5909</v>
      </c>
      <c r="K1489" s="8" t="s">
        <v>4268</v>
      </c>
      <c r="L1489" s="19"/>
    </row>
    <row r="1490" spans="1:12" ht="30" customHeight="1" x14ac:dyDescent="0.3">
      <c r="A1490" s="7" t="s">
        <v>4369</v>
      </c>
      <c r="B1490" s="8" t="s">
        <v>5962</v>
      </c>
      <c r="C1490" s="8" t="s">
        <v>5961</v>
      </c>
      <c r="D1490" s="8">
        <v>2024</v>
      </c>
      <c r="E1490" s="40">
        <v>45448</v>
      </c>
      <c r="F1490" s="40">
        <v>45451</v>
      </c>
      <c r="G1490" s="8" t="s">
        <v>5960</v>
      </c>
      <c r="H1490" s="8" t="s">
        <v>5904</v>
      </c>
      <c r="I1490" s="8" t="s">
        <v>8426</v>
      </c>
      <c r="J1490" s="8" t="s">
        <v>5909</v>
      </c>
      <c r="K1490" s="8" t="s">
        <v>4268</v>
      </c>
      <c r="L1490" s="19"/>
    </row>
    <row r="1491" spans="1:12" ht="30" customHeight="1" x14ac:dyDescent="0.3">
      <c r="A1491" s="7" t="s">
        <v>4369</v>
      </c>
      <c r="B1491" s="8" t="s">
        <v>5962</v>
      </c>
      <c r="C1491" s="8" t="s">
        <v>5961</v>
      </c>
      <c r="D1491" s="8">
        <v>2024</v>
      </c>
      <c r="E1491" s="40">
        <v>45448</v>
      </c>
      <c r="F1491" s="40">
        <v>45451</v>
      </c>
      <c r="G1491" s="8" t="s">
        <v>5960</v>
      </c>
      <c r="H1491" s="8" t="s">
        <v>5904</v>
      </c>
      <c r="I1491" s="8" t="s">
        <v>8425</v>
      </c>
      <c r="J1491" s="8" t="s">
        <v>3515</v>
      </c>
      <c r="K1491" s="8" t="s">
        <v>4268</v>
      </c>
      <c r="L1491" s="19"/>
    </row>
    <row r="1492" spans="1:12" ht="30" customHeight="1" x14ac:dyDescent="0.3">
      <c r="A1492" s="7" t="s">
        <v>4369</v>
      </c>
      <c r="B1492" s="8" t="s">
        <v>5962</v>
      </c>
      <c r="C1492" s="8" t="s">
        <v>5961</v>
      </c>
      <c r="D1492" s="8">
        <v>2024</v>
      </c>
      <c r="E1492" s="40">
        <v>45448</v>
      </c>
      <c r="F1492" s="40">
        <v>45451</v>
      </c>
      <c r="G1492" s="8" t="s">
        <v>5960</v>
      </c>
      <c r="H1492" s="8" t="s">
        <v>5904</v>
      </c>
      <c r="I1492" s="8" t="s">
        <v>8424</v>
      </c>
      <c r="J1492" s="8" t="s">
        <v>5909</v>
      </c>
      <c r="K1492" s="8" t="s">
        <v>4268</v>
      </c>
      <c r="L1492" s="19"/>
    </row>
    <row r="1493" spans="1:12" ht="30" customHeight="1" x14ac:dyDescent="0.3">
      <c r="A1493" s="7" t="s">
        <v>4369</v>
      </c>
      <c r="B1493" s="8" t="s">
        <v>5938</v>
      </c>
      <c r="C1493" s="8" t="s">
        <v>5937</v>
      </c>
      <c r="D1493" s="8">
        <v>2023</v>
      </c>
      <c r="E1493" s="40">
        <v>45240</v>
      </c>
      <c r="F1493" s="40">
        <v>45244</v>
      </c>
      <c r="G1493" s="8" t="s">
        <v>5936</v>
      </c>
      <c r="H1493" s="8" t="s">
        <v>5904</v>
      </c>
      <c r="I1493" s="8" t="s">
        <v>6036</v>
      </c>
      <c r="J1493" s="8" t="s">
        <v>5909</v>
      </c>
      <c r="K1493" s="8" t="s">
        <v>4268</v>
      </c>
      <c r="L1493" s="19"/>
    </row>
    <row r="1494" spans="1:12" ht="30" customHeight="1" x14ac:dyDescent="0.3">
      <c r="A1494" s="7" t="s">
        <v>4369</v>
      </c>
      <c r="B1494" s="8" t="s">
        <v>5938</v>
      </c>
      <c r="C1494" s="8" t="s">
        <v>5937</v>
      </c>
      <c r="D1494" s="8">
        <v>2023</v>
      </c>
      <c r="E1494" s="40">
        <v>45240</v>
      </c>
      <c r="F1494" s="40">
        <v>45244</v>
      </c>
      <c r="G1494" s="8" t="s">
        <v>5936</v>
      </c>
      <c r="H1494" s="8" t="s">
        <v>5904</v>
      </c>
      <c r="I1494" s="8" t="s">
        <v>5935</v>
      </c>
      <c r="J1494" s="8" t="s">
        <v>5909</v>
      </c>
      <c r="K1494" s="8" t="s">
        <v>4268</v>
      </c>
      <c r="L1494" s="19"/>
    </row>
    <row r="1495" spans="1:12" ht="30" customHeight="1" x14ac:dyDescent="0.3">
      <c r="A1495" s="7" t="s">
        <v>4369</v>
      </c>
      <c r="B1495" s="8" t="s">
        <v>5938</v>
      </c>
      <c r="C1495" s="8" t="s">
        <v>5937</v>
      </c>
      <c r="D1495" s="8">
        <v>2023</v>
      </c>
      <c r="E1495" s="40">
        <v>45240</v>
      </c>
      <c r="F1495" s="40">
        <v>45244</v>
      </c>
      <c r="G1495" s="8" t="s">
        <v>5936</v>
      </c>
      <c r="H1495" s="8" t="s">
        <v>5904</v>
      </c>
      <c r="I1495" s="8" t="s">
        <v>8423</v>
      </c>
      <c r="J1495" s="8" t="s">
        <v>5909</v>
      </c>
      <c r="K1495" s="8" t="s">
        <v>4268</v>
      </c>
      <c r="L1495" s="19"/>
    </row>
    <row r="1496" spans="1:12" ht="30" customHeight="1" x14ac:dyDescent="0.3">
      <c r="A1496" s="7" t="s">
        <v>4369</v>
      </c>
      <c r="B1496" s="8" t="s">
        <v>5938</v>
      </c>
      <c r="C1496" s="8" t="s">
        <v>5937</v>
      </c>
      <c r="D1496" s="8">
        <v>2023</v>
      </c>
      <c r="E1496" s="40">
        <v>45240</v>
      </c>
      <c r="F1496" s="40">
        <v>45244</v>
      </c>
      <c r="G1496" s="8" t="s">
        <v>5936</v>
      </c>
      <c r="H1496" s="8" t="s">
        <v>5904</v>
      </c>
      <c r="I1496" s="8" t="s">
        <v>7637</v>
      </c>
      <c r="J1496" s="8" t="s">
        <v>5909</v>
      </c>
      <c r="K1496" s="8" t="s">
        <v>4268</v>
      </c>
      <c r="L1496" s="19"/>
    </row>
    <row r="1497" spans="1:12" ht="30" customHeight="1" x14ac:dyDescent="0.3">
      <c r="A1497" s="7" t="s">
        <v>4369</v>
      </c>
      <c r="B1497" s="8" t="s">
        <v>5930</v>
      </c>
      <c r="C1497" s="8" t="s">
        <v>5929</v>
      </c>
      <c r="D1497" s="8">
        <v>2023</v>
      </c>
      <c r="E1497" s="40">
        <v>45098</v>
      </c>
      <c r="F1497" s="40">
        <v>45101</v>
      </c>
      <c r="G1497" s="8" t="s">
        <v>5928</v>
      </c>
      <c r="H1497" s="8" t="s">
        <v>5904</v>
      </c>
      <c r="I1497" s="8" t="s">
        <v>8422</v>
      </c>
      <c r="J1497" s="8" t="s">
        <v>5909</v>
      </c>
      <c r="K1497" s="8" t="s">
        <v>4268</v>
      </c>
      <c r="L1497" s="19"/>
    </row>
    <row r="1498" spans="1:12" ht="30" customHeight="1" x14ac:dyDescent="0.3">
      <c r="A1498" s="7" t="s">
        <v>4369</v>
      </c>
      <c r="B1498" s="8" t="s">
        <v>5930</v>
      </c>
      <c r="C1498" s="8" t="s">
        <v>5929</v>
      </c>
      <c r="D1498" s="8">
        <v>2023</v>
      </c>
      <c r="E1498" s="40">
        <v>45098</v>
      </c>
      <c r="F1498" s="40">
        <v>45101</v>
      </c>
      <c r="G1498" s="8" t="s">
        <v>5928</v>
      </c>
      <c r="H1498" s="8" t="s">
        <v>5904</v>
      </c>
      <c r="I1498" s="8" t="s">
        <v>8421</v>
      </c>
      <c r="J1498" s="8" t="s">
        <v>3515</v>
      </c>
      <c r="K1498" s="8" t="s">
        <v>4268</v>
      </c>
      <c r="L1498" s="19"/>
    </row>
    <row r="1499" spans="1:12" ht="30" customHeight="1" x14ac:dyDescent="0.3">
      <c r="A1499" s="7" t="s">
        <v>4369</v>
      </c>
      <c r="B1499" s="8" t="s">
        <v>5930</v>
      </c>
      <c r="C1499" s="8" t="s">
        <v>5929</v>
      </c>
      <c r="D1499" s="8">
        <v>2023</v>
      </c>
      <c r="E1499" s="40">
        <v>45098</v>
      </c>
      <c r="F1499" s="40">
        <v>45101</v>
      </c>
      <c r="G1499" s="8" t="s">
        <v>5928</v>
      </c>
      <c r="H1499" s="8" t="s">
        <v>5904</v>
      </c>
      <c r="I1499" s="8" t="s">
        <v>8420</v>
      </c>
      <c r="J1499" s="8" t="s">
        <v>5909</v>
      </c>
      <c r="K1499" s="8" t="s">
        <v>4268</v>
      </c>
      <c r="L1499" s="19"/>
    </row>
    <row r="1500" spans="1:12" ht="30" customHeight="1" x14ac:dyDescent="0.3">
      <c r="A1500" s="7" t="s">
        <v>4369</v>
      </c>
      <c r="B1500" s="8" t="s">
        <v>5930</v>
      </c>
      <c r="C1500" s="8" t="s">
        <v>5929</v>
      </c>
      <c r="D1500" s="8">
        <v>2023</v>
      </c>
      <c r="E1500" s="40">
        <v>45098</v>
      </c>
      <c r="F1500" s="40">
        <v>45101</v>
      </c>
      <c r="G1500" s="8" t="s">
        <v>5928</v>
      </c>
      <c r="H1500" s="8" t="s">
        <v>5904</v>
      </c>
      <c r="I1500" s="8" t="s">
        <v>8419</v>
      </c>
      <c r="J1500" s="8" t="s">
        <v>5909</v>
      </c>
      <c r="K1500" s="8" t="s">
        <v>4268</v>
      </c>
      <c r="L1500" s="19"/>
    </row>
    <row r="1501" spans="1:12" ht="30" customHeight="1" x14ac:dyDescent="0.3">
      <c r="A1501" s="7" t="s">
        <v>4369</v>
      </c>
      <c r="B1501" s="8" t="s">
        <v>5930</v>
      </c>
      <c r="C1501" s="8" t="s">
        <v>5929</v>
      </c>
      <c r="D1501" s="8">
        <v>2023</v>
      </c>
      <c r="E1501" s="40">
        <v>45098</v>
      </c>
      <c r="F1501" s="40">
        <v>45101</v>
      </c>
      <c r="G1501" s="8" t="s">
        <v>5928</v>
      </c>
      <c r="H1501" s="8" t="s">
        <v>5904</v>
      </c>
      <c r="I1501" s="8" t="s">
        <v>8418</v>
      </c>
      <c r="J1501" s="8" t="s">
        <v>5909</v>
      </c>
      <c r="K1501" s="8" t="s">
        <v>4268</v>
      </c>
      <c r="L1501" s="19"/>
    </row>
    <row r="1502" spans="1:12" ht="30" customHeight="1" x14ac:dyDescent="0.3">
      <c r="A1502" s="7" t="s">
        <v>4369</v>
      </c>
      <c r="B1502" s="8" t="s">
        <v>5930</v>
      </c>
      <c r="C1502" s="8" t="s">
        <v>5929</v>
      </c>
      <c r="D1502" s="8">
        <v>2023</v>
      </c>
      <c r="E1502" s="40">
        <v>45098</v>
      </c>
      <c r="F1502" s="40">
        <v>45101</v>
      </c>
      <c r="G1502" s="8" t="s">
        <v>5928</v>
      </c>
      <c r="H1502" s="8" t="s">
        <v>5904</v>
      </c>
      <c r="I1502" s="8" t="s">
        <v>8417</v>
      </c>
      <c r="J1502" s="8" t="s">
        <v>3515</v>
      </c>
      <c r="K1502" s="8" t="s">
        <v>4268</v>
      </c>
      <c r="L1502" s="19"/>
    </row>
    <row r="1503" spans="1:12" ht="30" customHeight="1" x14ac:dyDescent="0.3">
      <c r="A1503" s="7" t="s">
        <v>4369</v>
      </c>
      <c r="B1503" s="8" t="s">
        <v>5930</v>
      </c>
      <c r="C1503" s="8" t="s">
        <v>5929</v>
      </c>
      <c r="D1503" s="8">
        <v>2023</v>
      </c>
      <c r="E1503" s="40">
        <v>45098</v>
      </c>
      <c r="F1503" s="40">
        <v>45101</v>
      </c>
      <c r="G1503" s="8" t="s">
        <v>5928</v>
      </c>
      <c r="H1503" s="8" t="s">
        <v>5904</v>
      </c>
      <c r="I1503" s="8" t="s">
        <v>8416</v>
      </c>
      <c r="J1503" s="8" t="s">
        <v>5909</v>
      </c>
      <c r="K1503" s="8" t="s">
        <v>4268</v>
      </c>
      <c r="L1503" s="19"/>
    </row>
    <row r="1504" spans="1:12" ht="30" customHeight="1" x14ac:dyDescent="0.3">
      <c r="A1504" s="7" t="s">
        <v>4369</v>
      </c>
      <c r="B1504" s="8" t="s">
        <v>5930</v>
      </c>
      <c r="C1504" s="8" t="s">
        <v>5929</v>
      </c>
      <c r="D1504" s="8">
        <v>2023</v>
      </c>
      <c r="E1504" s="40">
        <v>45098</v>
      </c>
      <c r="F1504" s="40">
        <v>45101</v>
      </c>
      <c r="G1504" s="8" t="s">
        <v>5928</v>
      </c>
      <c r="H1504" s="8" t="s">
        <v>5904</v>
      </c>
      <c r="I1504" s="8" t="s">
        <v>8415</v>
      </c>
      <c r="J1504" s="8" t="s">
        <v>3515</v>
      </c>
      <c r="K1504" s="8" t="s">
        <v>4268</v>
      </c>
      <c r="L1504" s="19"/>
    </row>
    <row r="1505" spans="1:12" ht="30" customHeight="1" x14ac:dyDescent="0.3">
      <c r="A1505" s="7" t="s">
        <v>4369</v>
      </c>
      <c r="B1505" s="8" t="s">
        <v>5930</v>
      </c>
      <c r="C1505" s="8" t="s">
        <v>5929</v>
      </c>
      <c r="D1505" s="8">
        <v>2023</v>
      </c>
      <c r="E1505" s="40">
        <v>45098</v>
      </c>
      <c r="F1505" s="40">
        <v>45101</v>
      </c>
      <c r="G1505" s="8" t="s">
        <v>5928</v>
      </c>
      <c r="H1505" s="8" t="s">
        <v>5904</v>
      </c>
      <c r="I1505" s="8" t="s">
        <v>8414</v>
      </c>
      <c r="J1505" s="8" t="s">
        <v>3515</v>
      </c>
      <c r="K1505" s="8" t="s">
        <v>4268</v>
      </c>
      <c r="L1505" s="19"/>
    </row>
    <row r="1506" spans="1:12" ht="30" customHeight="1" x14ac:dyDescent="0.3">
      <c r="A1506" s="7" t="s">
        <v>4369</v>
      </c>
      <c r="B1506" s="8" t="s">
        <v>5930</v>
      </c>
      <c r="C1506" s="8" t="s">
        <v>5929</v>
      </c>
      <c r="D1506" s="8">
        <v>2023</v>
      </c>
      <c r="E1506" s="40">
        <v>45098</v>
      </c>
      <c r="F1506" s="40">
        <v>45101</v>
      </c>
      <c r="G1506" s="8" t="s">
        <v>5928</v>
      </c>
      <c r="H1506" s="8" t="s">
        <v>5904</v>
      </c>
      <c r="I1506" s="8" t="s">
        <v>6521</v>
      </c>
      <c r="J1506" s="8" t="s">
        <v>3515</v>
      </c>
      <c r="K1506" s="8" t="s">
        <v>4268</v>
      </c>
      <c r="L1506" s="19"/>
    </row>
    <row r="1507" spans="1:12" ht="30" customHeight="1" x14ac:dyDescent="0.3">
      <c r="A1507" s="7" t="s">
        <v>4369</v>
      </c>
      <c r="B1507" s="8" t="s">
        <v>5930</v>
      </c>
      <c r="C1507" s="8" t="s">
        <v>5929</v>
      </c>
      <c r="D1507" s="8">
        <v>2023</v>
      </c>
      <c r="E1507" s="40">
        <v>45098</v>
      </c>
      <c r="F1507" s="40">
        <v>45101</v>
      </c>
      <c r="G1507" s="8" t="s">
        <v>5928</v>
      </c>
      <c r="H1507" s="8" t="s">
        <v>5904</v>
      </c>
      <c r="I1507" s="8" t="s">
        <v>8413</v>
      </c>
      <c r="J1507" s="8" t="s">
        <v>5909</v>
      </c>
      <c r="K1507" s="8" t="s">
        <v>4268</v>
      </c>
      <c r="L1507" s="19"/>
    </row>
    <row r="1508" spans="1:12" ht="30" customHeight="1" x14ac:dyDescent="0.3">
      <c r="A1508" s="7" t="s">
        <v>4369</v>
      </c>
      <c r="B1508" s="8" t="s">
        <v>5930</v>
      </c>
      <c r="C1508" s="8" t="s">
        <v>5929</v>
      </c>
      <c r="D1508" s="8">
        <v>2023</v>
      </c>
      <c r="E1508" s="40">
        <v>45098</v>
      </c>
      <c r="F1508" s="40">
        <v>45101</v>
      </c>
      <c r="G1508" s="8" t="s">
        <v>5928</v>
      </c>
      <c r="H1508" s="8" t="s">
        <v>5904</v>
      </c>
      <c r="I1508" s="8" t="s">
        <v>8412</v>
      </c>
      <c r="J1508" s="8" t="s">
        <v>5909</v>
      </c>
      <c r="K1508" s="8" t="s">
        <v>4268</v>
      </c>
      <c r="L1508" s="19"/>
    </row>
    <row r="1509" spans="1:12" ht="30" customHeight="1" x14ac:dyDescent="0.3">
      <c r="A1509" s="7" t="s">
        <v>4369</v>
      </c>
      <c r="B1509" s="8" t="s">
        <v>5930</v>
      </c>
      <c r="C1509" s="8" t="s">
        <v>5929</v>
      </c>
      <c r="D1509" s="8">
        <v>2023</v>
      </c>
      <c r="E1509" s="40">
        <v>45098</v>
      </c>
      <c r="F1509" s="40">
        <v>45101</v>
      </c>
      <c r="G1509" s="8" t="s">
        <v>5928</v>
      </c>
      <c r="H1509" s="8" t="s">
        <v>5904</v>
      </c>
      <c r="I1509" s="8" t="s">
        <v>8411</v>
      </c>
      <c r="J1509" s="8" t="s">
        <v>5909</v>
      </c>
      <c r="K1509" s="8" t="s">
        <v>4268</v>
      </c>
      <c r="L1509" s="19"/>
    </row>
    <row r="1510" spans="1:12" ht="30" customHeight="1" x14ac:dyDescent="0.3">
      <c r="A1510" s="7" t="s">
        <v>4369</v>
      </c>
      <c r="B1510" s="8" t="s">
        <v>5930</v>
      </c>
      <c r="C1510" s="8" t="s">
        <v>5929</v>
      </c>
      <c r="D1510" s="8">
        <v>2023</v>
      </c>
      <c r="E1510" s="40">
        <v>45098</v>
      </c>
      <c r="F1510" s="40">
        <v>45101</v>
      </c>
      <c r="G1510" s="8" t="s">
        <v>5928</v>
      </c>
      <c r="H1510" s="8" t="s">
        <v>5904</v>
      </c>
      <c r="I1510" s="8" t="s">
        <v>8410</v>
      </c>
      <c r="J1510" s="8" t="s">
        <v>5909</v>
      </c>
      <c r="K1510" s="8" t="s">
        <v>4268</v>
      </c>
      <c r="L1510" s="19"/>
    </row>
    <row r="1511" spans="1:12" ht="30" customHeight="1" x14ac:dyDescent="0.3">
      <c r="A1511" s="7" t="s">
        <v>4369</v>
      </c>
      <c r="B1511" s="8" t="s">
        <v>5992</v>
      </c>
      <c r="C1511" s="8" t="s">
        <v>4770</v>
      </c>
      <c r="D1511" s="8">
        <v>2022</v>
      </c>
      <c r="E1511" s="40">
        <v>44869</v>
      </c>
      <c r="F1511" s="40">
        <v>44873</v>
      </c>
      <c r="G1511" s="8" t="s">
        <v>5991</v>
      </c>
      <c r="H1511" s="8" t="s">
        <v>5904</v>
      </c>
      <c r="I1511" s="8" t="s">
        <v>8409</v>
      </c>
      <c r="J1511" s="8" t="s">
        <v>3515</v>
      </c>
      <c r="K1511" s="8" t="s">
        <v>4268</v>
      </c>
      <c r="L1511" s="19"/>
    </row>
    <row r="1512" spans="1:12" ht="30" customHeight="1" x14ac:dyDescent="0.3">
      <c r="A1512" s="7" t="s">
        <v>4369</v>
      </c>
      <c r="B1512" s="8" t="s">
        <v>5992</v>
      </c>
      <c r="C1512" s="8" t="s">
        <v>4770</v>
      </c>
      <c r="D1512" s="8">
        <v>2022</v>
      </c>
      <c r="E1512" s="40">
        <v>44869</v>
      </c>
      <c r="F1512" s="40">
        <v>44873</v>
      </c>
      <c r="G1512" s="8" t="s">
        <v>5991</v>
      </c>
      <c r="H1512" s="8" t="s">
        <v>5904</v>
      </c>
      <c r="I1512" s="8" t="s">
        <v>8408</v>
      </c>
      <c r="J1512" s="8" t="s">
        <v>5909</v>
      </c>
      <c r="K1512" s="8" t="s">
        <v>4268</v>
      </c>
      <c r="L1512" s="19"/>
    </row>
    <row r="1513" spans="1:12" ht="30" customHeight="1" x14ac:dyDescent="0.3">
      <c r="A1513" s="7" t="s">
        <v>4369</v>
      </c>
      <c r="B1513" s="8" t="s">
        <v>6033</v>
      </c>
      <c r="C1513" s="25" t="s">
        <v>6032</v>
      </c>
      <c r="D1513" s="8">
        <v>2022</v>
      </c>
      <c r="E1513" s="40">
        <v>44847</v>
      </c>
      <c r="F1513" s="40">
        <v>44849</v>
      </c>
      <c r="G1513" s="8" t="s">
        <v>6031</v>
      </c>
      <c r="H1513" s="8" t="s">
        <v>5904</v>
      </c>
      <c r="I1513" s="8" t="s">
        <v>6030</v>
      </c>
      <c r="J1513" s="8" t="s">
        <v>5909</v>
      </c>
      <c r="K1513" s="8" t="s">
        <v>4268</v>
      </c>
      <c r="L1513" s="19"/>
    </row>
    <row r="1514" spans="1:12" ht="30" customHeight="1" x14ac:dyDescent="0.3">
      <c r="A1514" s="7" t="s">
        <v>4369</v>
      </c>
      <c r="B1514" s="8" t="s">
        <v>5983</v>
      </c>
      <c r="C1514" s="8" t="s">
        <v>5982</v>
      </c>
      <c r="D1514" s="8">
        <v>2022</v>
      </c>
      <c r="E1514" s="40">
        <v>44734</v>
      </c>
      <c r="F1514" s="40">
        <v>44738</v>
      </c>
      <c r="G1514" s="8" t="s">
        <v>5981</v>
      </c>
      <c r="H1514" s="8" t="s">
        <v>5904</v>
      </c>
      <c r="I1514" s="8" t="s">
        <v>8407</v>
      </c>
      <c r="J1514" s="8" t="s">
        <v>3515</v>
      </c>
      <c r="K1514" s="8" t="s">
        <v>4268</v>
      </c>
      <c r="L1514" s="19"/>
    </row>
    <row r="1515" spans="1:12" ht="30" customHeight="1" x14ac:dyDescent="0.3">
      <c r="A1515" s="7" t="s">
        <v>4369</v>
      </c>
      <c r="B1515" s="8" t="s">
        <v>5983</v>
      </c>
      <c r="C1515" s="8" t="s">
        <v>5982</v>
      </c>
      <c r="D1515" s="8">
        <v>2022</v>
      </c>
      <c r="E1515" s="40">
        <v>44734</v>
      </c>
      <c r="F1515" s="40">
        <v>44738</v>
      </c>
      <c r="G1515" s="8" t="s">
        <v>5981</v>
      </c>
      <c r="H1515" s="8" t="s">
        <v>5904</v>
      </c>
      <c r="I1515" s="8" t="s">
        <v>6517</v>
      </c>
      <c r="J1515" s="8" t="s">
        <v>3515</v>
      </c>
      <c r="K1515" s="8" t="s">
        <v>4268</v>
      </c>
      <c r="L1515" s="19"/>
    </row>
    <row r="1516" spans="1:12" ht="30" customHeight="1" x14ac:dyDescent="0.3">
      <c r="A1516" s="7" t="s">
        <v>4369</v>
      </c>
      <c r="B1516" s="8" t="s">
        <v>5983</v>
      </c>
      <c r="C1516" s="8" t="s">
        <v>5982</v>
      </c>
      <c r="D1516" s="8">
        <v>2022</v>
      </c>
      <c r="E1516" s="40">
        <v>44734</v>
      </c>
      <c r="F1516" s="40">
        <v>44738</v>
      </c>
      <c r="G1516" s="8" t="s">
        <v>5981</v>
      </c>
      <c r="H1516" s="8" t="s">
        <v>5904</v>
      </c>
      <c r="I1516" s="8" t="s">
        <v>7901</v>
      </c>
      <c r="J1516" s="8" t="s">
        <v>3515</v>
      </c>
      <c r="K1516" s="8" t="s">
        <v>4268</v>
      </c>
      <c r="L1516" s="19"/>
    </row>
    <row r="1517" spans="1:12" ht="30" customHeight="1" x14ac:dyDescent="0.3">
      <c r="A1517" s="7" t="s">
        <v>4369</v>
      </c>
      <c r="B1517" s="8" t="s">
        <v>5983</v>
      </c>
      <c r="C1517" s="8" t="s">
        <v>5982</v>
      </c>
      <c r="D1517" s="8">
        <v>2022</v>
      </c>
      <c r="E1517" s="40">
        <v>44734</v>
      </c>
      <c r="F1517" s="40">
        <v>44738</v>
      </c>
      <c r="G1517" s="8" t="s">
        <v>5981</v>
      </c>
      <c r="H1517" s="8" t="s">
        <v>5904</v>
      </c>
      <c r="I1517" s="8" t="s">
        <v>8406</v>
      </c>
      <c r="J1517" s="8" t="s">
        <v>5909</v>
      </c>
      <c r="K1517" s="8" t="s">
        <v>4268</v>
      </c>
      <c r="L1517" s="19"/>
    </row>
    <row r="1518" spans="1:12" ht="30" customHeight="1" x14ac:dyDescent="0.3">
      <c r="A1518" s="7" t="s">
        <v>4369</v>
      </c>
      <c r="B1518" s="8" t="s">
        <v>5983</v>
      </c>
      <c r="C1518" s="8" t="s">
        <v>5982</v>
      </c>
      <c r="D1518" s="8">
        <v>2022</v>
      </c>
      <c r="E1518" s="40">
        <v>44734</v>
      </c>
      <c r="F1518" s="40">
        <v>44738</v>
      </c>
      <c r="G1518" s="8" t="s">
        <v>5981</v>
      </c>
      <c r="H1518" s="8" t="s">
        <v>5904</v>
      </c>
      <c r="I1518" s="8" t="s">
        <v>8405</v>
      </c>
      <c r="J1518" s="8" t="s">
        <v>5909</v>
      </c>
      <c r="K1518" s="8" t="s">
        <v>4268</v>
      </c>
      <c r="L1518" s="19"/>
    </row>
    <row r="1519" spans="1:12" ht="30" customHeight="1" x14ac:dyDescent="0.3">
      <c r="A1519" s="7" t="s">
        <v>4369</v>
      </c>
      <c r="B1519" s="8" t="s">
        <v>5983</v>
      </c>
      <c r="C1519" s="8" t="s">
        <v>5982</v>
      </c>
      <c r="D1519" s="8">
        <v>2022</v>
      </c>
      <c r="E1519" s="40">
        <v>44734</v>
      </c>
      <c r="F1519" s="40">
        <v>44738</v>
      </c>
      <c r="G1519" s="8" t="s">
        <v>5981</v>
      </c>
      <c r="H1519" s="8" t="s">
        <v>5904</v>
      </c>
      <c r="I1519" s="8" t="s">
        <v>7850</v>
      </c>
      <c r="J1519" s="8" t="s">
        <v>5909</v>
      </c>
      <c r="K1519" s="8" t="s">
        <v>4268</v>
      </c>
      <c r="L1519" s="19"/>
    </row>
    <row r="1520" spans="1:12" ht="30" customHeight="1" x14ac:dyDescent="0.3">
      <c r="A1520" s="7" t="s">
        <v>4369</v>
      </c>
      <c r="B1520" s="8" t="s">
        <v>5983</v>
      </c>
      <c r="C1520" s="8" t="s">
        <v>5982</v>
      </c>
      <c r="D1520" s="8">
        <v>2022</v>
      </c>
      <c r="E1520" s="40">
        <v>44734</v>
      </c>
      <c r="F1520" s="40">
        <v>44738</v>
      </c>
      <c r="G1520" s="8" t="s">
        <v>5981</v>
      </c>
      <c r="H1520" s="8" t="s">
        <v>5904</v>
      </c>
      <c r="I1520" s="8" t="s">
        <v>8404</v>
      </c>
      <c r="J1520" s="8" t="s">
        <v>5909</v>
      </c>
      <c r="K1520" s="8" t="s">
        <v>4268</v>
      </c>
      <c r="L1520" s="19"/>
    </row>
    <row r="1521" spans="1:12" ht="30" customHeight="1" x14ac:dyDescent="0.3">
      <c r="A1521" s="7" t="s">
        <v>4369</v>
      </c>
      <c r="B1521" s="8" t="s">
        <v>5983</v>
      </c>
      <c r="C1521" s="8" t="s">
        <v>5982</v>
      </c>
      <c r="D1521" s="8">
        <v>2022</v>
      </c>
      <c r="E1521" s="40">
        <v>44734</v>
      </c>
      <c r="F1521" s="40">
        <v>44738</v>
      </c>
      <c r="G1521" s="8" t="s">
        <v>5981</v>
      </c>
      <c r="H1521" s="8" t="s">
        <v>5904</v>
      </c>
      <c r="I1521" s="8" t="s">
        <v>8403</v>
      </c>
      <c r="J1521" s="8" t="s">
        <v>5909</v>
      </c>
      <c r="K1521" s="8" t="s">
        <v>4268</v>
      </c>
      <c r="L1521" s="19"/>
    </row>
    <row r="1522" spans="1:12" ht="30" customHeight="1" x14ac:dyDescent="0.3">
      <c r="A1522" s="7" t="s">
        <v>4369</v>
      </c>
      <c r="B1522" s="8" t="s">
        <v>5983</v>
      </c>
      <c r="C1522" s="8" t="s">
        <v>5982</v>
      </c>
      <c r="D1522" s="8">
        <v>2022</v>
      </c>
      <c r="E1522" s="40">
        <v>44734</v>
      </c>
      <c r="F1522" s="40">
        <v>44738</v>
      </c>
      <c r="G1522" s="8" t="s">
        <v>5981</v>
      </c>
      <c r="H1522" s="8" t="s">
        <v>5904</v>
      </c>
      <c r="I1522" s="8" t="s">
        <v>8402</v>
      </c>
      <c r="J1522" s="8" t="s">
        <v>5909</v>
      </c>
      <c r="K1522" s="8" t="s">
        <v>4268</v>
      </c>
      <c r="L1522" s="19"/>
    </row>
    <row r="1523" spans="1:12" ht="30" customHeight="1" x14ac:dyDescent="0.3">
      <c r="A1523" s="7" t="s">
        <v>4369</v>
      </c>
      <c r="B1523" s="8" t="s">
        <v>5983</v>
      </c>
      <c r="C1523" s="8" t="s">
        <v>5982</v>
      </c>
      <c r="D1523" s="8">
        <v>2022</v>
      </c>
      <c r="E1523" s="40">
        <v>44734</v>
      </c>
      <c r="F1523" s="40">
        <v>44738</v>
      </c>
      <c r="G1523" s="8" t="s">
        <v>5981</v>
      </c>
      <c r="H1523" s="8" t="s">
        <v>5904</v>
      </c>
      <c r="I1523" s="8" t="s">
        <v>8401</v>
      </c>
      <c r="J1523" s="8" t="s">
        <v>5909</v>
      </c>
      <c r="K1523" s="8" t="s">
        <v>4268</v>
      </c>
      <c r="L1523" s="19"/>
    </row>
    <row r="1524" spans="1:12" ht="30" customHeight="1" x14ac:dyDescent="0.3">
      <c r="A1524" s="7" t="s">
        <v>4369</v>
      </c>
      <c r="B1524" s="8" t="s">
        <v>5983</v>
      </c>
      <c r="C1524" s="8" t="s">
        <v>5982</v>
      </c>
      <c r="D1524" s="8">
        <v>2022</v>
      </c>
      <c r="E1524" s="40">
        <v>44734</v>
      </c>
      <c r="F1524" s="40">
        <v>44738</v>
      </c>
      <c r="G1524" s="8" t="s">
        <v>5981</v>
      </c>
      <c r="H1524" s="8" t="s">
        <v>5904</v>
      </c>
      <c r="I1524" s="8" t="s">
        <v>7929</v>
      </c>
      <c r="J1524" s="8" t="s">
        <v>5909</v>
      </c>
      <c r="K1524" s="8" t="s">
        <v>4268</v>
      </c>
      <c r="L1524" s="19"/>
    </row>
    <row r="1525" spans="1:12" ht="30" customHeight="1" x14ac:dyDescent="0.3">
      <c r="A1525" s="7" t="s">
        <v>4369</v>
      </c>
      <c r="B1525" s="8" t="s">
        <v>5983</v>
      </c>
      <c r="C1525" s="8" t="s">
        <v>5982</v>
      </c>
      <c r="D1525" s="8">
        <v>2022</v>
      </c>
      <c r="E1525" s="40">
        <v>44734</v>
      </c>
      <c r="F1525" s="40">
        <v>44738</v>
      </c>
      <c r="G1525" s="8" t="s">
        <v>5981</v>
      </c>
      <c r="H1525" s="8" t="s">
        <v>5904</v>
      </c>
      <c r="I1525" s="8" t="s">
        <v>8400</v>
      </c>
      <c r="J1525" s="8" t="s">
        <v>5909</v>
      </c>
      <c r="K1525" s="8" t="s">
        <v>4268</v>
      </c>
      <c r="L1525" s="19"/>
    </row>
    <row r="1526" spans="1:12" ht="30" customHeight="1" x14ac:dyDescent="0.3">
      <c r="A1526" s="7" t="s">
        <v>4369</v>
      </c>
      <c r="B1526" s="8" t="s">
        <v>5913</v>
      </c>
      <c r="C1526" s="8" t="s">
        <v>5912</v>
      </c>
      <c r="D1526" s="8">
        <v>2021</v>
      </c>
      <c r="E1526" s="40">
        <v>44512</v>
      </c>
      <c r="F1526" s="40">
        <v>44521</v>
      </c>
      <c r="G1526" s="8" t="s">
        <v>5911</v>
      </c>
      <c r="H1526" s="8" t="s">
        <v>5904</v>
      </c>
      <c r="I1526" s="8" t="s">
        <v>7925</v>
      </c>
      <c r="J1526" s="8" t="s">
        <v>5909</v>
      </c>
      <c r="K1526" s="8" t="s">
        <v>4268</v>
      </c>
      <c r="L1526" s="19"/>
    </row>
    <row r="1527" spans="1:12" ht="30" customHeight="1" x14ac:dyDescent="0.3">
      <c r="A1527" s="7" t="s">
        <v>4369</v>
      </c>
      <c r="B1527" s="8" t="s">
        <v>5913</v>
      </c>
      <c r="C1527" s="8" t="s">
        <v>5912</v>
      </c>
      <c r="D1527" s="8">
        <v>2021</v>
      </c>
      <c r="E1527" s="40">
        <v>44512</v>
      </c>
      <c r="F1527" s="40">
        <v>44521</v>
      </c>
      <c r="G1527" s="8" t="s">
        <v>5911</v>
      </c>
      <c r="H1527" s="8" t="s">
        <v>5904</v>
      </c>
      <c r="I1527" s="8" t="s">
        <v>8394</v>
      </c>
      <c r="J1527" s="8" t="s">
        <v>5909</v>
      </c>
      <c r="K1527" s="8" t="s">
        <v>4268</v>
      </c>
      <c r="L1527" s="19"/>
    </row>
    <row r="1528" spans="1:12" ht="30" customHeight="1" x14ac:dyDescent="0.3">
      <c r="A1528" s="7" t="s">
        <v>4369</v>
      </c>
      <c r="B1528" s="8" t="s">
        <v>5907</v>
      </c>
      <c r="C1528" s="25" t="s">
        <v>5906</v>
      </c>
      <c r="D1528" s="8">
        <v>2021</v>
      </c>
      <c r="E1528" s="40">
        <v>44370</v>
      </c>
      <c r="F1528" s="40">
        <v>44373</v>
      </c>
      <c r="G1528" s="8" t="s">
        <v>5905</v>
      </c>
      <c r="H1528" s="8" t="s">
        <v>5976</v>
      </c>
      <c r="I1528" s="8" t="s">
        <v>8399</v>
      </c>
      <c r="J1528" s="8" t="s">
        <v>5909</v>
      </c>
      <c r="K1528" s="8" t="s">
        <v>4268</v>
      </c>
      <c r="L1528" s="19"/>
    </row>
    <row r="1529" spans="1:12" ht="30" customHeight="1" x14ac:dyDescent="0.3">
      <c r="A1529" s="7" t="s">
        <v>4369</v>
      </c>
      <c r="B1529" s="8" t="s">
        <v>5907</v>
      </c>
      <c r="C1529" s="25" t="s">
        <v>5906</v>
      </c>
      <c r="D1529" s="8">
        <v>2021</v>
      </c>
      <c r="E1529" s="40">
        <v>44370</v>
      </c>
      <c r="F1529" s="40">
        <v>44373</v>
      </c>
      <c r="G1529" s="8" t="s">
        <v>5905</v>
      </c>
      <c r="H1529" s="8" t="s">
        <v>5976</v>
      </c>
      <c r="I1529" s="8" t="s">
        <v>8398</v>
      </c>
      <c r="J1529" s="8" t="s">
        <v>5909</v>
      </c>
      <c r="K1529" s="8" t="s">
        <v>4268</v>
      </c>
      <c r="L1529" s="19"/>
    </row>
    <row r="1530" spans="1:12" ht="30" customHeight="1" x14ac:dyDescent="0.3">
      <c r="A1530" s="7" t="s">
        <v>4369</v>
      </c>
      <c r="B1530" s="8" t="s">
        <v>5907</v>
      </c>
      <c r="C1530" s="25" t="s">
        <v>5906</v>
      </c>
      <c r="D1530" s="8">
        <v>2021</v>
      </c>
      <c r="E1530" s="40">
        <v>44370</v>
      </c>
      <c r="F1530" s="40">
        <v>44373</v>
      </c>
      <c r="G1530" s="8" t="s">
        <v>5905</v>
      </c>
      <c r="H1530" s="8" t="s">
        <v>5904</v>
      </c>
      <c r="I1530" s="8" t="s">
        <v>8397</v>
      </c>
      <c r="J1530" s="8" t="s">
        <v>5909</v>
      </c>
      <c r="K1530" s="8" t="s">
        <v>4268</v>
      </c>
      <c r="L1530" s="19"/>
    </row>
    <row r="1531" spans="1:12" ht="30" customHeight="1" x14ac:dyDescent="0.3">
      <c r="A1531" s="7" t="s">
        <v>4369</v>
      </c>
      <c r="B1531" s="8" t="s">
        <v>5907</v>
      </c>
      <c r="C1531" s="25" t="s">
        <v>5906</v>
      </c>
      <c r="D1531" s="8">
        <v>2021</v>
      </c>
      <c r="E1531" s="40">
        <v>44370</v>
      </c>
      <c r="F1531" s="40">
        <v>44373</v>
      </c>
      <c r="G1531" s="8" t="s">
        <v>5905</v>
      </c>
      <c r="H1531" s="8" t="s">
        <v>5904</v>
      </c>
      <c r="I1531" s="8" t="s">
        <v>8396</v>
      </c>
      <c r="J1531" s="8" t="s">
        <v>5909</v>
      </c>
      <c r="K1531" s="8" t="s">
        <v>4268</v>
      </c>
      <c r="L1531" s="19"/>
    </row>
    <row r="1532" spans="1:12" ht="30" customHeight="1" x14ac:dyDescent="0.3">
      <c r="A1532" s="7" t="s">
        <v>4369</v>
      </c>
      <c r="B1532" s="8" t="s">
        <v>5907</v>
      </c>
      <c r="C1532" s="25" t="s">
        <v>5906</v>
      </c>
      <c r="D1532" s="8">
        <v>2021</v>
      </c>
      <c r="E1532" s="40">
        <v>44370</v>
      </c>
      <c r="F1532" s="40">
        <v>44373</v>
      </c>
      <c r="G1532" s="8" t="s">
        <v>5905</v>
      </c>
      <c r="H1532" s="8" t="s">
        <v>5904</v>
      </c>
      <c r="I1532" s="8" t="s">
        <v>8395</v>
      </c>
      <c r="J1532" s="8" t="s">
        <v>5909</v>
      </c>
      <c r="K1532" s="8" t="s">
        <v>4268</v>
      </c>
      <c r="L1532" s="19"/>
    </row>
    <row r="1533" spans="1:12" ht="30" customHeight="1" x14ac:dyDescent="0.3">
      <c r="A1533" s="7" t="s">
        <v>4369</v>
      </c>
      <c r="B1533" s="8" t="s">
        <v>5907</v>
      </c>
      <c r="C1533" s="25" t="s">
        <v>5906</v>
      </c>
      <c r="D1533" s="8">
        <v>2021</v>
      </c>
      <c r="E1533" s="40">
        <v>44370</v>
      </c>
      <c r="F1533" s="40">
        <v>44373</v>
      </c>
      <c r="G1533" s="8" t="s">
        <v>5905</v>
      </c>
      <c r="H1533" s="8" t="s">
        <v>5904</v>
      </c>
      <c r="I1533" s="8" t="s">
        <v>8394</v>
      </c>
      <c r="J1533" s="8" t="s">
        <v>5909</v>
      </c>
      <c r="K1533" s="8" t="s">
        <v>4268</v>
      </c>
      <c r="L1533" s="19"/>
    </row>
    <row r="1534" spans="1:12" ht="30" customHeight="1" x14ac:dyDescent="0.3">
      <c r="A1534" s="7" t="s">
        <v>4369</v>
      </c>
      <c r="B1534" s="8" t="s">
        <v>5907</v>
      </c>
      <c r="C1534" s="25" t="s">
        <v>5906</v>
      </c>
      <c r="D1534" s="8">
        <v>2021</v>
      </c>
      <c r="E1534" s="40">
        <v>44370</v>
      </c>
      <c r="F1534" s="40">
        <v>44373</v>
      </c>
      <c r="G1534" s="8" t="s">
        <v>5905</v>
      </c>
      <c r="H1534" s="8" t="s">
        <v>5904</v>
      </c>
      <c r="I1534" s="8" t="s">
        <v>8393</v>
      </c>
      <c r="J1534" s="8" t="s">
        <v>5909</v>
      </c>
      <c r="K1534" s="8" t="s">
        <v>4268</v>
      </c>
      <c r="L1534" s="19"/>
    </row>
    <row r="1535" spans="1:12" ht="30" customHeight="1" x14ac:dyDescent="0.3">
      <c r="A1535" s="7" t="s">
        <v>4369</v>
      </c>
      <c r="B1535" s="8" t="s">
        <v>6127</v>
      </c>
      <c r="C1535" s="8" t="s">
        <v>6126</v>
      </c>
      <c r="D1535" s="8">
        <v>2021</v>
      </c>
      <c r="E1535" s="40">
        <v>44258</v>
      </c>
      <c r="F1535" s="40">
        <v>44260</v>
      </c>
      <c r="G1535" s="8" t="s">
        <v>5905</v>
      </c>
      <c r="H1535" s="8" t="s">
        <v>5904</v>
      </c>
      <c r="I1535" s="8" t="s">
        <v>8392</v>
      </c>
      <c r="J1535" s="8" t="s">
        <v>5909</v>
      </c>
      <c r="K1535" s="8" t="s">
        <v>4268</v>
      </c>
      <c r="L1535" s="19"/>
    </row>
    <row r="1536" spans="1:12" ht="30" customHeight="1" x14ac:dyDescent="0.3">
      <c r="A1536" s="7" t="s">
        <v>4360</v>
      </c>
      <c r="B1536" s="8" t="s">
        <v>5956</v>
      </c>
      <c r="C1536" s="8" t="s">
        <v>5955</v>
      </c>
      <c r="D1536" s="8">
        <v>2025</v>
      </c>
      <c r="E1536" s="40">
        <v>45968</v>
      </c>
      <c r="F1536" s="40">
        <v>45972</v>
      </c>
      <c r="G1536" s="8" t="s">
        <v>5954</v>
      </c>
      <c r="H1536" s="8" t="s">
        <v>5904</v>
      </c>
      <c r="I1536" s="8" t="s">
        <v>9391</v>
      </c>
      <c r="J1536" s="8" t="s">
        <v>5909</v>
      </c>
      <c r="K1536" s="8" t="s">
        <v>4268</v>
      </c>
      <c r="L1536" s="19"/>
    </row>
    <row r="1537" spans="1:12" ht="30" customHeight="1" x14ac:dyDescent="0.3">
      <c r="A1537" s="7" t="s">
        <v>4360</v>
      </c>
      <c r="B1537" s="8" t="s">
        <v>5956</v>
      </c>
      <c r="C1537" s="8" t="s">
        <v>5955</v>
      </c>
      <c r="D1537" s="8">
        <v>2025</v>
      </c>
      <c r="E1537" s="40">
        <v>45968</v>
      </c>
      <c r="F1537" s="40">
        <v>45972</v>
      </c>
      <c r="G1537" s="8" t="s">
        <v>5954</v>
      </c>
      <c r="H1537" s="8" t="s">
        <v>5904</v>
      </c>
      <c r="I1537" s="8" t="s">
        <v>9390</v>
      </c>
      <c r="J1537" s="8" t="s">
        <v>5909</v>
      </c>
      <c r="K1537" s="8" t="s">
        <v>4268</v>
      </c>
      <c r="L1537" s="19"/>
    </row>
    <row r="1538" spans="1:12" ht="30" customHeight="1" x14ac:dyDescent="0.3">
      <c r="A1538" s="7" t="s">
        <v>4360</v>
      </c>
      <c r="B1538" s="8" t="s">
        <v>5956</v>
      </c>
      <c r="C1538" s="8" t="s">
        <v>5955</v>
      </c>
      <c r="D1538" s="8">
        <v>2025</v>
      </c>
      <c r="E1538" s="40">
        <v>45968</v>
      </c>
      <c r="F1538" s="40">
        <v>45972</v>
      </c>
      <c r="G1538" s="8" t="s">
        <v>5954</v>
      </c>
      <c r="H1538" s="8" t="s">
        <v>5904</v>
      </c>
      <c r="I1538" s="8" t="s">
        <v>9389</v>
      </c>
      <c r="J1538" s="8" t="s">
        <v>5909</v>
      </c>
      <c r="K1538" s="8" t="s">
        <v>4268</v>
      </c>
      <c r="L1538" s="19"/>
    </row>
    <row r="1539" spans="1:12" ht="30" customHeight="1" x14ac:dyDescent="0.3">
      <c r="A1539" s="7" t="s">
        <v>4360</v>
      </c>
      <c r="B1539" s="8" t="s">
        <v>5956</v>
      </c>
      <c r="C1539" s="8" t="s">
        <v>5955</v>
      </c>
      <c r="D1539" s="8">
        <v>2025</v>
      </c>
      <c r="E1539" s="40">
        <v>45968</v>
      </c>
      <c r="F1539" s="40">
        <v>45972</v>
      </c>
      <c r="G1539" s="8" t="s">
        <v>5954</v>
      </c>
      <c r="H1539" s="8" t="s">
        <v>5904</v>
      </c>
      <c r="I1539" s="8" t="s">
        <v>9197</v>
      </c>
      <c r="J1539" s="8" t="s">
        <v>5909</v>
      </c>
      <c r="K1539" s="8" t="s">
        <v>4268</v>
      </c>
      <c r="L1539" s="19"/>
    </row>
    <row r="1540" spans="1:12" ht="30" customHeight="1" x14ac:dyDescent="0.3">
      <c r="A1540" s="7" t="s">
        <v>4360</v>
      </c>
      <c r="B1540" s="8" t="s">
        <v>5966</v>
      </c>
      <c r="C1540" s="8" t="s">
        <v>5965</v>
      </c>
      <c r="D1540" s="8">
        <v>2024</v>
      </c>
      <c r="E1540" s="40">
        <v>45608</v>
      </c>
      <c r="F1540" s="40">
        <v>45615</v>
      </c>
      <c r="G1540" s="8" t="s">
        <v>5964</v>
      </c>
      <c r="H1540" s="8" t="s">
        <v>5904</v>
      </c>
      <c r="I1540" s="8" t="s">
        <v>9388</v>
      </c>
      <c r="J1540" s="8" t="s">
        <v>3515</v>
      </c>
      <c r="K1540" s="8" t="s">
        <v>4268</v>
      </c>
      <c r="L1540" s="19"/>
    </row>
    <row r="1541" spans="1:12" ht="30" customHeight="1" x14ac:dyDescent="0.3">
      <c r="A1541" s="7" t="s">
        <v>4360</v>
      </c>
      <c r="B1541" s="8" t="s">
        <v>5966</v>
      </c>
      <c r="C1541" s="8" t="s">
        <v>5965</v>
      </c>
      <c r="D1541" s="8">
        <v>2024</v>
      </c>
      <c r="E1541" s="40">
        <v>45608</v>
      </c>
      <c r="F1541" s="40">
        <v>45615</v>
      </c>
      <c r="G1541" s="8" t="s">
        <v>5964</v>
      </c>
      <c r="H1541" s="8" t="s">
        <v>5904</v>
      </c>
      <c r="I1541" s="8" t="s">
        <v>9387</v>
      </c>
      <c r="J1541" s="8" t="s">
        <v>5909</v>
      </c>
      <c r="K1541" s="8" t="s">
        <v>4268</v>
      </c>
      <c r="L1541" s="19"/>
    </row>
    <row r="1542" spans="1:12" ht="30" customHeight="1" x14ac:dyDescent="0.3">
      <c r="A1542" s="7" t="s">
        <v>4360</v>
      </c>
      <c r="B1542" s="8" t="s">
        <v>5938</v>
      </c>
      <c r="C1542" s="8" t="s">
        <v>5937</v>
      </c>
      <c r="D1542" s="8">
        <v>2023</v>
      </c>
      <c r="E1542" s="40">
        <v>45240</v>
      </c>
      <c r="F1542" s="40">
        <v>45244</v>
      </c>
      <c r="G1542" s="8" t="s">
        <v>5936</v>
      </c>
      <c r="H1542" s="8" t="s">
        <v>5904</v>
      </c>
      <c r="I1542" s="8" t="s">
        <v>9386</v>
      </c>
      <c r="J1542" s="8" t="s">
        <v>5909</v>
      </c>
      <c r="K1542" s="8" t="s">
        <v>4268</v>
      </c>
      <c r="L1542" s="19"/>
    </row>
    <row r="1543" spans="1:12" ht="30" customHeight="1" x14ac:dyDescent="0.3">
      <c r="A1543" s="7" t="s">
        <v>4360</v>
      </c>
      <c r="B1543" s="8" t="s">
        <v>5938</v>
      </c>
      <c r="C1543" s="8" t="s">
        <v>5937</v>
      </c>
      <c r="D1543" s="8">
        <v>2023</v>
      </c>
      <c r="E1543" s="40">
        <v>45240</v>
      </c>
      <c r="F1543" s="40">
        <v>45244</v>
      </c>
      <c r="G1543" s="8" t="s">
        <v>5936</v>
      </c>
      <c r="H1543" s="8" t="s">
        <v>5904</v>
      </c>
      <c r="I1543" s="8" t="s">
        <v>9385</v>
      </c>
      <c r="J1543" s="8" t="s">
        <v>3515</v>
      </c>
      <c r="K1543" s="8" t="s">
        <v>4268</v>
      </c>
      <c r="L1543" s="19"/>
    </row>
    <row r="1544" spans="1:12" ht="30" customHeight="1" x14ac:dyDescent="0.3">
      <c r="A1544" s="7" t="s">
        <v>4360</v>
      </c>
      <c r="B1544" s="8" t="s">
        <v>5938</v>
      </c>
      <c r="C1544" s="8" t="s">
        <v>5937</v>
      </c>
      <c r="D1544" s="8">
        <v>2023</v>
      </c>
      <c r="E1544" s="40">
        <v>45240</v>
      </c>
      <c r="F1544" s="40">
        <v>45244</v>
      </c>
      <c r="G1544" s="8" t="s">
        <v>5936</v>
      </c>
      <c r="H1544" s="8" t="s">
        <v>5904</v>
      </c>
      <c r="I1544" s="8" t="s">
        <v>9384</v>
      </c>
      <c r="J1544" s="8" t="s">
        <v>5909</v>
      </c>
      <c r="K1544" s="8" t="s">
        <v>4268</v>
      </c>
      <c r="L1544" s="19"/>
    </row>
    <row r="1545" spans="1:12" ht="30" customHeight="1" x14ac:dyDescent="0.3">
      <c r="A1545" s="7" t="s">
        <v>4360</v>
      </c>
      <c r="B1545" s="8" t="s">
        <v>5930</v>
      </c>
      <c r="C1545" s="8" t="s">
        <v>5929</v>
      </c>
      <c r="D1545" s="8">
        <v>2023</v>
      </c>
      <c r="E1545" s="40">
        <v>45098</v>
      </c>
      <c r="F1545" s="40">
        <v>45101</v>
      </c>
      <c r="G1545" s="8" t="s">
        <v>5928</v>
      </c>
      <c r="H1545" s="8" t="s">
        <v>5904</v>
      </c>
      <c r="I1545" s="8" t="s">
        <v>9383</v>
      </c>
      <c r="J1545" s="8" t="s">
        <v>5909</v>
      </c>
      <c r="K1545" s="8" t="s">
        <v>4268</v>
      </c>
      <c r="L1545" s="19"/>
    </row>
    <row r="1546" spans="1:12" ht="30" customHeight="1" x14ac:dyDescent="0.3">
      <c r="A1546" s="7" t="s">
        <v>4360</v>
      </c>
      <c r="B1546" s="8" t="s">
        <v>5992</v>
      </c>
      <c r="C1546" s="8" t="s">
        <v>4770</v>
      </c>
      <c r="D1546" s="8">
        <v>2022</v>
      </c>
      <c r="E1546" s="40">
        <v>44869</v>
      </c>
      <c r="F1546" s="40">
        <v>44873</v>
      </c>
      <c r="G1546" s="8" t="s">
        <v>5991</v>
      </c>
      <c r="H1546" s="8" t="s">
        <v>5904</v>
      </c>
      <c r="I1546" s="8" t="s">
        <v>9147</v>
      </c>
      <c r="J1546" s="8" t="s">
        <v>5909</v>
      </c>
      <c r="K1546" s="8" t="s">
        <v>4268</v>
      </c>
      <c r="L1546" s="19"/>
    </row>
    <row r="1547" spans="1:12" ht="30" customHeight="1" x14ac:dyDescent="0.3">
      <c r="A1547" s="7" t="s">
        <v>4360</v>
      </c>
      <c r="B1547" s="8" t="s">
        <v>5983</v>
      </c>
      <c r="C1547" s="8" t="s">
        <v>5982</v>
      </c>
      <c r="D1547" s="8">
        <v>2022</v>
      </c>
      <c r="E1547" s="40">
        <v>44734</v>
      </c>
      <c r="F1547" s="40">
        <v>44738</v>
      </c>
      <c r="G1547" s="8" t="s">
        <v>5981</v>
      </c>
      <c r="H1547" s="8" t="s">
        <v>5904</v>
      </c>
      <c r="I1547" s="8" t="s">
        <v>7678</v>
      </c>
      <c r="J1547" s="8" t="s">
        <v>5909</v>
      </c>
      <c r="K1547" s="8" t="s">
        <v>4268</v>
      </c>
      <c r="L1547" s="19"/>
    </row>
    <row r="1548" spans="1:12" ht="30" customHeight="1" x14ac:dyDescent="0.3">
      <c r="A1548" s="7" t="s">
        <v>4360</v>
      </c>
      <c r="B1548" s="8" t="s">
        <v>5979</v>
      </c>
      <c r="C1548" s="8" t="s">
        <v>5978</v>
      </c>
      <c r="D1548" s="8">
        <v>2022</v>
      </c>
      <c r="E1548" s="40">
        <v>44702</v>
      </c>
      <c r="F1548" s="40">
        <v>44705</v>
      </c>
      <c r="G1548" s="8" t="s">
        <v>5964</v>
      </c>
      <c r="H1548" s="8" t="s">
        <v>5904</v>
      </c>
      <c r="I1548" s="8" t="s">
        <v>9382</v>
      </c>
      <c r="J1548" s="8" t="s">
        <v>3515</v>
      </c>
      <c r="K1548" s="8" t="s">
        <v>4268</v>
      </c>
      <c r="L1548" s="19"/>
    </row>
    <row r="1549" spans="1:12" ht="30" customHeight="1" x14ac:dyDescent="0.3">
      <c r="A1549" s="7" t="s">
        <v>4360</v>
      </c>
      <c r="B1549" s="8" t="s">
        <v>5913</v>
      </c>
      <c r="C1549" s="8" t="s">
        <v>5912</v>
      </c>
      <c r="D1549" s="8">
        <v>2021</v>
      </c>
      <c r="E1549" s="40">
        <v>44512</v>
      </c>
      <c r="F1549" s="40">
        <v>44521</v>
      </c>
      <c r="G1549" s="8" t="s">
        <v>5911</v>
      </c>
      <c r="H1549" s="8" t="s">
        <v>5976</v>
      </c>
      <c r="I1549" s="8" t="s">
        <v>7674</v>
      </c>
      <c r="J1549" s="8" t="s">
        <v>5909</v>
      </c>
      <c r="K1549" s="8" t="s">
        <v>4268</v>
      </c>
      <c r="L1549" s="19"/>
    </row>
    <row r="1550" spans="1:12" ht="30" customHeight="1" x14ac:dyDescent="0.3">
      <c r="A1550" s="7" t="s">
        <v>4360</v>
      </c>
      <c r="B1550" s="8" t="s">
        <v>5913</v>
      </c>
      <c r="C1550" s="8" t="s">
        <v>5912</v>
      </c>
      <c r="D1550" s="8">
        <v>2021</v>
      </c>
      <c r="E1550" s="40">
        <v>44512</v>
      </c>
      <c r="F1550" s="40">
        <v>44521</v>
      </c>
      <c r="G1550" s="8" t="s">
        <v>5911</v>
      </c>
      <c r="H1550" s="8" t="s">
        <v>5904</v>
      </c>
      <c r="I1550" s="8" t="s">
        <v>8459</v>
      </c>
      <c r="J1550" s="8" t="s">
        <v>5909</v>
      </c>
      <c r="K1550" s="8" t="s">
        <v>4268</v>
      </c>
      <c r="L1550" s="19"/>
    </row>
    <row r="1551" spans="1:12" ht="30" customHeight="1" x14ac:dyDescent="0.3">
      <c r="A1551" s="7" t="s">
        <v>4360</v>
      </c>
      <c r="B1551" s="8" t="s">
        <v>5913</v>
      </c>
      <c r="C1551" s="8" t="s">
        <v>5912</v>
      </c>
      <c r="D1551" s="8">
        <v>2021</v>
      </c>
      <c r="E1551" s="40">
        <v>44512</v>
      </c>
      <c r="F1551" s="40">
        <v>44521</v>
      </c>
      <c r="G1551" s="8" t="s">
        <v>5911</v>
      </c>
      <c r="H1551" s="8" t="s">
        <v>5904</v>
      </c>
      <c r="I1551" s="8" t="s">
        <v>9381</v>
      </c>
      <c r="J1551" s="8" t="s">
        <v>5909</v>
      </c>
      <c r="K1551" s="8" t="s">
        <v>4268</v>
      </c>
      <c r="L1551" s="19"/>
    </row>
    <row r="1552" spans="1:12" ht="30" customHeight="1" x14ac:dyDescent="0.3">
      <c r="A1552" s="7" t="s">
        <v>4360</v>
      </c>
      <c r="B1552" s="8" t="s">
        <v>5913</v>
      </c>
      <c r="C1552" s="8" t="s">
        <v>5912</v>
      </c>
      <c r="D1552" s="8">
        <v>2021</v>
      </c>
      <c r="E1552" s="40">
        <v>44512</v>
      </c>
      <c r="F1552" s="40">
        <v>44521</v>
      </c>
      <c r="G1552" s="8" t="s">
        <v>5911</v>
      </c>
      <c r="H1552" s="8" t="s">
        <v>5904</v>
      </c>
      <c r="I1552" s="8" t="s">
        <v>9380</v>
      </c>
      <c r="J1552" s="8" t="s">
        <v>3515</v>
      </c>
      <c r="K1552" s="8" t="s">
        <v>4268</v>
      </c>
      <c r="L1552" s="19"/>
    </row>
    <row r="1553" spans="1:12" ht="30" customHeight="1" x14ac:dyDescent="0.3">
      <c r="A1553" s="7" t="s">
        <v>4360</v>
      </c>
      <c r="B1553" s="8" t="s">
        <v>5913</v>
      </c>
      <c r="C1553" s="8" t="s">
        <v>5912</v>
      </c>
      <c r="D1553" s="8">
        <v>2021</v>
      </c>
      <c r="E1553" s="40">
        <v>44512</v>
      </c>
      <c r="F1553" s="40">
        <v>44521</v>
      </c>
      <c r="G1553" s="8" t="s">
        <v>5911</v>
      </c>
      <c r="H1553" s="8" t="s">
        <v>5904</v>
      </c>
      <c r="I1553" s="8" t="s">
        <v>9379</v>
      </c>
      <c r="J1553" s="8" t="s">
        <v>5909</v>
      </c>
      <c r="K1553" s="8" t="s">
        <v>4268</v>
      </c>
      <c r="L1553" s="19"/>
    </row>
    <row r="1554" spans="1:12" ht="30" customHeight="1" x14ac:dyDescent="0.3">
      <c r="A1554" s="7" t="s">
        <v>4360</v>
      </c>
      <c r="B1554" s="8" t="s">
        <v>5913</v>
      </c>
      <c r="C1554" s="8" t="s">
        <v>5912</v>
      </c>
      <c r="D1554" s="8">
        <v>2021</v>
      </c>
      <c r="E1554" s="40">
        <v>44512</v>
      </c>
      <c r="F1554" s="40">
        <v>44521</v>
      </c>
      <c r="G1554" s="8" t="s">
        <v>5911</v>
      </c>
      <c r="H1554" s="8" t="s">
        <v>5904</v>
      </c>
      <c r="I1554" s="8" t="s">
        <v>9378</v>
      </c>
      <c r="J1554" s="8" t="s">
        <v>5909</v>
      </c>
      <c r="K1554" s="8" t="s">
        <v>4268</v>
      </c>
      <c r="L1554" s="19"/>
    </row>
    <row r="1555" spans="1:12" ht="30" customHeight="1" x14ac:dyDescent="0.3">
      <c r="A1555" s="7" t="s">
        <v>4360</v>
      </c>
      <c r="B1555" s="8" t="s">
        <v>5913</v>
      </c>
      <c r="C1555" s="8" t="s">
        <v>5912</v>
      </c>
      <c r="D1555" s="8">
        <v>2021</v>
      </c>
      <c r="E1555" s="40">
        <v>44512</v>
      </c>
      <c r="F1555" s="40">
        <v>44521</v>
      </c>
      <c r="G1555" s="8" t="s">
        <v>5911</v>
      </c>
      <c r="H1555" s="8" t="s">
        <v>5904</v>
      </c>
      <c r="I1555" s="8" t="s">
        <v>9377</v>
      </c>
      <c r="J1555" s="8" t="s">
        <v>5909</v>
      </c>
      <c r="K1555" s="8" t="s">
        <v>4268</v>
      </c>
      <c r="L1555" s="19"/>
    </row>
    <row r="1556" spans="1:12" ht="30" customHeight="1" x14ac:dyDescent="0.3">
      <c r="A1556" s="7" t="s">
        <v>4360</v>
      </c>
      <c r="B1556" s="8" t="s">
        <v>5913</v>
      </c>
      <c r="C1556" s="8" t="s">
        <v>5912</v>
      </c>
      <c r="D1556" s="8">
        <v>2021</v>
      </c>
      <c r="E1556" s="40">
        <v>44512</v>
      </c>
      <c r="F1556" s="40">
        <v>44521</v>
      </c>
      <c r="G1556" s="8" t="s">
        <v>5911</v>
      </c>
      <c r="H1556" s="8" t="s">
        <v>5904</v>
      </c>
      <c r="I1556" s="8" t="s">
        <v>8455</v>
      </c>
      <c r="J1556" s="8" t="s">
        <v>5909</v>
      </c>
      <c r="K1556" s="8" t="s">
        <v>4268</v>
      </c>
      <c r="L1556" s="19"/>
    </row>
    <row r="1557" spans="1:12" ht="30" customHeight="1" x14ac:dyDescent="0.3">
      <c r="A1557" s="7" t="s">
        <v>4360</v>
      </c>
      <c r="B1557" s="8" t="s">
        <v>5907</v>
      </c>
      <c r="C1557" s="25" t="s">
        <v>5906</v>
      </c>
      <c r="D1557" s="8">
        <v>2021</v>
      </c>
      <c r="E1557" s="40">
        <v>44370</v>
      </c>
      <c r="F1557" s="40">
        <v>44373</v>
      </c>
      <c r="G1557" s="8" t="s">
        <v>5905</v>
      </c>
      <c r="H1557" s="8" t="s">
        <v>5904</v>
      </c>
      <c r="I1557" s="8" t="s">
        <v>7264</v>
      </c>
      <c r="J1557" s="8" t="s">
        <v>5909</v>
      </c>
      <c r="K1557" s="8" t="s">
        <v>4268</v>
      </c>
      <c r="L1557" s="19"/>
    </row>
    <row r="1558" spans="1:12" ht="30" customHeight="1" x14ac:dyDescent="0.3">
      <c r="A1558" s="7" t="s">
        <v>4360</v>
      </c>
      <c r="B1558" s="8" t="s">
        <v>5907</v>
      </c>
      <c r="C1558" s="25" t="s">
        <v>5906</v>
      </c>
      <c r="D1558" s="8">
        <v>2021</v>
      </c>
      <c r="E1558" s="40">
        <v>44370</v>
      </c>
      <c r="F1558" s="40">
        <v>44373</v>
      </c>
      <c r="G1558" s="8" t="s">
        <v>5905</v>
      </c>
      <c r="H1558" s="8" t="s">
        <v>5904</v>
      </c>
      <c r="I1558" s="8" t="s">
        <v>9376</v>
      </c>
      <c r="J1558" s="8" t="s">
        <v>5909</v>
      </c>
      <c r="K1558" s="8" t="s">
        <v>4268</v>
      </c>
      <c r="L1558" s="19"/>
    </row>
    <row r="1559" spans="1:12" ht="30" customHeight="1" x14ac:dyDescent="0.3">
      <c r="A1559" s="7" t="s">
        <v>107</v>
      </c>
      <c r="B1559" s="8" t="s">
        <v>5956</v>
      </c>
      <c r="C1559" s="8" t="s">
        <v>5955</v>
      </c>
      <c r="D1559" s="8">
        <v>2025</v>
      </c>
      <c r="E1559" s="40">
        <v>45968</v>
      </c>
      <c r="F1559" s="40">
        <v>45972</v>
      </c>
      <c r="G1559" s="8" t="s">
        <v>5954</v>
      </c>
      <c r="H1559" s="8" t="s">
        <v>5904</v>
      </c>
      <c r="I1559" s="8" t="s">
        <v>7575</v>
      </c>
      <c r="J1559" s="8" t="s">
        <v>5909</v>
      </c>
      <c r="K1559" s="8" t="s">
        <v>4268</v>
      </c>
      <c r="L1559" s="19"/>
    </row>
    <row r="1560" spans="1:12" ht="30" customHeight="1" x14ac:dyDescent="0.3">
      <c r="A1560" s="7" t="s">
        <v>107</v>
      </c>
      <c r="B1560" s="8" t="s">
        <v>5956</v>
      </c>
      <c r="C1560" s="8" t="s">
        <v>5955</v>
      </c>
      <c r="D1560" s="8">
        <v>2025</v>
      </c>
      <c r="E1560" s="40">
        <v>45968</v>
      </c>
      <c r="F1560" s="40">
        <v>45972</v>
      </c>
      <c r="G1560" s="8" t="s">
        <v>5954</v>
      </c>
      <c r="H1560" s="8" t="s">
        <v>5904</v>
      </c>
      <c r="I1560" s="8" t="s">
        <v>7329</v>
      </c>
      <c r="J1560" s="8" t="s">
        <v>5909</v>
      </c>
      <c r="K1560" s="8" t="s">
        <v>4268</v>
      </c>
      <c r="L1560" s="19"/>
    </row>
    <row r="1561" spans="1:12" ht="30" customHeight="1" x14ac:dyDescent="0.3">
      <c r="A1561" s="7" t="s">
        <v>107</v>
      </c>
      <c r="B1561" s="8" t="s">
        <v>5956</v>
      </c>
      <c r="C1561" s="8" t="s">
        <v>5955</v>
      </c>
      <c r="D1561" s="8">
        <v>2025</v>
      </c>
      <c r="E1561" s="40">
        <v>45968</v>
      </c>
      <c r="F1561" s="40">
        <v>45972</v>
      </c>
      <c r="G1561" s="8" t="s">
        <v>5954</v>
      </c>
      <c r="H1561" s="8" t="s">
        <v>5904</v>
      </c>
      <c r="I1561" s="8" t="s">
        <v>6801</v>
      </c>
      <c r="J1561" s="8" t="s">
        <v>5909</v>
      </c>
      <c r="K1561" s="8" t="s">
        <v>4268</v>
      </c>
      <c r="L1561" s="19"/>
    </row>
    <row r="1562" spans="1:12" ht="30" customHeight="1" x14ac:dyDescent="0.3">
      <c r="A1562" s="7" t="s">
        <v>107</v>
      </c>
      <c r="B1562" s="8" t="s">
        <v>5956</v>
      </c>
      <c r="C1562" s="8" t="s">
        <v>5955</v>
      </c>
      <c r="D1562" s="8">
        <v>2025</v>
      </c>
      <c r="E1562" s="40">
        <v>45968</v>
      </c>
      <c r="F1562" s="40">
        <v>45972</v>
      </c>
      <c r="G1562" s="8" t="s">
        <v>5954</v>
      </c>
      <c r="H1562" s="8" t="s">
        <v>5904</v>
      </c>
      <c r="I1562" s="8" t="s">
        <v>7324</v>
      </c>
      <c r="J1562" s="8" t="s">
        <v>5909</v>
      </c>
      <c r="K1562" s="8" t="s">
        <v>4268</v>
      </c>
      <c r="L1562" s="19"/>
    </row>
    <row r="1563" spans="1:12" ht="30" customHeight="1" x14ac:dyDescent="0.3">
      <c r="A1563" s="7" t="s">
        <v>107</v>
      </c>
      <c r="B1563" s="8" t="s">
        <v>5956</v>
      </c>
      <c r="C1563" s="8" t="s">
        <v>5955</v>
      </c>
      <c r="D1563" s="8">
        <v>2025</v>
      </c>
      <c r="E1563" s="40">
        <v>45968</v>
      </c>
      <c r="F1563" s="40">
        <v>45972</v>
      </c>
      <c r="G1563" s="8" t="s">
        <v>5954</v>
      </c>
      <c r="H1563" s="8" t="s">
        <v>5904</v>
      </c>
      <c r="I1563" s="8" t="s">
        <v>7717</v>
      </c>
      <c r="J1563" s="8" t="s">
        <v>5909</v>
      </c>
      <c r="K1563" s="8" t="s">
        <v>4268</v>
      </c>
      <c r="L1563" s="19"/>
    </row>
    <row r="1564" spans="1:12" ht="30" customHeight="1" x14ac:dyDescent="0.3">
      <c r="A1564" s="7" t="s">
        <v>107</v>
      </c>
      <c r="B1564" s="8" t="s">
        <v>5956</v>
      </c>
      <c r="C1564" s="8" t="s">
        <v>5955</v>
      </c>
      <c r="D1564" s="8">
        <v>2025</v>
      </c>
      <c r="E1564" s="40">
        <v>45968</v>
      </c>
      <c r="F1564" s="40">
        <v>45972</v>
      </c>
      <c r="G1564" s="8" t="s">
        <v>5954</v>
      </c>
      <c r="H1564" s="8" t="s">
        <v>5904</v>
      </c>
      <c r="I1564" s="8" t="s">
        <v>6793</v>
      </c>
      <c r="J1564" s="8" t="s">
        <v>3515</v>
      </c>
      <c r="K1564" s="8" t="s">
        <v>4268</v>
      </c>
      <c r="L1564" s="19"/>
    </row>
    <row r="1565" spans="1:12" ht="30" customHeight="1" x14ac:dyDescent="0.3">
      <c r="A1565" s="7" t="s">
        <v>107</v>
      </c>
      <c r="B1565" s="8" t="s">
        <v>5956</v>
      </c>
      <c r="C1565" s="8" t="s">
        <v>5955</v>
      </c>
      <c r="D1565" s="8">
        <v>2025</v>
      </c>
      <c r="E1565" s="40">
        <v>45968</v>
      </c>
      <c r="F1565" s="40">
        <v>45972</v>
      </c>
      <c r="G1565" s="8" t="s">
        <v>5954</v>
      </c>
      <c r="H1565" s="8" t="s">
        <v>5904</v>
      </c>
      <c r="I1565" s="8" t="s">
        <v>9155</v>
      </c>
      <c r="J1565" s="8" t="s">
        <v>3515</v>
      </c>
      <c r="K1565" s="8" t="s">
        <v>4268</v>
      </c>
      <c r="L1565" s="19"/>
    </row>
    <row r="1566" spans="1:12" ht="30" customHeight="1" x14ac:dyDescent="0.3">
      <c r="A1566" s="7" t="s">
        <v>107</v>
      </c>
      <c r="B1566" s="8" t="s">
        <v>5956</v>
      </c>
      <c r="C1566" s="8" t="s">
        <v>5955</v>
      </c>
      <c r="D1566" s="8">
        <v>2025</v>
      </c>
      <c r="E1566" s="40">
        <v>45968</v>
      </c>
      <c r="F1566" s="40">
        <v>45972</v>
      </c>
      <c r="G1566" s="8" t="s">
        <v>5954</v>
      </c>
      <c r="H1566" s="8" t="s">
        <v>5904</v>
      </c>
      <c r="I1566" s="8" t="s">
        <v>7728</v>
      </c>
      <c r="J1566" s="8" t="s">
        <v>3515</v>
      </c>
      <c r="K1566" s="8" t="s">
        <v>4268</v>
      </c>
      <c r="L1566" s="19"/>
    </row>
    <row r="1567" spans="1:12" ht="30" customHeight="1" x14ac:dyDescent="0.3">
      <c r="A1567" s="7" t="s">
        <v>107</v>
      </c>
      <c r="B1567" s="8" t="s">
        <v>5956</v>
      </c>
      <c r="C1567" s="8" t="s">
        <v>5955</v>
      </c>
      <c r="D1567" s="8">
        <v>2025</v>
      </c>
      <c r="E1567" s="40">
        <v>45968</v>
      </c>
      <c r="F1567" s="40">
        <v>45972</v>
      </c>
      <c r="G1567" s="8" t="s">
        <v>5954</v>
      </c>
      <c r="H1567" s="8" t="s">
        <v>5904</v>
      </c>
      <c r="I1567" s="8" t="s">
        <v>6026</v>
      </c>
      <c r="J1567" s="8" t="s">
        <v>5909</v>
      </c>
      <c r="K1567" s="8" t="s">
        <v>4268</v>
      </c>
      <c r="L1567" s="19"/>
    </row>
    <row r="1568" spans="1:12" ht="30" customHeight="1" x14ac:dyDescent="0.3">
      <c r="A1568" s="7" t="s">
        <v>107</v>
      </c>
      <c r="B1568" s="8" t="s">
        <v>5956</v>
      </c>
      <c r="C1568" s="8" t="s">
        <v>5955</v>
      </c>
      <c r="D1568" s="8">
        <v>2025</v>
      </c>
      <c r="E1568" s="40">
        <v>45968</v>
      </c>
      <c r="F1568" s="40">
        <v>45972</v>
      </c>
      <c r="G1568" s="8" t="s">
        <v>5954</v>
      </c>
      <c r="H1568" s="8" t="s">
        <v>5904</v>
      </c>
      <c r="I1568" s="8" t="s">
        <v>6791</v>
      </c>
      <c r="J1568" s="8" t="s">
        <v>3516</v>
      </c>
      <c r="K1568" s="8" t="s">
        <v>4268</v>
      </c>
      <c r="L1568" s="19"/>
    </row>
    <row r="1569" spans="1:12" ht="30" customHeight="1" x14ac:dyDescent="0.3">
      <c r="A1569" s="7" t="s">
        <v>107</v>
      </c>
      <c r="B1569" s="8" t="s">
        <v>5956</v>
      </c>
      <c r="C1569" s="8" t="s">
        <v>5955</v>
      </c>
      <c r="D1569" s="8">
        <v>2025</v>
      </c>
      <c r="E1569" s="40">
        <v>45968</v>
      </c>
      <c r="F1569" s="40">
        <v>45972</v>
      </c>
      <c r="G1569" s="8" t="s">
        <v>5954</v>
      </c>
      <c r="H1569" s="8" t="s">
        <v>5904</v>
      </c>
      <c r="I1569" s="8" t="s">
        <v>8813</v>
      </c>
      <c r="J1569" s="8" t="s">
        <v>5909</v>
      </c>
      <c r="K1569" s="8" t="s">
        <v>4268</v>
      </c>
      <c r="L1569" s="19"/>
    </row>
    <row r="1570" spans="1:12" ht="30" customHeight="1" x14ac:dyDescent="0.3">
      <c r="A1570" s="7" t="s">
        <v>107</v>
      </c>
      <c r="B1570" s="8" t="s">
        <v>5956</v>
      </c>
      <c r="C1570" s="8" t="s">
        <v>5955</v>
      </c>
      <c r="D1570" s="8">
        <v>2025</v>
      </c>
      <c r="E1570" s="40">
        <v>45968</v>
      </c>
      <c r="F1570" s="40">
        <v>45972</v>
      </c>
      <c r="G1570" s="8" t="s">
        <v>5954</v>
      </c>
      <c r="H1570" s="8" t="s">
        <v>5904</v>
      </c>
      <c r="I1570" s="8" t="s">
        <v>6025</v>
      </c>
      <c r="J1570" s="8" t="s">
        <v>5909</v>
      </c>
      <c r="K1570" s="8" t="s">
        <v>4268</v>
      </c>
      <c r="L1570" s="19"/>
    </row>
    <row r="1571" spans="1:12" ht="30" customHeight="1" x14ac:dyDescent="0.3">
      <c r="A1571" s="7" t="s">
        <v>107</v>
      </c>
      <c r="B1571" s="8" t="s">
        <v>5956</v>
      </c>
      <c r="C1571" s="8" t="s">
        <v>5955</v>
      </c>
      <c r="D1571" s="8">
        <v>2025</v>
      </c>
      <c r="E1571" s="40">
        <v>45968</v>
      </c>
      <c r="F1571" s="40">
        <v>45972</v>
      </c>
      <c r="G1571" s="8" t="s">
        <v>5954</v>
      </c>
      <c r="H1571" s="8" t="s">
        <v>5904</v>
      </c>
      <c r="I1571" s="8" t="s">
        <v>7511</v>
      </c>
      <c r="J1571" s="8" t="s">
        <v>5909</v>
      </c>
      <c r="K1571" s="8" t="s">
        <v>4268</v>
      </c>
      <c r="L1571" s="19"/>
    </row>
    <row r="1572" spans="1:12" ht="30" customHeight="1" x14ac:dyDescent="0.3">
      <c r="A1572" s="7" t="s">
        <v>107</v>
      </c>
      <c r="B1572" s="8" t="s">
        <v>5956</v>
      </c>
      <c r="C1572" s="8" t="s">
        <v>5955</v>
      </c>
      <c r="D1572" s="8">
        <v>2025</v>
      </c>
      <c r="E1572" s="40">
        <v>45968</v>
      </c>
      <c r="F1572" s="40">
        <v>45972</v>
      </c>
      <c r="G1572" s="8" t="s">
        <v>5954</v>
      </c>
      <c r="H1572" s="8" t="s">
        <v>5904</v>
      </c>
      <c r="I1572" s="8" t="s">
        <v>8865</v>
      </c>
      <c r="J1572" s="8" t="s">
        <v>3516</v>
      </c>
      <c r="K1572" s="8" t="s">
        <v>4268</v>
      </c>
      <c r="L1572" s="19"/>
    </row>
    <row r="1573" spans="1:12" ht="30" customHeight="1" x14ac:dyDescent="0.3">
      <c r="A1573" s="7" t="s">
        <v>107</v>
      </c>
      <c r="B1573" s="8" t="s">
        <v>5956</v>
      </c>
      <c r="C1573" s="8" t="s">
        <v>5955</v>
      </c>
      <c r="D1573" s="8">
        <v>2025</v>
      </c>
      <c r="E1573" s="40">
        <v>45968</v>
      </c>
      <c r="F1573" s="40">
        <v>45972</v>
      </c>
      <c r="G1573" s="8" t="s">
        <v>5954</v>
      </c>
      <c r="H1573" s="8" t="s">
        <v>5904</v>
      </c>
      <c r="I1573" s="8" t="s">
        <v>7827</v>
      </c>
      <c r="J1573" s="8" t="s">
        <v>5909</v>
      </c>
      <c r="K1573" s="8" t="s">
        <v>4268</v>
      </c>
      <c r="L1573" s="19"/>
    </row>
    <row r="1574" spans="1:12" ht="30" customHeight="1" x14ac:dyDescent="0.3">
      <c r="A1574" s="7" t="s">
        <v>107</v>
      </c>
      <c r="B1574" s="8" t="s">
        <v>5956</v>
      </c>
      <c r="C1574" s="8" t="s">
        <v>5955</v>
      </c>
      <c r="D1574" s="8">
        <v>2025</v>
      </c>
      <c r="E1574" s="40">
        <v>45968</v>
      </c>
      <c r="F1574" s="40">
        <v>45972</v>
      </c>
      <c r="G1574" s="8" t="s">
        <v>5954</v>
      </c>
      <c r="H1574" s="8" t="s">
        <v>5904</v>
      </c>
      <c r="I1574" s="8" t="s">
        <v>9154</v>
      </c>
      <c r="J1574" s="8" t="s">
        <v>3515</v>
      </c>
      <c r="K1574" s="8" t="s">
        <v>4268</v>
      </c>
      <c r="L1574" s="19"/>
    </row>
    <row r="1575" spans="1:12" ht="30" customHeight="1" x14ac:dyDescent="0.3">
      <c r="A1575" s="7" t="s">
        <v>107</v>
      </c>
      <c r="B1575" s="8" t="s">
        <v>5956</v>
      </c>
      <c r="C1575" s="8" t="s">
        <v>5955</v>
      </c>
      <c r="D1575" s="8">
        <v>2025</v>
      </c>
      <c r="E1575" s="40">
        <v>45968</v>
      </c>
      <c r="F1575" s="40">
        <v>45972</v>
      </c>
      <c r="G1575" s="8" t="s">
        <v>5954</v>
      </c>
      <c r="H1575" s="8" t="s">
        <v>5904</v>
      </c>
      <c r="I1575" s="8" t="s">
        <v>7770</v>
      </c>
      <c r="J1575" s="8" t="s">
        <v>3515</v>
      </c>
      <c r="K1575" s="8" t="s">
        <v>4268</v>
      </c>
      <c r="L1575" s="19"/>
    </row>
    <row r="1576" spans="1:12" ht="30" customHeight="1" x14ac:dyDescent="0.3">
      <c r="A1576" s="7" t="s">
        <v>107</v>
      </c>
      <c r="B1576" s="8" t="s">
        <v>5956</v>
      </c>
      <c r="C1576" s="8" t="s">
        <v>5955</v>
      </c>
      <c r="D1576" s="8">
        <v>2025</v>
      </c>
      <c r="E1576" s="40">
        <v>45968</v>
      </c>
      <c r="F1576" s="40">
        <v>45972</v>
      </c>
      <c r="G1576" s="8" t="s">
        <v>5954</v>
      </c>
      <c r="H1576" s="8" t="s">
        <v>5904</v>
      </c>
      <c r="I1576" s="8" t="s">
        <v>7917</v>
      </c>
      <c r="J1576" s="8" t="s">
        <v>5909</v>
      </c>
      <c r="K1576" s="8" t="s">
        <v>4268</v>
      </c>
      <c r="L1576" s="19"/>
    </row>
    <row r="1577" spans="1:12" ht="30" customHeight="1" x14ac:dyDescent="0.3">
      <c r="A1577" s="7" t="s">
        <v>107</v>
      </c>
      <c r="B1577" s="8" t="s">
        <v>5946</v>
      </c>
      <c r="C1577" s="8" t="s">
        <v>5945</v>
      </c>
      <c r="D1577" s="8">
        <v>2025</v>
      </c>
      <c r="E1577" s="40">
        <v>45784</v>
      </c>
      <c r="F1577" s="40">
        <v>45787</v>
      </c>
      <c r="G1577" s="8" t="s">
        <v>5944</v>
      </c>
      <c r="H1577" s="8" t="s">
        <v>5976</v>
      </c>
      <c r="I1577" s="8" t="s">
        <v>6207</v>
      </c>
      <c r="J1577" s="8" t="s">
        <v>5909</v>
      </c>
      <c r="K1577" s="8" t="s">
        <v>4268</v>
      </c>
      <c r="L1577" s="19"/>
    </row>
    <row r="1578" spans="1:12" ht="30" customHeight="1" x14ac:dyDescent="0.3">
      <c r="A1578" s="7" t="s">
        <v>107</v>
      </c>
      <c r="B1578" s="8" t="s">
        <v>5946</v>
      </c>
      <c r="C1578" s="8" t="s">
        <v>5945</v>
      </c>
      <c r="D1578" s="8">
        <v>2025</v>
      </c>
      <c r="E1578" s="40">
        <v>45784</v>
      </c>
      <c r="F1578" s="40">
        <v>45787</v>
      </c>
      <c r="G1578" s="8" t="s">
        <v>5944</v>
      </c>
      <c r="H1578" s="8" t="s">
        <v>5976</v>
      </c>
      <c r="I1578" s="8" t="s">
        <v>7510</v>
      </c>
      <c r="J1578" s="8" t="s">
        <v>3515</v>
      </c>
      <c r="K1578" s="8" t="s">
        <v>4268</v>
      </c>
      <c r="L1578" s="19"/>
    </row>
    <row r="1579" spans="1:12" ht="30" customHeight="1" x14ac:dyDescent="0.3">
      <c r="A1579" s="7" t="s">
        <v>107</v>
      </c>
      <c r="B1579" s="8" t="s">
        <v>5946</v>
      </c>
      <c r="C1579" s="8" t="s">
        <v>5945</v>
      </c>
      <c r="D1579" s="8">
        <v>2025</v>
      </c>
      <c r="E1579" s="40">
        <v>45784</v>
      </c>
      <c r="F1579" s="40">
        <v>45787</v>
      </c>
      <c r="G1579" s="8" t="s">
        <v>5944</v>
      </c>
      <c r="H1579" s="8" t="s">
        <v>5904</v>
      </c>
      <c r="I1579" s="8" t="s">
        <v>7768</v>
      </c>
      <c r="J1579" s="8" t="s">
        <v>5909</v>
      </c>
      <c r="K1579" s="8" t="s">
        <v>4268</v>
      </c>
      <c r="L1579" s="19"/>
    </row>
    <row r="1580" spans="1:12" ht="30" customHeight="1" x14ac:dyDescent="0.3">
      <c r="A1580" s="7" t="s">
        <v>107</v>
      </c>
      <c r="B1580" s="8" t="s">
        <v>5946</v>
      </c>
      <c r="C1580" s="8" t="s">
        <v>5945</v>
      </c>
      <c r="D1580" s="8">
        <v>2025</v>
      </c>
      <c r="E1580" s="40">
        <v>45784</v>
      </c>
      <c r="F1580" s="40">
        <v>45787</v>
      </c>
      <c r="G1580" s="8" t="s">
        <v>5944</v>
      </c>
      <c r="H1580" s="8" t="s">
        <v>5976</v>
      </c>
      <c r="I1580" s="8" t="s">
        <v>6023</v>
      </c>
      <c r="J1580" s="8" t="s">
        <v>5909</v>
      </c>
      <c r="K1580" s="8" t="s">
        <v>4268</v>
      </c>
      <c r="L1580" s="19"/>
    </row>
    <row r="1581" spans="1:12" ht="30" customHeight="1" x14ac:dyDescent="0.3">
      <c r="A1581" s="7" t="s">
        <v>107</v>
      </c>
      <c r="B1581" s="8" t="s">
        <v>5946</v>
      </c>
      <c r="C1581" s="8" t="s">
        <v>5945</v>
      </c>
      <c r="D1581" s="8">
        <v>2025</v>
      </c>
      <c r="E1581" s="40">
        <v>45784</v>
      </c>
      <c r="F1581" s="40">
        <v>45787</v>
      </c>
      <c r="G1581" s="8" t="s">
        <v>5944</v>
      </c>
      <c r="H1581" s="8" t="s">
        <v>5976</v>
      </c>
      <c r="I1581" s="8" t="s">
        <v>7572</v>
      </c>
      <c r="J1581" s="8" t="s">
        <v>3516</v>
      </c>
      <c r="K1581" s="8" t="s">
        <v>4268</v>
      </c>
      <c r="L1581" s="19"/>
    </row>
    <row r="1582" spans="1:12" ht="30" customHeight="1" x14ac:dyDescent="0.3">
      <c r="A1582" s="7" t="s">
        <v>107</v>
      </c>
      <c r="B1582" s="8" t="s">
        <v>5946</v>
      </c>
      <c r="C1582" s="8" t="s">
        <v>5945</v>
      </c>
      <c r="D1582" s="8">
        <v>2025</v>
      </c>
      <c r="E1582" s="40">
        <v>45784</v>
      </c>
      <c r="F1582" s="40">
        <v>45787</v>
      </c>
      <c r="G1582" s="8" t="s">
        <v>5944</v>
      </c>
      <c r="H1582" s="8" t="s">
        <v>5904</v>
      </c>
      <c r="I1582" s="8" t="s">
        <v>9134</v>
      </c>
      <c r="J1582" s="8" t="s">
        <v>3515</v>
      </c>
      <c r="K1582" s="8" t="s">
        <v>4268</v>
      </c>
      <c r="L1582" s="19"/>
    </row>
    <row r="1583" spans="1:12" ht="30" customHeight="1" x14ac:dyDescent="0.3">
      <c r="A1583" s="7" t="s">
        <v>107</v>
      </c>
      <c r="B1583" s="8" t="s">
        <v>5946</v>
      </c>
      <c r="C1583" s="8" t="s">
        <v>5945</v>
      </c>
      <c r="D1583" s="8">
        <v>2025</v>
      </c>
      <c r="E1583" s="40">
        <v>45784</v>
      </c>
      <c r="F1583" s="40">
        <v>45787</v>
      </c>
      <c r="G1583" s="8" t="s">
        <v>5944</v>
      </c>
      <c r="H1583" s="8" t="s">
        <v>5904</v>
      </c>
      <c r="I1583" s="8" t="s">
        <v>9133</v>
      </c>
      <c r="J1583" s="8" t="s">
        <v>3516</v>
      </c>
      <c r="K1583" s="8" t="s">
        <v>4268</v>
      </c>
      <c r="L1583" s="19"/>
    </row>
    <row r="1584" spans="1:12" ht="30" customHeight="1" x14ac:dyDescent="0.3">
      <c r="A1584" s="7" t="s">
        <v>107</v>
      </c>
      <c r="B1584" s="8" t="s">
        <v>5946</v>
      </c>
      <c r="C1584" s="8" t="s">
        <v>5945</v>
      </c>
      <c r="D1584" s="8">
        <v>2025</v>
      </c>
      <c r="E1584" s="40">
        <v>45784</v>
      </c>
      <c r="F1584" s="40">
        <v>45787</v>
      </c>
      <c r="G1584" s="8" t="s">
        <v>5944</v>
      </c>
      <c r="H1584" s="8" t="s">
        <v>5904</v>
      </c>
      <c r="I1584" s="8" t="s">
        <v>6784</v>
      </c>
      <c r="J1584" s="8" t="s">
        <v>3516</v>
      </c>
      <c r="K1584" s="8" t="s">
        <v>4268</v>
      </c>
      <c r="L1584" s="19"/>
    </row>
    <row r="1585" spans="1:12" ht="30" customHeight="1" x14ac:dyDescent="0.3">
      <c r="A1585" s="7" t="s">
        <v>107</v>
      </c>
      <c r="B1585" s="8" t="s">
        <v>5946</v>
      </c>
      <c r="C1585" s="8" t="s">
        <v>5945</v>
      </c>
      <c r="D1585" s="8">
        <v>2025</v>
      </c>
      <c r="E1585" s="40">
        <v>45784</v>
      </c>
      <c r="F1585" s="40">
        <v>45787</v>
      </c>
      <c r="G1585" s="8" t="s">
        <v>5944</v>
      </c>
      <c r="H1585" s="8" t="s">
        <v>5904</v>
      </c>
      <c r="I1585" s="8" t="s">
        <v>7508</v>
      </c>
      <c r="J1585" s="8" t="s">
        <v>5909</v>
      </c>
      <c r="K1585" s="8" t="s">
        <v>4268</v>
      </c>
      <c r="L1585" s="19"/>
    </row>
    <row r="1586" spans="1:12" ht="30" customHeight="1" x14ac:dyDescent="0.3">
      <c r="A1586" s="7" t="s">
        <v>107</v>
      </c>
      <c r="B1586" s="8" t="s">
        <v>5946</v>
      </c>
      <c r="C1586" s="8" t="s">
        <v>5945</v>
      </c>
      <c r="D1586" s="8">
        <v>2025</v>
      </c>
      <c r="E1586" s="40">
        <v>45784</v>
      </c>
      <c r="F1586" s="40">
        <v>45787</v>
      </c>
      <c r="G1586" s="8" t="s">
        <v>5944</v>
      </c>
      <c r="H1586" s="8" t="s">
        <v>5904</v>
      </c>
      <c r="I1586" s="8" t="s">
        <v>7507</v>
      </c>
      <c r="J1586" s="8" t="s">
        <v>5909</v>
      </c>
      <c r="K1586" s="8" t="s">
        <v>4268</v>
      </c>
      <c r="L1586" s="19"/>
    </row>
    <row r="1587" spans="1:12" ht="30" customHeight="1" x14ac:dyDescent="0.3">
      <c r="A1587" s="7" t="s">
        <v>107</v>
      </c>
      <c r="B1587" s="8" t="s">
        <v>5946</v>
      </c>
      <c r="C1587" s="8" t="s">
        <v>5945</v>
      </c>
      <c r="D1587" s="8">
        <v>2025</v>
      </c>
      <c r="E1587" s="40">
        <v>45784</v>
      </c>
      <c r="F1587" s="40">
        <v>45787</v>
      </c>
      <c r="G1587" s="8" t="s">
        <v>5944</v>
      </c>
      <c r="H1587" s="8" t="s">
        <v>5904</v>
      </c>
      <c r="I1587" s="8" t="s">
        <v>6200</v>
      </c>
      <c r="J1587" s="8" t="s">
        <v>5909</v>
      </c>
      <c r="K1587" s="8" t="s">
        <v>4268</v>
      </c>
      <c r="L1587" s="19"/>
    </row>
    <row r="1588" spans="1:12" ht="30" customHeight="1" x14ac:dyDescent="0.3">
      <c r="A1588" s="7" t="s">
        <v>107</v>
      </c>
      <c r="B1588" s="8" t="s">
        <v>5946</v>
      </c>
      <c r="C1588" s="8" t="s">
        <v>5945</v>
      </c>
      <c r="D1588" s="8">
        <v>2025</v>
      </c>
      <c r="E1588" s="40">
        <v>45784</v>
      </c>
      <c r="F1588" s="40">
        <v>45787</v>
      </c>
      <c r="G1588" s="8" t="s">
        <v>5944</v>
      </c>
      <c r="H1588" s="8" t="s">
        <v>5904</v>
      </c>
      <c r="I1588" s="8" t="s">
        <v>7711</v>
      </c>
      <c r="J1588" s="8" t="s">
        <v>5909</v>
      </c>
      <c r="K1588" s="8" t="s">
        <v>4268</v>
      </c>
      <c r="L1588" s="19"/>
    </row>
    <row r="1589" spans="1:12" ht="30" customHeight="1" x14ac:dyDescent="0.3">
      <c r="A1589" s="7" t="s">
        <v>107</v>
      </c>
      <c r="B1589" s="8" t="s">
        <v>5946</v>
      </c>
      <c r="C1589" s="8" t="s">
        <v>5945</v>
      </c>
      <c r="D1589" s="8">
        <v>2025</v>
      </c>
      <c r="E1589" s="40">
        <v>45784</v>
      </c>
      <c r="F1589" s="40">
        <v>45787</v>
      </c>
      <c r="G1589" s="8" t="s">
        <v>5944</v>
      </c>
      <c r="H1589" s="8" t="s">
        <v>5904</v>
      </c>
      <c r="I1589" s="8" t="s">
        <v>6019</v>
      </c>
      <c r="J1589" s="8" t="s">
        <v>5909</v>
      </c>
      <c r="K1589" s="8" t="s">
        <v>4268</v>
      </c>
      <c r="L1589" s="19"/>
    </row>
    <row r="1590" spans="1:12" ht="30" customHeight="1" x14ac:dyDescent="0.3">
      <c r="A1590" s="7" t="s">
        <v>107</v>
      </c>
      <c r="B1590" s="8" t="s">
        <v>5966</v>
      </c>
      <c r="C1590" s="8" t="s">
        <v>5965</v>
      </c>
      <c r="D1590" s="8">
        <v>2024</v>
      </c>
      <c r="E1590" s="40">
        <v>45608</v>
      </c>
      <c r="F1590" s="40">
        <v>45615</v>
      </c>
      <c r="G1590" s="8" t="s">
        <v>5964</v>
      </c>
      <c r="H1590" s="8" t="s">
        <v>5904</v>
      </c>
      <c r="I1590" s="8" t="s">
        <v>9091</v>
      </c>
      <c r="J1590" s="8" t="s">
        <v>5909</v>
      </c>
      <c r="K1590" s="8" t="s">
        <v>4268</v>
      </c>
      <c r="L1590" s="19"/>
    </row>
    <row r="1591" spans="1:12" ht="30" customHeight="1" x14ac:dyDescent="0.3">
      <c r="A1591" s="7" t="s">
        <v>107</v>
      </c>
      <c r="B1591" s="8" t="s">
        <v>5966</v>
      </c>
      <c r="C1591" s="8" t="s">
        <v>5965</v>
      </c>
      <c r="D1591" s="8">
        <v>2024</v>
      </c>
      <c r="E1591" s="40">
        <v>45608</v>
      </c>
      <c r="F1591" s="40">
        <v>45615</v>
      </c>
      <c r="G1591" s="8" t="s">
        <v>5964</v>
      </c>
      <c r="H1591" s="8" t="s">
        <v>5904</v>
      </c>
      <c r="I1591" s="8" t="s">
        <v>9153</v>
      </c>
      <c r="J1591" s="8" t="s">
        <v>5909</v>
      </c>
      <c r="K1591" s="8" t="s">
        <v>4268</v>
      </c>
      <c r="L1591" s="19"/>
    </row>
    <row r="1592" spans="1:12" ht="30" customHeight="1" x14ac:dyDescent="0.3">
      <c r="A1592" s="7" t="s">
        <v>107</v>
      </c>
      <c r="B1592" s="8" t="s">
        <v>5966</v>
      </c>
      <c r="C1592" s="8" t="s">
        <v>5965</v>
      </c>
      <c r="D1592" s="8">
        <v>2024</v>
      </c>
      <c r="E1592" s="40">
        <v>45608</v>
      </c>
      <c r="F1592" s="40">
        <v>45615</v>
      </c>
      <c r="G1592" s="8" t="s">
        <v>5964</v>
      </c>
      <c r="H1592" s="8" t="s">
        <v>5904</v>
      </c>
      <c r="I1592" s="8" t="s">
        <v>6015</v>
      </c>
      <c r="J1592" s="8" t="s">
        <v>5909</v>
      </c>
      <c r="K1592" s="8" t="s">
        <v>4268</v>
      </c>
      <c r="L1592" s="19"/>
    </row>
    <row r="1593" spans="1:12" ht="30" customHeight="1" x14ac:dyDescent="0.3">
      <c r="A1593" s="7" t="s">
        <v>107</v>
      </c>
      <c r="B1593" s="8" t="s">
        <v>5966</v>
      </c>
      <c r="C1593" s="8" t="s">
        <v>5965</v>
      </c>
      <c r="D1593" s="8">
        <v>2024</v>
      </c>
      <c r="E1593" s="40">
        <v>45608</v>
      </c>
      <c r="F1593" s="40">
        <v>45615</v>
      </c>
      <c r="G1593" s="8" t="s">
        <v>5964</v>
      </c>
      <c r="H1593" s="8" t="s">
        <v>5904</v>
      </c>
      <c r="I1593" s="8" t="s">
        <v>8098</v>
      </c>
      <c r="J1593" s="8" t="s">
        <v>3516</v>
      </c>
      <c r="K1593" s="8" t="s">
        <v>4268</v>
      </c>
      <c r="L1593" s="19"/>
    </row>
    <row r="1594" spans="1:12" ht="30" customHeight="1" x14ac:dyDescent="0.3">
      <c r="A1594" s="7" t="s">
        <v>107</v>
      </c>
      <c r="B1594" s="8" t="s">
        <v>5966</v>
      </c>
      <c r="C1594" s="8" t="s">
        <v>5965</v>
      </c>
      <c r="D1594" s="8">
        <v>2024</v>
      </c>
      <c r="E1594" s="40">
        <v>45608</v>
      </c>
      <c r="F1594" s="40">
        <v>45615</v>
      </c>
      <c r="G1594" s="8" t="s">
        <v>5964</v>
      </c>
      <c r="H1594" s="8" t="s">
        <v>5904</v>
      </c>
      <c r="I1594" s="8" t="s">
        <v>9152</v>
      </c>
      <c r="J1594" s="8" t="s">
        <v>3515</v>
      </c>
      <c r="K1594" s="8" t="s">
        <v>4268</v>
      </c>
      <c r="L1594" s="19"/>
    </row>
    <row r="1595" spans="1:12" ht="30" customHeight="1" x14ac:dyDescent="0.3">
      <c r="A1595" s="7" t="s">
        <v>107</v>
      </c>
      <c r="B1595" s="8" t="s">
        <v>5966</v>
      </c>
      <c r="C1595" s="8" t="s">
        <v>5965</v>
      </c>
      <c r="D1595" s="8">
        <v>2024</v>
      </c>
      <c r="E1595" s="40">
        <v>45608</v>
      </c>
      <c r="F1595" s="40">
        <v>45615</v>
      </c>
      <c r="G1595" s="8" t="s">
        <v>5964</v>
      </c>
      <c r="H1595" s="8" t="s">
        <v>5904</v>
      </c>
      <c r="I1595" s="8" t="s">
        <v>7505</v>
      </c>
      <c r="J1595" s="8" t="s">
        <v>3515</v>
      </c>
      <c r="K1595" s="8" t="s">
        <v>4268</v>
      </c>
      <c r="L1595" s="19"/>
    </row>
    <row r="1596" spans="1:12" ht="30" customHeight="1" x14ac:dyDescent="0.3">
      <c r="A1596" s="7" t="s">
        <v>107</v>
      </c>
      <c r="B1596" s="8" t="s">
        <v>5966</v>
      </c>
      <c r="C1596" s="8" t="s">
        <v>5965</v>
      </c>
      <c r="D1596" s="8">
        <v>2024</v>
      </c>
      <c r="E1596" s="40">
        <v>45608</v>
      </c>
      <c r="F1596" s="40">
        <v>45615</v>
      </c>
      <c r="G1596" s="8" t="s">
        <v>5964</v>
      </c>
      <c r="H1596" s="8" t="s">
        <v>5904</v>
      </c>
      <c r="I1596" s="8" t="s">
        <v>7484</v>
      </c>
      <c r="J1596" s="8" t="s">
        <v>5909</v>
      </c>
      <c r="K1596" s="8" t="s">
        <v>4268</v>
      </c>
      <c r="L1596" s="19"/>
    </row>
    <row r="1597" spans="1:12" ht="30" customHeight="1" x14ac:dyDescent="0.3">
      <c r="A1597" s="7" t="s">
        <v>107</v>
      </c>
      <c r="B1597" s="8" t="s">
        <v>5966</v>
      </c>
      <c r="C1597" s="8" t="s">
        <v>5965</v>
      </c>
      <c r="D1597" s="8">
        <v>2024</v>
      </c>
      <c r="E1597" s="40">
        <v>45608</v>
      </c>
      <c r="F1597" s="40">
        <v>45615</v>
      </c>
      <c r="G1597" s="8" t="s">
        <v>5964</v>
      </c>
      <c r="H1597" s="8" t="s">
        <v>5904</v>
      </c>
      <c r="I1597" s="8" t="s">
        <v>6774</v>
      </c>
      <c r="J1597" s="8" t="s">
        <v>5909</v>
      </c>
      <c r="K1597" s="8" t="s">
        <v>4268</v>
      </c>
      <c r="L1597" s="19"/>
    </row>
    <row r="1598" spans="1:12" ht="30" customHeight="1" x14ac:dyDescent="0.3">
      <c r="A1598" s="7" t="s">
        <v>107</v>
      </c>
      <c r="B1598" s="8" t="s">
        <v>5966</v>
      </c>
      <c r="C1598" s="8" t="s">
        <v>5965</v>
      </c>
      <c r="D1598" s="8">
        <v>2024</v>
      </c>
      <c r="E1598" s="40">
        <v>45608</v>
      </c>
      <c r="F1598" s="40">
        <v>45615</v>
      </c>
      <c r="G1598" s="8" t="s">
        <v>5964</v>
      </c>
      <c r="H1598" s="8" t="s">
        <v>5904</v>
      </c>
      <c r="I1598" s="8" t="s">
        <v>7765</v>
      </c>
      <c r="J1598" s="8" t="s">
        <v>3515</v>
      </c>
      <c r="K1598" s="8" t="s">
        <v>4268</v>
      </c>
      <c r="L1598" s="19"/>
    </row>
    <row r="1599" spans="1:12" ht="30" customHeight="1" x14ac:dyDescent="0.3">
      <c r="A1599" s="7" t="s">
        <v>107</v>
      </c>
      <c r="B1599" s="8" t="s">
        <v>5966</v>
      </c>
      <c r="C1599" s="8" t="s">
        <v>5965</v>
      </c>
      <c r="D1599" s="8">
        <v>2024</v>
      </c>
      <c r="E1599" s="40">
        <v>45608</v>
      </c>
      <c r="F1599" s="40">
        <v>45615</v>
      </c>
      <c r="G1599" s="8" t="s">
        <v>5964</v>
      </c>
      <c r="H1599" s="8" t="s">
        <v>5904</v>
      </c>
      <c r="I1599" s="8" t="s">
        <v>9090</v>
      </c>
      <c r="J1599" s="8" t="s">
        <v>5909</v>
      </c>
      <c r="K1599" s="8" t="s">
        <v>4268</v>
      </c>
      <c r="L1599" s="19"/>
    </row>
    <row r="1600" spans="1:12" ht="30" customHeight="1" x14ac:dyDescent="0.3">
      <c r="A1600" s="7" t="s">
        <v>107</v>
      </c>
      <c r="B1600" s="8" t="s">
        <v>5966</v>
      </c>
      <c r="C1600" s="8" t="s">
        <v>5965</v>
      </c>
      <c r="D1600" s="8">
        <v>2024</v>
      </c>
      <c r="E1600" s="40">
        <v>45608</v>
      </c>
      <c r="F1600" s="40">
        <v>45615</v>
      </c>
      <c r="G1600" s="8" t="s">
        <v>5964</v>
      </c>
      <c r="H1600" s="8" t="s">
        <v>5904</v>
      </c>
      <c r="I1600" s="8" t="s">
        <v>9151</v>
      </c>
      <c r="J1600" s="8" t="s">
        <v>3516</v>
      </c>
      <c r="K1600" s="8" t="s">
        <v>4268</v>
      </c>
      <c r="L1600" s="19"/>
    </row>
    <row r="1601" spans="1:12" ht="30" customHeight="1" x14ac:dyDescent="0.3">
      <c r="A1601" s="7" t="s">
        <v>107</v>
      </c>
      <c r="B1601" s="8" t="s">
        <v>5966</v>
      </c>
      <c r="C1601" s="8" t="s">
        <v>5965</v>
      </c>
      <c r="D1601" s="8">
        <v>2024</v>
      </c>
      <c r="E1601" s="40">
        <v>45608</v>
      </c>
      <c r="F1601" s="40">
        <v>45615</v>
      </c>
      <c r="G1601" s="8" t="s">
        <v>5964</v>
      </c>
      <c r="H1601" s="8" t="s">
        <v>5904</v>
      </c>
      <c r="I1601" s="8" t="s">
        <v>8096</v>
      </c>
      <c r="J1601" s="8" t="s">
        <v>5909</v>
      </c>
      <c r="K1601" s="8" t="s">
        <v>4268</v>
      </c>
      <c r="L1601" s="19"/>
    </row>
    <row r="1602" spans="1:12" ht="30" customHeight="1" x14ac:dyDescent="0.3">
      <c r="A1602" s="7" t="s">
        <v>107</v>
      </c>
      <c r="B1602" s="8" t="s">
        <v>5962</v>
      </c>
      <c r="C1602" s="8" t="s">
        <v>5961</v>
      </c>
      <c r="D1602" s="8">
        <v>2024</v>
      </c>
      <c r="E1602" s="40">
        <v>45448</v>
      </c>
      <c r="F1602" s="40">
        <v>45451</v>
      </c>
      <c r="G1602" s="8" t="s">
        <v>5960</v>
      </c>
      <c r="H1602" s="8" t="s">
        <v>5976</v>
      </c>
      <c r="I1602" s="8" t="s">
        <v>6363</v>
      </c>
      <c r="J1602" s="8" t="s">
        <v>5909</v>
      </c>
      <c r="K1602" s="8" t="s">
        <v>4268</v>
      </c>
      <c r="L1602" s="19"/>
    </row>
    <row r="1603" spans="1:12" ht="30" customHeight="1" x14ac:dyDescent="0.3">
      <c r="A1603" s="7" t="s">
        <v>107</v>
      </c>
      <c r="B1603" s="8" t="s">
        <v>5962</v>
      </c>
      <c r="C1603" s="8" t="s">
        <v>5961</v>
      </c>
      <c r="D1603" s="8">
        <v>2024</v>
      </c>
      <c r="E1603" s="40">
        <v>45448</v>
      </c>
      <c r="F1603" s="40">
        <v>45451</v>
      </c>
      <c r="G1603" s="8" t="s">
        <v>5960</v>
      </c>
      <c r="H1603" s="8" t="s">
        <v>5904</v>
      </c>
      <c r="I1603" s="8" t="s">
        <v>7480</v>
      </c>
      <c r="J1603" s="8" t="s">
        <v>5909</v>
      </c>
      <c r="K1603" s="8" t="s">
        <v>4268</v>
      </c>
      <c r="L1603" s="19"/>
    </row>
    <row r="1604" spans="1:12" ht="30" customHeight="1" x14ac:dyDescent="0.3">
      <c r="A1604" s="7" t="s">
        <v>107</v>
      </c>
      <c r="B1604" s="8" t="s">
        <v>5962</v>
      </c>
      <c r="C1604" s="8" t="s">
        <v>5961</v>
      </c>
      <c r="D1604" s="8">
        <v>2024</v>
      </c>
      <c r="E1604" s="40">
        <v>45448</v>
      </c>
      <c r="F1604" s="40">
        <v>45451</v>
      </c>
      <c r="G1604" s="8" t="s">
        <v>5960</v>
      </c>
      <c r="H1604" s="8" t="s">
        <v>5904</v>
      </c>
      <c r="I1604" s="8" t="s">
        <v>7764</v>
      </c>
      <c r="J1604" s="8" t="s">
        <v>5909</v>
      </c>
      <c r="K1604" s="8" t="s">
        <v>4268</v>
      </c>
      <c r="L1604" s="19"/>
    </row>
    <row r="1605" spans="1:12" ht="30" customHeight="1" x14ac:dyDescent="0.3">
      <c r="A1605" s="7" t="s">
        <v>107</v>
      </c>
      <c r="B1605" s="8" t="s">
        <v>5962</v>
      </c>
      <c r="C1605" s="8" t="s">
        <v>5961</v>
      </c>
      <c r="D1605" s="8">
        <v>2024</v>
      </c>
      <c r="E1605" s="40">
        <v>45448</v>
      </c>
      <c r="F1605" s="40">
        <v>45451</v>
      </c>
      <c r="G1605" s="8" t="s">
        <v>5960</v>
      </c>
      <c r="H1605" s="8" t="s">
        <v>5904</v>
      </c>
      <c r="I1605" s="8" t="s">
        <v>7563</v>
      </c>
      <c r="J1605" s="8" t="s">
        <v>5909</v>
      </c>
      <c r="K1605" s="8" t="s">
        <v>4268</v>
      </c>
      <c r="L1605" s="19"/>
    </row>
    <row r="1606" spans="1:12" ht="30" customHeight="1" x14ac:dyDescent="0.3">
      <c r="A1606" s="7" t="s">
        <v>107</v>
      </c>
      <c r="B1606" s="8" t="s">
        <v>5962</v>
      </c>
      <c r="C1606" s="8" t="s">
        <v>5961</v>
      </c>
      <c r="D1606" s="8">
        <v>2024</v>
      </c>
      <c r="E1606" s="40">
        <v>45448</v>
      </c>
      <c r="F1606" s="40">
        <v>45451</v>
      </c>
      <c r="G1606" s="8" t="s">
        <v>5960</v>
      </c>
      <c r="H1606" s="8" t="s">
        <v>5904</v>
      </c>
      <c r="I1606" s="8" t="s">
        <v>6771</v>
      </c>
      <c r="J1606" s="8" t="s">
        <v>5909</v>
      </c>
      <c r="K1606" s="8" t="s">
        <v>4268</v>
      </c>
      <c r="L1606" s="19"/>
    </row>
    <row r="1607" spans="1:12" ht="30" customHeight="1" x14ac:dyDescent="0.3">
      <c r="A1607" s="7" t="s">
        <v>107</v>
      </c>
      <c r="B1607" s="8" t="s">
        <v>5962</v>
      </c>
      <c r="C1607" s="8" t="s">
        <v>5961</v>
      </c>
      <c r="D1607" s="8">
        <v>2024</v>
      </c>
      <c r="E1607" s="40">
        <v>45448</v>
      </c>
      <c r="F1607" s="40">
        <v>45451</v>
      </c>
      <c r="G1607" s="8" t="s">
        <v>5960</v>
      </c>
      <c r="H1607" s="8" t="s">
        <v>5904</v>
      </c>
      <c r="I1607" s="8" t="s">
        <v>6123</v>
      </c>
      <c r="J1607" s="8" t="s">
        <v>5909</v>
      </c>
      <c r="K1607" s="8" t="s">
        <v>4268</v>
      </c>
      <c r="L1607" s="19"/>
    </row>
    <row r="1608" spans="1:12" ht="30" customHeight="1" x14ac:dyDescent="0.3">
      <c r="A1608" s="7" t="s">
        <v>107</v>
      </c>
      <c r="B1608" s="8" t="s">
        <v>5962</v>
      </c>
      <c r="C1608" s="8" t="s">
        <v>5961</v>
      </c>
      <c r="D1608" s="8">
        <v>2024</v>
      </c>
      <c r="E1608" s="40">
        <v>45448</v>
      </c>
      <c r="F1608" s="40">
        <v>45451</v>
      </c>
      <c r="G1608" s="8" t="s">
        <v>5960</v>
      </c>
      <c r="H1608" s="8" t="s">
        <v>5904</v>
      </c>
      <c r="I1608" s="8" t="s">
        <v>6008</v>
      </c>
      <c r="J1608" s="8" t="s">
        <v>5909</v>
      </c>
      <c r="K1608" s="8" t="s">
        <v>4268</v>
      </c>
      <c r="L1608" s="19"/>
    </row>
    <row r="1609" spans="1:12" ht="30" customHeight="1" x14ac:dyDescent="0.3">
      <c r="A1609" s="7" t="s">
        <v>107</v>
      </c>
      <c r="B1609" s="8" t="s">
        <v>5962</v>
      </c>
      <c r="C1609" s="8" t="s">
        <v>5961</v>
      </c>
      <c r="D1609" s="8">
        <v>2024</v>
      </c>
      <c r="E1609" s="40">
        <v>45448</v>
      </c>
      <c r="F1609" s="40">
        <v>45451</v>
      </c>
      <c r="G1609" s="8" t="s">
        <v>5960</v>
      </c>
      <c r="H1609" s="8" t="s">
        <v>5904</v>
      </c>
      <c r="I1609" s="8" t="s">
        <v>6007</v>
      </c>
      <c r="J1609" s="8" t="s">
        <v>5909</v>
      </c>
      <c r="K1609" s="8" t="s">
        <v>4268</v>
      </c>
      <c r="L1609" s="19"/>
    </row>
    <row r="1610" spans="1:12" ht="30" customHeight="1" x14ac:dyDescent="0.3">
      <c r="A1610" s="7" t="s">
        <v>107</v>
      </c>
      <c r="B1610" s="8" t="s">
        <v>5962</v>
      </c>
      <c r="C1610" s="8" t="s">
        <v>5961</v>
      </c>
      <c r="D1610" s="8">
        <v>2024</v>
      </c>
      <c r="E1610" s="40">
        <v>45448</v>
      </c>
      <c r="F1610" s="40">
        <v>45451</v>
      </c>
      <c r="G1610" s="8" t="s">
        <v>5960</v>
      </c>
      <c r="H1610" s="8" t="s">
        <v>5904</v>
      </c>
      <c r="I1610" s="8" t="s">
        <v>7763</v>
      </c>
      <c r="J1610" s="8" t="s">
        <v>3515</v>
      </c>
      <c r="K1610" s="8" t="s">
        <v>4268</v>
      </c>
      <c r="L1610" s="19"/>
    </row>
    <row r="1611" spans="1:12" ht="30" customHeight="1" x14ac:dyDescent="0.3">
      <c r="A1611" s="7" t="s">
        <v>107</v>
      </c>
      <c r="B1611" s="8" t="s">
        <v>5962</v>
      </c>
      <c r="C1611" s="8" t="s">
        <v>5961</v>
      </c>
      <c r="D1611" s="8">
        <v>2024</v>
      </c>
      <c r="E1611" s="40">
        <v>45448</v>
      </c>
      <c r="F1611" s="40">
        <v>45451</v>
      </c>
      <c r="G1611" s="8" t="s">
        <v>5960</v>
      </c>
      <c r="H1611" s="8" t="s">
        <v>5904</v>
      </c>
      <c r="I1611" s="8" t="s">
        <v>7559</v>
      </c>
      <c r="J1611" s="8" t="s">
        <v>5909</v>
      </c>
      <c r="K1611" s="8" t="s">
        <v>4268</v>
      </c>
      <c r="L1611" s="19"/>
    </row>
    <row r="1612" spans="1:12" ht="30" customHeight="1" x14ac:dyDescent="0.3">
      <c r="A1612" s="7" t="s">
        <v>107</v>
      </c>
      <c r="B1612" s="8" t="s">
        <v>5938</v>
      </c>
      <c r="C1612" s="8" t="s">
        <v>5937</v>
      </c>
      <c r="D1612" s="8">
        <v>2023</v>
      </c>
      <c r="E1612" s="40">
        <v>45240</v>
      </c>
      <c r="F1612" s="40">
        <v>45244</v>
      </c>
      <c r="G1612" s="8" t="s">
        <v>5936</v>
      </c>
      <c r="H1612" s="8" t="s">
        <v>5904</v>
      </c>
      <c r="I1612" s="8" t="s">
        <v>9150</v>
      </c>
      <c r="J1612" s="8" t="s">
        <v>5909</v>
      </c>
      <c r="K1612" s="8" t="s">
        <v>4268</v>
      </c>
      <c r="L1612" s="19"/>
    </row>
    <row r="1613" spans="1:12" ht="30" customHeight="1" x14ac:dyDescent="0.3">
      <c r="A1613" s="7" t="s">
        <v>107</v>
      </c>
      <c r="B1613" s="8" t="s">
        <v>5938</v>
      </c>
      <c r="C1613" s="8" t="s">
        <v>5937</v>
      </c>
      <c r="D1613" s="8">
        <v>2023</v>
      </c>
      <c r="E1613" s="40">
        <v>45240</v>
      </c>
      <c r="F1613" s="40">
        <v>45244</v>
      </c>
      <c r="G1613" s="8" t="s">
        <v>5936</v>
      </c>
      <c r="H1613" s="8" t="s">
        <v>5904</v>
      </c>
      <c r="I1613" s="8" t="s">
        <v>9149</v>
      </c>
      <c r="J1613" s="8" t="s">
        <v>3515</v>
      </c>
      <c r="K1613" s="8" t="s">
        <v>4268</v>
      </c>
      <c r="L1613" s="19"/>
    </row>
    <row r="1614" spans="1:12" ht="30" customHeight="1" x14ac:dyDescent="0.3">
      <c r="A1614" s="7" t="s">
        <v>107</v>
      </c>
      <c r="B1614" s="8" t="s">
        <v>5930</v>
      </c>
      <c r="C1614" s="8" t="s">
        <v>5929</v>
      </c>
      <c r="D1614" s="8">
        <v>2023</v>
      </c>
      <c r="E1614" s="40">
        <v>45098</v>
      </c>
      <c r="F1614" s="40">
        <v>45101</v>
      </c>
      <c r="G1614" s="8" t="s">
        <v>5928</v>
      </c>
      <c r="H1614" s="8" t="s">
        <v>5904</v>
      </c>
      <c r="I1614" s="8" t="s">
        <v>7470</v>
      </c>
      <c r="J1614" s="8" t="s">
        <v>5909</v>
      </c>
      <c r="K1614" s="8" t="s">
        <v>4268</v>
      </c>
      <c r="L1614" s="19"/>
    </row>
    <row r="1615" spans="1:12" ht="30" customHeight="1" x14ac:dyDescent="0.3">
      <c r="A1615" s="7" t="s">
        <v>107</v>
      </c>
      <c r="B1615" s="8" t="s">
        <v>5930</v>
      </c>
      <c r="C1615" s="8" t="s">
        <v>5929</v>
      </c>
      <c r="D1615" s="8">
        <v>2023</v>
      </c>
      <c r="E1615" s="40">
        <v>45098</v>
      </c>
      <c r="F1615" s="40">
        <v>45101</v>
      </c>
      <c r="G1615" s="8" t="s">
        <v>5928</v>
      </c>
      <c r="H1615" s="8" t="s">
        <v>5904</v>
      </c>
      <c r="I1615" s="8" t="s">
        <v>7760</v>
      </c>
      <c r="J1615" s="8" t="s">
        <v>5909</v>
      </c>
      <c r="K1615" s="8" t="s">
        <v>4268</v>
      </c>
      <c r="L1615" s="19"/>
    </row>
    <row r="1616" spans="1:12" ht="30" customHeight="1" x14ac:dyDescent="0.3">
      <c r="A1616" s="7" t="s">
        <v>107</v>
      </c>
      <c r="B1616" s="8" t="s">
        <v>5930</v>
      </c>
      <c r="C1616" s="8" t="s">
        <v>5929</v>
      </c>
      <c r="D1616" s="8">
        <v>2023</v>
      </c>
      <c r="E1616" s="40">
        <v>45098</v>
      </c>
      <c r="F1616" s="40">
        <v>45101</v>
      </c>
      <c r="G1616" s="8" t="s">
        <v>5928</v>
      </c>
      <c r="H1616" s="8" t="s">
        <v>5904</v>
      </c>
      <c r="I1616" s="8" t="s">
        <v>7759</v>
      </c>
      <c r="J1616" s="8" t="s">
        <v>5909</v>
      </c>
      <c r="K1616" s="8" t="s">
        <v>4268</v>
      </c>
      <c r="L1616" s="19"/>
    </row>
    <row r="1617" spans="1:12" ht="30" customHeight="1" x14ac:dyDescent="0.3">
      <c r="A1617" s="7" t="s">
        <v>107</v>
      </c>
      <c r="B1617" s="8" t="s">
        <v>5930</v>
      </c>
      <c r="C1617" s="8" t="s">
        <v>5929</v>
      </c>
      <c r="D1617" s="8">
        <v>2023</v>
      </c>
      <c r="E1617" s="40">
        <v>45098</v>
      </c>
      <c r="F1617" s="40">
        <v>45101</v>
      </c>
      <c r="G1617" s="8" t="s">
        <v>5928</v>
      </c>
      <c r="H1617" s="8" t="s">
        <v>5904</v>
      </c>
      <c r="I1617" s="8" t="s">
        <v>7554</v>
      </c>
      <c r="J1617" s="8" t="s">
        <v>5909</v>
      </c>
      <c r="K1617" s="8" t="s">
        <v>4268</v>
      </c>
      <c r="L1617" s="19"/>
    </row>
    <row r="1618" spans="1:12" ht="30" customHeight="1" x14ac:dyDescent="0.3">
      <c r="A1618" s="7" t="s">
        <v>107</v>
      </c>
      <c r="B1618" s="8" t="s">
        <v>5930</v>
      </c>
      <c r="C1618" s="8" t="s">
        <v>5929</v>
      </c>
      <c r="D1618" s="8">
        <v>2023</v>
      </c>
      <c r="E1618" s="40">
        <v>45098</v>
      </c>
      <c r="F1618" s="40">
        <v>45101</v>
      </c>
      <c r="G1618" s="8" t="s">
        <v>5928</v>
      </c>
      <c r="H1618" s="8" t="s">
        <v>5904</v>
      </c>
      <c r="I1618" s="8" t="s">
        <v>6758</v>
      </c>
      <c r="J1618" s="8" t="s">
        <v>5909</v>
      </c>
      <c r="K1618" s="8" t="s">
        <v>4268</v>
      </c>
      <c r="L1618" s="19"/>
    </row>
    <row r="1619" spans="1:12" ht="30" customHeight="1" x14ac:dyDescent="0.3">
      <c r="A1619" s="7" t="s">
        <v>107</v>
      </c>
      <c r="B1619" s="8" t="s">
        <v>5930</v>
      </c>
      <c r="C1619" s="8" t="s">
        <v>5929</v>
      </c>
      <c r="D1619" s="8">
        <v>2023</v>
      </c>
      <c r="E1619" s="40">
        <v>45098</v>
      </c>
      <c r="F1619" s="40">
        <v>45101</v>
      </c>
      <c r="G1619" s="8" t="s">
        <v>5928</v>
      </c>
      <c r="H1619" s="8" t="s">
        <v>5904</v>
      </c>
      <c r="I1619" s="8" t="s">
        <v>9148</v>
      </c>
      <c r="J1619" s="8" t="s">
        <v>5909</v>
      </c>
      <c r="K1619" s="8" t="s">
        <v>4268</v>
      </c>
      <c r="L1619" s="19"/>
    </row>
    <row r="1620" spans="1:12" ht="30" customHeight="1" x14ac:dyDescent="0.3">
      <c r="A1620" s="7" t="s">
        <v>107</v>
      </c>
      <c r="B1620" s="8" t="s">
        <v>5992</v>
      </c>
      <c r="C1620" s="8" t="s">
        <v>4770</v>
      </c>
      <c r="D1620" s="8">
        <v>2022</v>
      </c>
      <c r="E1620" s="40">
        <v>44869</v>
      </c>
      <c r="F1620" s="40">
        <v>44873</v>
      </c>
      <c r="G1620" s="8" t="s">
        <v>5991</v>
      </c>
      <c r="H1620" s="8" t="s">
        <v>5904</v>
      </c>
      <c r="I1620" s="8" t="s">
        <v>9128</v>
      </c>
      <c r="J1620" s="8" t="s">
        <v>3515</v>
      </c>
      <c r="K1620" s="8" t="s">
        <v>4268</v>
      </c>
      <c r="L1620" s="19"/>
    </row>
    <row r="1621" spans="1:12" ht="30" customHeight="1" x14ac:dyDescent="0.3">
      <c r="A1621" s="7" t="s">
        <v>107</v>
      </c>
      <c r="B1621" s="8" t="s">
        <v>5992</v>
      </c>
      <c r="C1621" s="8" t="s">
        <v>4770</v>
      </c>
      <c r="D1621" s="8">
        <v>2022</v>
      </c>
      <c r="E1621" s="40">
        <v>44869</v>
      </c>
      <c r="F1621" s="40">
        <v>44873</v>
      </c>
      <c r="G1621" s="8" t="s">
        <v>5991</v>
      </c>
      <c r="H1621" s="8" t="s">
        <v>5904</v>
      </c>
      <c r="I1621" s="8" t="s">
        <v>8056</v>
      </c>
      <c r="J1621" s="8" t="s">
        <v>5909</v>
      </c>
      <c r="K1621" s="8" t="s">
        <v>4268</v>
      </c>
      <c r="L1621" s="19"/>
    </row>
    <row r="1622" spans="1:12" ht="30" customHeight="1" x14ac:dyDescent="0.3">
      <c r="A1622" s="7" t="s">
        <v>107</v>
      </c>
      <c r="B1622" s="8" t="s">
        <v>5992</v>
      </c>
      <c r="C1622" s="8" t="s">
        <v>4770</v>
      </c>
      <c r="D1622" s="8">
        <v>2022</v>
      </c>
      <c r="E1622" s="40">
        <v>44869</v>
      </c>
      <c r="F1622" s="40">
        <v>44873</v>
      </c>
      <c r="G1622" s="8" t="s">
        <v>5991</v>
      </c>
      <c r="H1622" s="8" t="s">
        <v>5904</v>
      </c>
      <c r="I1622" s="8" t="s">
        <v>9147</v>
      </c>
      <c r="J1622" s="8" t="s">
        <v>3516</v>
      </c>
      <c r="K1622" s="8" t="s">
        <v>4268</v>
      </c>
      <c r="L1622" s="19"/>
    </row>
    <row r="1623" spans="1:12" ht="30" customHeight="1" x14ac:dyDescent="0.3">
      <c r="A1623" s="7" t="s">
        <v>107</v>
      </c>
      <c r="B1623" s="8" t="s">
        <v>5992</v>
      </c>
      <c r="C1623" s="8" t="s">
        <v>4770</v>
      </c>
      <c r="D1623" s="8">
        <v>2022</v>
      </c>
      <c r="E1623" s="40">
        <v>44869</v>
      </c>
      <c r="F1623" s="40">
        <v>44873</v>
      </c>
      <c r="G1623" s="8" t="s">
        <v>5991</v>
      </c>
      <c r="H1623" s="8" t="s">
        <v>5904</v>
      </c>
      <c r="I1623" s="8" t="s">
        <v>6747</v>
      </c>
      <c r="J1623" s="8" t="s">
        <v>5909</v>
      </c>
      <c r="K1623" s="8" t="s">
        <v>4268</v>
      </c>
      <c r="L1623" s="19"/>
    </row>
    <row r="1624" spans="1:12" ht="30" customHeight="1" x14ac:dyDescent="0.3">
      <c r="A1624" s="7" t="s">
        <v>107</v>
      </c>
      <c r="B1624" s="8" t="s">
        <v>5992</v>
      </c>
      <c r="C1624" s="8" t="s">
        <v>4770</v>
      </c>
      <c r="D1624" s="8">
        <v>2022</v>
      </c>
      <c r="E1624" s="40">
        <v>44869</v>
      </c>
      <c r="F1624" s="40">
        <v>44873</v>
      </c>
      <c r="G1624" s="8" t="s">
        <v>5991</v>
      </c>
      <c r="H1624" s="8" t="s">
        <v>5904</v>
      </c>
      <c r="I1624" s="8" t="s">
        <v>9146</v>
      </c>
      <c r="J1624" s="8" t="s">
        <v>3516</v>
      </c>
      <c r="K1624" s="8" t="s">
        <v>4268</v>
      </c>
      <c r="L1624" s="19"/>
    </row>
    <row r="1625" spans="1:12" ht="30" customHeight="1" x14ac:dyDescent="0.3">
      <c r="A1625" s="7" t="s">
        <v>107</v>
      </c>
      <c r="B1625" s="8" t="s">
        <v>5983</v>
      </c>
      <c r="C1625" s="8" t="s">
        <v>5982</v>
      </c>
      <c r="D1625" s="8">
        <v>2022</v>
      </c>
      <c r="E1625" s="40">
        <v>44734</v>
      </c>
      <c r="F1625" s="40">
        <v>44738</v>
      </c>
      <c r="G1625" s="8" t="s">
        <v>5981</v>
      </c>
      <c r="H1625" s="8" t="s">
        <v>5904</v>
      </c>
      <c r="I1625" s="8" t="s">
        <v>7463</v>
      </c>
      <c r="J1625" s="8" t="s">
        <v>3515</v>
      </c>
      <c r="K1625" s="8" t="s">
        <v>4268</v>
      </c>
      <c r="L1625" s="19"/>
    </row>
    <row r="1626" spans="1:12" ht="30" customHeight="1" x14ac:dyDescent="0.3">
      <c r="A1626" s="7" t="s">
        <v>107</v>
      </c>
      <c r="B1626" s="8" t="s">
        <v>5983</v>
      </c>
      <c r="C1626" s="8" t="s">
        <v>5982</v>
      </c>
      <c r="D1626" s="8">
        <v>2022</v>
      </c>
      <c r="E1626" s="40">
        <v>44734</v>
      </c>
      <c r="F1626" s="40">
        <v>44738</v>
      </c>
      <c r="G1626" s="8" t="s">
        <v>5981</v>
      </c>
      <c r="H1626" s="8" t="s">
        <v>5904</v>
      </c>
      <c r="I1626" s="8" t="s">
        <v>7678</v>
      </c>
      <c r="J1626" s="8" t="s">
        <v>5909</v>
      </c>
      <c r="K1626" s="8" t="s">
        <v>4268</v>
      </c>
      <c r="L1626" s="19"/>
    </row>
    <row r="1627" spans="1:12" ht="30" customHeight="1" x14ac:dyDescent="0.3">
      <c r="A1627" s="7" t="s">
        <v>107</v>
      </c>
      <c r="B1627" s="8" t="s">
        <v>5983</v>
      </c>
      <c r="C1627" s="8" t="s">
        <v>5982</v>
      </c>
      <c r="D1627" s="8">
        <v>2022</v>
      </c>
      <c r="E1627" s="40">
        <v>44734</v>
      </c>
      <c r="F1627" s="40">
        <v>44738</v>
      </c>
      <c r="G1627" s="8" t="s">
        <v>5981</v>
      </c>
      <c r="H1627" s="8" t="s">
        <v>5904</v>
      </c>
      <c r="I1627" s="8" t="s">
        <v>8052</v>
      </c>
      <c r="J1627" s="8" t="s">
        <v>3516</v>
      </c>
      <c r="K1627" s="8" t="s">
        <v>4268</v>
      </c>
      <c r="L1627" s="19"/>
    </row>
    <row r="1628" spans="1:12" ht="30" customHeight="1" x14ac:dyDescent="0.3">
      <c r="A1628" s="7" t="s">
        <v>107</v>
      </c>
      <c r="B1628" s="8" t="s">
        <v>5979</v>
      </c>
      <c r="C1628" s="8" t="s">
        <v>5978</v>
      </c>
      <c r="D1628" s="8">
        <v>2022</v>
      </c>
      <c r="E1628" s="40">
        <v>44702</v>
      </c>
      <c r="F1628" s="40">
        <v>44705</v>
      </c>
      <c r="G1628" s="8" t="s">
        <v>5964</v>
      </c>
      <c r="H1628" s="8" t="s">
        <v>5904</v>
      </c>
      <c r="I1628" s="8" t="s">
        <v>6745</v>
      </c>
      <c r="J1628" s="8" t="s">
        <v>5909</v>
      </c>
      <c r="K1628" s="8" t="s">
        <v>4268</v>
      </c>
      <c r="L1628" s="19"/>
    </row>
    <row r="1629" spans="1:12" ht="30" customHeight="1" x14ac:dyDescent="0.3">
      <c r="A1629" s="7" t="s">
        <v>107</v>
      </c>
      <c r="B1629" s="8" t="s">
        <v>5979</v>
      </c>
      <c r="C1629" s="8" t="s">
        <v>5978</v>
      </c>
      <c r="D1629" s="8">
        <v>2022</v>
      </c>
      <c r="E1629" s="40">
        <v>44702</v>
      </c>
      <c r="F1629" s="40">
        <v>44705</v>
      </c>
      <c r="G1629" s="8" t="s">
        <v>5964</v>
      </c>
      <c r="H1629" s="8" t="s">
        <v>5904</v>
      </c>
      <c r="I1629" s="8" t="s">
        <v>7757</v>
      </c>
      <c r="J1629" s="8" t="s">
        <v>5909</v>
      </c>
      <c r="K1629" s="8" t="s">
        <v>4268</v>
      </c>
      <c r="L1629" s="19"/>
    </row>
    <row r="1630" spans="1:12" ht="30" customHeight="1" x14ac:dyDescent="0.3">
      <c r="A1630" s="7" t="s">
        <v>107</v>
      </c>
      <c r="B1630" s="8" t="s">
        <v>5979</v>
      </c>
      <c r="C1630" s="8" t="s">
        <v>5978</v>
      </c>
      <c r="D1630" s="8">
        <v>2022</v>
      </c>
      <c r="E1630" s="40">
        <v>44702</v>
      </c>
      <c r="F1630" s="40">
        <v>44705</v>
      </c>
      <c r="G1630" s="8" t="s">
        <v>5964</v>
      </c>
      <c r="H1630" s="8" t="s">
        <v>5904</v>
      </c>
      <c r="I1630" s="8" t="s">
        <v>7758</v>
      </c>
      <c r="J1630" s="8" t="s">
        <v>5909</v>
      </c>
      <c r="K1630" s="8" t="s">
        <v>4268</v>
      </c>
      <c r="L1630" s="19"/>
    </row>
    <row r="1631" spans="1:12" ht="30" customHeight="1" x14ac:dyDescent="0.3">
      <c r="A1631" s="7" t="s">
        <v>107</v>
      </c>
      <c r="B1631" s="8" t="s">
        <v>5913</v>
      </c>
      <c r="C1631" s="8" t="s">
        <v>5912</v>
      </c>
      <c r="D1631" s="8">
        <v>2021</v>
      </c>
      <c r="E1631" s="40">
        <v>44512</v>
      </c>
      <c r="F1631" s="40">
        <v>44521</v>
      </c>
      <c r="G1631" s="8" t="s">
        <v>5911</v>
      </c>
      <c r="H1631" s="8" t="s">
        <v>5904</v>
      </c>
      <c r="I1631" s="8" t="s">
        <v>8049</v>
      </c>
      <c r="J1631" s="8" t="s">
        <v>5909</v>
      </c>
      <c r="K1631" s="8" t="s">
        <v>4268</v>
      </c>
      <c r="L1631" s="19"/>
    </row>
    <row r="1632" spans="1:12" ht="30" customHeight="1" x14ac:dyDescent="0.3">
      <c r="A1632" s="7" t="s">
        <v>107</v>
      </c>
      <c r="B1632" s="8" t="s">
        <v>5913</v>
      </c>
      <c r="C1632" s="8" t="s">
        <v>5912</v>
      </c>
      <c r="D1632" s="8">
        <v>2021</v>
      </c>
      <c r="E1632" s="40">
        <v>44512</v>
      </c>
      <c r="F1632" s="40">
        <v>44521</v>
      </c>
      <c r="G1632" s="8" t="s">
        <v>5911</v>
      </c>
      <c r="H1632" s="8" t="s">
        <v>5904</v>
      </c>
      <c r="I1632" s="8" t="s">
        <v>7453</v>
      </c>
      <c r="J1632" s="8" t="s">
        <v>3516</v>
      </c>
      <c r="K1632" s="8" t="s">
        <v>4268</v>
      </c>
      <c r="L1632" s="19"/>
    </row>
    <row r="1633" spans="1:12" ht="30" customHeight="1" x14ac:dyDescent="0.3">
      <c r="A1633" s="7" t="s">
        <v>107</v>
      </c>
      <c r="B1633" s="8" t="s">
        <v>5913</v>
      </c>
      <c r="C1633" s="8" t="s">
        <v>5912</v>
      </c>
      <c r="D1633" s="8">
        <v>2021</v>
      </c>
      <c r="E1633" s="40">
        <v>44512</v>
      </c>
      <c r="F1633" s="40">
        <v>44521</v>
      </c>
      <c r="G1633" s="8" t="s">
        <v>5911</v>
      </c>
      <c r="H1633" s="8" t="s">
        <v>5976</v>
      </c>
      <c r="I1633" s="8" t="s">
        <v>6744</v>
      </c>
      <c r="J1633" s="8" t="s">
        <v>5909</v>
      </c>
      <c r="K1633" s="8" t="s">
        <v>4268</v>
      </c>
      <c r="L1633" s="19"/>
    </row>
    <row r="1634" spans="1:12" ht="30" customHeight="1" x14ac:dyDescent="0.3">
      <c r="A1634" s="7" t="s">
        <v>107</v>
      </c>
      <c r="B1634" s="8" t="s">
        <v>5913</v>
      </c>
      <c r="C1634" s="8" t="s">
        <v>5912</v>
      </c>
      <c r="D1634" s="8">
        <v>2021</v>
      </c>
      <c r="E1634" s="40">
        <v>44512</v>
      </c>
      <c r="F1634" s="40">
        <v>44521</v>
      </c>
      <c r="G1634" s="8" t="s">
        <v>5911</v>
      </c>
      <c r="H1634" s="8" t="s">
        <v>5904</v>
      </c>
      <c r="I1634" s="8" t="s">
        <v>9145</v>
      </c>
      <c r="J1634" s="8" t="s">
        <v>5909</v>
      </c>
      <c r="K1634" s="8" t="s">
        <v>4268</v>
      </c>
      <c r="L1634" s="19"/>
    </row>
    <row r="1635" spans="1:12" ht="30" customHeight="1" x14ac:dyDescent="0.3">
      <c r="A1635" s="7" t="s">
        <v>107</v>
      </c>
      <c r="B1635" s="8" t="s">
        <v>5913</v>
      </c>
      <c r="C1635" s="8" t="s">
        <v>5912</v>
      </c>
      <c r="D1635" s="8">
        <v>2021</v>
      </c>
      <c r="E1635" s="40">
        <v>44512</v>
      </c>
      <c r="F1635" s="40">
        <v>44521</v>
      </c>
      <c r="G1635" s="8" t="s">
        <v>5911</v>
      </c>
      <c r="H1635" s="8" t="s">
        <v>5904</v>
      </c>
      <c r="I1635" s="8" t="s">
        <v>5974</v>
      </c>
      <c r="J1635" s="8" t="s">
        <v>3515</v>
      </c>
      <c r="K1635" s="8" t="s">
        <v>4268</v>
      </c>
      <c r="L1635" s="19"/>
    </row>
    <row r="1636" spans="1:12" ht="30" customHeight="1" x14ac:dyDescent="0.3">
      <c r="A1636" s="7" t="s">
        <v>107</v>
      </c>
      <c r="B1636" s="8" t="s">
        <v>5913</v>
      </c>
      <c r="C1636" s="8" t="s">
        <v>5912</v>
      </c>
      <c r="D1636" s="8">
        <v>2021</v>
      </c>
      <c r="E1636" s="40">
        <v>44512</v>
      </c>
      <c r="F1636" s="40">
        <v>44521</v>
      </c>
      <c r="G1636" s="8" t="s">
        <v>5911</v>
      </c>
      <c r="H1636" s="8" t="s">
        <v>5904</v>
      </c>
      <c r="I1636" s="8" t="s">
        <v>7543</v>
      </c>
      <c r="J1636" s="8" t="s">
        <v>3516</v>
      </c>
      <c r="K1636" s="8" t="s">
        <v>4268</v>
      </c>
      <c r="L1636" s="19"/>
    </row>
    <row r="1637" spans="1:12" ht="30" customHeight="1" x14ac:dyDescent="0.3">
      <c r="A1637" s="7" t="s">
        <v>107</v>
      </c>
      <c r="B1637" s="8" t="s">
        <v>5913</v>
      </c>
      <c r="C1637" s="8" t="s">
        <v>5912</v>
      </c>
      <c r="D1637" s="8">
        <v>2021</v>
      </c>
      <c r="E1637" s="40">
        <v>44512</v>
      </c>
      <c r="F1637" s="40">
        <v>44521</v>
      </c>
      <c r="G1637" s="8" t="s">
        <v>5911</v>
      </c>
      <c r="H1637" s="8" t="s">
        <v>5904</v>
      </c>
      <c r="I1637" s="8" t="s">
        <v>9144</v>
      </c>
      <c r="J1637" s="8" t="s">
        <v>5909</v>
      </c>
      <c r="K1637" s="8" t="s">
        <v>4268</v>
      </c>
      <c r="L1637" s="19"/>
    </row>
    <row r="1638" spans="1:12" ht="30" customHeight="1" x14ac:dyDescent="0.3">
      <c r="A1638" s="7" t="s">
        <v>107</v>
      </c>
      <c r="B1638" s="8" t="s">
        <v>5913</v>
      </c>
      <c r="C1638" s="8" t="s">
        <v>5912</v>
      </c>
      <c r="D1638" s="8">
        <v>2021</v>
      </c>
      <c r="E1638" s="40">
        <v>44512</v>
      </c>
      <c r="F1638" s="40">
        <v>44521</v>
      </c>
      <c r="G1638" s="8" t="s">
        <v>5911</v>
      </c>
      <c r="H1638" s="8" t="s">
        <v>5904</v>
      </c>
      <c r="I1638" s="8" t="s">
        <v>9143</v>
      </c>
      <c r="J1638" s="8" t="s">
        <v>5909</v>
      </c>
      <c r="K1638" s="8" t="s">
        <v>4268</v>
      </c>
      <c r="L1638" s="19"/>
    </row>
    <row r="1639" spans="1:12" ht="30" customHeight="1" x14ac:dyDescent="0.3">
      <c r="A1639" s="7" t="s">
        <v>107</v>
      </c>
      <c r="B1639" s="8" t="s">
        <v>5907</v>
      </c>
      <c r="C1639" s="25" t="s">
        <v>5906</v>
      </c>
      <c r="D1639" s="8">
        <v>2021</v>
      </c>
      <c r="E1639" s="40">
        <v>44370</v>
      </c>
      <c r="F1639" s="40">
        <v>44373</v>
      </c>
      <c r="G1639" s="8" t="s">
        <v>5905</v>
      </c>
      <c r="H1639" s="8" t="s">
        <v>5904</v>
      </c>
      <c r="I1639" s="8" t="s">
        <v>8040</v>
      </c>
      <c r="J1639" s="8" t="s">
        <v>5909</v>
      </c>
      <c r="K1639" s="8" t="s">
        <v>4268</v>
      </c>
      <c r="L1639" s="19"/>
    </row>
    <row r="1640" spans="1:12" ht="30" customHeight="1" x14ac:dyDescent="0.3">
      <c r="A1640" s="7" t="s">
        <v>107</v>
      </c>
      <c r="B1640" s="8" t="s">
        <v>5907</v>
      </c>
      <c r="C1640" s="25" t="s">
        <v>5906</v>
      </c>
      <c r="D1640" s="8">
        <v>2021</v>
      </c>
      <c r="E1640" s="40">
        <v>44370</v>
      </c>
      <c r="F1640" s="40">
        <v>44373</v>
      </c>
      <c r="G1640" s="8" t="s">
        <v>5905</v>
      </c>
      <c r="H1640" s="8" t="s">
        <v>5904</v>
      </c>
      <c r="I1640" s="8" t="s">
        <v>5973</v>
      </c>
      <c r="J1640" s="8" t="s">
        <v>5909</v>
      </c>
      <c r="K1640" s="8" t="s">
        <v>4268</v>
      </c>
      <c r="L1640" s="19"/>
    </row>
    <row r="1641" spans="1:12" ht="30" customHeight="1" x14ac:dyDescent="0.3">
      <c r="A1641" s="7" t="s">
        <v>107</v>
      </c>
      <c r="B1641" s="8" t="s">
        <v>5907</v>
      </c>
      <c r="C1641" s="25" t="s">
        <v>5906</v>
      </c>
      <c r="D1641" s="8">
        <v>2021</v>
      </c>
      <c r="E1641" s="40">
        <v>44370</v>
      </c>
      <c r="F1641" s="40">
        <v>44373</v>
      </c>
      <c r="G1641" s="8" t="s">
        <v>5905</v>
      </c>
      <c r="H1641" s="8" t="s">
        <v>5904</v>
      </c>
      <c r="I1641" s="8" t="s">
        <v>7264</v>
      </c>
      <c r="J1641" s="8" t="s">
        <v>5909</v>
      </c>
      <c r="K1641" s="8" t="s">
        <v>4268</v>
      </c>
      <c r="L1641" s="19"/>
    </row>
    <row r="1642" spans="1:12" ht="30" customHeight="1" x14ac:dyDescent="0.3">
      <c r="A1642" s="7" t="s">
        <v>107</v>
      </c>
      <c r="B1642" s="8" t="s">
        <v>5907</v>
      </c>
      <c r="C1642" s="25" t="s">
        <v>5906</v>
      </c>
      <c r="D1642" s="8">
        <v>2021</v>
      </c>
      <c r="E1642" s="40">
        <v>44370</v>
      </c>
      <c r="F1642" s="40">
        <v>44373</v>
      </c>
      <c r="G1642" s="8" t="s">
        <v>5905</v>
      </c>
      <c r="H1642" s="8" t="s">
        <v>5904</v>
      </c>
      <c r="I1642" s="8" t="s">
        <v>7757</v>
      </c>
      <c r="J1642" s="8" t="s">
        <v>5909</v>
      </c>
      <c r="K1642" s="8" t="s">
        <v>4268</v>
      </c>
      <c r="L1642" s="19"/>
    </row>
    <row r="1643" spans="1:12" ht="30" customHeight="1" x14ac:dyDescent="0.3">
      <c r="A1643" s="7" t="s">
        <v>107</v>
      </c>
      <c r="B1643" s="8" t="s">
        <v>5907</v>
      </c>
      <c r="C1643" s="25" t="s">
        <v>5906</v>
      </c>
      <c r="D1643" s="8">
        <v>2021</v>
      </c>
      <c r="E1643" s="40">
        <v>44370</v>
      </c>
      <c r="F1643" s="40">
        <v>44373</v>
      </c>
      <c r="G1643" s="8" t="s">
        <v>5905</v>
      </c>
      <c r="H1643" s="8" t="s">
        <v>5904</v>
      </c>
      <c r="I1643" s="8" t="s">
        <v>8945</v>
      </c>
      <c r="J1643" s="8" t="s">
        <v>5909</v>
      </c>
      <c r="K1643" s="8" t="s">
        <v>4268</v>
      </c>
      <c r="L1643" s="19"/>
    </row>
    <row r="1644" spans="1:12" ht="30" customHeight="1" x14ac:dyDescent="0.3">
      <c r="A1644" s="7" t="s">
        <v>107</v>
      </c>
      <c r="B1644" s="8" t="s">
        <v>5907</v>
      </c>
      <c r="C1644" s="25" t="s">
        <v>5906</v>
      </c>
      <c r="D1644" s="8">
        <v>2021</v>
      </c>
      <c r="E1644" s="40">
        <v>44370</v>
      </c>
      <c r="F1644" s="40">
        <v>44373</v>
      </c>
      <c r="G1644" s="8" t="s">
        <v>5905</v>
      </c>
      <c r="H1644" s="8" t="s">
        <v>5904</v>
      </c>
      <c r="I1644" s="8" t="s">
        <v>6108</v>
      </c>
      <c r="J1644" s="8" t="s">
        <v>5909</v>
      </c>
      <c r="K1644" s="8" t="s">
        <v>4268</v>
      </c>
      <c r="L1644" s="19"/>
    </row>
    <row r="1645" spans="1:12" ht="30" customHeight="1" x14ac:dyDescent="0.3">
      <c r="A1645" s="7" t="s">
        <v>107</v>
      </c>
      <c r="B1645" s="8" t="s">
        <v>5907</v>
      </c>
      <c r="C1645" s="25" t="s">
        <v>5906</v>
      </c>
      <c r="D1645" s="8">
        <v>2021</v>
      </c>
      <c r="E1645" s="40">
        <v>44370</v>
      </c>
      <c r="F1645" s="40">
        <v>44373</v>
      </c>
      <c r="G1645" s="8" t="s">
        <v>5905</v>
      </c>
      <c r="H1645" s="8" t="s">
        <v>5904</v>
      </c>
      <c r="I1645" s="8" t="s">
        <v>6742</v>
      </c>
      <c r="J1645" s="8" t="s">
        <v>5909</v>
      </c>
      <c r="K1645" s="8" t="s">
        <v>4268</v>
      </c>
      <c r="L1645" s="19"/>
    </row>
    <row r="1646" spans="1:12" ht="30" customHeight="1" x14ac:dyDescent="0.3">
      <c r="A1646" s="7" t="s">
        <v>107</v>
      </c>
      <c r="B1646" s="8" t="s">
        <v>6740</v>
      </c>
      <c r="C1646" s="8" t="s">
        <v>6739</v>
      </c>
      <c r="D1646" s="8">
        <v>2021</v>
      </c>
      <c r="E1646" s="40">
        <v>44337</v>
      </c>
      <c r="F1646" s="40">
        <v>44339</v>
      </c>
      <c r="G1646" s="8" t="s">
        <v>5905</v>
      </c>
      <c r="H1646" s="8" t="s">
        <v>5904</v>
      </c>
      <c r="I1646" s="8" t="s">
        <v>9142</v>
      </c>
      <c r="J1646" s="8" t="s">
        <v>5909</v>
      </c>
      <c r="K1646" s="8" t="s">
        <v>4268</v>
      </c>
      <c r="L1646" s="19"/>
    </row>
    <row r="1647" spans="1:12" ht="30" customHeight="1" x14ac:dyDescent="0.3">
      <c r="A1647" s="7" t="s">
        <v>306</v>
      </c>
      <c r="B1647" s="8" t="s">
        <v>7147</v>
      </c>
      <c r="C1647" s="8" t="s">
        <v>7146</v>
      </c>
      <c r="D1647" s="8">
        <v>2026</v>
      </c>
      <c r="E1647" s="40">
        <v>46080</v>
      </c>
      <c r="F1647" s="40">
        <v>46082</v>
      </c>
      <c r="G1647" s="8" t="s">
        <v>7143</v>
      </c>
      <c r="H1647" s="8" t="s">
        <v>5904</v>
      </c>
      <c r="I1647" s="8" t="s">
        <v>7421</v>
      </c>
      <c r="J1647" s="8" t="s">
        <v>5909</v>
      </c>
      <c r="K1647" s="8" t="s">
        <v>4268</v>
      </c>
      <c r="L1647" s="19"/>
    </row>
    <row r="1648" spans="1:12" ht="30" customHeight="1" x14ac:dyDescent="0.3">
      <c r="A1648" s="7" t="s">
        <v>306</v>
      </c>
      <c r="B1648" s="8" t="s">
        <v>7147</v>
      </c>
      <c r="C1648" s="8" t="s">
        <v>7146</v>
      </c>
      <c r="D1648" s="8">
        <v>2026</v>
      </c>
      <c r="E1648" s="40">
        <v>46080</v>
      </c>
      <c r="F1648" s="40">
        <v>46082</v>
      </c>
      <c r="G1648" s="8" t="s">
        <v>7143</v>
      </c>
      <c r="H1648" s="8" t="s">
        <v>5904</v>
      </c>
      <c r="I1648" s="8" t="s">
        <v>7420</v>
      </c>
      <c r="J1648" s="8" t="s">
        <v>3515</v>
      </c>
      <c r="K1648" s="8" t="s">
        <v>4268</v>
      </c>
      <c r="L1648" s="19"/>
    </row>
    <row r="1649" spans="1:12" ht="30" customHeight="1" x14ac:dyDescent="0.3">
      <c r="A1649" s="7" t="s">
        <v>306</v>
      </c>
      <c r="B1649" s="8" t="s">
        <v>7147</v>
      </c>
      <c r="C1649" s="8" t="s">
        <v>7146</v>
      </c>
      <c r="D1649" s="8">
        <v>2026</v>
      </c>
      <c r="E1649" s="40">
        <v>46080</v>
      </c>
      <c r="F1649" s="40">
        <v>46082</v>
      </c>
      <c r="G1649" s="8" t="s">
        <v>7143</v>
      </c>
      <c r="H1649" s="8" t="s">
        <v>5904</v>
      </c>
      <c r="I1649" s="8" t="s">
        <v>7419</v>
      </c>
      <c r="J1649" s="8" t="s">
        <v>3515</v>
      </c>
      <c r="K1649" s="8" t="s">
        <v>4268</v>
      </c>
      <c r="L1649" s="19"/>
    </row>
    <row r="1650" spans="1:12" ht="30" customHeight="1" x14ac:dyDescent="0.3">
      <c r="A1650" s="7" t="s">
        <v>306</v>
      </c>
      <c r="B1650" s="8" t="s">
        <v>7147</v>
      </c>
      <c r="C1650" s="8" t="s">
        <v>7146</v>
      </c>
      <c r="D1650" s="8">
        <v>2026</v>
      </c>
      <c r="E1650" s="40">
        <v>46080</v>
      </c>
      <c r="F1650" s="40">
        <v>46082</v>
      </c>
      <c r="G1650" s="8" t="s">
        <v>7143</v>
      </c>
      <c r="H1650" s="8" t="s">
        <v>5904</v>
      </c>
      <c r="I1650" s="8" t="s">
        <v>7418</v>
      </c>
      <c r="J1650" s="8" t="s">
        <v>3515</v>
      </c>
      <c r="K1650" s="8" t="s">
        <v>4268</v>
      </c>
      <c r="L1650" s="19"/>
    </row>
    <row r="1651" spans="1:12" ht="30" customHeight="1" x14ac:dyDescent="0.3">
      <c r="A1651" s="7" t="s">
        <v>306</v>
      </c>
      <c r="B1651" s="8" t="s">
        <v>7147</v>
      </c>
      <c r="C1651" s="8" t="s">
        <v>7146</v>
      </c>
      <c r="D1651" s="8">
        <v>2026</v>
      </c>
      <c r="E1651" s="40">
        <v>46080</v>
      </c>
      <c r="F1651" s="40">
        <v>46082</v>
      </c>
      <c r="G1651" s="8" t="s">
        <v>7143</v>
      </c>
      <c r="H1651" s="8" t="s">
        <v>5904</v>
      </c>
      <c r="I1651" s="8" t="s">
        <v>7417</v>
      </c>
      <c r="J1651" s="8" t="s">
        <v>3515</v>
      </c>
      <c r="K1651" s="8" t="s">
        <v>4268</v>
      </c>
      <c r="L1651" s="19"/>
    </row>
    <row r="1652" spans="1:12" ht="30" customHeight="1" x14ac:dyDescent="0.3">
      <c r="A1652" s="7" t="s">
        <v>306</v>
      </c>
      <c r="B1652" s="8" t="s">
        <v>7147</v>
      </c>
      <c r="C1652" s="8" t="s">
        <v>7146</v>
      </c>
      <c r="D1652" s="8">
        <v>2026</v>
      </c>
      <c r="E1652" s="40">
        <v>46080</v>
      </c>
      <c r="F1652" s="40">
        <v>46082</v>
      </c>
      <c r="G1652" s="8" t="s">
        <v>7143</v>
      </c>
      <c r="H1652" s="8" t="s">
        <v>5904</v>
      </c>
      <c r="I1652" s="8" t="s">
        <v>7416</v>
      </c>
      <c r="J1652" s="8" t="s">
        <v>3515</v>
      </c>
      <c r="K1652" s="8" t="s">
        <v>4268</v>
      </c>
      <c r="L1652" s="19"/>
    </row>
    <row r="1653" spans="1:12" ht="30" customHeight="1" x14ac:dyDescent="0.3">
      <c r="A1653" s="7" t="s">
        <v>306</v>
      </c>
      <c r="B1653" s="8" t="s">
        <v>7147</v>
      </c>
      <c r="C1653" s="8" t="s">
        <v>7146</v>
      </c>
      <c r="D1653" s="8">
        <v>2026</v>
      </c>
      <c r="E1653" s="40">
        <v>46080</v>
      </c>
      <c r="F1653" s="40">
        <v>46082</v>
      </c>
      <c r="G1653" s="8" t="s">
        <v>7143</v>
      </c>
      <c r="H1653" s="8" t="s">
        <v>5904</v>
      </c>
      <c r="I1653" s="8" t="s">
        <v>7415</v>
      </c>
      <c r="J1653" s="8" t="s">
        <v>3515</v>
      </c>
      <c r="K1653" s="8" t="s">
        <v>4268</v>
      </c>
      <c r="L1653" s="19"/>
    </row>
    <row r="1654" spans="1:12" ht="30" customHeight="1" x14ac:dyDescent="0.3">
      <c r="A1654" s="7" t="s">
        <v>306</v>
      </c>
      <c r="B1654" s="8" t="s">
        <v>7147</v>
      </c>
      <c r="C1654" s="8" t="s">
        <v>7146</v>
      </c>
      <c r="D1654" s="8">
        <v>2026</v>
      </c>
      <c r="E1654" s="40">
        <v>46080</v>
      </c>
      <c r="F1654" s="40">
        <v>46082</v>
      </c>
      <c r="G1654" s="8" t="s">
        <v>7143</v>
      </c>
      <c r="H1654" s="8" t="s">
        <v>5904</v>
      </c>
      <c r="I1654" s="8" t="s">
        <v>7414</v>
      </c>
      <c r="J1654" s="8" t="s">
        <v>3515</v>
      </c>
      <c r="K1654" s="8" t="s">
        <v>4268</v>
      </c>
      <c r="L1654" s="19"/>
    </row>
    <row r="1655" spans="1:12" ht="30" customHeight="1" x14ac:dyDescent="0.3">
      <c r="A1655" s="7" t="s">
        <v>306</v>
      </c>
      <c r="B1655" s="8" t="s">
        <v>5956</v>
      </c>
      <c r="C1655" s="8" t="s">
        <v>5955</v>
      </c>
      <c r="D1655" s="8">
        <v>2025</v>
      </c>
      <c r="E1655" s="40">
        <v>45968</v>
      </c>
      <c r="F1655" s="40">
        <v>45972</v>
      </c>
      <c r="G1655" s="8" t="s">
        <v>5954</v>
      </c>
      <c r="H1655" s="8" t="s">
        <v>5904</v>
      </c>
      <c r="I1655" s="8" t="s">
        <v>7329</v>
      </c>
      <c r="J1655" s="8" t="s">
        <v>3515</v>
      </c>
      <c r="K1655" s="8" t="s">
        <v>4268</v>
      </c>
      <c r="L1655" s="19"/>
    </row>
    <row r="1656" spans="1:12" ht="30" customHeight="1" x14ac:dyDescent="0.3">
      <c r="A1656" s="7" t="s">
        <v>306</v>
      </c>
      <c r="B1656" s="8" t="s">
        <v>5956</v>
      </c>
      <c r="C1656" s="8" t="s">
        <v>5955</v>
      </c>
      <c r="D1656" s="8">
        <v>2025</v>
      </c>
      <c r="E1656" s="40">
        <v>45968</v>
      </c>
      <c r="F1656" s="40">
        <v>45972</v>
      </c>
      <c r="G1656" s="8" t="s">
        <v>5954</v>
      </c>
      <c r="H1656" s="8" t="s">
        <v>5904</v>
      </c>
      <c r="I1656" s="8" t="s">
        <v>7413</v>
      </c>
      <c r="J1656" s="8" t="s">
        <v>5909</v>
      </c>
      <c r="K1656" s="8" t="s">
        <v>4268</v>
      </c>
      <c r="L1656" s="19"/>
    </row>
    <row r="1657" spans="1:12" ht="30" customHeight="1" x14ac:dyDescent="0.3">
      <c r="A1657" s="7" t="s">
        <v>306</v>
      </c>
      <c r="B1657" s="8" t="s">
        <v>5956</v>
      </c>
      <c r="C1657" s="8" t="s">
        <v>5955</v>
      </c>
      <c r="D1657" s="8">
        <v>2025</v>
      </c>
      <c r="E1657" s="40">
        <v>45968</v>
      </c>
      <c r="F1657" s="40">
        <v>45972</v>
      </c>
      <c r="G1657" s="8" t="s">
        <v>5954</v>
      </c>
      <c r="H1657" s="8" t="s">
        <v>5904</v>
      </c>
      <c r="I1657" s="8" t="s">
        <v>7412</v>
      </c>
      <c r="J1657" s="8" t="s">
        <v>5909</v>
      </c>
      <c r="K1657" s="8" t="s">
        <v>4268</v>
      </c>
      <c r="L1657" s="19"/>
    </row>
    <row r="1658" spans="1:12" ht="30" customHeight="1" x14ac:dyDescent="0.3">
      <c r="A1658" s="7" t="s">
        <v>306</v>
      </c>
      <c r="B1658" s="8" t="s">
        <v>5956</v>
      </c>
      <c r="C1658" s="8" t="s">
        <v>5955</v>
      </c>
      <c r="D1658" s="8">
        <v>2025</v>
      </c>
      <c r="E1658" s="40">
        <v>45968</v>
      </c>
      <c r="F1658" s="40">
        <v>45972</v>
      </c>
      <c r="G1658" s="8" t="s">
        <v>5954</v>
      </c>
      <c r="H1658" s="8" t="s">
        <v>5904</v>
      </c>
      <c r="I1658" s="8" t="s">
        <v>7411</v>
      </c>
      <c r="J1658" s="8" t="s">
        <v>5909</v>
      </c>
      <c r="K1658" s="8" t="s">
        <v>4268</v>
      </c>
      <c r="L1658" s="19"/>
    </row>
    <row r="1659" spans="1:12" ht="30" customHeight="1" x14ac:dyDescent="0.3">
      <c r="A1659" s="7" t="s">
        <v>306</v>
      </c>
      <c r="B1659" s="8" t="s">
        <v>5956</v>
      </c>
      <c r="C1659" s="8" t="s">
        <v>5955</v>
      </c>
      <c r="D1659" s="8">
        <v>2025</v>
      </c>
      <c r="E1659" s="40">
        <v>45968</v>
      </c>
      <c r="F1659" s="40">
        <v>45972</v>
      </c>
      <c r="G1659" s="8" t="s">
        <v>5954</v>
      </c>
      <c r="H1659" s="8" t="s">
        <v>5904</v>
      </c>
      <c r="I1659" s="8" t="s">
        <v>7410</v>
      </c>
      <c r="J1659" s="8" t="s">
        <v>5909</v>
      </c>
      <c r="K1659" s="8" t="s">
        <v>4268</v>
      </c>
      <c r="L1659" s="19"/>
    </row>
    <row r="1660" spans="1:12" ht="30" customHeight="1" x14ac:dyDescent="0.3">
      <c r="A1660" s="7" t="s">
        <v>306</v>
      </c>
      <c r="B1660" s="8" t="s">
        <v>5956</v>
      </c>
      <c r="C1660" s="8" t="s">
        <v>5955</v>
      </c>
      <c r="D1660" s="8">
        <v>2025</v>
      </c>
      <c r="E1660" s="40">
        <v>45968</v>
      </c>
      <c r="F1660" s="40">
        <v>45972</v>
      </c>
      <c r="G1660" s="8" t="s">
        <v>5954</v>
      </c>
      <c r="H1660" s="8" t="s">
        <v>5904</v>
      </c>
      <c r="I1660" s="8" t="s">
        <v>7324</v>
      </c>
      <c r="J1660" s="8" t="s">
        <v>3515</v>
      </c>
      <c r="K1660" s="8" t="s">
        <v>4268</v>
      </c>
      <c r="L1660" s="19"/>
    </row>
    <row r="1661" spans="1:12" ht="30" customHeight="1" x14ac:dyDescent="0.3">
      <c r="A1661" s="7" t="s">
        <v>306</v>
      </c>
      <c r="B1661" s="8" t="s">
        <v>5956</v>
      </c>
      <c r="C1661" s="8" t="s">
        <v>5955</v>
      </c>
      <c r="D1661" s="8">
        <v>2025</v>
      </c>
      <c r="E1661" s="40">
        <v>45968</v>
      </c>
      <c r="F1661" s="40">
        <v>45972</v>
      </c>
      <c r="G1661" s="8" t="s">
        <v>5954</v>
      </c>
      <c r="H1661" s="8" t="s">
        <v>5904</v>
      </c>
      <c r="I1661" s="8" t="s">
        <v>7409</v>
      </c>
      <c r="J1661" s="8" t="s">
        <v>3515</v>
      </c>
      <c r="K1661" s="8" t="s">
        <v>4268</v>
      </c>
      <c r="L1661" s="19"/>
    </row>
    <row r="1662" spans="1:12" ht="30" customHeight="1" x14ac:dyDescent="0.3">
      <c r="A1662" s="7" t="s">
        <v>306</v>
      </c>
      <c r="B1662" s="8" t="s">
        <v>5956</v>
      </c>
      <c r="C1662" s="8" t="s">
        <v>5955</v>
      </c>
      <c r="D1662" s="8">
        <v>2025</v>
      </c>
      <c r="E1662" s="40">
        <v>45968</v>
      </c>
      <c r="F1662" s="40">
        <v>45972</v>
      </c>
      <c r="G1662" s="8" t="s">
        <v>5954</v>
      </c>
      <c r="H1662" s="8" t="s">
        <v>5904</v>
      </c>
      <c r="I1662" s="8" t="s">
        <v>7408</v>
      </c>
      <c r="J1662" s="8" t="s">
        <v>5909</v>
      </c>
      <c r="K1662" s="8" t="s">
        <v>4268</v>
      </c>
      <c r="L1662" s="19"/>
    </row>
    <row r="1663" spans="1:12" ht="30" customHeight="1" x14ac:dyDescent="0.3">
      <c r="A1663" s="7" t="s">
        <v>306</v>
      </c>
      <c r="B1663" s="8" t="s">
        <v>5946</v>
      </c>
      <c r="C1663" s="8" t="s">
        <v>5945</v>
      </c>
      <c r="D1663" s="8">
        <v>2025</v>
      </c>
      <c r="E1663" s="40">
        <v>45784</v>
      </c>
      <c r="F1663" s="40">
        <v>45787</v>
      </c>
      <c r="G1663" s="8" t="s">
        <v>5944</v>
      </c>
      <c r="H1663" s="8" t="s">
        <v>5976</v>
      </c>
      <c r="I1663" s="8" t="s">
        <v>7407</v>
      </c>
      <c r="J1663" s="8" t="s">
        <v>5909</v>
      </c>
      <c r="K1663" s="8" t="s">
        <v>4268</v>
      </c>
      <c r="L1663" s="19"/>
    </row>
    <row r="1664" spans="1:12" ht="30" customHeight="1" x14ac:dyDescent="0.3">
      <c r="A1664" s="7" t="s">
        <v>306</v>
      </c>
      <c r="B1664" s="8" t="s">
        <v>7403</v>
      </c>
      <c r="C1664" s="8" t="s">
        <v>7402</v>
      </c>
      <c r="D1664" s="8">
        <v>2025</v>
      </c>
      <c r="E1664" s="40">
        <v>45716</v>
      </c>
      <c r="F1664" s="40">
        <v>45718</v>
      </c>
      <c r="G1664" s="8" t="s">
        <v>7401</v>
      </c>
      <c r="H1664" s="8" t="s">
        <v>5904</v>
      </c>
      <c r="I1664" s="8" t="s">
        <v>7406</v>
      </c>
      <c r="J1664" s="8" t="s">
        <v>5909</v>
      </c>
      <c r="K1664" s="8" t="s">
        <v>4268</v>
      </c>
      <c r="L1664" s="19"/>
    </row>
    <row r="1665" spans="1:12" ht="30" customHeight="1" x14ac:dyDescent="0.3">
      <c r="A1665" s="7" t="s">
        <v>306</v>
      </c>
      <c r="B1665" s="8" t="s">
        <v>7403</v>
      </c>
      <c r="C1665" s="8" t="s">
        <v>7402</v>
      </c>
      <c r="D1665" s="8">
        <v>2025</v>
      </c>
      <c r="E1665" s="40">
        <v>45716</v>
      </c>
      <c r="F1665" s="40">
        <v>45718</v>
      </c>
      <c r="G1665" s="8" t="s">
        <v>7401</v>
      </c>
      <c r="H1665" s="8" t="s">
        <v>5904</v>
      </c>
      <c r="I1665" s="8" t="s">
        <v>7405</v>
      </c>
      <c r="J1665" s="8" t="s">
        <v>3515</v>
      </c>
      <c r="K1665" s="8" t="s">
        <v>4268</v>
      </c>
      <c r="L1665" s="19"/>
    </row>
    <row r="1666" spans="1:12" ht="30" customHeight="1" x14ac:dyDescent="0.3">
      <c r="A1666" s="7" t="s">
        <v>306</v>
      </c>
      <c r="B1666" s="8" t="s">
        <v>7403</v>
      </c>
      <c r="C1666" s="8" t="s">
        <v>7402</v>
      </c>
      <c r="D1666" s="8">
        <v>2025</v>
      </c>
      <c r="E1666" s="40">
        <v>45716</v>
      </c>
      <c r="F1666" s="40">
        <v>45718</v>
      </c>
      <c r="G1666" s="8" t="s">
        <v>7401</v>
      </c>
      <c r="H1666" s="8" t="s">
        <v>5904</v>
      </c>
      <c r="I1666" s="8" t="s">
        <v>7404</v>
      </c>
      <c r="J1666" s="8" t="s">
        <v>5909</v>
      </c>
      <c r="K1666" s="8" t="s">
        <v>4268</v>
      </c>
      <c r="L1666" s="19"/>
    </row>
    <row r="1667" spans="1:12" ht="30" customHeight="1" x14ac:dyDescent="0.3">
      <c r="A1667" s="7" t="s">
        <v>306</v>
      </c>
      <c r="B1667" s="8" t="s">
        <v>7403</v>
      </c>
      <c r="C1667" s="8" t="s">
        <v>7402</v>
      </c>
      <c r="D1667" s="8">
        <v>2025</v>
      </c>
      <c r="E1667" s="40">
        <v>45716</v>
      </c>
      <c r="F1667" s="40">
        <v>45718</v>
      </c>
      <c r="G1667" s="8" t="s">
        <v>7401</v>
      </c>
      <c r="H1667" s="8" t="s">
        <v>5904</v>
      </c>
      <c r="I1667" s="8" t="s">
        <v>7400</v>
      </c>
      <c r="J1667" s="8" t="s">
        <v>5909</v>
      </c>
      <c r="K1667" s="8" t="s">
        <v>4268</v>
      </c>
      <c r="L1667" s="19"/>
    </row>
    <row r="1668" spans="1:12" ht="30" customHeight="1" x14ac:dyDescent="0.3">
      <c r="A1668" s="7" t="s">
        <v>306</v>
      </c>
      <c r="B1668" s="8" t="s">
        <v>5966</v>
      </c>
      <c r="C1668" s="8" t="s">
        <v>5965</v>
      </c>
      <c r="D1668" s="8">
        <v>2024</v>
      </c>
      <c r="E1668" s="40">
        <v>45608</v>
      </c>
      <c r="F1668" s="40">
        <v>45615</v>
      </c>
      <c r="G1668" s="8" t="s">
        <v>5964</v>
      </c>
      <c r="H1668" s="8" t="s">
        <v>5904</v>
      </c>
      <c r="I1668" s="8" t="s">
        <v>7399</v>
      </c>
      <c r="J1668" s="8" t="s">
        <v>5909</v>
      </c>
      <c r="K1668" s="8" t="s">
        <v>4268</v>
      </c>
      <c r="L1668" s="19"/>
    </row>
    <row r="1669" spans="1:12" ht="30" customHeight="1" x14ac:dyDescent="0.3">
      <c r="A1669" s="7" t="s">
        <v>306</v>
      </c>
      <c r="B1669" s="8" t="s">
        <v>5966</v>
      </c>
      <c r="C1669" s="8" t="s">
        <v>5965</v>
      </c>
      <c r="D1669" s="8">
        <v>2024</v>
      </c>
      <c r="E1669" s="40">
        <v>45608</v>
      </c>
      <c r="F1669" s="40">
        <v>45615</v>
      </c>
      <c r="G1669" s="8" t="s">
        <v>5964</v>
      </c>
      <c r="H1669" s="8" t="s">
        <v>5904</v>
      </c>
      <c r="I1669" s="8" t="s">
        <v>7398</v>
      </c>
      <c r="J1669" s="8" t="s">
        <v>5909</v>
      </c>
      <c r="K1669" s="8" t="s">
        <v>4268</v>
      </c>
      <c r="L1669" s="19"/>
    </row>
    <row r="1670" spans="1:12" ht="30" customHeight="1" x14ac:dyDescent="0.3">
      <c r="A1670" s="7" t="s">
        <v>306</v>
      </c>
      <c r="B1670" s="8" t="s">
        <v>5966</v>
      </c>
      <c r="C1670" s="8" t="s">
        <v>5965</v>
      </c>
      <c r="D1670" s="8">
        <v>2024</v>
      </c>
      <c r="E1670" s="40">
        <v>45608</v>
      </c>
      <c r="F1670" s="40">
        <v>45615</v>
      </c>
      <c r="G1670" s="8" t="s">
        <v>5964</v>
      </c>
      <c r="H1670" s="8" t="s">
        <v>5904</v>
      </c>
      <c r="I1670" s="8" t="s">
        <v>7397</v>
      </c>
      <c r="J1670" s="8" t="s">
        <v>5909</v>
      </c>
      <c r="K1670" s="8" t="s">
        <v>4268</v>
      </c>
      <c r="L1670" s="19"/>
    </row>
    <row r="1671" spans="1:12" ht="30" customHeight="1" x14ac:dyDescent="0.3">
      <c r="A1671" s="7" t="s">
        <v>306</v>
      </c>
      <c r="B1671" s="8" t="s">
        <v>5966</v>
      </c>
      <c r="C1671" s="8" t="s">
        <v>5965</v>
      </c>
      <c r="D1671" s="8">
        <v>2024</v>
      </c>
      <c r="E1671" s="40">
        <v>45608</v>
      </c>
      <c r="F1671" s="40">
        <v>45615</v>
      </c>
      <c r="G1671" s="8" t="s">
        <v>5964</v>
      </c>
      <c r="H1671" s="8" t="s">
        <v>5904</v>
      </c>
      <c r="I1671" s="8" t="s">
        <v>7396</v>
      </c>
      <c r="J1671" s="8" t="s">
        <v>5909</v>
      </c>
      <c r="K1671" s="8" t="s">
        <v>4268</v>
      </c>
      <c r="L1671" s="19"/>
    </row>
    <row r="1672" spans="1:12" ht="30" customHeight="1" x14ac:dyDescent="0.3">
      <c r="A1672" s="7" t="s">
        <v>306</v>
      </c>
      <c r="B1672" s="8" t="s">
        <v>5966</v>
      </c>
      <c r="C1672" s="8" t="s">
        <v>5965</v>
      </c>
      <c r="D1672" s="8">
        <v>2024</v>
      </c>
      <c r="E1672" s="40">
        <v>45608</v>
      </c>
      <c r="F1672" s="40">
        <v>45615</v>
      </c>
      <c r="G1672" s="8" t="s">
        <v>5964</v>
      </c>
      <c r="H1672" s="8" t="s">
        <v>5904</v>
      </c>
      <c r="I1672" s="8" t="s">
        <v>7395</v>
      </c>
      <c r="J1672" s="8" t="s">
        <v>5909</v>
      </c>
      <c r="K1672" s="8" t="s">
        <v>4268</v>
      </c>
      <c r="L1672" s="19"/>
    </row>
    <row r="1673" spans="1:12" ht="30" customHeight="1" x14ac:dyDescent="0.3">
      <c r="A1673" s="7" t="s">
        <v>306</v>
      </c>
      <c r="B1673" s="8" t="s">
        <v>5962</v>
      </c>
      <c r="C1673" s="8" t="s">
        <v>5961</v>
      </c>
      <c r="D1673" s="8">
        <v>2024</v>
      </c>
      <c r="E1673" s="40">
        <v>45448</v>
      </c>
      <c r="F1673" s="40">
        <v>45451</v>
      </c>
      <c r="G1673" s="8" t="s">
        <v>5960</v>
      </c>
      <c r="H1673" s="8" t="s">
        <v>5904</v>
      </c>
      <c r="I1673" s="8" t="s">
        <v>7394</v>
      </c>
      <c r="J1673" s="8" t="s">
        <v>5909</v>
      </c>
      <c r="K1673" s="8" t="s">
        <v>4268</v>
      </c>
      <c r="L1673" s="19"/>
    </row>
    <row r="1674" spans="1:12" ht="30" customHeight="1" x14ac:dyDescent="0.3">
      <c r="A1674" s="7" t="s">
        <v>306</v>
      </c>
      <c r="B1674" s="8" t="s">
        <v>5962</v>
      </c>
      <c r="C1674" s="8" t="s">
        <v>5961</v>
      </c>
      <c r="D1674" s="8">
        <v>2024</v>
      </c>
      <c r="E1674" s="40">
        <v>45448</v>
      </c>
      <c r="F1674" s="40">
        <v>45451</v>
      </c>
      <c r="G1674" s="8" t="s">
        <v>5960</v>
      </c>
      <c r="H1674" s="8" t="s">
        <v>5904</v>
      </c>
      <c r="I1674" s="8" t="s">
        <v>7393</v>
      </c>
      <c r="J1674" s="8" t="s">
        <v>5909</v>
      </c>
      <c r="K1674" s="8" t="s">
        <v>4268</v>
      </c>
      <c r="L1674" s="19"/>
    </row>
    <row r="1675" spans="1:12" ht="30" customHeight="1" x14ac:dyDescent="0.3">
      <c r="A1675" s="7" t="s">
        <v>306</v>
      </c>
      <c r="B1675" s="8" t="s">
        <v>5962</v>
      </c>
      <c r="C1675" s="8" t="s">
        <v>5961</v>
      </c>
      <c r="D1675" s="8">
        <v>2024</v>
      </c>
      <c r="E1675" s="40">
        <v>45448</v>
      </c>
      <c r="F1675" s="40">
        <v>45451</v>
      </c>
      <c r="G1675" s="8" t="s">
        <v>5960</v>
      </c>
      <c r="H1675" s="8" t="s">
        <v>5904</v>
      </c>
      <c r="I1675" s="8" t="s">
        <v>7392</v>
      </c>
      <c r="J1675" s="8" t="s">
        <v>5909</v>
      </c>
      <c r="K1675" s="8" t="s">
        <v>4268</v>
      </c>
      <c r="L1675" s="19"/>
    </row>
    <row r="1676" spans="1:12" ht="30" customHeight="1" x14ac:dyDescent="0.3">
      <c r="A1676" s="7" t="s">
        <v>306</v>
      </c>
      <c r="B1676" s="8" t="s">
        <v>5962</v>
      </c>
      <c r="C1676" s="8" t="s">
        <v>5961</v>
      </c>
      <c r="D1676" s="8">
        <v>2024</v>
      </c>
      <c r="E1676" s="40">
        <v>45448</v>
      </c>
      <c r="F1676" s="40">
        <v>45451</v>
      </c>
      <c r="G1676" s="8" t="s">
        <v>5960</v>
      </c>
      <c r="H1676" s="8" t="s">
        <v>5904</v>
      </c>
      <c r="I1676" s="8" t="s">
        <v>7391</v>
      </c>
      <c r="J1676" s="8" t="s">
        <v>5909</v>
      </c>
      <c r="K1676" s="8" t="s">
        <v>4268</v>
      </c>
      <c r="L1676" s="19"/>
    </row>
    <row r="1677" spans="1:12" ht="30" customHeight="1" x14ac:dyDescent="0.3">
      <c r="A1677" s="7" t="s">
        <v>306</v>
      </c>
      <c r="B1677" s="8" t="s">
        <v>7145</v>
      </c>
      <c r="C1677" s="8" t="s">
        <v>7144</v>
      </c>
      <c r="D1677" s="8">
        <v>2024</v>
      </c>
      <c r="E1677" s="40">
        <v>45352</v>
      </c>
      <c r="F1677" s="40">
        <v>45354</v>
      </c>
      <c r="G1677" s="8" t="s">
        <v>7143</v>
      </c>
      <c r="H1677" s="8" t="s">
        <v>5904</v>
      </c>
      <c r="I1677" s="8" t="s">
        <v>7390</v>
      </c>
      <c r="J1677" s="8" t="s">
        <v>3515</v>
      </c>
      <c r="K1677" s="8" t="s">
        <v>4268</v>
      </c>
      <c r="L1677" s="19"/>
    </row>
    <row r="1678" spans="1:12" ht="30" customHeight="1" x14ac:dyDescent="0.3">
      <c r="A1678" s="7" t="s">
        <v>306</v>
      </c>
      <c r="B1678" s="8" t="s">
        <v>7145</v>
      </c>
      <c r="C1678" s="8" t="s">
        <v>7144</v>
      </c>
      <c r="D1678" s="8">
        <v>2024</v>
      </c>
      <c r="E1678" s="40">
        <v>45352</v>
      </c>
      <c r="F1678" s="40">
        <v>45354</v>
      </c>
      <c r="G1678" s="8" t="s">
        <v>7143</v>
      </c>
      <c r="H1678" s="8" t="s">
        <v>5904</v>
      </c>
      <c r="I1678" s="8" t="s">
        <v>7389</v>
      </c>
      <c r="J1678" s="8" t="s">
        <v>3515</v>
      </c>
      <c r="K1678" s="8" t="s">
        <v>4268</v>
      </c>
      <c r="L1678" s="19"/>
    </row>
    <row r="1679" spans="1:12" ht="30" customHeight="1" x14ac:dyDescent="0.3">
      <c r="A1679" s="7" t="s">
        <v>306</v>
      </c>
      <c r="B1679" s="8" t="s">
        <v>7145</v>
      </c>
      <c r="C1679" s="8" t="s">
        <v>7144</v>
      </c>
      <c r="D1679" s="8">
        <v>2024</v>
      </c>
      <c r="E1679" s="40">
        <v>45352</v>
      </c>
      <c r="F1679" s="40">
        <v>45354</v>
      </c>
      <c r="G1679" s="8" t="s">
        <v>7143</v>
      </c>
      <c r="H1679" s="8" t="s">
        <v>5904</v>
      </c>
      <c r="I1679" s="8" t="s">
        <v>7388</v>
      </c>
      <c r="J1679" s="8" t="s">
        <v>3515</v>
      </c>
      <c r="K1679" s="8" t="s">
        <v>4268</v>
      </c>
      <c r="L1679" s="19"/>
    </row>
    <row r="1680" spans="1:12" ht="30" customHeight="1" x14ac:dyDescent="0.3">
      <c r="A1680" s="7" t="s">
        <v>306</v>
      </c>
      <c r="B1680" s="8" t="s">
        <v>7145</v>
      </c>
      <c r="C1680" s="8" t="s">
        <v>7144</v>
      </c>
      <c r="D1680" s="8">
        <v>2024</v>
      </c>
      <c r="E1680" s="40">
        <v>45352</v>
      </c>
      <c r="F1680" s="40">
        <v>45354</v>
      </c>
      <c r="G1680" s="8" t="s">
        <v>7143</v>
      </c>
      <c r="H1680" s="8" t="s">
        <v>5904</v>
      </c>
      <c r="I1680" s="8" t="s">
        <v>7387</v>
      </c>
      <c r="J1680" s="8" t="s">
        <v>5909</v>
      </c>
      <c r="K1680" s="8" t="s">
        <v>4268</v>
      </c>
      <c r="L1680" s="19"/>
    </row>
    <row r="1681" spans="1:12" ht="30" customHeight="1" x14ac:dyDescent="0.3">
      <c r="A1681" s="7" t="s">
        <v>306</v>
      </c>
      <c r="B1681" s="8" t="s">
        <v>5938</v>
      </c>
      <c r="C1681" s="8" t="s">
        <v>5937</v>
      </c>
      <c r="D1681" s="8">
        <v>2023</v>
      </c>
      <c r="E1681" s="40">
        <v>45240</v>
      </c>
      <c r="F1681" s="40">
        <v>45244</v>
      </c>
      <c r="G1681" s="8" t="s">
        <v>5936</v>
      </c>
      <c r="H1681" s="8" t="s">
        <v>5904</v>
      </c>
      <c r="I1681" s="8" t="s">
        <v>7386</v>
      </c>
      <c r="J1681" s="8" t="s">
        <v>5909</v>
      </c>
      <c r="K1681" s="8" t="s">
        <v>4268</v>
      </c>
      <c r="L1681" s="19"/>
    </row>
    <row r="1682" spans="1:12" ht="30" customHeight="1" x14ac:dyDescent="0.3">
      <c r="A1682" s="7" t="s">
        <v>306</v>
      </c>
      <c r="B1682" s="8" t="s">
        <v>5938</v>
      </c>
      <c r="C1682" s="8" t="s">
        <v>5937</v>
      </c>
      <c r="D1682" s="8">
        <v>2023</v>
      </c>
      <c r="E1682" s="40">
        <v>45240</v>
      </c>
      <c r="F1682" s="40">
        <v>45244</v>
      </c>
      <c r="G1682" s="8" t="s">
        <v>5936</v>
      </c>
      <c r="H1682" s="8" t="s">
        <v>5904</v>
      </c>
      <c r="I1682" s="8" t="s">
        <v>7385</v>
      </c>
      <c r="J1682" s="8" t="s">
        <v>5909</v>
      </c>
      <c r="K1682" s="8" t="s">
        <v>4268</v>
      </c>
      <c r="L1682" s="19"/>
    </row>
    <row r="1683" spans="1:12" ht="30" customHeight="1" x14ac:dyDescent="0.3">
      <c r="A1683" s="7" t="s">
        <v>306</v>
      </c>
      <c r="B1683" s="8" t="s">
        <v>5938</v>
      </c>
      <c r="C1683" s="8" t="s">
        <v>5937</v>
      </c>
      <c r="D1683" s="8">
        <v>2023</v>
      </c>
      <c r="E1683" s="40">
        <v>45240</v>
      </c>
      <c r="F1683" s="40">
        <v>45244</v>
      </c>
      <c r="G1683" s="8" t="s">
        <v>5936</v>
      </c>
      <c r="H1683" s="8" t="s">
        <v>5904</v>
      </c>
      <c r="I1683" s="8" t="s">
        <v>7384</v>
      </c>
      <c r="J1683" s="8" t="s">
        <v>5909</v>
      </c>
      <c r="K1683" s="8" t="s">
        <v>4268</v>
      </c>
      <c r="L1683" s="19"/>
    </row>
    <row r="1684" spans="1:12" ht="30" customHeight="1" x14ac:dyDescent="0.3">
      <c r="A1684" s="7" t="s">
        <v>306</v>
      </c>
      <c r="B1684" s="8" t="s">
        <v>5938</v>
      </c>
      <c r="C1684" s="8" t="s">
        <v>5937</v>
      </c>
      <c r="D1684" s="8">
        <v>2023</v>
      </c>
      <c r="E1684" s="40">
        <v>45240</v>
      </c>
      <c r="F1684" s="40">
        <v>45244</v>
      </c>
      <c r="G1684" s="8" t="s">
        <v>5936</v>
      </c>
      <c r="H1684" s="8" t="s">
        <v>5904</v>
      </c>
      <c r="I1684" s="8" t="s">
        <v>7383</v>
      </c>
      <c r="J1684" s="8" t="s">
        <v>5909</v>
      </c>
      <c r="K1684" s="8" t="s">
        <v>4268</v>
      </c>
      <c r="L1684" s="19"/>
    </row>
    <row r="1685" spans="1:12" ht="30" customHeight="1" x14ac:dyDescent="0.3">
      <c r="A1685" s="7" t="s">
        <v>306</v>
      </c>
      <c r="B1685" s="8" t="s">
        <v>5938</v>
      </c>
      <c r="C1685" s="8" t="s">
        <v>5937</v>
      </c>
      <c r="D1685" s="8">
        <v>2023</v>
      </c>
      <c r="E1685" s="40">
        <v>45240</v>
      </c>
      <c r="F1685" s="40">
        <v>45244</v>
      </c>
      <c r="G1685" s="8" t="s">
        <v>5936</v>
      </c>
      <c r="H1685" s="8" t="s">
        <v>5904</v>
      </c>
      <c r="I1685" s="8" t="s">
        <v>7382</v>
      </c>
      <c r="J1685" s="8" t="s">
        <v>5909</v>
      </c>
      <c r="K1685" s="8" t="s">
        <v>4268</v>
      </c>
      <c r="L1685" s="19"/>
    </row>
    <row r="1686" spans="1:12" ht="30" customHeight="1" x14ac:dyDescent="0.3">
      <c r="A1686" s="7" t="s">
        <v>306</v>
      </c>
      <c r="B1686" s="8" t="s">
        <v>5930</v>
      </c>
      <c r="C1686" s="8" t="s">
        <v>5929</v>
      </c>
      <c r="D1686" s="8">
        <v>2023</v>
      </c>
      <c r="E1686" s="40">
        <v>45098</v>
      </c>
      <c r="F1686" s="40">
        <v>45101</v>
      </c>
      <c r="G1686" s="8" t="s">
        <v>5928</v>
      </c>
      <c r="H1686" s="8" t="s">
        <v>5904</v>
      </c>
      <c r="I1686" s="8" t="s">
        <v>7381</v>
      </c>
      <c r="J1686" s="8" t="s">
        <v>5909</v>
      </c>
      <c r="K1686" s="8" t="s">
        <v>4268</v>
      </c>
      <c r="L1686" s="19"/>
    </row>
    <row r="1687" spans="1:12" ht="30" customHeight="1" x14ac:dyDescent="0.3">
      <c r="A1687" s="7" t="s">
        <v>306</v>
      </c>
      <c r="B1687" s="8" t="s">
        <v>5930</v>
      </c>
      <c r="C1687" s="8" t="s">
        <v>5929</v>
      </c>
      <c r="D1687" s="8">
        <v>2023</v>
      </c>
      <c r="E1687" s="40">
        <v>45098</v>
      </c>
      <c r="F1687" s="40">
        <v>45101</v>
      </c>
      <c r="G1687" s="8" t="s">
        <v>5928</v>
      </c>
      <c r="H1687" s="8" t="s">
        <v>5904</v>
      </c>
      <c r="I1687" s="8" t="s">
        <v>7380</v>
      </c>
      <c r="J1687" s="8" t="s">
        <v>5909</v>
      </c>
      <c r="K1687" s="8" t="s">
        <v>4268</v>
      </c>
      <c r="L1687" s="19"/>
    </row>
    <row r="1688" spans="1:12" ht="30" customHeight="1" x14ac:dyDescent="0.3">
      <c r="A1688" s="7" t="s">
        <v>306</v>
      </c>
      <c r="B1688" s="8" t="s">
        <v>5930</v>
      </c>
      <c r="C1688" s="8" t="s">
        <v>5929</v>
      </c>
      <c r="D1688" s="8">
        <v>2023</v>
      </c>
      <c r="E1688" s="40">
        <v>45098</v>
      </c>
      <c r="F1688" s="40">
        <v>45101</v>
      </c>
      <c r="G1688" s="8" t="s">
        <v>5928</v>
      </c>
      <c r="H1688" s="8" t="s">
        <v>5904</v>
      </c>
      <c r="I1688" s="8" t="s">
        <v>7379</v>
      </c>
      <c r="J1688" s="8" t="s">
        <v>5909</v>
      </c>
      <c r="K1688" s="8" t="s">
        <v>4268</v>
      </c>
      <c r="L1688" s="19"/>
    </row>
    <row r="1689" spans="1:12" ht="30" customHeight="1" x14ac:dyDescent="0.3">
      <c r="A1689" s="7" t="s">
        <v>306</v>
      </c>
      <c r="B1689" s="8" t="s">
        <v>6067</v>
      </c>
      <c r="C1689" s="8" t="s">
        <v>6066</v>
      </c>
      <c r="D1689" s="8">
        <v>2023</v>
      </c>
      <c r="E1689" s="40">
        <v>45052</v>
      </c>
      <c r="F1689" s="40">
        <v>45055</v>
      </c>
      <c r="G1689" s="8" t="s">
        <v>6065</v>
      </c>
      <c r="H1689" s="8" t="s">
        <v>5904</v>
      </c>
      <c r="I1689" s="8" t="s">
        <v>7378</v>
      </c>
      <c r="J1689" s="8" t="s">
        <v>5909</v>
      </c>
      <c r="K1689" s="8" t="s">
        <v>4268</v>
      </c>
      <c r="L1689" s="19"/>
    </row>
    <row r="1690" spans="1:12" ht="30" customHeight="1" x14ac:dyDescent="0.3">
      <c r="A1690" s="7" t="s">
        <v>306</v>
      </c>
      <c r="B1690" s="8" t="s">
        <v>5992</v>
      </c>
      <c r="C1690" s="8" t="s">
        <v>4770</v>
      </c>
      <c r="D1690" s="8">
        <v>2022</v>
      </c>
      <c r="E1690" s="40">
        <v>44869</v>
      </c>
      <c r="F1690" s="40">
        <v>44873</v>
      </c>
      <c r="G1690" s="8" t="s">
        <v>5991</v>
      </c>
      <c r="H1690" s="8" t="s">
        <v>5904</v>
      </c>
      <c r="I1690" s="8" t="s">
        <v>7377</v>
      </c>
      <c r="J1690" s="8" t="s">
        <v>5909</v>
      </c>
      <c r="K1690" s="8" t="s">
        <v>4268</v>
      </c>
      <c r="L1690" s="19"/>
    </row>
    <row r="1691" spans="1:12" ht="30" customHeight="1" x14ac:dyDescent="0.3">
      <c r="A1691" s="7" t="s">
        <v>306</v>
      </c>
      <c r="B1691" s="8" t="s">
        <v>5992</v>
      </c>
      <c r="C1691" s="8" t="s">
        <v>4770</v>
      </c>
      <c r="D1691" s="8">
        <v>2022</v>
      </c>
      <c r="E1691" s="40">
        <v>44869</v>
      </c>
      <c r="F1691" s="40">
        <v>44873</v>
      </c>
      <c r="G1691" s="8" t="s">
        <v>5991</v>
      </c>
      <c r="H1691" s="8" t="s">
        <v>5904</v>
      </c>
      <c r="I1691" s="8" t="s">
        <v>7376</v>
      </c>
      <c r="J1691" s="8" t="s">
        <v>5909</v>
      </c>
      <c r="K1691" s="8" t="s">
        <v>4268</v>
      </c>
      <c r="L1691" s="19"/>
    </row>
    <row r="1692" spans="1:12" ht="30" customHeight="1" x14ac:dyDescent="0.3">
      <c r="A1692" s="7" t="s">
        <v>306</v>
      </c>
      <c r="B1692" s="8" t="s">
        <v>5992</v>
      </c>
      <c r="C1692" s="8" t="s">
        <v>4770</v>
      </c>
      <c r="D1692" s="8">
        <v>2022</v>
      </c>
      <c r="E1692" s="40">
        <v>44869</v>
      </c>
      <c r="F1692" s="40">
        <v>44873</v>
      </c>
      <c r="G1692" s="8" t="s">
        <v>5991</v>
      </c>
      <c r="H1692" s="8" t="s">
        <v>5904</v>
      </c>
      <c r="I1692" s="8" t="s">
        <v>7375</v>
      </c>
      <c r="J1692" s="8" t="s">
        <v>5909</v>
      </c>
      <c r="K1692" s="8" t="s">
        <v>4268</v>
      </c>
      <c r="L1692" s="19"/>
    </row>
    <row r="1693" spans="1:12" ht="30" customHeight="1" x14ac:dyDescent="0.3">
      <c r="A1693" s="7" t="s">
        <v>306</v>
      </c>
      <c r="B1693" s="8" t="s">
        <v>5992</v>
      </c>
      <c r="C1693" s="8" t="s">
        <v>4770</v>
      </c>
      <c r="D1693" s="8">
        <v>2022</v>
      </c>
      <c r="E1693" s="40">
        <v>44869</v>
      </c>
      <c r="F1693" s="40">
        <v>44873</v>
      </c>
      <c r="G1693" s="8" t="s">
        <v>5991</v>
      </c>
      <c r="H1693" s="8" t="s">
        <v>5904</v>
      </c>
      <c r="I1693" s="8" t="s">
        <v>7374</v>
      </c>
      <c r="J1693" s="8" t="s">
        <v>5909</v>
      </c>
      <c r="K1693" s="8" t="s">
        <v>4268</v>
      </c>
      <c r="L1693" s="19"/>
    </row>
    <row r="1694" spans="1:12" ht="30" customHeight="1" x14ac:dyDescent="0.3">
      <c r="A1694" s="7" t="s">
        <v>306</v>
      </c>
      <c r="B1694" s="8" t="s">
        <v>5983</v>
      </c>
      <c r="C1694" s="8" t="s">
        <v>5982</v>
      </c>
      <c r="D1694" s="8">
        <v>2022</v>
      </c>
      <c r="E1694" s="40">
        <v>44734</v>
      </c>
      <c r="F1694" s="40">
        <v>44738</v>
      </c>
      <c r="G1694" s="8" t="s">
        <v>5981</v>
      </c>
      <c r="H1694" s="8" t="s">
        <v>5904</v>
      </c>
      <c r="I1694" s="8" t="s">
        <v>7373</v>
      </c>
      <c r="J1694" s="8" t="s">
        <v>3515</v>
      </c>
      <c r="K1694" s="8" t="s">
        <v>4268</v>
      </c>
      <c r="L1694" s="19"/>
    </row>
    <row r="1695" spans="1:12" ht="30" customHeight="1" x14ac:dyDescent="0.3">
      <c r="A1695" s="7" t="s">
        <v>306</v>
      </c>
      <c r="B1695" s="8" t="s">
        <v>5983</v>
      </c>
      <c r="C1695" s="8" t="s">
        <v>5982</v>
      </c>
      <c r="D1695" s="8">
        <v>2022</v>
      </c>
      <c r="E1695" s="40">
        <v>44734</v>
      </c>
      <c r="F1695" s="40">
        <v>44738</v>
      </c>
      <c r="G1695" s="8" t="s">
        <v>5981</v>
      </c>
      <c r="H1695" s="8" t="s">
        <v>5904</v>
      </c>
      <c r="I1695" s="8" t="s">
        <v>7372</v>
      </c>
      <c r="J1695" s="8" t="s">
        <v>5909</v>
      </c>
      <c r="K1695" s="8" t="s">
        <v>4268</v>
      </c>
      <c r="L1695" s="19"/>
    </row>
    <row r="1696" spans="1:12" ht="30" customHeight="1" x14ac:dyDescent="0.3">
      <c r="A1696" s="7" t="s">
        <v>306</v>
      </c>
      <c r="B1696" s="8" t="s">
        <v>5983</v>
      </c>
      <c r="C1696" s="8" t="s">
        <v>5982</v>
      </c>
      <c r="D1696" s="8">
        <v>2022</v>
      </c>
      <c r="E1696" s="40">
        <v>44734</v>
      </c>
      <c r="F1696" s="40">
        <v>44738</v>
      </c>
      <c r="G1696" s="8" t="s">
        <v>5981</v>
      </c>
      <c r="H1696" s="8" t="s">
        <v>5904</v>
      </c>
      <c r="I1696" s="8" t="s">
        <v>7371</v>
      </c>
      <c r="J1696" s="8" t="s">
        <v>3515</v>
      </c>
      <c r="K1696" s="8" t="s">
        <v>4268</v>
      </c>
      <c r="L1696" s="19"/>
    </row>
    <row r="1697" spans="1:12" ht="30" customHeight="1" x14ac:dyDescent="0.3">
      <c r="A1697" s="7" t="s">
        <v>306</v>
      </c>
      <c r="B1697" s="8" t="s">
        <v>5983</v>
      </c>
      <c r="C1697" s="8" t="s">
        <v>5982</v>
      </c>
      <c r="D1697" s="8">
        <v>2022</v>
      </c>
      <c r="E1697" s="40">
        <v>44734</v>
      </c>
      <c r="F1697" s="40">
        <v>44738</v>
      </c>
      <c r="G1697" s="8" t="s">
        <v>5981</v>
      </c>
      <c r="H1697" s="8" t="s">
        <v>5904</v>
      </c>
      <c r="I1697" s="8" t="s">
        <v>7370</v>
      </c>
      <c r="J1697" s="8" t="s">
        <v>3516</v>
      </c>
      <c r="K1697" s="8" t="s">
        <v>4268</v>
      </c>
      <c r="L1697" s="19"/>
    </row>
    <row r="1698" spans="1:12" ht="30" customHeight="1" x14ac:dyDescent="0.3">
      <c r="A1698" s="7" t="s">
        <v>306</v>
      </c>
      <c r="B1698" s="8" t="s">
        <v>5983</v>
      </c>
      <c r="C1698" s="8" t="s">
        <v>5982</v>
      </c>
      <c r="D1698" s="8">
        <v>2022</v>
      </c>
      <c r="E1698" s="40">
        <v>44734</v>
      </c>
      <c r="F1698" s="40">
        <v>44738</v>
      </c>
      <c r="G1698" s="8" t="s">
        <v>5981</v>
      </c>
      <c r="H1698" s="8" t="s">
        <v>5904</v>
      </c>
      <c r="I1698" s="8" t="s">
        <v>7369</v>
      </c>
      <c r="J1698" s="8" t="s">
        <v>5909</v>
      </c>
      <c r="K1698" s="8" t="s">
        <v>4268</v>
      </c>
      <c r="L1698" s="19"/>
    </row>
    <row r="1699" spans="1:12" ht="30" customHeight="1" x14ac:dyDescent="0.3">
      <c r="A1699" s="7" t="s">
        <v>306</v>
      </c>
      <c r="B1699" s="8" t="s">
        <v>5983</v>
      </c>
      <c r="C1699" s="8" t="s">
        <v>5982</v>
      </c>
      <c r="D1699" s="8">
        <v>2022</v>
      </c>
      <c r="E1699" s="40">
        <v>44734</v>
      </c>
      <c r="F1699" s="40">
        <v>44738</v>
      </c>
      <c r="G1699" s="8" t="s">
        <v>5981</v>
      </c>
      <c r="H1699" s="8" t="s">
        <v>5904</v>
      </c>
      <c r="I1699" s="8" t="s">
        <v>7368</v>
      </c>
      <c r="J1699" s="8" t="s">
        <v>5909</v>
      </c>
      <c r="K1699" s="8" t="s">
        <v>4268</v>
      </c>
      <c r="L1699" s="19"/>
    </row>
    <row r="1700" spans="1:12" ht="30" customHeight="1" x14ac:dyDescent="0.3">
      <c r="A1700" s="7" t="s">
        <v>306</v>
      </c>
      <c r="B1700" s="8" t="s">
        <v>5979</v>
      </c>
      <c r="C1700" s="8" t="s">
        <v>5978</v>
      </c>
      <c r="D1700" s="8">
        <v>2022</v>
      </c>
      <c r="E1700" s="40">
        <v>44702</v>
      </c>
      <c r="F1700" s="40">
        <v>44705</v>
      </c>
      <c r="G1700" s="8" t="s">
        <v>5964</v>
      </c>
      <c r="H1700" s="8" t="s">
        <v>5904</v>
      </c>
      <c r="I1700" s="8" t="s">
        <v>7367</v>
      </c>
      <c r="J1700" s="8" t="s">
        <v>5909</v>
      </c>
      <c r="K1700" s="8" t="s">
        <v>4268</v>
      </c>
      <c r="L1700" s="19"/>
    </row>
    <row r="1701" spans="1:12" ht="30" customHeight="1" x14ac:dyDescent="0.3">
      <c r="A1701" s="7" t="s">
        <v>306</v>
      </c>
      <c r="B1701" s="8" t="s">
        <v>5979</v>
      </c>
      <c r="C1701" s="8" t="s">
        <v>5978</v>
      </c>
      <c r="D1701" s="8">
        <v>2022</v>
      </c>
      <c r="E1701" s="40">
        <v>44702</v>
      </c>
      <c r="F1701" s="40">
        <v>44705</v>
      </c>
      <c r="G1701" s="8" t="s">
        <v>5964</v>
      </c>
      <c r="H1701" s="8" t="s">
        <v>5904</v>
      </c>
      <c r="I1701" s="8" t="s">
        <v>7366</v>
      </c>
      <c r="J1701" s="8" t="s">
        <v>5909</v>
      </c>
      <c r="K1701" s="8" t="s">
        <v>4268</v>
      </c>
      <c r="L1701" s="19"/>
    </row>
    <row r="1702" spans="1:12" ht="30" customHeight="1" x14ac:dyDescent="0.3">
      <c r="A1702" s="7" t="s">
        <v>306</v>
      </c>
      <c r="B1702" s="8" t="s">
        <v>5979</v>
      </c>
      <c r="C1702" s="8" t="s">
        <v>5978</v>
      </c>
      <c r="D1702" s="8">
        <v>2022</v>
      </c>
      <c r="E1702" s="40">
        <v>44702</v>
      </c>
      <c r="F1702" s="40">
        <v>44705</v>
      </c>
      <c r="G1702" s="8" t="s">
        <v>5964</v>
      </c>
      <c r="H1702" s="8" t="s">
        <v>5904</v>
      </c>
      <c r="I1702" s="8" t="s">
        <v>7365</v>
      </c>
      <c r="J1702" s="8" t="s">
        <v>5909</v>
      </c>
      <c r="K1702" s="8" t="s">
        <v>4268</v>
      </c>
      <c r="L1702" s="19"/>
    </row>
    <row r="1703" spans="1:12" ht="30" customHeight="1" x14ac:dyDescent="0.3">
      <c r="A1703" s="7" t="s">
        <v>306</v>
      </c>
      <c r="B1703" s="8" t="s">
        <v>5979</v>
      </c>
      <c r="C1703" s="8" t="s">
        <v>5978</v>
      </c>
      <c r="D1703" s="8">
        <v>2022</v>
      </c>
      <c r="E1703" s="40">
        <v>44702</v>
      </c>
      <c r="F1703" s="40">
        <v>44705</v>
      </c>
      <c r="G1703" s="8" t="s">
        <v>5964</v>
      </c>
      <c r="H1703" s="8" t="s">
        <v>5904</v>
      </c>
      <c r="I1703" s="8" t="s">
        <v>7358</v>
      </c>
      <c r="J1703" s="8" t="s">
        <v>3515</v>
      </c>
      <c r="K1703" s="8" t="s">
        <v>4268</v>
      </c>
      <c r="L1703" s="19"/>
    </row>
    <row r="1704" spans="1:12" ht="30" customHeight="1" x14ac:dyDescent="0.3">
      <c r="A1704" s="7" t="s">
        <v>306</v>
      </c>
      <c r="B1704" s="8" t="s">
        <v>7354</v>
      </c>
      <c r="C1704" s="8" t="s">
        <v>7353</v>
      </c>
      <c r="D1704" s="8">
        <v>2022</v>
      </c>
      <c r="E1704" s="40">
        <v>44624</v>
      </c>
      <c r="F1704" s="40">
        <v>44626</v>
      </c>
      <c r="G1704" s="8" t="s">
        <v>7352</v>
      </c>
      <c r="H1704" s="8" t="s">
        <v>5904</v>
      </c>
      <c r="I1704" s="8" t="s">
        <v>7364</v>
      </c>
      <c r="J1704" s="8" t="s">
        <v>5909</v>
      </c>
      <c r="K1704" s="8" t="s">
        <v>4268</v>
      </c>
      <c r="L1704" s="19"/>
    </row>
    <row r="1705" spans="1:12" ht="30" customHeight="1" x14ac:dyDescent="0.3">
      <c r="A1705" s="7" t="s">
        <v>306</v>
      </c>
      <c r="B1705" s="8" t="s">
        <v>7354</v>
      </c>
      <c r="C1705" s="8" t="s">
        <v>7353</v>
      </c>
      <c r="D1705" s="8">
        <v>2022</v>
      </c>
      <c r="E1705" s="40">
        <v>44624</v>
      </c>
      <c r="F1705" s="40">
        <v>44626</v>
      </c>
      <c r="G1705" s="8" t="s">
        <v>7352</v>
      </c>
      <c r="H1705" s="8" t="s">
        <v>5904</v>
      </c>
      <c r="I1705" s="8" t="s">
        <v>7363</v>
      </c>
      <c r="J1705" s="8" t="s">
        <v>3515</v>
      </c>
      <c r="K1705" s="8" t="s">
        <v>4268</v>
      </c>
      <c r="L1705" s="19"/>
    </row>
    <row r="1706" spans="1:12" ht="30" customHeight="1" x14ac:dyDescent="0.3">
      <c r="A1706" s="7" t="s">
        <v>306</v>
      </c>
      <c r="B1706" s="8" t="s">
        <v>7354</v>
      </c>
      <c r="C1706" s="8" t="s">
        <v>7353</v>
      </c>
      <c r="D1706" s="8">
        <v>2022</v>
      </c>
      <c r="E1706" s="40">
        <v>44624</v>
      </c>
      <c r="F1706" s="40">
        <v>44626</v>
      </c>
      <c r="G1706" s="8" t="s">
        <v>7352</v>
      </c>
      <c r="H1706" s="8" t="s">
        <v>5904</v>
      </c>
      <c r="I1706" s="8" t="s">
        <v>7362</v>
      </c>
      <c r="J1706" s="8" t="s">
        <v>5909</v>
      </c>
      <c r="K1706" s="8" t="s">
        <v>4268</v>
      </c>
      <c r="L1706" s="19"/>
    </row>
    <row r="1707" spans="1:12" ht="30" customHeight="1" x14ac:dyDescent="0.3">
      <c r="A1707" s="7" t="s">
        <v>306</v>
      </c>
      <c r="B1707" s="8" t="s">
        <v>7354</v>
      </c>
      <c r="C1707" s="8" t="s">
        <v>7353</v>
      </c>
      <c r="D1707" s="8">
        <v>2022</v>
      </c>
      <c r="E1707" s="40">
        <v>44624</v>
      </c>
      <c r="F1707" s="40">
        <v>44626</v>
      </c>
      <c r="G1707" s="8" t="s">
        <v>7352</v>
      </c>
      <c r="H1707" s="8" t="s">
        <v>5904</v>
      </c>
      <c r="I1707" s="8" t="s">
        <v>7361</v>
      </c>
      <c r="J1707" s="8" t="s">
        <v>5909</v>
      </c>
      <c r="K1707" s="8" t="s">
        <v>4268</v>
      </c>
      <c r="L1707" s="19"/>
    </row>
    <row r="1708" spans="1:12" ht="30" customHeight="1" x14ac:dyDescent="0.3">
      <c r="A1708" s="7" t="s">
        <v>306</v>
      </c>
      <c r="B1708" s="8" t="s">
        <v>7354</v>
      </c>
      <c r="C1708" s="8" t="s">
        <v>7353</v>
      </c>
      <c r="D1708" s="8">
        <v>2022</v>
      </c>
      <c r="E1708" s="40">
        <v>44624</v>
      </c>
      <c r="F1708" s="40">
        <v>44626</v>
      </c>
      <c r="G1708" s="8" t="s">
        <v>7352</v>
      </c>
      <c r="H1708" s="8" t="s">
        <v>5904</v>
      </c>
      <c r="I1708" s="8" t="s">
        <v>7360</v>
      </c>
      <c r="J1708" s="8" t="s">
        <v>5909</v>
      </c>
      <c r="K1708" s="8" t="s">
        <v>4268</v>
      </c>
      <c r="L1708" s="19"/>
    </row>
    <row r="1709" spans="1:12" ht="30" customHeight="1" x14ac:dyDescent="0.3">
      <c r="A1709" s="7" t="s">
        <v>306</v>
      </c>
      <c r="B1709" s="8" t="s">
        <v>7354</v>
      </c>
      <c r="C1709" s="8" t="s">
        <v>7353</v>
      </c>
      <c r="D1709" s="8">
        <v>2022</v>
      </c>
      <c r="E1709" s="40">
        <v>44624</v>
      </c>
      <c r="F1709" s="40">
        <v>44626</v>
      </c>
      <c r="G1709" s="8" t="s">
        <v>7352</v>
      </c>
      <c r="H1709" s="8" t="s">
        <v>5904</v>
      </c>
      <c r="I1709" s="8" t="s">
        <v>7359</v>
      </c>
      <c r="J1709" s="8" t="s">
        <v>5909</v>
      </c>
      <c r="K1709" s="8" t="s">
        <v>4268</v>
      </c>
      <c r="L1709" s="19"/>
    </row>
    <row r="1710" spans="1:12" ht="30" customHeight="1" x14ac:dyDescent="0.3">
      <c r="A1710" s="7" t="s">
        <v>306</v>
      </c>
      <c r="B1710" s="8" t="s">
        <v>7354</v>
      </c>
      <c r="C1710" s="8" t="s">
        <v>7353</v>
      </c>
      <c r="D1710" s="8">
        <v>2022</v>
      </c>
      <c r="E1710" s="40">
        <v>44624</v>
      </c>
      <c r="F1710" s="40">
        <v>44626</v>
      </c>
      <c r="G1710" s="8" t="s">
        <v>7352</v>
      </c>
      <c r="H1710" s="8" t="s">
        <v>5904</v>
      </c>
      <c r="I1710" s="8" t="s">
        <v>7358</v>
      </c>
      <c r="J1710" s="8" t="s">
        <v>3515</v>
      </c>
      <c r="K1710" s="8" t="s">
        <v>4268</v>
      </c>
      <c r="L1710" s="19"/>
    </row>
    <row r="1711" spans="1:12" ht="30" customHeight="1" x14ac:dyDescent="0.3">
      <c r="A1711" s="7" t="s">
        <v>306</v>
      </c>
      <c r="B1711" s="8" t="s">
        <v>7354</v>
      </c>
      <c r="C1711" s="8" t="s">
        <v>7353</v>
      </c>
      <c r="D1711" s="8">
        <v>2022</v>
      </c>
      <c r="E1711" s="40">
        <v>44624</v>
      </c>
      <c r="F1711" s="40">
        <v>44626</v>
      </c>
      <c r="G1711" s="8" t="s">
        <v>7352</v>
      </c>
      <c r="H1711" s="8" t="s">
        <v>5904</v>
      </c>
      <c r="I1711" s="8" t="s">
        <v>7357</v>
      </c>
      <c r="J1711" s="8" t="s">
        <v>5909</v>
      </c>
      <c r="K1711" s="8" t="s">
        <v>4268</v>
      </c>
      <c r="L1711" s="19"/>
    </row>
    <row r="1712" spans="1:12" ht="30" customHeight="1" x14ac:dyDescent="0.3">
      <c r="A1712" s="7" t="s">
        <v>306</v>
      </c>
      <c r="B1712" s="8" t="s">
        <v>7354</v>
      </c>
      <c r="C1712" s="8" t="s">
        <v>7353</v>
      </c>
      <c r="D1712" s="8">
        <v>2022</v>
      </c>
      <c r="E1712" s="40">
        <v>44624</v>
      </c>
      <c r="F1712" s="40">
        <v>44626</v>
      </c>
      <c r="G1712" s="8" t="s">
        <v>7352</v>
      </c>
      <c r="H1712" s="8" t="s">
        <v>5904</v>
      </c>
      <c r="I1712" s="8" t="s">
        <v>7356</v>
      </c>
      <c r="J1712" s="8" t="s">
        <v>5909</v>
      </c>
      <c r="K1712" s="8" t="s">
        <v>4268</v>
      </c>
      <c r="L1712" s="19"/>
    </row>
    <row r="1713" spans="1:12" ht="30" customHeight="1" x14ac:dyDescent="0.3">
      <c r="A1713" s="7" t="s">
        <v>306</v>
      </c>
      <c r="B1713" s="8" t="s">
        <v>7354</v>
      </c>
      <c r="C1713" s="8" t="s">
        <v>7353</v>
      </c>
      <c r="D1713" s="8">
        <v>2022</v>
      </c>
      <c r="E1713" s="40">
        <v>44624</v>
      </c>
      <c r="F1713" s="40">
        <v>44626</v>
      </c>
      <c r="G1713" s="8" t="s">
        <v>7352</v>
      </c>
      <c r="H1713" s="8" t="s">
        <v>5904</v>
      </c>
      <c r="I1713" s="8" t="s">
        <v>7355</v>
      </c>
      <c r="J1713" s="8" t="s">
        <v>3515</v>
      </c>
      <c r="K1713" s="8" t="s">
        <v>4268</v>
      </c>
      <c r="L1713" s="19"/>
    </row>
    <row r="1714" spans="1:12" ht="30" customHeight="1" x14ac:dyDescent="0.3">
      <c r="A1714" s="7" t="s">
        <v>306</v>
      </c>
      <c r="B1714" s="8" t="s">
        <v>7354</v>
      </c>
      <c r="C1714" s="8" t="s">
        <v>7353</v>
      </c>
      <c r="D1714" s="8">
        <v>2022</v>
      </c>
      <c r="E1714" s="40">
        <v>44624</v>
      </c>
      <c r="F1714" s="40">
        <v>44626</v>
      </c>
      <c r="G1714" s="8" t="s">
        <v>7352</v>
      </c>
      <c r="H1714" s="8" t="s">
        <v>5904</v>
      </c>
      <c r="I1714" s="8" t="s">
        <v>7351</v>
      </c>
      <c r="J1714" s="8" t="s">
        <v>3515</v>
      </c>
      <c r="K1714" s="8" t="s">
        <v>4268</v>
      </c>
      <c r="L1714" s="19"/>
    </row>
    <row r="1715" spans="1:12" ht="30" customHeight="1" x14ac:dyDescent="0.3">
      <c r="A1715" s="7" t="s">
        <v>306</v>
      </c>
      <c r="B1715" s="8" t="s">
        <v>5913</v>
      </c>
      <c r="C1715" s="8" t="s">
        <v>5912</v>
      </c>
      <c r="D1715" s="8">
        <v>2021</v>
      </c>
      <c r="E1715" s="40">
        <v>44512</v>
      </c>
      <c r="F1715" s="40">
        <v>44521</v>
      </c>
      <c r="G1715" s="8" t="s">
        <v>5911</v>
      </c>
      <c r="H1715" s="8" t="s">
        <v>5904</v>
      </c>
      <c r="I1715" s="8" t="s">
        <v>7350</v>
      </c>
      <c r="J1715" s="8" t="s">
        <v>5909</v>
      </c>
      <c r="K1715" s="8" t="s">
        <v>4268</v>
      </c>
      <c r="L1715" s="19"/>
    </row>
    <row r="1716" spans="1:12" ht="30" customHeight="1" x14ac:dyDescent="0.3">
      <c r="A1716" s="7" t="s">
        <v>306</v>
      </c>
      <c r="B1716" s="8" t="s">
        <v>5913</v>
      </c>
      <c r="C1716" s="8" t="s">
        <v>5912</v>
      </c>
      <c r="D1716" s="8">
        <v>2021</v>
      </c>
      <c r="E1716" s="40">
        <v>44512</v>
      </c>
      <c r="F1716" s="40">
        <v>44521</v>
      </c>
      <c r="G1716" s="8" t="s">
        <v>5911</v>
      </c>
      <c r="H1716" s="8" t="s">
        <v>5976</v>
      </c>
      <c r="I1716" s="8" t="s">
        <v>7349</v>
      </c>
      <c r="J1716" s="8" t="s">
        <v>3515</v>
      </c>
      <c r="K1716" s="8" t="s">
        <v>4268</v>
      </c>
      <c r="L1716" s="19"/>
    </row>
    <row r="1717" spans="1:12" ht="30" customHeight="1" x14ac:dyDescent="0.3">
      <c r="A1717" s="7" t="s">
        <v>306</v>
      </c>
      <c r="B1717" s="8" t="s">
        <v>5913</v>
      </c>
      <c r="C1717" s="8" t="s">
        <v>5912</v>
      </c>
      <c r="D1717" s="8">
        <v>2021</v>
      </c>
      <c r="E1717" s="40">
        <v>44512</v>
      </c>
      <c r="F1717" s="40">
        <v>44521</v>
      </c>
      <c r="G1717" s="8" t="s">
        <v>5911</v>
      </c>
      <c r="H1717" s="8" t="s">
        <v>5904</v>
      </c>
      <c r="I1717" s="8" t="s">
        <v>7348</v>
      </c>
      <c r="J1717" s="8" t="s">
        <v>3515</v>
      </c>
      <c r="K1717" s="8" t="s">
        <v>4268</v>
      </c>
      <c r="L1717" s="19"/>
    </row>
    <row r="1718" spans="1:12" ht="30" customHeight="1" x14ac:dyDescent="0.3">
      <c r="A1718" s="7" t="s">
        <v>306</v>
      </c>
      <c r="B1718" s="8" t="s">
        <v>5913</v>
      </c>
      <c r="C1718" s="8" t="s">
        <v>5912</v>
      </c>
      <c r="D1718" s="8">
        <v>2021</v>
      </c>
      <c r="E1718" s="40">
        <v>44512</v>
      </c>
      <c r="F1718" s="40">
        <v>44521</v>
      </c>
      <c r="G1718" s="8" t="s">
        <v>5911</v>
      </c>
      <c r="H1718" s="8" t="s">
        <v>5904</v>
      </c>
      <c r="I1718" s="8" t="s">
        <v>7347</v>
      </c>
      <c r="J1718" s="8" t="s">
        <v>3515</v>
      </c>
      <c r="K1718" s="8" t="s">
        <v>4268</v>
      </c>
      <c r="L1718" s="19"/>
    </row>
    <row r="1719" spans="1:12" ht="30" customHeight="1" x14ac:dyDescent="0.3">
      <c r="A1719" s="7" t="s">
        <v>306</v>
      </c>
      <c r="B1719" s="8" t="s">
        <v>5913</v>
      </c>
      <c r="C1719" s="8" t="s">
        <v>5912</v>
      </c>
      <c r="D1719" s="8">
        <v>2021</v>
      </c>
      <c r="E1719" s="40">
        <v>44512</v>
      </c>
      <c r="F1719" s="40">
        <v>44521</v>
      </c>
      <c r="G1719" s="8" t="s">
        <v>5911</v>
      </c>
      <c r="H1719" s="8" t="s">
        <v>5904</v>
      </c>
      <c r="I1719" s="8" t="s">
        <v>7346</v>
      </c>
      <c r="J1719" s="8" t="s">
        <v>3515</v>
      </c>
      <c r="K1719" s="8" t="s">
        <v>4268</v>
      </c>
      <c r="L1719" s="19"/>
    </row>
    <row r="1720" spans="1:12" ht="30" customHeight="1" x14ac:dyDescent="0.3">
      <c r="A1720" s="7" t="s">
        <v>306</v>
      </c>
      <c r="B1720" s="8" t="s">
        <v>5913</v>
      </c>
      <c r="C1720" s="8" t="s">
        <v>5912</v>
      </c>
      <c r="D1720" s="8">
        <v>2021</v>
      </c>
      <c r="E1720" s="40">
        <v>44512</v>
      </c>
      <c r="F1720" s="40">
        <v>44521</v>
      </c>
      <c r="G1720" s="8" t="s">
        <v>5911</v>
      </c>
      <c r="H1720" s="8" t="s">
        <v>5904</v>
      </c>
      <c r="I1720" s="8" t="s">
        <v>7345</v>
      </c>
      <c r="J1720" s="8" t="s">
        <v>5909</v>
      </c>
      <c r="K1720" s="8" t="s">
        <v>4268</v>
      </c>
      <c r="L1720" s="19"/>
    </row>
    <row r="1721" spans="1:12" ht="30" customHeight="1" x14ac:dyDescent="0.3">
      <c r="A1721" s="7" t="s">
        <v>306</v>
      </c>
      <c r="B1721" s="8" t="s">
        <v>5913</v>
      </c>
      <c r="C1721" s="8" t="s">
        <v>5912</v>
      </c>
      <c r="D1721" s="8">
        <v>2021</v>
      </c>
      <c r="E1721" s="40">
        <v>44512</v>
      </c>
      <c r="F1721" s="40">
        <v>44521</v>
      </c>
      <c r="G1721" s="8" t="s">
        <v>5911</v>
      </c>
      <c r="H1721" s="8" t="s">
        <v>5904</v>
      </c>
      <c r="I1721" s="8" t="s">
        <v>7344</v>
      </c>
      <c r="J1721" s="8" t="s">
        <v>5909</v>
      </c>
      <c r="K1721" s="8" t="s">
        <v>4268</v>
      </c>
      <c r="L1721" s="19"/>
    </row>
    <row r="1722" spans="1:12" ht="30" customHeight="1" x14ac:dyDescent="0.3">
      <c r="A1722" s="7" t="s">
        <v>306</v>
      </c>
      <c r="B1722" s="8" t="s">
        <v>5913</v>
      </c>
      <c r="C1722" s="8" t="s">
        <v>5912</v>
      </c>
      <c r="D1722" s="8">
        <v>2021</v>
      </c>
      <c r="E1722" s="40">
        <v>44512</v>
      </c>
      <c r="F1722" s="40">
        <v>44521</v>
      </c>
      <c r="G1722" s="8" t="s">
        <v>5911</v>
      </c>
      <c r="H1722" s="8" t="s">
        <v>5904</v>
      </c>
      <c r="I1722" s="8" t="s">
        <v>7343</v>
      </c>
      <c r="J1722" s="8" t="s">
        <v>5909</v>
      </c>
      <c r="K1722" s="8" t="s">
        <v>4268</v>
      </c>
      <c r="L1722" s="19"/>
    </row>
    <row r="1723" spans="1:12" ht="30" customHeight="1" x14ac:dyDescent="0.3">
      <c r="A1723" s="7" t="s">
        <v>306</v>
      </c>
      <c r="B1723" s="8" t="s">
        <v>6740</v>
      </c>
      <c r="C1723" s="8" t="s">
        <v>6739</v>
      </c>
      <c r="D1723" s="8">
        <v>2021</v>
      </c>
      <c r="E1723" s="40">
        <v>44337</v>
      </c>
      <c r="F1723" s="40">
        <v>44339</v>
      </c>
      <c r="G1723" s="8" t="s">
        <v>5905</v>
      </c>
      <c r="H1723" s="8" t="s">
        <v>5904</v>
      </c>
      <c r="I1723" s="8" t="s">
        <v>7342</v>
      </c>
      <c r="J1723" s="8" t="s">
        <v>5909</v>
      </c>
      <c r="K1723" s="8" t="s">
        <v>4268</v>
      </c>
      <c r="L1723" s="19"/>
    </row>
    <row r="1724" spans="1:12" ht="30" customHeight="1" x14ac:dyDescent="0.3">
      <c r="A1724" s="7" t="s">
        <v>306</v>
      </c>
      <c r="B1724" s="8" t="s">
        <v>6740</v>
      </c>
      <c r="C1724" s="8" t="s">
        <v>6739</v>
      </c>
      <c r="D1724" s="8">
        <v>2021</v>
      </c>
      <c r="E1724" s="40">
        <v>44337</v>
      </c>
      <c r="F1724" s="40">
        <v>44339</v>
      </c>
      <c r="G1724" s="8" t="s">
        <v>5905</v>
      </c>
      <c r="H1724" s="8" t="s">
        <v>5904</v>
      </c>
      <c r="I1724" s="8" t="s">
        <v>7341</v>
      </c>
      <c r="J1724" s="8" t="s">
        <v>3515</v>
      </c>
      <c r="K1724" s="8" t="s">
        <v>4268</v>
      </c>
      <c r="L1724" s="19"/>
    </row>
    <row r="1725" spans="1:12" ht="30" customHeight="1" x14ac:dyDescent="0.3">
      <c r="A1725" s="7" t="s">
        <v>306</v>
      </c>
      <c r="B1725" s="8" t="s">
        <v>7332</v>
      </c>
      <c r="C1725" s="8" t="s">
        <v>7331</v>
      </c>
      <c r="D1725" s="8">
        <v>2021</v>
      </c>
      <c r="E1725" s="40">
        <v>44259</v>
      </c>
      <c r="F1725" s="40">
        <v>44262</v>
      </c>
      <c r="G1725" s="8" t="s">
        <v>5905</v>
      </c>
      <c r="H1725" s="8" t="s">
        <v>5904</v>
      </c>
      <c r="I1725" s="8" t="s">
        <v>7340</v>
      </c>
      <c r="J1725" s="8" t="s">
        <v>5909</v>
      </c>
      <c r="K1725" s="8" t="s">
        <v>4268</v>
      </c>
      <c r="L1725" s="19"/>
    </row>
    <row r="1726" spans="1:12" ht="30" customHeight="1" x14ac:dyDescent="0.3">
      <c r="A1726" s="7" t="s">
        <v>306</v>
      </c>
      <c r="B1726" s="8" t="s">
        <v>7332</v>
      </c>
      <c r="C1726" s="8" t="s">
        <v>7331</v>
      </c>
      <c r="D1726" s="8">
        <v>2021</v>
      </c>
      <c r="E1726" s="40">
        <v>44259</v>
      </c>
      <c r="F1726" s="40">
        <v>44262</v>
      </c>
      <c r="G1726" s="8" t="s">
        <v>5905</v>
      </c>
      <c r="H1726" s="8" t="s">
        <v>5904</v>
      </c>
      <c r="I1726" s="8" t="s">
        <v>7339</v>
      </c>
      <c r="J1726" s="8" t="s">
        <v>3516</v>
      </c>
      <c r="K1726" s="8" t="s">
        <v>4268</v>
      </c>
      <c r="L1726" s="19"/>
    </row>
    <row r="1727" spans="1:12" ht="30" customHeight="1" x14ac:dyDescent="0.3">
      <c r="A1727" s="7" t="s">
        <v>306</v>
      </c>
      <c r="B1727" s="8" t="s">
        <v>7332</v>
      </c>
      <c r="C1727" s="8" t="s">
        <v>7331</v>
      </c>
      <c r="D1727" s="8">
        <v>2021</v>
      </c>
      <c r="E1727" s="40">
        <v>44259</v>
      </c>
      <c r="F1727" s="40">
        <v>44262</v>
      </c>
      <c r="G1727" s="8" t="s">
        <v>5905</v>
      </c>
      <c r="H1727" s="8" t="s">
        <v>5904</v>
      </c>
      <c r="I1727" s="8" t="s">
        <v>7338</v>
      </c>
      <c r="J1727" s="8" t="s">
        <v>3516</v>
      </c>
      <c r="K1727" s="8" t="s">
        <v>4268</v>
      </c>
      <c r="L1727" s="19"/>
    </row>
    <row r="1728" spans="1:12" ht="30" customHeight="1" x14ac:dyDescent="0.3">
      <c r="A1728" s="7" t="s">
        <v>306</v>
      </c>
      <c r="B1728" s="8" t="s">
        <v>7332</v>
      </c>
      <c r="C1728" s="8" t="s">
        <v>7331</v>
      </c>
      <c r="D1728" s="8">
        <v>2021</v>
      </c>
      <c r="E1728" s="40">
        <v>44259</v>
      </c>
      <c r="F1728" s="40">
        <v>44262</v>
      </c>
      <c r="G1728" s="8" t="s">
        <v>5905</v>
      </c>
      <c r="H1728" s="8" t="s">
        <v>5904</v>
      </c>
      <c r="I1728" s="8" t="s">
        <v>7337</v>
      </c>
      <c r="J1728" s="8" t="s">
        <v>5909</v>
      </c>
      <c r="K1728" s="8" t="s">
        <v>4268</v>
      </c>
      <c r="L1728" s="19"/>
    </row>
    <row r="1729" spans="1:12" ht="30" customHeight="1" x14ac:dyDescent="0.3">
      <c r="A1729" s="7" t="s">
        <v>306</v>
      </c>
      <c r="B1729" s="8" t="s">
        <v>7332</v>
      </c>
      <c r="C1729" s="8" t="s">
        <v>7331</v>
      </c>
      <c r="D1729" s="8">
        <v>2021</v>
      </c>
      <c r="E1729" s="40">
        <v>44259</v>
      </c>
      <c r="F1729" s="40">
        <v>44262</v>
      </c>
      <c r="G1729" s="8" t="s">
        <v>5905</v>
      </c>
      <c r="H1729" s="8" t="s">
        <v>5904</v>
      </c>
      <c r="I1729" s="8" t="s">
        <v>7336</v>
      </c>
      <c r="J1729" s="8" t="s">
        <v>5909</v>
      </c>
      <c r="K1729" s="8" t="s">
        <v>4268</v>
      </c>
      <c r="L1729" s="19"/>
    </row>
    <row r="1730" spans="1:12" ht="30" customHeight="1" x14ac:dyDescent="0.3">
      <c r="A1730" s="7" t="s">
        <v>306</v>
      </c>
      <c r="B1730" s="8" t="s">
        <v>7332</v>
      </c>
      <c r="C1730" s="8" t="s">
        <v>7331</v>
      </c>
      <c r="D1730" s="8">
        <v>2021</v>
      </c>
      <c r="E1730" s="40">
        <v>44259</v>
      </c>
      <c r="F1730" s="40">
        <v>44262</v>
      </c>
      <c r="G1730" s="8" t="s">
        <v>5905</v>
      </c>
      <c r="H1730" s="8" t="s">
        <v>5904</v>
      </c>
      <c r="I1730" s="8" t="s">
        <v>7335</v>
      </c>
      <c r="J1730" s="8" t="s">
        <v>3515</v>
      </c>
      <c r="K1730" s="8" t="s">
        <v>4268</v>
      </c>
      <c r="L1730" s="19"/>
    </row>
    <row r="1731" spans="1:12" ht="30" customHeight="1" x14ac:dyDescent="0.3">
      <c r="A1731" s="7" t="s">
        <v>306</v>
      </c>
      <c r="B1731" s="8" t="s">
        <v>7332</v>
      </c>
      <c r="C1731" s="8" t="s">
        <v>7331</v>
      </c>
      <c r="D1731" s="8">
        <v>2021</v>
      </c>
      <c r="E1731" s="40">
        <v>44259</v>
      </c>
      <c r="F1731" s="40">
        <v>44262</v>
      </c>
      <c r="G1731" s="8" t="s">
        <v>5905</v>
      </c>
      <c r="H1731" s="8" t="s">
        <v>5904</v>
      </c>
      <c r="I1731" s="8" t="s">
        <v>7334</v>
      </c>
      <c r="J1731" s="8" t="s">
        <v>5909</v>
      </c>
      <c r="K1731" s="8" t="s">
        <v>4268</v>
      </c>
      <c r="L1731" s="19"/>
    </row>
    <row r="1732" spans="1:12" ht="30" customHeight="1" x14ac:dyDescent="0.3">
      <c r="A1732" s="7" t="s">
        <v>306</v>
      </c>
      <c r="B1732" s="8" t="s">
        <v>7332</v>
      </c>
      <c r="C1732" s="8" t="s">
        <v>7331</v>
      </c>
      <c r="D1732" s="8">
        <v>2021</v>
      </c>
      <c r="E1732" s="40">
        <v>44259</v>
      </c>
      <c r="F1732" s="40">
        <v>44262</v>
      </c>
      <c r="G1732" s="8" t="s">
        <v>5905</v>
      </c>
      <c r="H1732" s="8" t="s">
        <v>5904</v>
      </c>
      <c r="I1732" s="8" t="s">
        <v>7333</v>
      </c>
      <c r="J1732" s="8" t="s">
        <v>3515</v>
      </c>
      <c r="K1732" s="8" t="s">
        <v>4268</v>
      </c>
      <c r="L1732" s="19"/>
    </row>
    <row r="1733" spans="1:12" ht="30" customHeight="1" x14ac:dyDescent="0.3">
      <c r="A1733" s="7" t="s">
        <v>306</v>
      </c>
      <c r="B1733" s="8" t="s">
        <v>7332</v>
      </c>
      <c r="C1733" s="8" t="s">
        <v>7331</v>
      </c>
      <c r="D1733" s="8">
        <v>2021</v>
      </c>
      <c r="E1733" s="40">
        <v>44259</v>
      </c>
      <c r="F1733" s="40">
        <v>44262</v>
      </c>
      <c r="G1733" s="8" t="s">
        <v>5905</v>
      </c>
      <c r="H1733" s="8" t="s">
        <v>5904</v>
      </c>
      <c r="I1733" s="8" t="s">
        <v>7330</v>
      </c>
      <c r="J1733" s="8" t="s">
        <v>5909</v>
      </c>
      <c r="K1733" s="8" t="s">
        <v>4268</v>
      </c>
      <c r="L1733" s="19"/>
    </row>
    <row r="1734" spans="1:12" ht="30" customHeight="1" x14ac:dyDescent="0.3">
      <c r="A1734" s="7" t="s">
        <v>4348</v>
      </c>
      <c r="B1734" s="8" t="s">
        <v>5956</v>
      </c>
      <c r="C1734" s="8" t="s">
        <v>5955</v>
      </c>
      <c r="D1734" s="8">
        <v>2025</v>
      </c>
      <c r="E1734" s="40">
        <v>45968</v>
      </c>
      <c r="F1734" s="40">
        <v>45972</v>
      </c>
      <c r="G1734" s="8" t="s">
        <v>5954</v>
      </c>
      <c r="H1734" s="8" t="s">
        <v>5904</v>
      </c>
      <c r="I1734" s="8" t="s">
        <v>9216</v>
      </c>
      <c r="J1734" s="8" t="s">
        <v>3516</v>
      </c>
      <c r="K1734" s="8" t="s">
        <v>4268</v>
      </c>
      <c r="L1734" s="19"/>
    </row>
    <row r="1735" spans="1:12" ht="30" customHeight="1" x14ac:dyDescent="0.3">
      <c r="A1735" s="7" t="s">
        <v>4348</v>
      </c>
      <c r="B1735" s="8" t="s">
        <v>5956</v>
      </c>
      <c r="C1735" s="8" t="s">
        <v>5955</v>
      </c>
      <c r="D1735" s="8">
        <v>2025</v>
      </c>
      <c r="E1735" s="40">
        <v>45968</v>
      </c>
      <c r="F1735" s="40">
        <v>45972</v>
      </c>
      <c r="G1735" s="8" t="s">
        <v>5954</v>
      </c>
      <c r="H1735" s="8" t="s">
        <v>5904</v>
      </c>
      <c r="I1735" s="8" t="s">
        <v>9410</v>
      </c>
      <c r="J1735" s="8" t="s">
        <v>5909</v>
      </c>
      <c r="K1735" s="8" t="s">
        <v>4268</v>
      </c>
      <c r="L1735" s="19"/>
    </row>
    <row r="1736" spans="1:12" ht="30" customHeight="1" x14ac:dyDescent="0.3">
      <c r="A1736" s="7" t="s">
        <v>4348</v>
      </c>
      <c r="B1736" s="8" t="s">
        <v>5956</v>
      </c>
      <c r="C1736" s="8" t="s">
        <v>5955</v>
      </c>
      <c r="D1736" s="8">
        <v>2025</v>
      </c>
      <c r="E1736" s="40">
        <v>45968</v>
      </c>
      <c r="F1736" s="40">
        <v>45972</v>
      </c>
      <c r="G1736" s="8" t="s">
        <v>5954</v>
      </c>
      <c r="H1736" s="8" t="s">
        <v>5904</v>
      </c>
      <c r="I1736" s="8" t="s">
        <v>9215</v>
      </c>
      <c r="J1736" s="8" t="s">
        <v>5909</v>
      </c>
      <c r="K1736" s="8" t="s">
        <v>4268</v>
      </c>
      <c r="L1736" s="19"/>
    </row>
    <row r="1737" spans="1:12" ht="30" customHeight="1" x14ac:dyDescent="0.3">
      <c r="A1737" s="7" t="s">
        <v>4348</v>
      </c>
      <c r="B1737" s="8" t="s">
        <v>5956</v>
      </c>
      <c r="C1737" s="8" t="s">
        <v>5955</v>
      </c>
      <c r="D1737" s="8">
        <v>2025</v>
      </c>
      <c r="E1737" s="40">
        <v>45968</v>
      </c>
      <c r="F1737" s="40">
        <v>45972</v>
      </c>
      <c r="G1737" s="8" t="s">
        <v>5954</v>
      </c>
      <c r="H1737" s="8" t="s">
        <v>5904</v>
      </c>
      <c r="I1737" s="8" t="s">
        <v>9155</v>
      </c>
      <c r="J1737" s="8" t="s">
        <v>5909</v>
      </c>
      <c r="K1737" s="8" t="s">
        <v>4268</v>
      </c>
      <c r="L1737" s="19"/>
    </row>
    <row r="1738" spans="1:12" ht="30" customHeight="1" x14ac:dyDescent="0.3">
      <c r="A1738" s="7" t="s">
        <v>4348</v>
      </c>
      <c r="B1738" s="8" t="s">
        <v>5956</v>
      </c>
      <c r="C1738" s="8" t="s">
        <v>5955</v>
      </c>
      <c r="D1738" s="8">
        <v>2025</v>
      </c>
      <c r="E1738" s="40">
        <v>45968</v>
      </c>
      <c r="F1738" s="40">
        <v>45972</v>
      </c>
      <c r="G1738" s="8" t="s">
        <v>5954</v>
      </c>
      <c r="H1738" s="8" t="s">
        <v>5904</v>
      </c>
      <c r="I1738" s="8" t="s">
        <v>9409</v>
      </c>
      <c r="J1738" s="8" t="s">
        <v>5909</v>
      </c>
      <c r="K1738" s="8" t="s">
        <v>4268</v>
      </c>
      <c r="L1738" s="19"/>
    </row>
    <row r="1739" spans="1:12" ht="30" customHeight="1" x14ac:dyDescent="0.3">
      <c r="A1739" s="7" t="s">
        <v>4348</v>
      </c>
      <c r="B1739" s="8" t="s">
        <v>5956</v>
      </c>
      <c r="C1739" s="8" t="s">
        <v>5955</v>
      </c>
      <c r="D1739" s="8">
        <v>2025</v>
      </c>
      <c r="E1739" s="40">
        <v>45968</v>
      </c>
      <c r="F1739" s="40">
        <v>45972</v>
      </c>
      <c r="G1739" s="8" t="s">
        <v>5954</v>
      </c>
      <c r="H1739" s="8" t="s">
        <v>5904</v>
      </c>
      <c r="I1739" s="8" t="s">
        <v>7511</v>
      </c>
      <c r="J1739" s="8" t="s">
        <v>3515</v>
      </c>
      <c r="K1739" s="8" t="s">
        <v>4268</v>
      </c>
      <c r="L1739" s="19"/>
    </row>
    <row r="1740" spans="1:12" ht="30" customHeight="1" x14ac:dyDescent="0.3">
      <c r="A1740" s="7" t="s">
        <v>4348</v>
      </c>
      <c r="B1740" s="8" t="s">
        <v>5956</v>
      </c>
      <c r="C1740" s="8" t="s">
        <v>5955</v>
      </c>
      <c r="D1740" s="8">
        <v>2025</v>
      </c>
      <c r="E1740" s="40">
        <v>45968</v>
      </c>
      <c r="F1740" s="40">
        <v>45972</v>
      </c>
      <c r="G1740" s="8" t="s">
        <v>5954</v>
      </c>
      <c r="H1740" s="8" t="s">
        <v>5904</v>
      </c>
      <c r="I1740" s="8" t="s">
        <v>7827</v>
      </c>
      <c r="J1740" s="8" t="s">
        <v>5909</v>
      </c>
      <c r="K1740" s="8" t="s">
        <v>4268</v>
      </c>
      <c r="L1740" s="19"/>
    </row>
    <row r="1741" spans="1:12" ht="30" customHeight="1" x14ac:dyDescent="0.3">
      <c r="A1741" s="7" t="s">
        <v>4348</v>
      </c>
      <c r="B1741" s="8" t="s">
        <v>5956</v>
      </c>
      <c r="C1741" s="8" t="s">
        <v>5955</v>
      </c>
      <c r="D1741" s="8">
        <v>2025</v>
      </c>
      <c r="E1741" s="40">
        <v>45968</v>
      </c>
      <c r="F1741" s="40">
        <v>45972</v>
      </c>
      <c r="G1741" s="8" t="s">
        <v>5954</v>
      </c>
      <c r="H1741" s="8" t="s">
        <v>5904</v>
      </c>
      <c r="I1741" s="8" t="s">
        <v>7771</v>
      </c>
      <c r="J1741" s="8" t="s">
        <v>5909</v>
      </c>
      <c r="K1741" s="8" t="s">
        <v>4268</v>
      </c>
      <c r="L1741" s="19"/>
    </row>
    <row r="1742" spans="1:12" ht="30" customHeight="1" x14ac:dyDescent="0.3">
      <c r="A1742" s="7" t="s">
        <v>4348</v>
      </c>
      <c r="B1742" s="8" t="s">
        <v>5956</v>
      </c>
      <c r="C1742" s="8" t="s">
        <v>5955</v>
      </c>
      <c r="D1742" s="8">
        <v>2025</v>
      </c>
      <c r="E1742" s="40">
        <v>45968</v>
      </c>
      <c r="F1742" s="40">
        <v>45972</v>
      </c>
      <c r="G1742" s="8" t="s">
        <v>5954</v>
      </c>
      <c r="H1742" s="8" t="s">
        <v>5904</v>
      </c>
      <c r="I1742" s="8" t="s">
        <v>7770</v>
      </c>
      <c r="J1742" s="8" t="s">
        <v>3516</v>
      </c>
      <c r="K1742" s="8" t="s">
        <v>4268</v>
      </c>
      <c r="L1742" s="19"/>
    </row>
    <row r="1743" spans="1:12" ht="30" customHeight="1" x14ac:dyDescent="0.3">
      <c r="A1743" s="7" t="s">
        <v>4348</v>
      </c>
      <c r="B1743" s="8" t="s">
        <v>5956</v>
      </c>
      <c r="C1743" s="8" t="s">
        <v>5955</v>
      </c>
      <c r="D1743" s="8">
        <v>2025</v>
      </c>
      <c r="E1743" s="40">
        <v>45968</v>
      </c>
      <c r="F1743" s="40">
        <v>45972</v>
      </c>
      <c r="G1743" s="8" t="s">
        <v>5954</v>
      </c>
      <c r="H1743" s="8" t="s">
        <v>5904</v>
      </c>
      <c r="I1743" s="8" t="s">
        <v>7917</v>
      </c>
      <c r="J1743" s="8" t="s">
        <v>3516</v>
      </c>
      <c r="K1743" s="8" t="s">
        <v>4268</v>
      </c>
      <c r="L1743" s="19"/>
    </row>
    <row r="1744" spans="1:12" ht="30" customHeight="1" x14ac:dyDescent="0.3">
      <c r="A1744" s="7" t="s">
        <v>4348</v>
      </c>
      <c r="B1744" s="8" t="s">
        <v>5946</v>
      </c>
      <c r="C1744" s="8" t="s">
        <v>5945</v>
      </c>
      <c r="D1744" s="8">
        <v>2025</v>
      </c>
      <c r="E1744" s="40">
        <v>45784</v>
      </c>
      <c r="F1744" s="40">
        <v>45787</v>
      </c>
      <c r="G1744" s="8" t="s">
        <v>5944</v>
      </c>
      <c r="H1744" s="8" t="s">
        <v>5976</v>
      </c>
      <c r="I1744" s="8" t="s">
        <v>6207</v>
      </c>
      <c r="J1744" s="8" t="s">
        <v>5909</v>
      </c>
      <c r="K1744" s="8" t="s">
        <v>4268</v>
      </c>
      <c r="L1744" s="19"/>
    </row>
    <row r="1745" spans="1:12" ht="30" customHeight="1" x14ac:dyDescent="0.3">
      <c r="A1745" s="7" t="s">
        <v>4348</v>
      </c>
      <c r="B1745" s="8" t="s">
        <v>5946</v>
      </c>
      <c r="C1745" s="8" t="s">
        <v>5945</v>
      </c>
      <c r="D1745" s="8">
        <v>2025</v>
      </c>
      <c r="E1745" s="40">
        <v>45784</v>
      </c>
      <c r="F1745" s="40">
        <v>45787</v>
      </c>
      <c r="G1745" s="8" t="s">
        <v>5944</v>
      </c>
      <c r="H1745" s="8" t="s">
        <v>5976</v>
      </c>
      <c r="I1745" s="8" t="s">
        <v>7510</v>
      </c>
      <c r="J1745" s="8" t="s">
        <v>5909</v>
      </c>
      <c r="K1745" s="8" t="s">
        <v>4268</v>
      </c>
      <c r="L1745" s="19"/>
    </row>
    <row r="1746" spans="1:12" ht="30" customHeight="1" x14ac:dyDescent="0.3">
      <c r="A1746" s="7" t="s">
        <v>4348</v>
      </c>
      <c r="B1746" s="8" t="s">
        <v>5946</v>
      </c>
      <c r="C1746" s="8" t="s">
        <v>5945</v>
      </c>
      <c r="D1746" s="8">
        <v>2025</v>
      </c>
      <c r="E1746" s="40">
        <v>45784</v>
      </c>
      <c r="F1746" s="40">
        <v>45787</v>
      </c>
      <c r="G1746" s="8" t="s">
        <v>5944</v>
      </c>
      <c r="H1746" s="8" t="s">
        <v>5976</v>
      </c>
      <c r="I1746" s="8" t="s">
        <v>6374</v>
      </c>
      <c r="J1746" s="8" t="s">
        <v>5909</v>
      </c>
      <c r="K1746" s="8" t="s">
        <v>4268</v>
      </c>
      <c r="L1746" s="19"/>
    </row>
    <row r="1747" spans="1:12" ht="30" customHeight="1" x14ac:dyDescent="0.3">
      <c r="A1747" s="7" t="s">
        <v>4348</v>
      </c>
      <c r="B1747" s="8" t="s">
        <v>5946</v>
      </c>
      <c r="C1747" s="8" t="s">
        <v>5945</v>
      </c>
      <c r="D1747" s="8">
        <v>2025</v>
      </c>
      <c r="E1747" s="40">
        <v>45784</v>
      </c>
      <c r="F1747" s="40">
        <v>45787</v>
      </c>
      <c r="G1747" s="8" t="s">
        <v>5944</v>
      </c>
      <c r="H1747" s="8" t="s">
        <v>5904</v>
      </c>
      <c r="I1747" s="8" t="s">
        <v>7768</v>
      </c>
      <c r="J1747" s="8" t="s">
        <v>5909</v>
      </c>
      <c r="K1747" s="8" t="s">
        <v>4268</v>
      </c>
      <c r="L1747" s="19"/>
    </row>
    <row r="1748" spans="1:12" ht="30" customHeight="1" x14ac:dyDescent="0.3">
      <c r="A1748" s="7" t="s">
        <v>4348</v>
      </c>
      <c r="B1748" s="8" t="s">
        <v>5946</v>
      </c>
      <c r="C1748" s="8" t="s">
        <v>5945</v>
      </c>
      <c r="D1748" s="8">
        <v>2025</v>
      </c>
      <c r="E1748" s="40">
        <v>45784</v>
      </c>
      <c r="F1748" s="40">
        <v>45787</v>
      </c>
      <c r="G1748" s="8" t="s">
        <v>5944</v>
      </c>
      <c r="H1748" s="8" t="s">
        <v>5904</v>
      </c>
      <c r="I1748" s="8" t="s">
        <v>9408</v>
      </c>
      <c r="J1748" s="8" t="s">
        <v>5909</v>
      </c>
      <c r="K1748" s="8" t="s">
        <v>4268</v>
      </c>
      <c r="L1748" s="19"/>
    </row>
    <row r="1749" spans="1:12" ht="30" customHeight="1" x14ac:dyDescent="0.3">
      <c r="A1749" s="7" t="s">
        <v>4348</v>
      </c>
      <c r="B1749" s="8" t="s">
        <v>5946</v>
      </c>
      <c r="C1749" s="8" t="s">
        <v>5945</v>
      </c>
      <c r="D1749" s="8">
        <v>2025</v>
      </c>
      <c r="E1749" s="40">
        <v>45784</v>
      </c>
      <c r="F1749" s="40">
        <v>45787</v>
      </c>
      <c r="G1749" s="8" t="s">
        <v>5944</v>
      </c>
      <c r="H1749" s="8" t="s">
        <v>5904</v>
      </c>
      <c r="I1749" s="8" t="s">
        <v>6202</v>
      </c>
      <c r="J1749" s="8" t="s">
        <v>5909</v>
      </c>
      <c r="K1749" s="8" t="s">
        <v>4268</v>
      </c>
      <c r="L1749" s="19"/>
    </row>
    <row r="1750" spans="1:12" ht="30" customHeight="1" x14ac:dyDescent="0.3">
      <c r="A1750" s="7" t="s">
        <v>4348</v>
      </c>
      <c r="B1750" s="8" t="s">
        <v>5946</v>
      </c>
      <c r="C1750" s="8" t="s">
        <v>5945</v>
      </c>
      <c r="D1750" s="8">
        <v>2025</v>
      </c>
      <c r="E1750" s="40">
        <v>45784</v>
      </c>
      <c r="F1750" s="40">
        <v>45787</v>
      </c>
      <c r="G1750" s="8" t="s">
        <v>5944</v>
      </c>
      <c r="H1750" s="8" t="s">
        <v>5904</v>
      </c>
      <c r="I1750" s="8" t="s">
        <v>9134</v>
      </c>
      <c r="J1750" s="8" t="s">
        <v>3516</v>
      </c>
      <c r="K1750" s="8" t="s">
        <v>4268</v>
      </c>
      <c r="L1750" s="19"/>
    </row>
    <row r="1751" spans="1:12" ht="30" customHeight="1" x14ac:dyDescent="0.3">
      <c r="A1751" s="7" t="s">
        <v>4348</v>
      </c>
      <c r="B1751" s="8" t="s">
        <v>5946</v>
      </c>
      <c r="C1751" s="8" t="s">
        <v>5945</v>
      </c>
      <c r="D1751" s="8">
        <v>2025</v>
      </c>
      <c r="E1751" s="40">
        <v>45784</v>
      </c>
      <c r="F1751" s="40">
        <v>45787</v>
      </c>
      <c r="G1751" s="8" t="s">
        <v>5944</v>
      </c>
      <c r="H1751" s="8" t="s">
        <v>5904</v>
      </c>
      <c r="I1751" s="8" t="s">
        <v>9133</v>
      </c>
      <c r="J1751" s="8" t="s">
        <v>5909</v>
      </c>
      <c r="K1751" s="8" t="s">
        <v>4268</v>
      </c>
      <c r="L1751" s="19"/>
    </row>
    <row r="1752" spans="1:12" ht="30" customHeight="1" x14ac:dyDescent="0.3">
      <c r="A1752" s="7" t="s">
        <v>4348</v>
      </c>
      <c r="B1752" s="8" t="s">
        <v>5946</v>
      </c>
      <c r="C1752" s="8" t="s">
        <v>5945</v>
      </c>
      <c r="D1752" s="8">
        <v>2025</v>
      </c>
      <c r="E1752" s="40">
        <v>45784</v>
      </c>
      <c r="F1752" s="40">
        <v>45787</v>
      </c>
      <c r="G1752" s="8" t="s">
        <v>5944</v>
      </c>
      <c r="H1752" s="8" t="s">
        <v>5904</v>
      </c>
      <c r="I1752" s="8" t="s">
        <v>7508</v>
      </c>
      <c r="J1752" s="8" t="s">
        <v>5909</v>
      </c>
      <c r="K1752" s="8" t="s">
        <v>4268</v>
      </c>
      <c r="L1752" s="19"/>
    </row>
    <row r="1753" spans="1:12" ht="30" customHeight="1" x14ac:dyDescent="0.3">
      <c r="A1753" s="7" t="s">
        <v>4348</v>
      </c>
      <c r="B1753" s="8" t="s">
        <v>5946</v>
      </c>
      <c r="C1753" s="8" t="s">
        <v>5945</v>
      </c>
      <c r="D1753" s="8">
        <v>2025</v>
      </c>
      <c r="E1753" s="40">
        <v>45784</v>
      </c>
      <c r="F1753" s="40">
        <v>45787</v>
      </c>
      <c r="G1753" s="8" t="s">
        <v>5944</v>
      </c>
      <c r="H1753" s="8" t="s">
        <v>5904</v>
      </c>
      <c r="I1753" s="8" t="s">
        <v>6283</v>
      </c>
      <c r="J1753" s="8" t="s">
        <v>5909</v>
      </c>
      <c r="K1753" s="8" t="s">
        <v>4268</v>
      </c>
      <c r="L1753" s="19"/>
    </row>
    <row r="1754" spans="1:12" ht="30" customHeight="1" x14ac:dyDescent="0.3">
      <c r="A1754" s="7" t="s">
        <v>4348</v>
      </c>
      <c r="B1754" s="8" t="s">
        <v>5946</v>
      </c>
      <c r="C1754" s="8" t="s">
        <v>5945</v>
      </c>
      <c r="D1754" s="8">
        <v>2025</v>
      </c>
      <c r="E1754" s="40">
        <v>45784</v>
      </c>
      <c r="F1754" s="40">
        <v>45787</v>
      </c>
      <c r="G1754" s="8" t="s">
        <v>5944</v>
      </c>
      <c r="H1754" s="8" t="s">
        <v>5904</v>
      </c>
      <c r="I1754" s="8" t="s">
        <v>6200</v>
      </c>
      <c r="J1754" s="8" t="s">
        <v>5909</v>
      </c>
      <c r="K1754" s="8" t="s">
        <v>4268</v>
      </c>
      <c r="L1754" s="19"/>
    </row>
    <row r="1755" spans="1:12" ht="30" customHeight="1" x14ac:dyDescent="0.3">
      <c r="A1755" s="7" t="s">
        <v>4348</v>
      </c>
      <c r="B1755" s="8" t="s">
        <v>5946</v>
      </c>
      <c r="C1755" s="8" t="s">
        <v>5945</v>
      </c>
      <c r="D1755" s="8">
        <v>2025</v>
      </c>
      <c r="E1755" s="40">
        <v>45784</v>
      </c>
      <c r="F1755" s="40">
        <v>45787</v>
      </c>
      <c r="G1755" s="8" t="s">
        <v>5944</v>
      </c>
      <c r="H1755" s="8" t="s">
        <v>5904</v>
      </c>
      <c r="I1755" s="8" t="s">
        <v>9407</v>
      </c>
      <c r="J1755" s="8" t="s">
        <v>5909</v>
      </c>
      <c r="K1755" s="8" t="s">
        <v>4268</v>
      </c>
      <c r="L1755" s="19"/>
    </row>
    <row r="1756" spans="1:12" ht="30" customHeight="1" x14ac:dyDescent="0.3">
      <c r="A1756" s="7" t="s">
        <v>4348</v>
      </c>
      <c r="B1756" s="8" t="s">
        <v>5946</v>
      </c>
      <c r="C1756" s="8" t="s">
        <v>5945</v>
      </c>
      <c r="D1756" s="8">
        <v>2025</v>
      </c>
      <c r="E1756" s="40">
        <v>45784</v>
      </c>
      <c r="F1756" s="40">
        <v>45787</v>
      </c>
      <c r="G1756" s="8" t="s">
        <v>5944</v>
      </c>
      <c r="H1756" s="8" t="s">
        <v>5904</v>
      </c>
      <c r="I1756" s="8" t="s">
        <v>7569</v>
      </c>
      <c r="J1756" s="8" t="s">
        <v>5909</v>
      </c>
      <c r="K1756" s="8" t="s">
        <v>4268</v>
      </c>
      <c r="L1756" s="19"/>
    </row>
    <row r="1757" spans="1:12" ht="30" customHeight="1" x14ac:dyDescent="0.3">
      <c r="A1757" s="7" t="s">
        <v>4348</v>
      </c>
      <c r="B1757" s="8" t="s">
        <v>5946</v>
      </c>
      <c r="C1757" s="8" t="s">
        <v>5945</v>
      </c>
      <c r="D1757" s="8">
        <v>2025</v>
      </c>
      <c r="E1757" s="40">
        <v>45784</v>
      </c>
      <c r="F1757" s="40">
        <v>45787</v>
      </c>
      <c r="G1757" s="8" t="s">
        <v>5944</v>
      </c>
      <c r="H1757" s="8" t="s">
        <v>5904</v>
      </c>
      <c r="I1757" s="8" t="s">
        <v>9406</v>
      </c>
      <c r="J1757" s="8" t="s">
        <v>5909</v>
      </c>
      <c r="K1757" s="8" t="s">
        <v>4268</v>
      </c>
      <c r="L1757" s="19"/>
    </row>
    <row r="1758" spans="1:12" ht="30" customHeight="1" x14ac:dyDescent="0.3">
      <c r="A1758" s="7" t="s">
        <v>4348</v>
      </c>
      <c r="B1758" s="8" t="s">
        <v>5946</v>
      </c>
      <c r="C1758" s="8" t="s">
        <v>5945</v>
      </c>
      <c r="D1758" s="8">
        <v>2025</v>
      </c>
      <c r="E1758" s="40">
        <v>45784</v>
      </c>
      <c r="F1758" s="40">
        <v>45787</v>
      </c>
      <c r="G1758" s="8" t="s">
        <v>5944</v>
      </c>
      <c r="H1758" s="8" t="s">
        <v>5904</v>
      </c>
      <c r="I1758" s="8" t="s">
        <v>6901</v>
      </c>
      <c r="J1758" s="8" t="s">
        <v>5909</v>
      </c>
      <c r="K1758" s="8" t="s">
        <v>4268</v>
      </c>
      <c r="L1758" s="19"/>
    </row>
    <row r="1759" spans="1:12" ht="30" customHeight="1" x14ac:dyDescent="0.3">
      <c r="A1759" s="7" t="s">
        <v>4348</v>
      </c>
      <c r="B1759" s="8" t="s">
        <v>6018</v>
      </c>
      <c r="C1759" s="8" t="s">
        <v>6017</v>
      </c>
      <c r="D1759" s="8">
        <v>2025</v>
      </c>
      <c r="E1759" s="40">
        <v>45743</v>
      </c>
      <c r="F1759" s="40">
        <v>45744</v>
      </c>
      <c r="G1759" s="8" t="s">
        <v>6016</v>
      </c>
      <c r="H1759" s="8" t="s">
        <v>5904</v>
      </c>
      <c r="I1759" s="8" t="s">
        <v>7506</v>
      </c>
      <c r="J1759" s="8" t="s">
        <v>5909</v>
      </c>
      <c r="K1759" s="8" t="s">
        <v>4268</v>
      </c>
      <c r="L1759" s="19"/>
    </row>
    <row r="1760" spans="1:12" ht="30" customHeight="1" x14ac:dyDescent="0.3">
      <c r="A1760" s="7" t="s">
        <v>4348</v>
      </c>
      <c r="B1760" s="8" t="s">
        <v>5966</v>
      </c>
      <c r="C1760" s="8" t="s">
        <v>5965</v>
      </c>
      <c r="D1760" s="8">
        <v>2024</v>
      </c>
      <c r="E1760" s="40">
        <v>45608</v>
      </c>
      <c r="F1760" s="40">
        <v>45615</v>
      </c>
      <c r="G1760" s="8" t="s">
        <v>5964</v>
      </c>
      <c r="H1760" s="8" t="s">
        <v>5904</v>
      </c>
      <c r="I1760" s="8" t="s">
        <v>7484</v>
      </c>
      <c r="J1760" s="8" t="s">
        <v>5909</v>
      </c>
      <c r="K1760" s="8" t="s">
        <v>4268</v>
      </c>
      <c r="L1760" s="19"/>
    </row>
    <row r="1761" spans="1:12" ht="30" customHeight="1" x14ac:dyDescent="0.3">
      <c r="A1761" s="7" t="s">
        <v>4348</v>
      </c>
      <c r="B1761" s="8" t="s">
        <v>5966</v>
      </c>
      <c r="C1761" s="8" t="s">
        <v>5965</v>
      </c>
      <c r="D1761" s="8">
        <v>2024</v>
      </c>
      <c r="E1761" s="40">
        <v>45608</v>
      </c>
      <c r="F1761" s="40">
        <v>45615</v>
      </c>
      <c r="G1761" s="8" t="s">
        <v>5964</v>
      </c>
      <c r="H1761" s="8" t="s">
        <v>5904</v>
      </c>
      <c r="I1761" s="8" t="s">
        <v>7505</v>
      </c>
      <c r="J1761" s="8" t="s">
        <v>5909</v>
      </c>
      <c r="K1761" s="8" t="s">
        <v>4268</v>
      </c>
      <c r="L1761" s="19"/>
    </row>
    <row r="1762" spans="1:12" ht="30" customHeight="1" x14ac:dyDescent="0.3">
      <c r="A1762" s="7" t="s">
        <v>4348</v>
      </c>
      <c r="B1762" s="8" t="s">
        <v>5966</v>
      </c>
      <c r="C1762" s="8" t="s">
        <v>5965</v>
      </c>
      <c r="D1762" s="8">
        <v>2024</v>
      </c>
      <c r="E1762" s="40">
        <v>45608</v>
      </c>
      <c r="F1762" s="40">
        <v>45615</v>
      </c>
      <c r="G1762" s="8" t="s">
        <v>5964</v>
      </c>
      <c r="H1762" s="8" t="s">
        <v>5904</v>
      </c>
      <c r="I1762" s="8" t="s">
        <v>9405</v>
      </c>
      <c r="J1762" s="8" t="s">
        <v>5909</v>
      </c>
      <c r="K1762" s="8" t="s">
        <v>4268</v>
      </c>
      <c r="L1762" s="19"/>
    </row>
    <row r="1763" spans="1:12" ht="30" customHeight="1" x14ac:dyDescent="0.3">
      <c r="A1763" s="7" t="s">
        <v>4348</v>
      </c>
      <c r="B1763" s="8" t="s">
        <v>5966</v>
      </c>
      <c r="C1763" s="8" t="s">
        <v>5965</v>
      </c>
      <c r="D1763" s="8">
        <v>2024</v>
      </c>
      <c r="E1763" s="40">
        <v>45608</v>
      </c>
      <c r="F1763" s="40">
        <v>45615</v>
      </c>
      <c r="G1763" s="8" t="s">
        <v>5964</v>
      </c>
      <c r="H1763" s="8" t="s">
        <v>5904</v>
      </c>
      <c r="I1763" s="8" t="s">
        <v>7767</v>
      </c>
      <c r="J1763" s="8" t="s">
        <v>3516</v>
      </c>
      <c r="K1763" s="8" t="s">
        <v>4268</v>
      </c>
      <c r="L1763" s="19"/>
    </row>
    <row r="1764" spans="1:12" ht="30" customHeight="1" x14ac:dyDescent="0.3">
      <c r="A1764" s="7" t="s">
        <v>4348</v>
      </c>
      <c r="B1764" s="8" t="s">
        <v>5966</v>
      </c>
      <c r="C1764" s="8" t="s">
        <v>5965</v>
      </c>
      <c r="D1764" s="8">
        <v>2024</v>
      </c>
      <c r="E1764" s="40">
        <v>45608</v>
      </c>
      <c r="F1764" s="40">
        <v>45615</v>
      </c>
      <c r="G1764" s="8" t="s">
        <v>5964</v>
      </c>
      <c r="H1764" s="8" t="s">
        <v>5904</v>
      </c>
      <c r="I1764" s="8" t="s">
        <v>6773</v>
      </c>
      <c r="J1764" s="8" t="s">
        <v>5909</v>
      </c>
      <c r="K1764" s="8" t="s">
        <v>4268</v>
      </c>
      <c r="L1764" s="19"/>
    </row>
    <row r="1765" spans="1:12" ht="30" customHeight="1" x14ac:dyDescent="0.3">
      <c r="A1765" s="7" t="s">
        <v>4348</v>
      </c>
      <c r="B1765" s="8" t="s">
        <v>5966</v>
      </c>
      <c r="C1765" s="8" t="s">
        <v>5965</v>
      </c>
      <c r="D1765" s="8">
        <v>2024</v>
      </c>
      <c r="E1765" s="40">
        <v>45608</v>
      </c>
      <c r="F1765" s="40">
        <v>45615</v>
      </c>
      <c r="G1765" s="8" t="s">
        <v>5964</v>
      </c>
      <c r="H1765" s="8" t="s">
        <v>5904</v>
      </c>
      <c r="I1765" s="8" t="s">
        <v>7504</v>
      </c>
      <c r="J1765" s="8" t="s">
        <v>5909</v>
      </c>
      <c r="K1765" s="8" t="s">
        <v>4268</v>
      </c>
      <c r="L1765" s="19"/>
    </row>
    <row r="1766" spans="1:12" ht="30" customHeight="1" x14ac:dyDescent="0.3">
      <c r="A1766" s="7" t="s">
        <v>4348</v>
      </c>
      <c r="B1766" s="8" t="s">
        <v>5966</v>
      </c>
      <c r="C1766" s="8" t="s">
        <v>5965</v>
      </c>
      <c r="D1766" s="8">
        <v>2024</v>
      </c>
      <c r="E1766" s="40">
        <v>45608</v>
      </c>
      <c r="F1766" s="40">
        <v>45615</v>
      </c>
      <c r="G1766" s="8" t="s">
        <v>5964</v>
      </c>
      <c r="H1766" s="8" t="s">
        <v>5904</v>
      </c>
      <c r="I1766" s="8" t="s">
        <v>9404</v>
      </c>
      <c r="J1766" s="8" t="s">
        <v>5909</v>
      </c>
      <c r="K1766" s="8" t="s">
        <v>4268</v>
      </c>
      <c r="L1766" s="19"/>
    </row>
    <row r="1767" spans="1:12" ht="30" customHeight="1" x14ac:dyDescent="0.3">
      <c r="A1767" s="7" t="s">
        <v>4348</v>
      </c>
      <c r="B1767" s="8" t="s">
        <v>5962</v>
      </c>
      <c r="C1767" s="8" t="s">
        <v>5961</v>
      </c>
      <c r="D1767" s="8">
        <v>2024</v>
      </c>
      <c r="E1767" s="40">
        <v>45448</v>
      </c>
      <c r="F1767" s="40">
        <v>45451</v>
      </c>
      <c r="G1767" s="8" t="s">
        <v>5960</v>
      </c>
      <c r="H1767" s="8" t="s">
        <v>5904</v>
      </c>
      <c r="I1767" s="8" t="s">
        <v>7764</v>
      </c>
      <c r="J1767" s="8" t="s">
        <v>3516</v>
      </c>
      <c r="K1767" s="8" t="s">
        <v>4268</v>
      </c>
      <c r="L1767" s="19"/>
    </row>
    <row r="1768" spans="1:12" ht="30" customHeight="1" x14ac:dyDescent="0.3">
      <c r="A1768" s="7" t="s">
        <v>4348</v>
      </c>
      <c r="B1768" s="8" t="s">
        <v>5962</v>
      </c>
      <c r="C1768" s="8" t="s">
        <v>5961</v>
      </c>
      <c r="D1768" s="8">
        <v>2024</v>
      </c>
      <c r="E1768" s="40">
        <v>45448</v>
      </c>
      <c r="F1768" s="40">
        <v>45451</v>
      </c>
      <c r="G1768" s="8" t="s">
        <v>5960</v>
      </c>
      <c r="H1768" s="8" t="s">
        <v>5904</v>
      </c>
      <c r="I1768" s="8" t="s">
        <v>6771</v>
      </c>
      <c r="J1768" s="8" t="s">
        <v>5909</v>
      </c>
      <c r="K1768" s="8" t="s">
        <v>4268</v>
      </c>
      <c r="L1768" s="19"/>
    </row>
    <row r="1769" spans="1:12" ht="30" customHeight="1" x14ac:dyDescent="0.3">
      <c r="A1769" s="7" t="s">
        <v>4348</v>
      </c>
      <c r="B1769" s="8" t="s">
        <v>5962</v>
      </c>
      <c r="C1769" s="8" t="s">
        <v>5961</v>
      </c>
      <c r="D1769" s="8">
        <v>2024</v>
      </c>
      <c r="E1769" s="40">
        <v>45448</v>
      </c>
      <c r="F1769" s="40">
        <v>45451</v>
      </c>
      <c r="G1769" s="8" t="s">
        <v>5960</v>
      </c>
      <c r="H1769" s="8" t="s">
        <v>5904</v>
      </c>
      <c r="I1769" s="8" t="s">
        <v>6123</v>
      </c>
      <c r="J1769" s="8" t="s">
        <v>5909</v>
      </c>
      <c r="K1769" s="8" t="s">
        <v>4268</v>
      </c>
      <c r="L1769" s="19"/>
    </row>
    <row r="1770" spans="1:12" ht="30" customHeight="1" x14ac:dyDescent="0.3">
      <c r="A1770" s="7" t="s">
        <v>4348</v>
      </c>
      <c r="B1770" s="8" t="s">
        <v>5962</v>
      </c>
      <c r="C1770" s="8" t="s">
        <v>5961</v>
      </c>
      <c r="D1770" s="8">
        <v>2024</v>
      </c>
      <c r="E1770" s="40">
        <v>45448</v>
      </c>
      <c r="F1770" s="40">
        <v>45451</v>
      </c>
      <c r="G1770" s="8" t="s">
        <v>5960</v>
      </c>
      <c r="H1770" s="8" t="s">
        <v>5904</v>
      </c>
      <c r="I1770" s="8" t="s">
        <v>6008</v>
      </c>
      <c r="J1770" s="8" t="s">
        <v>5909</v>
      </c>
      <c r="K1770" s="8" t="s">
        <v>4268</v>
      </c>
      <c r="L1770" s="19"/>
    </row>
    <row r="1771" spans="1:12" ht="30" customHeight="1" x14ac:dyDescent="0.3">
      <c r="A1771" s="7" t="s">
        <v>4348</v>
      </c>
      <c r="B1771" s="8" t="s">
        <v>5962</v>
      </c>
      <c r="C1771" s="8" t="s">
        <v>5961</v>
      </c>
      <c r="D1771" s="8">
        <v>2024</v>
      </c>
      <c r="E1771" s="40">
        <v>45448</v>
      </c>
      <c r="F1771" s="40">
        <v>45451</v>
      </c>
      <c r="G1771" s="8" t="s">
        <v>5960</v>
      </c>
      <c r="H1771" s="8" t="s">
        <v>5904</v>
      </c>
      <c r="I1771" s="8" t="s">
        <v>9403</v>
      </c>
      <c r="J1771" s="8" t="s">
        <v>3515</v>
      </c>
      <c r="K1771" s="8" t="s">
        <v>4268</v>
      </c>
      <c r="L1771" s="19"/>
    </row>
    <row r="1772" spans="1:12" ht="30" customHeight="1" x14ac:dyDescent="0.3">
      <c r="A1772" s="7" t="s">
        <v>4348</v>
      </c>
      <c r="B1772" s="8" t="s">
        <v>5962</v>
      </c>
      <c r="C1772" s="8" t="s">
        <v>5961</v>
      </c>
      <c r="D1772" s="8">
        <v>2024</v>
      </c>
      <c r="E1772" s="40">
        <v>45448</v>
      </c>
      <c r="F1772" s="40">
        <v>45451</v>
      </c>
      <c r="G1772" s="8" t="s">
        <v>5960</v>
      </c>
      <c r="H1772" s="8" t="s">
        <v>5904</v>
      </c>
      <c r="I1772" s="8" t="s">
        <v>9402</v>
      </c>
      <c r="J1772" s="8" t="s">
        <v>3515</v>
      </c>
      <c r="K1772" s="8" t="s">
        <v>4268</v>
      </c>
      <c r="L1772" s="19"/>
    </row>
    <row r="1773" spans="1:12" ht="30" customHeight="1" x14ac:dyDescent="0.3">
      <c r="A1773" s="7" t="s">
        <v>4348</v>
      </c>
      <c r="B1773" s="8" t="s">
        <v>5962</v>
      </c>
      <c r="C1773" s="8" t="s">
        <v>5961</v>
      </c>
      <c r="D1773" s="8">
        <v>2024</v>
      </c>
      <c r="E1773" s="40">
        <v>45448</v>
      </c>
      <c r="F1773" s="40">
        <v>45451</v>
      </c>
      <c r="G1773" s="8" t="s">
        <v>5960</v>
      </c>
      <c r="H1773" s="8" t="s">
        <v>5904</v>
      </c>
      <c r="I1773" s="8" t="s">
        <v>9249</v>
      </c>
      <c r="J1773" s="8" t="s">
        <v>5909</v>
      </c>
      <c r="K1773" s="8" t="s">
        <v>4268</v>
      </c>
      <c r="L1773" s="19"/>
    </row>
    <row r="1774" spans="1:12" ht="30" customHeight="1" x14ac:dyDescent="0.3">
      <c r="A1774" s="7" t="s">
        <v>4348</v>
      </c>
      <c r="B1774" s="8" t="s">
        <v>5962</v>
      </c>
      <c r="C1774" s="8" t="s">
        <v>5961</v>
      </c>
      <c r="D1774" s="8">
        <v>2024</v>
      </c>
      <c r="E1774" s="40">
        <v>45448</v>
      </c>
      <c r="F1774" s="40">
        <v>45451</v>
      </c>
      <c r="G1774" s="8" t="s">
        <v>5960</v>
      </c>
      <c r="H1774" s="8" t="s">
        <v>5904</v>
      </c>
      <c r="I1774" s="8" t="s">
        <v>9401</v>
      </c>
      <c r="J1774" s="8" t="s">
        <v>3515</v>
      </c>
      <c r="K1774" s="8" t="s">
        <v>4268</v>
      </c>
      <c r="L1774" s="19"/>
    </row>
    <row r="1775" spans="1:12" ht="30" customHeight="1" x14ac:dyDescent="0.3">
      <c r="A1775" s="7" t="s">
        <v>4348</v>
      </c>
      <c r="B1775" s="8" t="s">
        <v>5962</v>
      </c>
      <c r="C1775" s="8" t="s">
        <v>5961</v>
      </c>
      <c r="D1775" s="8">
        <v>2024</v>
      </c>
      <c r="E1775" s="40">
        <v>45448</v>
      </c>
      <c r="F1775" s="40">
        <v>45451</v>
      </c>
      <c r="G1775" s="8" t="s">
        <v>5960</v>
      </c>
      <c r="H1775" s="8" t="s">
        <v>5904</v>
      </c>
      <c r="I1775" s="8" t="s">
        <v>9400</v>
      </c>
      <c r="J1775" s="8" t="s">
        <v>5909</v>
      </c>
      <c r="K1775" s="8" t="s">
        <v>4268</v>
      </c>
      <c r="L1775" s="19"/>
    </row>
    <row r="1776" spans="1:12" ht="30" customHeight="1" x14ac:dyDescent="0.3">
      <c r="A1776" s="7" t="s">
        <v>4348</v>
      </c>
      <c r="B1776" s="8" t="s">
        <v>5962</v>
      </c>
      <c r="C1776" s="8" t="s">
        <v>5961</v>
      </c>
      <c r="D1776" s="8">
        <v>2024</v>
      </c>
      <c r="E1776" s="40">
        <v>45448</v>
      </c>
      <c r="F1776" s="40">
        <v>45451</v>
      </c>
      <c r="G1776" s="8" t="s">
        <v>5960</v>
      </c>
      <c r="H1776" s="8" t="s">
        <v>5904</v>
      </c>
      <c r="I1776" s="8" t="s">
        <v>9399</v>
      </c>
      <c r="J1776" s="8" t="s">
        <v>5909</v>
      </c>
      <c r="K1776" s="8" t="s">
        <v>4268</v>
      </c>
      <c r="L1776" s="19"/>
    </row>
    <row r="1777" spans="1:12" ht="30" customHeight="1" x14ac:dyDescent="0.3">
      <c r="A1777" s="7" t="s">
        <v>4348</v>
      </c>
      <c r="B1777" s="8" t="s">
        <v>5962</v>
      </c>
      <c r="C1777" s="8" t="s">
        <v>5961</v>
      </c>
      <c r="D1777" s="8">
        <v>2024</v>
      </c>
      <c r="E1777" s="40">
        <v>45448</v>
      </c>
      <c r="F1777" s="40">
        <v>45451</v>
      </c>
      <c r="G1777" s="8" t="s">
        <v>5960</v>
      </c>
      <c r="H1777" s="8" t="s">
        <v>5904</v>
      </c>
      <c r="I1777" s="8" t="s">
        <v>9398</v>
      </c>
      <c r="J1777" s="8" t="s">
        <v>5909</v>
      </c>
      <c r="K1777" s="8" t="s">
        <v>4268</v>
      </c>
      <c r="L1777" s="19"/>
    </row>
    <row r="1778" spans="1:12" ht="30" customHeight="1" x14ac:dyDescent="0.3">
      <c r="A1778" s="7" t="s">
        <v>4348</v>
      </c>
      <c r="B1778" s="8" t="s">
        <v>5962</v>
      </c>
      <c r="C1778" s="8" t="s">
        <v>5961</v>
      </c>
      <c r="D1778" s="8">
        <v>2024</v>
      </c>
      <c r="E1778" s="40">
        <v>45448</v>
      </c>
      <c r="F1778" s="40">
        <v>45451</v>
      </c>
      <c r="G1778" s="8" t="s">
        <v>5960</v>
      </c>
      <c r="H1778" s="8" t="s">
        <v>5904</v>
      </c>
      <c r="I1778" s="8" t="s">
        <v>9397</v>
      </c>
      <c r="J1778" s="8" t="s">
        <v>5909</v>
      </c>
      <c r="K1778" s="8" t="s">
        <v>4268</v>
      </c>
      <c r="L1778" s="19"/>
    </row>
    <row r="1779" spans="1:12" ht="30" customHeight="1" x14ac:dyDescent="0.3">
      <c r="A1779" s="7" t="s">
        <v>4348</v>
      </c>
      <c r="B1779" s="8" t="s">
        <v>6121</v>
      </c>
      <c r="C1779" s="8" t="s">
        <v>6120</v>
      </c>
      <c r="D1779" s="8">
        <v>2024</v>
      </c>
      <c r="E1779" s="40">
        <v>45365</v>
      </c>
      <c r="F1779" s="40">
        <v>45366</v>
      </c>
      <c r="G1779" s="8" t="s">
        <v>6016</v>
      </c>
      <c r="H1779" s="8" t="s">
        <v>5904</v>
      </c>
      <c r="I1779" s="8" t="s">
        <v>6176</v>
      </c>
      <c r="J1779" s="8" t="s">
        <v>5909</v>
      </c>
      <c r="K1779" s="8" t="s">
        <v>4268</v>
      </c>
      <c r="L1779" s="19"/>
    </row>
    <row r="1780" spans="1:12" ht="30" customHeight="1" x14ac:dyDescent="0.3">
      <c r="A1780" s="7" t="s">
        <v>4348</v>
      </c>
      <c r="B1780" s="8" t="s">
        <v>6121</v>
      </c>
      <c r="C1780" s="8" t="s">
        <v>6120</v>
      </c>
      <c r="D1780" s="8">
        <v>2024</v>
      </c>
      <c r="E1780" s="40">
        <v>45365</v>
      </c>
      <c r="F1780" s="40">
        <v>45366</v>
      </c>
      <c r="G1780" s="8" t="s">
        <v>6016</v>
      </c>
      <c r="H1780" s="8" t="s">
        <v>5904</v>
      </c>
      <c r="I1780" s="8" t="s">
        <v>6119</v>
      </c>
      <c r="J1780" s="8" t="s">
        <v>5909</v>
      </c>
      <c r="K1780" s="8" t="s">
        <v>4268</v>
      </c>
      <c r="L1780" s="19"/>
    </row>
    <row r="1781" spans="1:12" ht="30" customHeight="1" x14ac:dyDescent="0.3">
      <c r="A1781" s="7" t="s">
        <v>4348</v>
      </c>
      <c r="B1781" s="8" t="s">
        <v>5938</v>
      </c>
      <c r="C1781" s="8" t="s">
        <v>5937</v>
      </c>
      <c r="D1781" s="8">
        <v>2023</v>
      </c>
      <c r="E1781" s="40">
        <v>45240</v>
      </c>
      <c r="F1781" s="40">
        <v>45244</v>
      </c>
      <c r="G1781" s="8" t="s">
        <v>5936</v>
      </c>
      <c r="H1781" s="8" t="s">
        <v>5904</v>
      </c>
      <c r="I1781" s="8" t="s">
        <v>6468</v>
      </c>
      <c r="J1781" s="8" t="s">
        <v>5909</v>
      </c>
      <c r="K1781" s="8" t="s">
        <v>4268</v>
      </c>
      <c r="L1781" s="19"/>
    </row>
    <row r="1782" spans="1:12" ht="30" customHeight="1" x14ac:dyDescent="0.3">
      <c r="A1782" s="7" t="s">
        <v>4348</v>
      </c>
      <c r="B1782" s="8" t="s">
        <v>5938</v>
      </c>
      <c r="C1782" s="8" t="s">
        <v>5937</v>
      </c>
      <c r="D1782" s="8">
        <v>2023</v>
      </c>
      <c r="E1782" s="40">
        <v>45240</v>
      </c>
      <c r="F1782" s="40">
        <v>45244</v>
      </c>
      <c r="G1782" s="8" t="s">
        <v>5936</v>
      </c>
      <c r="H1782" s="8" t="s">
        <v>5904</v>
      </c>
      <c r="I1782" s="8" t="s">
        <v>6624</v>
      </c>
      <c r="J1782" s="8" t="s">
        <v>3515</v>
      </c>
      <c r="K1782" s="8" t="s">
        <v>4268</v>
      </c>
      <c r="L1782" s="19"/>
    </row>
    <row r="1783" spans="1:12" ht="30" customHeight="1" x14ac:dyDescent="0.3">
      <c r="A1783" s="7" t="s">
        <v>4348</v>
      </c>
      <c r="B1783" s="8" t="s">
        <v>5938</v>
      </c>
      <c r="C1783" s="8" t="s">
        <v>5937</v>
      </c>
      <c r="D1783" s="8">
        <v>2023</v>
      </c>
      <c r="E1783" s="40">
        <v>45240</v>
      </c>
      <c r="F1783" s="40">
        <v>45244</v>
      </c>
      <c r="G1783" s="8" t="s">
        <v>5936</v>
      </c>
      <c r="H1783" s="8" t="s">
        <v>5904</v>
      </c>
      <c r="I1783" s="8" t="s">
        <v>9396</v>
      </c>
      <c r="J1783" s="8" t="s">
        <v>3515</v>
      </c>
      <c r="K1783" s="8" t="s">
        <v>4268</v>
      </c>
      <c r="L1783" s="19"/>
    </row>
    <row r="1784" spans="1:12" ht="30" customHeight="1" x14ac:dyDescent="0.3">
      <c r="A1784" s="7" t="s">
        <v>4348</v>
      </c>
      <c r="B1784" s="8" t="s">
        <v>5930</v>
      </c>
      <c r="C1784" s="8" t="s">
        <v>5929</v>
      </c>
      <c r="D1784" s="8">
        <v>2023</v>
      </c>
      <c r="E1784" s="40">
        <v>45098</v>
      </c>
      <c r="F1784" s="40">
        <v>45101</v>
      </c>
      <c r="G1784" s="8" t="s">
        <v>5928</v>
      </c>
      <c r="H1784" s="8" t="s">
        <v>5904</v>
      </c>
      <c r="I1784" s="8" t="s">
        <v>6165</v>
      </c>
      <c r="J1784" s="8" t="s">
        <v>5909</v>
      </c>
      <c r="K1784" s="8" t="s">
        <v>4268</v>
      </c>
      <c r="L1784" s="19"/>
    </row>
    <row r="1785" spans="1:12" ht="30" customHeight="1" x14ac:dyDescent="0.3">
      <c r="A1785" s="7" t="s">
        <v>4348</v>
      </c>
      <c r="B1785" s="8" t="s">
        <v>5930</v>
      </c>
      <c r="C1785" s="8" t="s">
        <v>5929</v>
      </c>
      <c r="D1785" s="8">
        <v>2023</v>
      </c>
      <c r="E1785" s="40">
        <v>45098</v>
      </c>
      <c r="F1785" s="40">
        <v>45101</v>
      </c>
      <c r="G1785" s="8" t="s">
        <v>5928</v>
      </c>
      <c r="H1785" s="8" t="s">
        <v>5904</v>
      </c>
      <c r="I1785" s="8" t="s">
        <v>6467</v>
      </c>
      <c r="J1785" s="8" t="s">
        <v>5909</v>
      </c>
      <c r="K1785" s="8" t="s">
        <v>4268</v>
      </c>
      <c r="L1785" s="19"/>
    </row>
    <row r="1786" spans="1:12" ht="30" customHeight="1" x14ac:dyDescent="0.3">
      <c r="A1786" s="7" t="s">
        <v>4348</v>
      </c>
      <c r="B1786" s="8" t="s">
        <v>5930</v>
      </c>
      <c r="C1786" s="8" t="s">
        <v>5929</v>
      </c>
      <c r="D1786" s="8">
        <v>2023</v>
      </c>
      <c r="E1786" s="40">
        <v>45098</v>
      </c>
      <c r="F1786" s="40">
        <v>45101</v>
      </c>
      <c r="G1786" s="8" t="s">
        <v>5928</v>
      </c>
      <c r="H1786" s="8" t="s">
        <v>5904</v>
      </c>
      <c r="I1786" s="8" t="s">
        <v>7760</v>
      </c>
      <c r="J1786" s="8" t="s">
        <v>3516</v>
      </c>
      <c r="K1786" s="8" t="s">
        <v>4268</v>
      </c>
      <c r="L1786" s="19"/>
    </row>
    <row r="1787" spans="1:12" ht="30" customHeight="1" x14ac:dyDescent="0.3">
      <c r="A1787" s="7" t="s">
        <v>4348</v>
      </c>
      <c r="B1787" s="8" t="s">
        <v>5930</v>
      </c>
      <c r="C1787" s="8" t="s">
        <v>5929</v>
      </c>
      <c r="D1787" s="8">
        <v>2023</v>
      </c>
      <c r="E1787" s="40">
        <v>45098</v>
      </c>
      <c r="F1787" s="40">
        <v>45101</v>
      </c>
      <c r="G1787" s="8" t="s">
        <v>5928</v>
      </c>
      <c r="H1787" s="8" t="s">
        <v>5904</v>
      </c>
      <c r="I1787" s="8" t="s">
        <v>7759</v>
      </c>
      <c r="J1787" s="8" t="s">
        <v>5909</v>
      </c>
      <c r="K1787" s="8" t="s">
        <v>4268</v>
      </c>
      <c r="L1787" s="19"/>
    </row>
    <row r="1788" spans="1:12" ht="30" customHeight="1" x14ac:dyDescent="0.3">
      <c r="A1788" s="7" t="s">
        <v>4348</v>
      </c>
      <c r="B1788" s="8" t="s">
        <v>5930</v>
      </c>
      <c r="C1788" s="8" t="s">
        <v>5929</v>
      </c>
      <c r="D1788" s="8">
        <v>2023</v>
      </c>
      <c r="E1788" s="40">
        <v>45098</v>
      </c>
      <c r="F1788" s="40">
        <v>45101</v>
      </c>
      <c r="G1788" s="8" t="s">
        <v>5928</v>
      </c>
      <c r="H1788" s="8" t="s">
        <v>5904</v>
      </c>
      <c r="I1788" s="8" t="s">
        <v>9395</v>
      </c>
      <c r="J1788" s="8" t="s">
        <v>3515</v>
      </c>
      <c r="K1788" s="8" t="s">
        <v>4268</v>
      </c>
      <c r="L1788" s="19"/>
    </row>
    <row r="1789" spans="1:12" ht="30" customHeight="1" x14ac:dyDescent="0.3">
      <c r="A1789" s="7" t="s">
        <v>4348</v>
      </c>
      <c r="B1789" s="8" t="s">
        <v>5930</v>
      </c>
      <c r="C1789" s="8" t="s">
        <v>5929</v>
      </c>
      <c r="D1789" s="8">
        <v>2023</v>
      </c>
      <c r="E1789" s="40">
        <v>45098</v>
      </c>
      <c r="F1789" s="40">
        <v>45101</v>
      </c>
      <c r="G1789" s="8" t="s">
        <v>5928</v>
      </c>
      <c r="H1789" s="8" t="s">
        <v>5904</v>
      </c>
      <c r="I1789" s="8" t="s">
        <v>7506</v>
      </c>
      <c r="J1789" s="8" t="s">
        <v>5909</v>
      </c>
      <c r="K1789" s="8" t="s">
        <v>4268</v>
      </c>
      <c r="L1789" s="19"/>
    </row>
    <row r="1790" spans="1:12" ht="30" customHeight="1" x14ac:dyDescent="0.3">
      <c r="A1790" s="7" t="s">
        <v>4348</v>
      </c>
      <c r="B1790" s="8" t="s">
        <v>5930</v>
      </c>
      <c r="C1790" s="8" t="s">
        <v>5929</v>
      </c>
      <c r="D1790" s="8">
        <v>2023</v>
      </c>
      <c r="E1790" s="40">
        <v>45098</v>
      </c>
      <c r="F1790" s="40">
        <v>45101</v>
      </c>
      <c r="G1790" s="8" t="s">
        <v>5928</v>
      </c>
      <c r="H1790" s="8" t="s">
        <v>5904</v>
      </c>
      <c r="I1790" s="8" t="s">
        <v>9394</v>
      </c>
      <c r="J1790" s="8" t="s">
        <v>5909</v>
      </c>
      <c r="K1790" s="8" t="s">
        <v>4268</v>
      </c>
      <c r="L1790" s="19"/>
    </row>
    <row r="1791" spans="1:12" ht="30" customHeight="1" x14ac:dyDescent="0.3">
      <c r="A1791" s="7" t="s">
        <v>4348</v>
      </c>
      <c r="B1791" s="8" t="s">
        <v>5992</v>
      </c>
      <c r="C1791" s="8" t="s">
        <v>4770</v>
      </c>
      <c r="D1791" s="8">
        <v>2022</v>
      </c>
      <c r="E1791" s="40">
        <v>44869</v>
      </c>
      <c r="F1791" s="40">
        <v>44873</v>
      </c>
      <c r="G1791" s="8" t="s">
        <v>5991</v>
      </c>
      <c r="H1791" s="8" t="s">
        <v>5904</v>
      </c>
      <c r="I1791" s="8" t="s">
        <v>9393</v>
      </c>
      <c r="J1791" s="8" t="s">
        <v>5909</v>
      </c>
      <c r="K1791" s="8" t="s">
        <v>4268</v>
      </c>
      <c r="L1791" s="19"/>
    </row>
    <row r="1792" spans="1:12" ht="30" customHeight="1" x14ac:dyDescent="0.3">
      <c r="A1792" s="7" t="s">
        <v>4348</v>
      </c>
      <c r="B1792" s="8" t="s">
        <v>5992</v>
      </c>
      <c r="C1792" s="8" t="s">
        <v>4770</v>
      </c>
      <c r="D1792" s="8">
        <v>2022</v>
      </c>
      <c r="E1792" s="40">
        <v>44869</v>
      </c>
      <c r="F1792" s="40">
        <v>44873</v>
      </c>
      <c r="G1792" s="8" t="s">
        <v>5991</v>
      </c>
      <c r="H1792" s="8" t="s">
        <v>5904</v>
      </c>
      <c r="I1792" s="8" t="s">
        <v>6143</v>
      </c>
      <c r="J1792" s="8" t="s">
        <v>5909</v>
      </c>
      <c r="K1792" s="8" t="s">
        <v>4268</v>
      </c>
      <c r="L1792" s="19"/>
    </row>
    <row r="1793" spans="1:12" ht="30" customHeight="1" x14ac:dyDescent="0.3">
      <c r="A1793" s="7" t="s">
        <v>4348</v>
      </c>
      <c r="B1793" s="8" t="s">
        <v>5983</v>
      </c>
      <c r="C1793" s="8" t="s">
        <v>5982</v>
      </c>
      <c r="D1793" s="8">
        <v>2022</v>
      </c>
      <c r="E1793" s="40">
        <v>44734</v>
      </c>
      <c r="F1793" s="40">
        <v>44738</v>
      </c>
      <c r="G1793" s="8" t="s">
        <v>5981</v>
      </c>
      <c r="H1793" s="8" t="s">
        <v>5904</v>
      </c>
      <c r="I1793" s="8" t="s">
        <v>9392</v>
      </c>
      <c r="J1793" s="8" t="s">
        <v>3515</v>
      </c>
      <c r="K1793" s="8" t="s">
        <v>4268</v>
      </c>
      <c r="L1793" s="19"/>
    </row>
    <row r="1794" spans="1:12" ht="30" customHeight="1" x14ac:dyDescent="0.3">
      <c r="A1794" s="7" t="s">
        <v>4348</v>
      </c>
      <c r="B1794" s="8" t="s">
        <v>6112</v>
      </c>
      <c r="C1794" s="8" t="s">
        <v>6111</v>
      </c>
      <c r="D1794" s="8">
        <v>2022</v>
      </c>
      <c r="E1794" s="40">
        <v>44644</v>
      </c>
      <c r="F1794" s="40">
        <v>44645</v>
      </c>
      <c r="G1794" s="8" t="s">
        <v>6016</v>
      </c>
      <c r="H1794" s="8" t="s">
        <v>5904</v>
      </c>
      <c r="I1794" s="8" t="s">
        <v>7844</v>
      </c>
      <c r="J1794" s="8" t="s">
        <v>5909</v>
      </c>
      <c r="K1794" s="8" t="s">
        <v>4268</v>
      </c>
      <c r="L1794" s="19"/>
    </row>
    <row r="1795" spans="1:12" ht="30" customHeight="1" x14ac:dyDescent="0.3">
      <c r="A1795" s="7" t="s">
        <v>4348</v>
      </c>
      <c r="B1795" s="8" t="s">
        <v>5913</v>
      </c>
      <c r="C1795" s="8" t="s">
        <v>5912</v>
      </c>
      <c r="D1795" s="8">
        <v>2021</v>
      </c>
      <c r="E1795" s="40">
        <v>44512</v>
      </c>
      <c r="F1795" s="40">
        <v>44521</v>
      </c>
      <c r="G1795" s="8" t="s">
        <v>5911</v>
      </c>
      <c r="H1795" s="8" t="s">
        <v>5904</v>
      </c>
      <c r="I1795" s="8" t="s">
        <v>7844</v>
      </c>
      <c r="J1795" s="8" t="s">
        <v>5909</v>
      </c>
      <c r="K1795" s="8" t="s">
        <v>4268</v>
      </c>
      <c r="L1795" s="19"/>
    </row>
    <row r="1796" spans="1:12" ht="30" customHeight="1" x14ac:dyDescent="0.3">
      <c r="A1796" s="7" t="s">
        <v>4348</v>
      </c>
      <c r="B1796" s="8" t="s">
        <v>5913</v>
      </c>
      <c r="C1796" s="8" t="s">
        <v>5912</v>
      </c>
      <c r="D1796" s="8">
        <v>2021</v>
      </c>
      <c r="E1796" s="40">
        <v>44512</v>
      </c>
      <c r="F1796" s="40">
        <v>44521</v>
      </c>
      <c r="G1796" s="8" t="s">
        <v>5911</v>
      </c>
      <c r="H1796" s="8" t="s">
        <v>5976</v>
      </c>
      <c r="I1796" s="8" t="s">
        <v>6109</v>
      </c>
      <c r="J1796" s="8" t="s">
        <v>5909</v>
      </c>
      <c r="K1796" s="8" t="s">
        <v>4268</v>
      </c>
      <c r="L1796" s="19"/>
    </row>
    <row r="1797" spans="1:12" ht="30" customHeight="1" x14ac:dyDescent="0.3">
      <c r="A1797" s="7" t="s">
        <v>4348</v>
      </c>
      <c r="B1797" s="8" t="s">
        <v>6131</v>
      </c>
      <c r="C1797" s="8" t="s">
        <v>6130</v>
      </c>
      <c r="D1797" s="8">
        <v>2021</v>
      </c>
      <c r="E1797" s="40">
        <v>44461</v>
      </c>
      <c r="F1797" s="40">
        <v>44464</v>
      </c>
      <c r="G1797" s="8" t="s">
        <v>5905</v>
      </c>
      <c r="H1797" s="8" t="s">
        <v>5976</v>
      </c>
      <c r="I1797" s="8" t="s">
        <v>8837</v>
      </c>
      <c r="J1797" s="8" t="s">
        <v>5909</v>
      </c>
      <c r="K1797" s="8" t="s">
        <v>4268</v>
      </c>
      <c r="L1797" s="19"/>
    </row>
    <row r="1798" spans="1:12" ht="30" customHeight="1" x14ac:dyDescent="0.3">
      <c r="A1798" s="7" t="s">
        <v>4348</v>
      </c>
      <c r="B1798" s="8" t="s">
        <v>5907</v>
      </c>
      <c r="C1798" s="25" t="s">
        <v>5906</v>
      </c>
      <c r="D1798" s="8">
        <v>2021</v>
      </c>
      <c r="E1798" s="40">
        <v>44370</v>
      </c>
      <c r="F1798" s="40">
        <v>44373</v>
      </c>
      <c r="G1798" s="8" t="s">
        <v>5905</v>
      </c>
      <c r="H1798" s="8" t="s">
        <v>5976</v>
      </c>
      <c r="I1798" s="8" t="s">
        <v>6108</v>
      </c>
      <c r="J1798" s="8" t="s">
        <v>5909</v>
      </c>
      <c r="K1798" s="8" t="s">
        <v>4268</v>
      </c>
      <c r="L1798" s="19"/>
    </row>
    <row r="1799" spans="1:12" ht="30" customHeight="1" x14ac:dyDescent="0.3">
      <c r="A1799" s="7" t="s">
        <v>4348</v>
      </c>
      <c r="B1799" s="8" t="s">
        <v>5907</v>
      </c>
      <c r="C1799" s="25" t="s">
        <v>5906</v>
      </c>
      <c r="D1799" s="8">
        <v>2021</v>
      </c>
      <c r="E1799" s="40">
        <v>44370</v>
      </c>
      <c r="F1799" s="40">
        <v>44373</v>
      </c>
      <c r="G1799" s="8" t="s">
        <v>5905</v>
      </c>
      <c r="H1799" s="8" t="s">
        <v>5976</v>
      </c>
      <c r="I1799" s="8" t="s">
        <v>5973</v>
      </c>
      <c r="J1799" s="8" t="s">
        <v>5909</v>
      </c>
      <c r="K1799" s="8" t="s">
        <v>4268</v>
      </c>
      <c r="L1799" s="19"/>
    </row>
    <row r="1800" spans="1:12" ht="30" customHeight="1" x14ac:dyDescent="0.3">
      <c r="A1800" s="7" t="s">
        <v>4348</v>
      </c>
      <c r="B1800" s="8" t="s">
        <v>5907</v>
      </c>
      <c r="C1800" s="25" t="s">
        <v>5906</v>
      </c>
      <c r="D1800" s="8">
        <v>2021</v>
      </c>
      <c r="E1800" s="40">
        <v>44370</v>
      </c>
      <c r="F1800" s="40">
        <v>44373</v>
      </c>
      <c r="G1800" s="8" t="s">
        <v>5905</v>
      </c>
      <c r="H1800" s="8" t="s">
        <v>5904</v>
      </c>
      <c r="I1800" s="8" t="s">
        <v>6335</v>
      </c>
      <c r="J1800" s="8" t="s">
        <v>5909</v>
      </c>
      <c r="K1800" s="8" t="s">
        <v>4268</v>
      </c>
      <c r="L1800" s="19"/>
    </row>
    <row r="1801" spans="1:12" ht="30" customHeight="1" x14ac:dyDescent="0.3">
      <c r="A1801" s="7" t="s">
        <v>4348</v>
      </c>
      <c r="B1801" s="8" t="s">
        <v>6127</v>
      </c>
      <c r="C1801" s="8" t="s">
        <v>6126</v>
      </c>
      <c r="D1801" s="8">
        <v>2021</v>
      </c>
      <c r="E1801" s="40">
        <v>44258</v>
      </c>
      <c r="F1801" s="40">
        <v>44260</v>
      </c>
      <c r="G1801" s="8" t="s">
        <v>5905</v>
      </c>
      <c r="H1801" s="8" t="s">
        <v>5904</v>
      </c>
      <c r="I1801" s="8" t="s">
        <v>8837</v>
      </c>
      <c r="J1801" s="8" t="s">
        <v>5909</v>
      </c>
      <c r="K1801" s="8" t="s">
        <v>4268</v>
      </c>
      <c r="L1801" s="19"/>
    </row>
    <row r="1802" spans="1:12" ht="30" customHeight="1" x14ac:dyDescent="0.3">
      <c r="A1802" s="7" t="s">
        <v>4300</v>
      </c>
      <c r="B1802" s="8" t="s">
        <v>5956</v>
      </c>
      <c r="C1802" s="8" t="s">
        <v>5955</v>
      </c>
      <c r="D1802" s="8">
        <v>2025</v>
      </c>
      <c r="E1802" s="40">
        <v>45968</v>
      </c>
      <c r="F1802" s="40">
        <v>45972</v>
      </c>
      <c r="G1802" s="8" t="s">
        <v>5954</v>
      </c>
      <c r="H1802" s="8" t="s">
        <v>5904</v>
      </c>
      <c r="I1802" s="8" t="s">
        <v>6053</v>
      </c>
      <c r="J1802" s="8" t="s">
        <v>5909</v>
      </c>
      <c r="K1802" s="8" t="s">
        <v>4268</v>
      </c>
      <c r="L1802" s="19"/>
    </row>
    <row r="1803" spans="1:12" ht="30" customHeight="1" x14ac:dyDescent="0.3">
      <c r="A1803" s="7" t="s">
        <v>4300</v>
      </c>
      <c r="B1803" s="8" t="s">
        <v>5956</v>
      </c>
      <c r="C1803" s="8" t="s">
        <v>5955</v>
      </c>
      <c r="D1803" s="8">
        <v>2025</v>
      </c>
      <c r="E1803" s="40">
        <v>45968</v>
      </c>
      <c r="F1803" s="40">
        <v>45972</v>
      </c>
      <c r="G1803" s="8" t="s">
        <v>5954</v>
      </c>
      <c r="H1803" s="8" t="s">
        <v>5904</v>
      </c>
      <c r="I1803" s="8" t="s">
        <v>5957</v>
      </c>
      <c r="J1803" s="8" t="s">
        <v>5909</v>
      </c>
      <c r="K1803" s="8" t="s">
        <v>4268</v>
      </c>
      <c r="L1803" s="19"/>
    </row>
    <row r="1804" spans="1:12" ht="30" customHeight="1" x14ac:dyDescent="0.3">
      <c r="A1804" s="7" t="s">
        <v>4300</v>
      </c>
      <c r="B1804" s="8" t="s">
        <v>5956</v>
      </c>
      <c r="C1804" s="8" t="s">
        <v>5955</v>
      </c>
      <c r="D1804" s="8">
        <v>2025</v>
      </c>
      <c r="E1804" s="40">
        <v>45968</v>
      </c>
      <c r="F1804" s="40">
        <v>45972</v>
      </c>
      <c r="G1804" s="8" t="s">
        <v>5954</v>
      </c>
      <c r="H1804" s="8" t="s">
        <v>5904</v>
      </c>
      <c r="I1804" s="8" t="s">
        <v>8036</v>
      </c>
      <c r="J1804" s="8" t="s">
        <v>3515</v>
      </c>
      <c r="K1804" s="8" t="s">
        <v>4268</v>
      </c>
      <c r="L1804" s="19"/>
    </row>
    <row r="1805" spans="1:12" ht="30" customHeight="1" x14ac:dyDescent="0.3">
      <c r="A1805" s="7" t="s">
        <v>4300</v>
      </c>
      <c r="B1805" s="8" t="s">
        <v>5956</v>
      </c>
      <c r="C1805" s="8" t="s">
        <v>5955</v>
      </c>
      <c r="D1805" s="8">
        <v>2025</v>
      </c>
      <c r="E1805" s="40">
        <v>45968</v>
      </c>
      <c r="F1805" s="40">
        <v>45972</v>
      </c>
      <c r="G1805" s="8" t="s">
        <v>5954</v>
      </c>
      <c r="H1805" s="8" t="s">
        <v>5904</v>
      </c>
      <c r="I1805" s="8" t="s">
        <v>8035</v>
      </c>
      <c r="J1805" s="8" t="s">
        <v>5909</v>
      </c>
      <c r="K1805" s="8" t="s">
        <v>4268</v>
      </c>
      <c r="L1805" s="19"/>
    </row>
    <row r="1806" spans="1:12" ht="30" customHeight="1" x14ac:dyDescent="0.3">
      <c r="A1806" s="7" t="s">
        <v>4300</v>
      </c>
      <c r="B1806" s="8" t="s">
        <v>5956</v>
      </c>
      <c r="C1806" s="8" t="s">
        <v>5955</v>
      </c>
      <c r="D1806" s="8">
        <v>2025</v>
      </c>
      <c r="E1806" s="40">
        <v>45968</v>
      </c>
      <c r="F1806" s="40">
        <v>45972</v>
      </c>
      <c r="G1806" s="8" t="s">
        <v>5954</v>
      </c>
      <c r="H1806" s="8" t="s">
        <v>5904</v>
      </c>
      <c r="I1806" s="8" t="s">
        <v>6052</v>
      </c>
      <c r="J1806" s="8" t="s">
        <v>5909</v>
      </c>
      <c r="K1806" s="8" t="s">
        <v>5908</v>
      </c>
      <c r="L1806" s="19"/>
    </row>
    <row r="1807" spans="1:12" ht="30" customHeight="1" x14ac:dyDescent="0.3">
      <c r="A1807" s="7" t="s">
        <v>4300</v>
      </c>
      <c r="B1807" s="8" t="s">
        <v>5956</v>
      </c>
      <c r="C1807" s="8" t="s">
        <v>5955</v>
      </c>
      <c r="D1807" s="8">
        <v>2025</v>
      </c>
      <c r="E1807" s="40">
        <v>45968</v>
      </c>
      <c r="F1807" s="40">
        <v>45972</v>
      </c>
      <c r="G1807" s="8" t="s">
        <v>5954</v>
      </c>
      <c r="H1807" s="8" t="s">
        <v>5904</v>
      </c>
      <c r="I1807" s="8" t="s">
        <v>7518</v>
      </c>
      <c r="J1807" s="8" t="s">
        <v>3515</v>
      </c>
      <c r="K1807" s="8" t="s">
        <v>5908</v>
      </c>
      <c r="L1807" s="19"/>
    </row>
    <row r="1808" spans="1:12" ht="30" customHeight="1" x14ac:dyDescent="0.3">
      <c r="A1808" s="7" t="s">
        <v>4300</v>
      </c>
      <c r="B1808" s="8" t="s">
        <v>5956</v>
      </c>
      <c r="C1808" s="8" t="s">
        <v>5955</v>
      </c>
      <c r="D1808" s="8">
        <v>2025</v>
      </c>
      <c r="E1808" s="40">
        <v>45968</v>
      </c>
      <c r="F1808" s="40">
        <v>45972</v>
      </c>
      <c r="G1808" s="8" t="s">
        <v>5954</v>
      </c>
      <c r="H1808" s="8" t="s">
        <v>5904</v>
      </c>
      <c r="I1808" s="8" t="s">
        <v>8034</v>
      </c>
      <c r="J1808" s="8" t="s">
        <v>5909</v>
      </c>
      <c r="K1808" s="8" t="s">
        <v>5908</v>
      </c>
      <c r="L1808" s="19"/>
    </row>
    <row r="1809" spans="1:12" ht="30" customHeight="1" x14ac:dyDescent="0.3">
      <c r="A1809" s="7" t="s">
        <v>4300</v>
      </c>
      <c r="B1809" s="8" t="s">
        <v>6051</v>
      </c>
      <c r="C1809" s="25" t="s">
        <v>6050</v>
      </c>
      <c r="D1809" s="8">
        <v>2025</v>
      </c>
      <c r="E1809" s="40">
        <v>45966</v>
      </c>
      <c r="F1809" s="40">
        <v>45969</v>
      </c>
      <c r="G1809" s="8" t="s">
        <v>6049</v>
      </c>
      <c r="H1809" s="8" t="s">
        <v>5904</v>
      </c>
      <c r="I1809" s="8" t="s">
        <v>6702</v>
      </c>
      <c r="J1809" s="8" t="s">
        <v>5909</v>
      </c>
      <c r="K1809" s="8" t="s">
        <v>5908</v>
      </c>
      <c r="L1809" s="19"/>
    </row>
    <row r="1810" spans="1:12" ht="30" customHeight="1" x14ac:dyDescent="0.3">
      <c r="A1810" s="7" t="s">
        <v>4300</v>
      </c>
      <c r="B1810" s="8" t="s">
        <v>6051</v>
      </c>
      <c r="C1810" s="25" t="s">
        <v>6050</v>
      </c>
      <c r="D1810" s="8">
        <v>2025</v>
      </c>
      <c r="E1810" s="40">
        <v>45966</v>
      </c>
      <c r="F1810" s="40">
        <v>45969</v>
      </c>
      <c r="G1810" s="8" t="s">
        <v>6049</v>
      </c>
      <c r="H1810" s="8" t="s">
        <v>6213</v>
      </c>
      <c r="I1810" s="8" t="s">
        <v>8033</v>
      </c>
      <c r="J1810" s="8" t="s">
        <v>4604</v>
      </c>
      <c r="K1810" s="8" t="s">
        <v>4268</v>
      </c>
      <c r="L1810" s="19"/>
    </row>
    <row r="1811" spans="1:12" ht="30" customHeight="1" x14ac:dyDescent="0.3">
      <c r="A1811" s="7" t="s">
        <v>4300</v>
      </c>
      <c r="B1811" s="8" t="s">
        <v>5951</v>
      </c>
      <c r="C1811" s="25" t="s">
        <v>5950</v>
      </c>
      <c r="D1811" s="8">
        <v>2025</v>
      </c>
      <c r="E1811" s="40">
        <v>45791</v>
      </c>
      <c r="F1811" s="40">
        <v>45794</v>
      </c>
      <c r="G1811" s="8" t="s">
        <v>5949</v>
      </c>
      <c r="H1811" s="8" t="s">
        <v>5904</v>
      </c>
      <c r="I1811" s="8" t="s">
        <v>8032</v>
      </c>
      <c r="J1811" s="8" t="s">
        <v>3516</v>
      </c>
      <c r="K1811" s="8" t="s">
        <v>4268</v>
      </c>
      <c r="L1811" s="19"/>
    </row>
    <row r="1812" spans="1:12" ht="30" customHeight="1" x14ac:dyDescent="0.3">
      <c r="A1812" s="7" t="s">
        <v>4300</v>
      </c>
      <c r="B1812" s="8" t="s">
        <v>5951</v>
      </c>
      <c r="C1812" s="25" t="s">
        <v>5950</v>
      </c>
      <c r="D1812" s="8">
        <v>2025</v>
      </c>
      <c r="E1812" s="40">
        <v>45791</v>
      </c>
      <c r="F1812" s="40">
        <v>45794</v>
      </c>
      <c r="G1812" s="8" t="s">
        <v>5949</v>
      </c>
      <c r="H1812" s="8" t="s">
        <v>5904</v>
      </c>
      <c r="I1812" s="8" t="s">
        <v>8031</v>
      </c>
      <c r="J1812" s="8" t="s">
        <v>3515</v>
      </c>
      <c r="K1812" s="8" t="s">
        <v>4268</v>
      </c>
      <c r="L1812" s="19"/>
    </row>
    <row r="1813" spans="1:12" ht="30" customHeight="1" x14ac:dyDescent="0.3">
      <c r="A1813" s="7" t="s">
        <v>4300</v>
      </c>
      <c r="B1813" s="8" t="s">
        <v>5951</v>
      </c>
      <c r="C1813" s="25" t="s">
        <v>5950</v>
      </c>
      <c r="D1813" s="8">
        <v>2025</v>
      </c>
      <c r="E1813" s="40">
        <v>45791</v>
      </c>
      <c r="F1813" s="40">
        <v>45794</v>
      </c>
      <c r="G1813" s="8" t="s">
        <v>5949</v>
      </c>
      <c r="H1813" s="8" t="s">
        <v>5904</v>
      </c>
      <c r="I1813" s="8" t="s">
        <v>6439</v>
      </c>
      <c r="J1813" s="8" t="s">
        <v>5909</v>
      </c>
      <c r="K1813" s="8" t="s">
        <v>4268</v>
      </c>
      <c r="L1813" s="19"/>
    </row>
    <row r="1814" spans="1:12" ht="30" customHeight="1" x14ac:dyDescent="0.3">
      <c r="A1814" s="7" t="s">
        <v>4300</v>
      </c>
      <c r="B1814" s="8" t="s">
        <v>5946</v>
      </c>
      <c r="C1814" s="8" t="s">
        <v>5945</v>
      </c>
      <c r="D1814" s="8">
        <v>2025</v>
      </c>
      <c r="E1814" s="40">
        <v>45784</v>
      </c>
      <c r="F1814" s="40">
        <v>45787</v>
      </c>
      <c r="G1814" s="8" t="s">
        <v>5944</v>
      </c>
      <c r="H1814" s="8" t="s">
        <v>5904</v>
      </c>
      <c r="I1814" s="8" t="s">
        <v>6286</v>
      </c>
      <c r="J1814" s="8" t="s">
        <v>5909</v>
      </c>
      <c r="K1814" s="8" t="s">
        <v>4268</v>
      </c>
      <c r="L1814" s="19"/>
    </row>
    <row r="1815" spans="1:12" ht="30" customHeight="1" x14ac:dyDescent="0.3">
      <c r="A1815" s="7" t="s">
        <v>4300</v>
      </c>
      <c r="B1815" s="8" t="s">
        <v>5946</v>
      </c>
      <c r="C1815" s="8" t="s">
        <v>5945</v>
      </c>
      <c r="D1815" s="8">
        <v>2025</v>
      </c>
      <c r="E1815" s="40">
        <v>45784</v>
      </c>
      <c r="F1815" s="40">
        <v>45787</v>
      </c>
      <c r="G1815" s="8" t="s">
        <v>5944</v>
      </c>
      <c r="H1815" s="8" t="s">
        <v>5904</v>
      </c>
      <c r="I1815" s="8" t="s">
        <v>5947</v>
      </c>
      <c r="J1815" s="8" t="s">
        <v>5909</v>
      </c>
      <c r="K1815" s="8" t="s">
        <v>4268</v>
      </c>
      <c r="L1815" s="19"/>
    </row>
    <row r="1816" spans="1:12" ht="30" customHeight="1" x14ac:dyDescent="0.3">
      <c r="A1816" s="7" t="s">
        <v>4300</v>
      </c>
      <c r="B1816" s="8" t="s">
        <v>5946</v>
      </c>
      <c r="C1816" s="8" t="s">
        <v>5945</v>
      </c>
      <c r="D1816" s="8">
        <v>2025</v>
      </c>
      <c r="E1816" s="40">
        <v>45784</v>
      </c>
      <c r="F1816" s="40">
        <v>45787</v>
      </c>
      <c r="G1816" s="8" t="s">
        <v>5944</v>
      </c>
      <c r="H1816" s="8" t="s">
        <v>5904</v>
      </c>
      <c r="I1816" s="8" t="s">
        <v>8030</v>
      </c>
      <c r="J1816" s="8" t="s">
        <v>5909</v>
      </c>
      <c r="K1816" s="8" t="s">
        <v>4268</v>
      </c>
      <c r="L1816" s="19"/>
    </row>
    <row r="1817" spans="1:12" ht="30" customHeight="1" x14ac:dyDescent="0.3">
      <c r="A1817" s="7" t="s">
        <v>4300</v>
      </c>
      <c r="B1817" s="8" t="s">
        <v>5946</v>
      </c>
      <c r="C1817" s="8" t="s">
        <v>5945</v>
      </c>
      <c r="D1817" s="8">
        <v>2025</v>
      </c>
      <c r="E1817" s="40">
        <v>45784</v>
      </c>
      <c r="F1817" s="40">
        <v>45787</v>
      </c>
      <c r="G1817" s="8" t="s">
        <v>5944</v>
      </c>
      <c r="H1817" s="8" t="s">
        <v>5904</v>
      </c>
      <c r="I1817" s="8" t="s">
        <v>5943</v>
      </c>
      <c r="J1817" s="8" t="s">
        <v>5909</v>
      </c>
      <c r="K1817" s="8" t="s">
        <v>4268</v>
      </c>
      <c r="L1817" s="19"/>
    </row>
    <row r="1818" spans="1:12" ht="30" customHeight="1" x14ac:dyDescent="0.3">
      <c r="A1818" s="7" t="s">
        <v>4300</v>
      </c>
      <c r="B1818" s="8" t="s">
        <v>6018</v>
      </c>
      <c r="C1818" s="8" t="s">
        <v>6017</v>
      </c>
      <c r="D1818" s="8">
        <v>2025</v>
      </c>
      <c r="E1818" s="40">
        <v>45743</v>
      </c>
      <c r="F1818" s="40">
        <v>45744</v>
      </c>
      <c r="G1818" s="8" t="s">
        <v>6016</v>
      </c>
      <c r="H1818" s="8" t="s">
        <v>5904</v>
      </c>
      <c r="I1818" s="8" t="s">
        <v>7492</v>
      </c>
      <c r="J1818" s="8" t="s">
        <v>5909</v>
      </c>
      <c r="K1818" s="8" t="s">
        <v>4268</v>
      </c>
      <c r="L1818" s="19"/>
    </row>
    <row r="1819" spans="1:12" ht="30" customHeight="1" x14ac:dyDescent="0.3">
      <c r="A1819" s="7" t="s">
        <v>4300</v>
      </c>
      <c r="B1819" s="8" t="s">
        <v>6018</v>
      </c>
      <c r="C1819" s="8" t="s">
        <v>6017</v>
      </c>
      <c r="D1819" s="8">
        <v>2025</v>
      </c>
      <c r="E1819" s="40">
        <v>45743</v>
      </c>
      <c r="F1819" s="40">
        <v>45744</v>
      </c>
      <c r="G1819" s="8" t="s">
        <v>6016</v>
      </c>
      <c r="H1819" s="8" t="s">
        <v>5904</v>
      </c>
      <c r="I1819" s="8" t="s">
        <v>6927</v>
      </c>
      <c r="J1819" s="8" t="s">
        <v>3516</v>
      </c>
      <c r="K1819" s="8" t="s">
        <v>4268</v>
      </c>
      <c r="L1819" s="19"/>
    </row>
    <row r="1820" spans="1:12" ht="30" customHeight="1" x14ac:dyDescent="0.3">
      <c r="A1820" s="7" t="s">
        <v>4300</v>
      </c>
      <c r="B1820" s="8" t="s">
        <v>6436</v>
      </c>
      <c r="C1820" s="25" t="s">
        <v>6435</v>
      </c>
      <c r="D1820" s="8">
        <v>2024</v>
      </c>
      <c r="E1820" s="40">
        <v>45630</v>
      </c>
      <c r="F1820" s="40">
        <v>45633</v>
      </c>
      <c r="G1820" s="8" t="s">
        <v>6434</v>
      </c>
      <c r="H1820" s="8" t="s">
        <v>5904</v>
      </c>
      <c r="I1820" s="8" t="s">
        <v>6930</v>
      </c>
      <c r="J1820" s="8" t="s">
        <v>5909</v>
      </c>
      <c r="K1820" s="8" t="s">
        <v>4268</v>
      </c>
      <c r="L1820" s="19"/>
    </row>
    <row r="1821" spans="1:12" ht="30" customHeight="1" x14ac:dyDescent="0.3">
      <c r="A1821" s="7" t="s">
        <v>4300</v>
      </c>
      <c r="B1821" s="8" t="s">
        <v>5942</v>
      </c>
      <c r="C1821" s="25" t="s">
        <v>5941</v>
      </c>
      <c r="D1821" s="8">
        <v>2024</v>
      </c>
      <c r="E1821" s="40">
        <v>45603</v>
      </c>
      <c r="F1821" s="40">
        <v>45605</v>
      </c>
      <c r="G1821" s="8" t="s">
        <v>5940</v>
      </c>
      <c r="H1821" s="8" t="s">
        <v>5904</v>
      </c>
      <c r="I1821" s="8" t="s">
        <v>7172</v>
      </c>
      <c r="J1821" s="8" t="s">
        <v>5909</v>
      </c>
      <c r="K1821" s="8" t="s">
        <v>4268</v>
      </c>
      <c r="L1821" s="19"/>
    </row>
    <row r="1822" spans="1:12" ht="30" customHeight="1" x14ac:dyDescent="0.3">
      <c r="A1822" s="7" t="s">
        <v>4300</v>
      </c>
      <c r="B1822" s="8" t="s">
        <v>5942</v>
      </c>
      <c r="C1822" s="25" t="s">
        <v>5941</v>
      </c>
      <c r="D1822" s="8">
        <v>2024</v>
      </c>
      <c r="E1822" s="40">
        <v>45603</v>
      </c>
      <c r="F1822" s="40">
        <v>45605</v>
      </c>
      <c r="G1822" s="8" t="s">
        <v>5940</v>
      </c>
      <c r="H1822" s="8" t="s">
        <v>5904</v>
      </c>
      <c r="I1822" s="8" t="s">
        <v>5939</v>
      </c>
      <c r="J1822" s="8" t="s">
        <v>5909</v>
      </c>
      <c r="K1822" s="8" t="s">
        <v>5908</v>
      </c>
      <c r="L1822" s="19"/>
    </row>
    <row r="1823" spans="1:12" ht="30" customHeight="1" x14ac:dyDescent="0.3">
      <c r="A1823" s="7" t="s">
        <v>4300</v>
      </c>
      <c r="B1823" s="8" t="s">
        <v>5962</v>
      </c>
      <c r="C1823" s="8" t="s">
        <v>5961</v>
      </c>
      <c r="D1823" s="8">
        <v>2024</v>
      </c>
      <c r="E1823" s="40">
        <v>45448</v>
      </c>
      <c r="F1823" s="40">
        <v>45451</v>
      </c>
      <c r="G1823" s="8" t="s">
        <v>5960</v>
      </c>
      <c r="H1823" s="8" t="s">
        <v>5904</v>
      </c>
      <c r="I1823" s="8" t="s">
        <v>6014</v>
      </c>
      <c r="J1823" s="8" t="s">
        <v>5909</v>
      </c>
      <c r="K1823" s="8" t="s">
        <v>4268</v>
      </c>
      <c r="L1823" s="19"/>
    </row>
    <row r="1824" spans="1:12" ht="30" customHeight="1" x14ac:dyDescent="0.3">
      <c r="A1824" s="7" t="s">
        <v>4300</v>
      </c>
      <c r="B1824" s="8" t="s">
        <v>5962</v>
      </c>
      <c r="C1824" s="8" t="s">
        <v>5961</v>
      </c>
      <c r="D1824" s="8">
        <v>2024</v>
      </c>
      <c r="E1824" s="40">
        <v>45448</v>
      </c>
      <c r="F1824" s="40">
        <v>45451</v>
      </c>
      <c r="G1824" s="8" t="s">
        <v>5960</v>
      </c>
      <c r="H1824" s="8" t="s">
        <v>5976</v>
      </c>
      <c r="I1824" s="8" t="s">
        <v>8029</v>
      </c>
      <c r="J1824" s="8" t="s">
        <v>5909</v>
      </c>
      <c r="K1824" s="8" t="s">
        <v>4268</v>
      </c>
      <c r="L1824" s="19"/>
    </row>
    <row r="1825" spans="1:12" ht="30" customHeight="1" x14ac:dyDescent="0.3">
      <c r="A1825" s="7" t="s">
        <v>4300</v>
      </c>
      <c r="B1825" s="8" t="s">
        <v>5962</v>
      </c>
      <c r="C1825" s="8" t="s">
        <v>5961</v>
      </c>
      <c r="D1825" s="8">
        <v>2024</v>
      </c>
      <c r="E1825" s="40">
        <v>45448</v>
      </c>
      <c r="F1825" s="40">
        <v>45451</v>
      </c>
      <c r="G1825" s="8" t="s">
        <v>5960</v>
      </c>
      <c r="H1825" s="8" t="s">
        <v>5904</v>
      </c>
      <c r="I1825" s="8" t="s">
        <v>6924</v>
      </c>
      <c r="J1825" s="8" t="s">
        <v>3516</v>
      </c>
      <c r="K1825" s="8" t="s">
        <v>4268</v>
      </c>
      <c r="L1825" s="19"/>
    </row>
    <row r="1826" spans="1:12" ht="30" customHeight="1" x14ac:dyDescent="0.3">
      <c r="A1826" s="7" t="s">
        <v>4300</v>
      </c>
      <c r="B1826" s="8" t="s">
        <v>5962</v>
      </c>
      <c r="C1826" s="8" t="s">
        <v>5961</v>
      </c>
      <c r="D1826" s="8">
        <v>2024</v>
      </c>
      <c r="E1826" s="40">
        <v>45448</v>
      </c>
      <c r="F1826" s="40">
        <v>45451</v>
      </c>
      <c r="G1826" s="8" t="s">
        <v>5960</v>
      </c>
      <c r="H1826" s="8" t="s">
        <v>5904</v>
      </c>
      <c r="I1826" s="8" t="s">
        <v>8028</v>
      </c>
      <c r="J1826" s="8" t="s">
        <v>5909</v>
      </c>
      <c r="K1826" s="8" t="s">
        <v>4268</v>
      </c>
      <c r="L1826" s="19"/>
    </row>
    <row r="1827" spans="1:12" ht="30" customHeight="1" x14ac:dyDescent="0.3">
      <c r="A1827" s="7" t="s">
        <v>4300</v>
      </c>
      <c r="B1827" s="8" t="s">
        <v>5962</v>
      </c>
      <c r="C1827" s="8" t="s">
        <v>5961</v>
      </c>
      <c r="D1827" s="8">
        <v>2024</v>
      </c>
      <c r="E1827" s="40">
        <v>45448</v>
      </c>
      <c r="F1827" s="40">
        <v>45451</v>
      </c>
      <c r="G1827" s="8" t="s">
        <v>5960</v>
      </c>
      <c r="H1827" s="8" t="s">
        <v>5904</v>
      </c>
      <c r="I1827" s="8" t="s">
        <v>8027</v>
      </c>
      <c r="J1827" s="8" t="s">
        <v>5909</v>
      </c>
      <c r="K1827" s="8" t="s">
        <v>4268</v>
      </c>
      <c r="L1827" s="19"/>
    </row>
    <row r="1828" spans="1:12" ht="30" customHeight="1" x14ac:dyDescent="0.3">
      <c r="A1828" s="7" t="s">
        <v>4300</v>
      </c>
      <c r="B1828" s="8" t="s">
        <v>6001</v>
      </c>
      <c r="C1828" s="25" t="s">
        <v>6000</v>
      </c>
      <c r="D1828" s="8">
        <v>2024</v>
      </c>
      <c r="E1828" s="40">
        <v>45427</v>
      </c>
      <c r="F1828" s="40">
        <v>45430</v>
      </c>
      <c r="G1828" s="8" t="s">
        <v>5960</v>
      </c>
      <c r="H1828" s="8" t="s">
        <v>5904</v>
      </c>
      <c r="I1828" s="8" t="s">
        <v>8026</v>
      </c>
      <c r="J1828" s="8" t="s">
        <v>5909</v>
      </c>
      <c r="K1828" s="8" t="s">
        <v>4268</v>
      </c>
      <c r="L1828" s="19"/>
    </row>
    <row r="1829" spans="1:12" ht="30" customHeight="1" x14ac:dyDescent="0.3">
      <c r="A1829" s="7" t="s">
        <v>4300</v>
      </c>
      <c r="B1829" s="8" t="s">
        <v>6001</v>
      </c>
      <c r="C1829" s="25" t="s">
        <v>6000</v>
      </c>
      <c r="D1829" s="8">
        <v>2024</v>
      </c>
      <c r="E1829" s="40">
        <v>45427</v>
      </c>
      <c r="F1829" s="40">
        <v>45430</v>
      </c>
      <c r="G1829" s="8" t="s">
        <v>5960</v>
      </c>
      <c r="H1829" s="8" t="s">
        <v>5904</v>
      </c>
      <c r="I1829" s="8" t="s">
        <v>8025</v>
      </c>
      <c r="J1829" s="8" t="s">
        <v>5909</v>
      </c>
      <c r="K1829" s="8" t="s">
        <v>4268</v>
      </c>
      <c r="L1829" s="19"/>
    </row>
    <row r="1830" spans="1:12" ht="30" customHeight="1" x14ac:dyDescent="0.3">
      <c r="A1830" s="7" t="s">
        <v>4300</v>
      </c>
      <c r="B1830" s="8" t="s">
        <v>6001</v>
      </c>
      <c r="C1830" s="25" t="s">
        <v>6000</v>
      </c>
      <c r="D1830" s="8">
        <v>2024</v>
      </c>
      <c r="E1830" s="40">
        <v>45427</v>
      </c>
      <c r="F1830" s="40">
        <v>45430</v>
      </c>
      <c r="G1830" s="8" t="s">
        <v>5960</v>
      </c>
      <c r="H1830" s="8" t="s">
        <v>5904</v>
      </c>
      <c r="I1830" s="8" t="s">
        <v>8024</v>
      </c>
      <c r="J1830" s="8" t="s">
        <v>5909</v>
      </c>
      <c r="K1830" s="8" t="s">
        <v>4268</v>
      </c>
      <c r="L1830" s="19"/>
    </row>
    <row r="1831" spans="1:12" ht="30" customHeight="1" x14ac:dyDescent="0.3">
      <c r="A1831" s="7" t="s">
        <v>4300</v>
      </c>
      <c r="B1831" s="8" t="s">
        <v>6001</v>
      </c>
      <c r="C1831" s="25" t="s">
        <v>6000</v>
      </c>
      <c r="D1831" s="8">
        <v>2024</v>
      </c>
      <c r="E1831" s="40">
        <v>45427</v>
      </c>
      <c r="F1831" s="40">
        <v>45430</v>
      </c>
      <c r="G1831" s="8" t="s">
        <v>5960</v>
      </c>
      <c r="H1831" s="8" t="s">
        <v>5904</v>
      </c>
      <c r="I1831" s="8" t="s">
        <v>8023</v>
      </c>
      <c r="J1831" s="8" t="s">
        <v>5909</v>
      </c>
      <c r="K1831" s="8" t="s">
        <v>4268</v>
      </c>
      <c r="L1831" s="19"/>
    </row>
    <row r="1832" spans="1:12" ht="30" customHeight="1" x14ac:dyDescent="0.3">
      <c r="A1832" s="7" t="s">
        <v>4300</v>
      </c>
      <c r="B1832" s="8" t="s">
        <v>6001</v>
      </c>
      <c r="C1832" s="25" t="s">
        <v>6000</v>
      </c>
      <c r="D1832" s="8">
        <v>2024</v>
      </c>
      <c r="E1832" s="40">
        <v>45427</v>
      </c>
      <c r="F1832" s="40">
        <v>45430</v>
      </c>
      <c r="G1832" s="8" t="s">
        <v>5960</v>
      </c>
      <c r="H1832" s="8" t="s">
        <v>5904</v>
      </c>
      <c r="I1832" s="8" t="s">
        <v>6428</v>
      </c>
      <c r="J1832" s="8" t="s">
        <v>5909</v>
      </c>
      <c r="K1832" s="8" t="s">
        <v>5908</v>
      </c>
      <c r="L1832" s="19"/>
    </row>
    <row r="1833" spans="1:12" ht="30" customHeight="1" x14ac:dyDescent="0.3">
      <c r="A1833" s="7" t="s">
        <v>4300</v>
      </c>
      <c r="B1833" s="8" t="s">
        <v>6001</v>
      </c>
      <c r="C1833" s="25" t="s">
        <v>6000</v>
      </c>
      <c r="D1833" s="8">
        <v>2024</v>
      </c>
      <c r="E1833" s="40">
        <v>45427</v>
      </c>
      <c r="F1833" s="40">
        <v>45430</v>
      </c>
      <c r="G1833" s="8" t="s">
        <v>5960</v>
      </c>
      <c r="H1833" s="8" t="s">
        <v>5904</v>
      </c>
      <c r="I1833" s="8" t="s">
        <v>6040</v>
      </c>
      <c r="J1833" s="8" t="s">
        <v>5909</v>
      </c>
      <c r="K1833" s="8" t="s">
        <v>4268</v>
      </c>
      <c r="L1833" s="19"/>
    </row>
    <row r="1834" spans="1:12" ht="30" customHeight="1" x14ac:dyDescent="0.3">
      <c r="A1834" s="7" t="s">
        <v>4300</v>
      </c>
      <c r="B1834" s="8" t="s">
        <v>6001</v>
      </c>
      <c r="C1834" s="25" t="s">
        <v>6000</v>
      </c>
      <c r="D1834" s="8">
        <v>2024</v>
      </c>
      <c r="E1834" s="40">
        <v>45427</v>
      </c>
      <c r="F1834" s="40">
        <v>45430</v>
      </c>
      <c r="G1834" s="8" t="s">
        <v>5960</v>
      </c>
      <c r="H1834" s="8" t="s">
        <v>5904</v>
      </c>
      <c r="I1834" s="8" t="s">
        <v>7515</v>
      </c>
      <c r="J1834" s="8" t="s">
        <v>5909</v>
      </c>
      <c r="K1834" s="8" t="s">
        <v>4268</v>
      </c>
      <c r="L1834" s="19"/>
    </row>
    <row r="1835" spans="1:12" ht="30" customHeight="1" x14ac:dyDescent="0.3">
      <c r="A1835" s="7" t="s">
        <v>4300</v>
      </c>
      <c r="B1835" s="8" t="s">
        <v>6001</v>
      </c>
      <c r="C1835" s="25" t="s">
        <v>6000</v>
      </c>
      <c r="D1835" s="8">
        <v>2024</v>
      </c>
      <c r="E1835" s="40">
        <v>45427</v>
      </c>
      <c r="F1835" s="40">
        <v>45430</v>
      </c>
      <c r="G1835" s="8" t="s">
        <v>5960</v>
      </c>
      <c r="H1835" s="8" t="s">
        <v>5904</v>
      </c>
      <c r="I1835" s="8" t="s">
        <v>6426</v>
      </c>
      <c r="J1835" s="8" t="s">
        <v>5909</v>
      </c>
      <c r="K1835" s="8" t="s">
        <v>4268</v>
      </c>
      <c r="L1835" s="19"/>
    </row>
    <row r="1836" spans="1:12" ht="30" customHeight="1" x14ac:dyDescent="0.3">
      <c r="A1836" s="7" t="s">
        <v>4300</v>
      </c>
      <c r="B1836" s="8" t="s">
        <v>6001</v>
      </c>
      <c r="C1836" s="25" t="s">
        <v>6000</v>
      </c>
      <c r="D1836" s="8">
        <v>2024</v>
      </c>
      <c r="E1836" s="40">
        <v>45427</v>
      </c>
      <c r="F1836" s="40">
        <v>45430</v>
      </c>
      <c r="G1836" s="8" t="s">
        <v>5960</v>
      </c>
      <c r="H1836" s="8" t="s">
        <v>5904</v>
      </c>
      <c r="I1836" s="8" t="s">
        <v>7168</v>
      </c>
      <c r="J1836" s="8" t="s">
        <v>3516</v>
      </c>
      <c r="K1836" s="8" t="s">
        <v>4268</v>
      </c>
      <c r="L1836" s="19"/>
    </row>
    <row r="1837" spans="1:12" ht="30" customHeight="1" x14ac:dyDescent="0.3">
      <c r="A1837" s="7" t="s">
        <v>4300</v>
      </c>
      <c r="B1837" s="8" t="s">
        <v>6001</v>
      </c>
      <c r="C1837" s="25" t="s">
        <v>6000</v>
      </c>
      <c r="D1837" s="8">
        <v>2024</v>
      </c>
      <c r="E1837" s="40">
        <v>45427</v>
      </c>
      <c r="F1837" s="40">
        <v>45430</v>
      </c>
      <c r="G1837" s="8" t="s">
        <v>5960</v>
      </c>
      <c r="H1837" s="8" t="s">
        <v>5904</v>
      </c>
      <c r="I1837" s="8" t="s">
        <v>8022</v>
      </c>
      <c r="J1837" s="8" t="s">
        <v>5909</v>
      </c>
      <c r="K1837" s="8" t="s">
        <v>4268</v>
      </c>
      <c r="L1837" s="19"/>
    </row>
    <row r="1838" spans="1:12" ht="30" customHeight="1" x14ac:dyDescent="0.3">
      <c r="A1838" s="7" t="s">
        <v>4300</v>
      </c>
      <c r="B1838" s="8" t="s">
        <v>6001</v>
      </c>
      <c r="C1838" s="25" t="s">
        <v>6000</v>
      </c>
      <c r="D1838" s="8">
        <v>2024</v>
      </c>
      <c r="E1838" s="40">
        <v>45427</v>
      </c>
      <c r="F1838" s="40">
        <v>45430</v>
      </c>
      <c r="G1838" s="8" t="s">
        <v>5960</v>
      </c>
      <c r="H1838" s="8" t="s">
        <v>5904</v>
      </c>
      <c r="I1838" s="8" t="s">
        <v>8021</v>
      </c>
      <c r="J1838" s="8" t="s">
        <v>3515</v>
      </c>
      <c r="K1838" s="8" t="s">
        <v>4268</v>
      </c>
      <c r="L1838" s="19"/>
    </row>
    <row r="1839" spans="1:12" ht="30" customHeight="1" x14ac:dyDescent="0.3">
      <c r="A1839" s="7" t="s">
        <v>4300</v>
      </c>
      <c r="B1839" s="8" t="s">
        <v>6001</v>
      </c>
      <c r="C1839" s="25" t="s">
        <v>6000</v>
      </c>
      <c r="D1839" s="8">
        <v>2024</v>
      </c>
      <c r="E1839" s="40">
        <v>45427</v>
      </c>
      <c r="F1839" s="40">
        <v>45430</v>
      </c>
      <c r="G1839" s="8" t="s">
        <v>5960</v>
      </c>
      <c r="H1839" s="8" t="s">
        <v>5904</v>
      </c>
      <c r="I1839" s="8" t="s">
        <v>8020</v>
      </c>
      <c r="J1839" s="8" t="s">
        <v>3515</v>
      </c>
      <c r="K1839" s="8" t="s">
        <v>4268</v>
      </c>
      <c r="L1839" s="19"/>
    </row>
    <row r="1840" spans="1:12" ht="30" customHeight="1" x14ac:dyDescent="0.3">
      <c r="A1840" s="7" t="s">
        <v>4300</v>
      </c>
      <c r="B1840" s="8" t="s">
        <v>6001</v>
      </c>
      <c r="C1840" s="25" t="s">
        <v>6000</v>
      </c>
      <c r="D1840" s="8">
        <v>2024</v>
      </c>
      <c r="E1840" s="40">
        <v>45427</v>
      </c>
      <c r="F1840" s="40">
        <v>45430</v>
      </c>
      <c r="G1840" s="8" t="s">
        <v>5960</v>
      </c>
      <c r="H1840" s="8" t="s">
        <v>5904</v>
      </c>
      <c r="I1840" s="8" t="s">
        <v>8019</v>
      </c>
      <c r="J1840" s="8" t="s">
        <v>5909</v>
      </c>
      <c r="K1840" s="8" t="s">
        <v>4268</v>
      </c>
      <c r="L1840" s="19"/>
    </row>
    <row r="1841" spans="1:12" ht="30" customHeight="1" x14ac:dyDescent="0.3">
      <c r="A1841" s="7" t="s">
        <v>4300</v>
      </c>
      <c r="B1841" s="8" t="s">
        <v>6001</v>
      </c>
      <c r="C1841" s="25" t="s">
        <v>6000</v>
      </c>
      <c r="D1841" s="8">
        <v>2024</v>
      </c>
      <c r="E1841" s="40">
        <v>45427</v>
      </c>
      <c r="F1841" s="40">
        <v>45430</v>
      </c>
      <c r="G1841" s="8" t="s">
        <v>5960</v>
      </c>
      <c r="H1841" s="8" t="s">
        <v>5904</v>
      </c>
      <c r="I1841" s="8" t="s">
        <v>7164</v>
      </c>
      <c r="J1841" s="8" t="s">
        <v>3516</v>
      </c>
      <c r="K1841" s="8" t="s">
        <v>4268</v>
      </c>
      <c r="L1841" s="19"/>
    </row>
    <row r="1842" spans="1:12" ht="30" customHeight="1" x14ac:dyDescent="0.3">
      <c r="A1842" s="7" t="s">
        <v>4300</v>
      </c>
      <c r="B1842" s="8" t="s">
        <v>6001</v>
      </c>
      <c r="C1842" s="25" t="s">
        <v>6000</v>
      </c>
      <c r="D1842" s="8">
        <v>2024</v>
      </c>
      <c r="E1842" s="40">
        <v>45427</v>
      </c>
      <c r="F1842" s="40">
        <v>45430</v>
      </c>
      <c r="G1842" s="8" t="s">
        <v>5960</v>
      </c>
      <c r="H1842" s="8" t="s">
        <v>5904</v>
      </c>
      <c r="I1842" s="8" t="s">
        <v>6037</v>
      </c>
      <c r="J1842" s="8" t="s">
        <v>5909</v>
      </c>
      <c r="K1842" s="8" t="s">
        <v>4268</v>
      </c>
      <c r="L1842" s="19"/>
    </row>
    <row r="1843" spans="1:12" ht="30" customHeight="1" x14ac:dyDescent="0.3">
      <c r="A1843" s="7" t="s">
        <v>4300</v>
      </c>
      <c r="B1843" s="8" t="s">
        <v>6001</v>
      </c>
      <c r="C1843" s="25" t="s">
        <v>6000</v>
      </c>
      <c r="D1843" s="8">
        <v>2024</v>
      </c>
      <c r="E1843" s="40">
        <v>45427</v>
      </c>
      <c r="F1843" s="40">
        <v>45430</v>
      </c>
      <c r="G1843" s="8" t="s">
        <v>5960</v>
      </c>
      <c r="H1843" s="8" t="s">
        <v>5904</v>
      </c>
      <c r="I1843" s="8" t="s">
        <v>6416</v>
      </c>
      <c r="J1843" s="8" t="s">
        <v>5909</v>
      </c>
      <c r="K1843" s="8" t="s">
        <v>4268</v>
      </c>
      <c r="L1843" s="19"/>
    </row>
    <row r="1844" spans="1:12" ht="30" customHeight="1" x14ac:dyDescent="0.3">
      <c r="A1844" s="7" t="s">
        <v>4300</v>
      </c>
      <c r="B1844" s="8" t="s">
        <v>5938</v>
      </c>
      <c r="C1844" s="8" t="s">
        <v>5937</v>
      </c>
      <c r="D1844" s="8">
        <v>2023</v>
      </c>
      <c r="E1844" s="40">
        <v>45240</v>
      </c>
      <c r="F1844" s="40">
        <v>45244</v>
      </c>
      <c r="G1844" s="8" t="s">
        <v>5936</v>
      </c>
      <c r="H1844" s="8" t="s">
        <v>5904</v>
      </c>
      <c r="I1844" s="8" t="s">
        <v>6036</v>
      </c>
      <c r="J1844" s="8" t="s">
        <v>5909</v>
      </c>
      <c r="K1844" s="8" t="s">
        <v>4268</v>
      </c>
      <c r="L1844" s="19"/>
    </row>
    <row r="1845" spans="1:12" ht="30" customHeight="1" x14ac:dyDescent="0.3">
      <c r="A1845" s="7" t="s">
        <v>4300</v>
      </c>
      <c r="B1845" s="8" t="s">
        <v>5938</v>
      </c>
      <c r="C1845" s="8" t="s">
        <v>5937</v>
      </c>
      <c r="D1845" s="8">
        <v>2023</v>
      </c>
      <c r="E1845" s="40">
        <v>45240</v>
      </c>
      <c r="F1845" s="40">
        <v>45244</v>
      </c>
      <c r="G1845" s="8" t="s">
        <v>5936</v>
      </c>
      <c r="H1845" s="8" t="s">
        <v>5904</v>
      </c>
      <c r="I1845" s="8" t="s">
        <v>5935</v>
      </c>
      <c r="J1845" s="8" t="s">
        <v>5909</v>
      </c>
      <c r="K1845" s="8" t="s">
        <v>4268</v>
      </c>
      <c r="L1845" s="19"/>
    </row>
    <row r="1846" spans="1:12" ht="30" customHeight="1" x14ac:dyDescent="0.3">
      <c r="A1846" s="7" t="s">
        <v>4300</v>
      </c>
      <c r="B1846" s="8" t="s">
        <v>5938</v>
      </c>
      <c r="C1846" s="8" t="s">
        <v>5937</v>
      </c>
      <c r="D1846" s="8">
        <v>2023</v>
      </c>
      <c r="E1846" s="40">
        <v>45240</v>
      </c>
      <c r="F1846" s="40">
        <v>45244</v>
      </c>
      <c r="G1846" s="8" t="s">
        <v>5936</v>
      </c>
      <c r="H1846" s="8" t="s">
        <v>5904</v>
      </c>
      <c r="I1846" s="8" t="s">
        <v>8018</v>
      </c>
      <c r="J1846" s="8" t="s">
        <v>3515</v>
      </c>
      <c r="K1846" s="8" t="s">
        <v>4268</v>
      </c>
      <c r="L1846" s="19"/>
    </row>
    <row r="1847" spans="1:12" ht="30" customHeight="1" x14ac:dyDescent="0.3">
      <c r="A1847" s="7" t="s">
        <v>4300</v>
      </c>
      <c r="B1847" s="8" t="s">
        <v>5938</v>
      </c>
      <c r="C1847" s="8" t="s">
        <v>5937</v>
      </c>
      <c r="D1847" s="8">
        <v>2023</v>
      </c>
      <c r="E1847" s="40">
        <v>45240</v>
      </c>
      <c r="F1847" s="40">
        <v>45244</v>
      </c>
      <c r="G1847" s="8" t="s">
        <v>5936</v>
      </c>
      <c r="H1847" s="8" t="s">
        <v>5904</v>
      </c>
      <c r="I1847" s="8" t="s">
        <v>6414</v>
      </c>
      <c r="J1847" s="8" t="s">
        <v>5909</v>
      </c>
      <c r="K1847" s="8" t="s">
        <v>5908</v>
      </c>
      <c r="L1847" s="19"/>
    </row>
    <row r="1848" spans="1:12" ht="30" customHeight="1" x14ac:dyDescent="0.3">
      <c r="A1848" s="7" t="s">
        <v>4300</v>
      </c>
      <c r="B1848" s="8" t="s">
        <v>5934</v>
      </c>
      <c r="C1848" s="25" t="s">
        <v>5933</v>
      </c>
      <c r="D1848" s="8">
        <v>2023</v>
      </c>
      <c r="E1848" s="40">
        <v>45204</v>
      </c>
      <c r="F1848" s="40">
        <v>45206</v>
      </c>
      <c r="G1848" s="8" t="s">
        <v>5932</v>
      </c>
      <c r="H1848" s="8" t="s">
        <v>5904</v>
      </c>
      <c r="I1848" s="8" t="s">
        <v>7164</v>
      </c>
      <c r="J1848" s="8" t="s">
        <v>5909</v>
      </c>
      <c r="K1848" s="8" t="s">
        <v>4268</v>
      </c>
      <c r="L1848" s="19"/>
    </row>
    <row r="1849" spans="1:12" ht="30" customHeight="1" x14ac:dyDescent="0.3">
      <c r="A1849" s="7" t="s">
        <v>4300</v>
      </c>
      <c r="B1849" s="8" t="s">
        <v>5934</v>
      </c>
      <c r="C1849" s="25" t="s">
        <v>5933</v>
      </c>
      <c r="D1849" s="8">
        <v>2023</v>
      </c>
      <c r="E1849" s="40">
        <v>45204</v>
      </c>
      <c r="F1849" s="40">
        <v>45206</v>
      </c>
      <c r="G1849" s="8" t="s">
        <v>5932</v>
      </c>
      <c r="H1849" s="8" t="s">
        <v>5904</v>
      </c>
      <c r="I1849" s="8" t="s">
        <v>6413</v>
      </c>
      <c r="J1849" s="8" t="s">
        <v>5909</v>
      </c>
      <c r="K1849" s="8" t="s">
        <v>4268</v>
      </c>
      <c r="L1849" s="19"/>
    </row>
    <row r="1850" spans="1:12" ht="30" customHeight="1" x14ac:dyDescent="0.3">
      <c r="A1850" s="7" t="s">
        <v>4300</v>
      </c>
      <c r="B1850" s="8" t="s">
        <v>5934</v>
      </c>
      <c r="C1850" s="25" t="s">
        <v>5933</v>
      </c>
      <c r="D1850" s="8">
        <v>2023</v>
      </c>
      <c r="E1850" s="40">
        <v>45204</v>
      </c>
      <c r="F1850" s="40">
        <v>45206</v>
      </c>
      <c r="G1850" s="8" t="s">
        <v>5932</v>
      </c>
      <c r="H1850" s="8" t="s">
        <v>5904</v>
      </c>
      <c r="I1850" s="8" t="s">
        <v>6411</v>
      </c>
      <c r="J1850" s="8" t="s">
        <v>5909</v>
      </c>
      <c r="K1850" s="8" t="s">
        <v>4268</v>
      </c>
      <c r="L1850" s="19"/>
    </row>
    <row r="1851" spans="1:12" ht="30" customHeight="1" x14ac:dyDescent="0.3">
      <c r="A1851" s="7" t="s">
        <v>4300</v>
      </c>
      <c r="B1851" s="8" t="s">
        <v>5934</v>
      </c>
      <c r="C1851" s="25" t="s">
        <v>5933</v>
      </c>
      <c r="D1851" s="8">
        <v>2023</v>
      </c>
      <c r="E1851" s="40">
        <v>45204</v>
      </c>
      <c r="F1851" s="40">
        <v>45206</v>
      </c>
      <c r="G1851" s="8" t="s">
        <v>5932</v>
      </c>
      <c r="H1851" s="8" t="s">
        <v>5904</v>
      </c>
      <c r="I1851" s="8" t="s">
        <v>8017</v>
      </c>
      <c r="J1851" s="8" t="s">
        <v>5909</v>
      </c>
      <c r="K1851" s="8" t="s">
        <v>5908</v>
      </c>
      <c r="L1851" s="19"/>
    </row>
    <row r="1852" spans="1:12" ht="30" customHeight="1" x14ac:dyDescent="0.3">
      <c r="A1852" s="7" t="s">
        <v>4300</v>
      </c>
      <c r="B1852" s="8" t="s">
        <v>5934</v>
      </c>
      <c r="C1852" s="25" t="s">
        <v>5933</v>
      </c>
      <c r="D1852" s="8">
        <v>2023</v>
      </c>
      <c r="E1852" s="40">
        <v>45204</v>
      </c>
      <c r="F1852" s="40">
        <v>45206</v>
      </c>
      <c r="G1852" s="8" t="s">
        <v>5932</v>
      </c>
      <c r="H1852" s="8" t="s">
        <v>5904</v>
      </c>
      <c r="I1852" s="8" t="s">
        <v>6918</v>
      </c>
      <c r="J1852" s="8" t="s">
        <v>5909</v>
      </c>
      <c r="K1852" s="8" t="s">
        <v>4268</v>
      </c>
      <c r="L1852" s="19"/>
    </row>
    <row r="1853" spans="1:12" ht="30" customHeight="1" x14ac:dyDescent="0.3">
      <c r="A1853" s="7" t="s">
        <v>4300</v>
      </c>
      <c r="B1853" s="8" t="s">
        <v>5930</v>
      </c>
      <c r="C1853" s="8" t="s">
        <v>5929</v>
      </c>
      <c r="D1853" s="8">
        <v>2023</v>
      </c>
      <c r="E1853" s="40">
        <v>45098</v>
      </c>
      <c r="F1853" s="40">
        <v>45101</v>
      </c>
      <c r="G1853" s="8" t="s">
        <v>5928</v>
      </c>
      <c r="H1853" s="8" t="s">
        <v>5904</v>
      </c>
      <c r="I1853" s="8" t="s">
        <v>7161</v>
      </c>
      <c r="J1853" s="8" t="s">
        <v>3516</v>
      </c>
      <c r="K1853" s="8" t="s">
        <v>4268</v>
      </c>
      <c r="L1853" s="19"/>
    </row>
    <row r="1854" spans="1:12" ht="30" customHeight="1" x14ac:dyDescent="0.3">
      <c r="A1854" s="7" t="s">
        <v>4300</v>
      </c>
      <c r="B1854" s="8" t="s">
        <v>5930</v>
      </c>
      <c r="C1854" s="8" t="s">
        <v>5929</v>
      </c>
      <c r="D1854" s="8">
        <v>2023</v>
      </c>
      <c r="E1854" s="40">
        <v>45098</v>
      </c>
      <c r="F1854" s="40">
        <v>45101</v>
      </c>
      <c r="G1854" s="8" t="s">
        <v>5928</v>
      </c>
      <c r="H1854" s="8" t="s">
        <v>5904</v>
      </c>
      <c r="I1854" s="8" t="s">
        <v>6408</v>
      </c>
      <c r="J1854" s="8" t="s">
        <v>5909</v>
      </c>
      <c r="K1854" s="8" t="s">
        <v>4268</v>
      </c>
      <c r="L1854" s="19"/>
    </row>
    <row r="1855" spans="1:12" ht="30" customHeight="1" x14ac:dyDescent="0.3">
      <c r="A1855" s="7" t="s">
        <v>4300</v>
      </c>
      <c r="B1855" s="8" t="s">
        <v>5930</v>
      </c>
      <c r="C1855" s="8" t="s">
        <v>5929</v>
      </c>
      <c r="D1855" s="8">
        <v>2023</v>
      </c>
      <c r="E1855" s="40">
        <v>45098</v>
      </c>
      <c r="F1855" s="40">
        <v>45101</v>
      </c>
      <c r="G1855" s="8" t="s">
        <v>5928</v>
      </c>
      <c r="H1855" s="8" t="s">
        <v>5904</v>
      </c>
      <c r="I1855" s="8" t="s">
        <v>6407</v>
      </c>
      <c r="J1855" s="8" t="s">
        <v>5909</v>
      </c>
      <c r="K1855" s="8" t="s">
        <v>4268</v>
      </c>
      <c r="L1855" s="19"/>
    </row>
    <row r="1856" spans="1:12" ht="30" customHeight="1" x14ac:dyDescent="0.3">
      <c r="A1856" s="7" t="s">
        <v>4300</v>
      </c>
      <c r="B1856" s="8" t="s">
        <v>5930</v>
      </c>
      <c r="C1856" s="8" t="s">
        <v>5929</v>
      </c>
      <c r="D1856" s="8">
        <v>2023</v>
      </c>
      <c r="E1856" s="40">
        <v>45098</v>
      </c>
      <c r="F1856" s="40">
        <v>45101</v>
      </c>
      <c r="G1856" s="8" t="s">
        <v>5928</v>
      </c>
      <c r="H1856" s="8" t="s">
        <v>5904</v>
      </c>
      <c r="I1856" s="8" t="s">
        <v>8016</v>
      </c>
      <c r="J1856" s="8" t="s">
        <v>3515</v>
      </c>
      <c r="K1856" s="8" t="s">
        <v>4268</v>
      </c>
      <c r="L1856" s="19"/>
    </row>
    <row r="1857" spans="1:12" ht="30" customHeight="1" x14ac:dyDescent="0.3">
      <c r="A1857" s="7" t="s">
        <v>4300</v>
      </c>
      <c r="B1857" s="8" t="s">
        <v>5930</v>
      </c>
      <c r="C1857" s="8" t="s">
        <v>5929</v>
      </c>
      <c r="D1857" s="8">
        <v>2023</v>
      </c>
      <c r="E1857" s="40">
        <v>45098</v>
      </c>
      <c r="F1857" s="40">
        <v>45101</v>
      </c>
      <c r="G1857" s="8" t="s">
        <v>5928</v>
      </c>
      <c r="H1857" s="8" t="s">
        <v>5904</v>
      </c>
      <c r="I1857" s="8" t="s">
        <v>5935</v>
      </c>
      <c r="J1857" s="8" t="s">
        <v>5909</v>
      </c>
      <c r="K1857" s="8" t="s">
        <v>4268</v>
      </c>
      <c r="L1857" s="19"/>
    </row>
    <row r="1858" spans="1:12" ht="30" customHeight="1" x14ac:dyDescent="0.3">
      <c r="A1858" s="7" t="s">
        <v>4300</v>
      </c>
      <c r="B1858" s="8" t="s">
        <v>5923</v>
      </c>
      <c r="C1858" s="25" t="s">
        <v>5922</v>
      </c>
      <c r="D1858" s="8">
        <v>2023</v>
      </c>
      <c r="E1858" s="40">
        <v>45063</v>
      </c>
      <c r="F1858" s="40">
        <v>45066</v>
      </c>
      <c r="G1858" s="8" t="s">
        <v>5921</v>
      </c>
      <c r="H1858" s="8" t="s">
        <v>5904</v>
      </c>
      <c r="I1858" s="8" t="s">
        <v>7514</v>
      </c>
      <c r="J1858" s="8" t="s">
        <v>3515</v>
      </c>
      <c r="K1858" s="8" t="s">
        <v>5908</v>
      </c>
      <c r="L1858" s="19"/>
    </row>
    <row r="1859" spans="1:12" ht="30" customHeight="1" x14ac:dyDescent="0.3">
      <c r="A1859" s="7" t="s">
        <v>4300</v>
      </c>
      <c r="B1859" s="8" t="s">
        <v>5923</v>
      </c>
      <c r="C1859" s="25" t="s">
        <v>5922</v>
      </c>
      <c r="D1859" s="8">
        <v>2023</v>
      </c>
      <c r="E1859" s="40">
        <v>45063</v>
      </c>
      <c r="F1859" s="40">
        <v>45066</v>
      </c>
      <c r="G1859" s="8" t="s">
        <v>5921</v>
      </c>
      <c r="H1859" s="8" t="s">
        <v>5904</v>
      </c>
      <c r="I1859" s="8" t="s">
        <v>7513</v>
      </c>
      <c r="J1859" s="8" t="s">
        <v>3515</v>
      </c>
      <c r="K1859" s="8" t="s">
        <v>4268</v>
      </c>
      <c r="L1859" s="19"/>
    </row>
    <row r="1860" spans="1:12" ht="30" customHeight="1" x14ac:dyDescent="0.3">
      <c r="A1860" s="7" t="s">
        <v>4300</v>
      </c>
      <c r="B1860" s="8" t="s">
        <v>5923</v>
      </c>
      <c r="C1860" s="25" t="s">
        <v>5922</v>
      </c>
      <c r="D1860" s="8">
        <v>2023</v>
      </c>
      <c r="E1860" s="40">
        <v>45063</v>
      </c>
      <c r="F1860" s="40">
        <v>45066</v>
      </c>
      <c r="G1860" s="8" t="s">
        <v>5921</v>
      </c>
      <c r="H1860" s="8" t="s">
        <v>5904</v>
      </c>
      <c r="I1860" s="8" t="s">
        <v>6403</v>
      </c>
      <c r="J1860" s="8" t="s">
        <v>5909</v>
      </c>
      <c r="K1860" s="8" t="s">
        <v>4268</v>
      </c>
      <c r="L1860" s="19"/>
    </row>
    <row r="1861" spans="1:12" ht="30" customHeight="1" x14ac:dyDescent="0.3">
      <c r="A1861" s="7" t="s">
        <v>4300</v>
      </c>
      <c r="B1861" s="8" t="s">
        <v>5923</v>
      </c>
      <c r="C1861" s="25" t="s">
        <v>5922</v>
      </c>
      <c r="D1861" s="8">
        <v>2023</v>
      </c>
      <c r="E1861" s="40">
        <v>45063</v>
      </c>
      <c r="F1861" s="40">
        <v>45066</v>
      </c>
      <c r="G1861" s="8" t="s">
        <v>5921</v>
      </c>
      <c r="H1861" s="8" t="s">
        <v>5904</v>
      </c>
      <c r="I1861" s="8" t="s">
        <v>8015</v>
      </c>
      <c r="J1861" s="8" t="s">
        <v>3515</v>
      </c>
      <c r="K1861" s="8" t="s">
        <v>4268</v>
      </c>
      <c r="L1861" s="19"/>
    </row>
    <row r="1862" spans="1:12" ht="30" customHeight="1" x14ac:dyDescent="0.3">
      <c r="A1862" s="7" t="s">
        <v>4300</v>
      </c>
      <c r="B1862" s="8" t="s">
        <v>5923</v>
      </c>
      <c r="C1862" s="25" t="s">
        <v>5922</v>
      </c>
      <c r="D1862" s="8">
        <v>2023</v>
      </c>
      <c r="E1862" s="40">
        <v>45063</v>
      </c>
      <c r="F1862" s="40">
        <v>45066</v>
      </c>
      <c r="G1862" s="8" t="s">
        <v>5921</v>
      </c>
      <c r="H1862" s="8" t="s">
        <v>5904</v>
      </c>
      <c r="I1862" s="8" t="s">
        <v>8014</v>
      </c>
      <c r="J1862" s="8" t="s">
        <v>5909</v>
      </c>
      <c r="K1862" s="8" t="s">
        <v>4268</v>
      </c>
      <c r="L1862" s="19"/>
    </row>
    <row r="1863" spans="1:12" ht="30" customHeight="1" x14ac:dyDescent="0.3">
      <c r="A1863" s="7" t="s">
        <v>4300</v>
      </c>
      <c r="B1863" s="8" t="s">
        <v>5923</v>
      </c>
      <c r="C1863" s="25" t="s">
        <v>5922</v>
      </c>
      <c r="D1863" s="8">
        <v>2023</v>
      </c>
      <c r="E1863" s="40">
        <v>45063</v>
      </c>
      <c r="F1863" s="40">
        <v>45066</v>
      </c>
      <c r="G1863" s="8" t="s">
        <v>5921</v>
      </c>
      <c r="H1863" s="8" t="s">
        <v>5904</v>
      </c>
      <c r="I1863" s="8" t="s">
        <v>8013</v>
      </c>
      <c r="J1863" s="8" t="s">
        <v>3515</v>
      </c>
      <c r="K1863" s="8" t="s">
        <v>4268</v>
      </c>
      <c r="L1863" s="19"/>
    </row>
    <row r="1864" spans="1:12" ht="30" customHeight="1" x14ac:dyDescent="0.3">
      <c r="A1864" s="7" t="s">
        <v>4300</v>
      </c>
      <c r="B1864" s="8" t="s">
        <v>5923</v>
      </c>
      <c r="C1864" s="25" t="s">
        <v>5922</v>
      </c>
      <c r="D1864" s="8">
        <v>2023</v>
      </c>
      <c r="E1864" s="40">
        <v>45063</v>
      </c>
      <c r="F1864" s="40">
        <v>45066</v>
      </c>
      <c r="G1864" s="8" t="s">
        <v>5921</v>
      </c>
      <c r="H1864" s="8" t="s">
        <v>5904</v>
      </c>
      <c r="I1864" s="8" t="s">
        <v>7512</v>
      </c>
      <c r="J1864" s="8" t="s">
        <v>5909</v>
      </c>
      <c r="K1864" s="8" t="s">
        <v>4268</v>
      </c>
      <c r="L1864" s="19"/>
    </row>
    <row r="1865" spans="1:12" ht="30" customHeight="1" x14ac:dyDescent="0.3">
      <c r="A1865" s="7" t="s">
        <v>4300</v>
      </c>
      <c r="B1865" s="8" t="s">
        <v>5923</v>
      </c>
      <c r="C1865" s="25" t="s">
        <v>5922</v>
      </c>
      <c r="D1865" s="8">
        <v>2023</v>
      </c>
      <c r="E1865" s="40">
        <v>45063</v>
      </c>
      <c r="F1865" s="40">
        <v>45066</v>
      </c>
      <c r="G1865" s="8" t="s">
        <v>5921</v>
      </c>
      <c r="H1865" s="8" t="s">
        <v>5904</v>
      </c>
      <c r="I1865" s="8" t="s">
        <v>8012</v>
      </c>
      <c r="J1865" s="8" t="s">
        <v>5909</v>
      </c>
      <c r="K1865" s="8" t="s">
        <v>4268</v>
      </c>
      <c r="L1865" s="19"/>
    </row>
    <row r="1866" spans="1:12" ht="30" customHeight="1" x14ac:dyDescent="0.3">
      <c r="A1866" s="7" t="s">
        <v>4300</v>
      </c>
      <c r="B1866" s="8" t="s">
        <v>5923</v>
      </c>
      <c r="C1866" s="25" t="s">
        <v>5922</v>
      </c>
      <c r="D1866" s="8">
        <v>2023</v>
      </c>
      <c r="E1866" s="40">
        <v>45063</v>
      </c>
      <c r="F1866" s="40">
        <v>45066</v>
      </c>
      <c r="G1866" s="8" t="s">
        <v>5921</v>
      </c>
      <c r="H1866" s="8" t="s">
        <v>5904</v>
      </c>
      <c r="I1866" s="8" t="s">
        <v>8011</v>
      </c>
      <c r="J1866" s="8" t="s">
        <v>5909</v>
      </c>
      <c r="K1866" s="8" t="s">
        <v>4268</v>
      </c>
      <c r="L1866" s="19"/>
    </row>
    <row r="1867" spans="1:12" ht="30" customHeight="1" x14ac:dyDescent="0.3">
      <c r="A1867" s="7" t="s">
        <v>4300</v>
      </c>
      <c r="B1867" s="8" t="s">
        <v>5923</v>
      </c>
      <c r="C1867" s="25" t="s">
        <v>5922</v>
      </c>
      <c r="D1867" s="8">
        <v>2023</v>
      </c>
      <c r="E1867" s="40">
        <v>45063</v>
      </c>
      <c r="F1867" s="40">
        <v>45066</v>
      </c>
      <c r="G1867" s="8" t="s">
        <v>5921</v>
      </c>
      <c r="H1867" s="8" t="s">
        <v>5904</v>
      </c>
      <c r="I1867" s="8" t="s">
        <v>8010</v>
      </c>
      <c r="J1867" s="8" t="s">
        <v>5909</v>
      </c>
      <c r="K1867" s="8" t="s">
        <v>4268</v>
      </c>
      <c r="L1867" s="19"/>
    </row>
    <row r="1868" spans="1:12" ht="30" customHeight="1" x14ac:dyDescent="0.3">
      <c r="A1868" s="7" t="s">
        <v>4300</v>
      </c>
      <c r="B1868" s="8" t="s">
        <v>6115</v>
      </c>
      <c r="C1868" s="8" t="s">
        <v>6114</v>
      </c>
      <c r="D1868" s="8">
        <v>2023</v>
      </c>
      <c r="E1868" s="40">
        <v>45001</v>
      </c>
      <c r="F1868" s="40">
        <v>45002</v>
      </c>
      <c r="G1868" s="8" t="s">
        <v>6016</v>
      </c>
      <c r="H1868" s="8" t="s">
        <v>5904</v>
      </c>
      <c r="I1868" s="8" t="s">
        <v>8009</v>
      </c>
      <c r="J1868" s="8" t="s">
        <v>5909</v>
      </c>
      <c r="K1868" s="8" t="s">
        <v>4268</v>
      </c>
      <c r="L1868" s="19"/>
    </row>
    <row r="1869" spans="1:12" ht="30" customHeight="1" x14ac:dyDescent="0.3">
      <c r="A1869" s="7" t="s">
        <v>4300</v>
      </c>
      <c r="B1869" s="8" t="s">
        <v>6115</v>
      </c>
      <c r="C1869" s="8" t="s">
        <v>6114</v>
      </c>
      <c r="D1869" s="8">
        <v>2023</v>
      </c>
      <c r="E1869" s="40">
        <v>45001</v>
      </c>
      <c r="F1869" s="40">
        <v>45002</v>
      </c>
      <c r="G1869" s="8" t="s">
        <v>6016</v>
      </c>
      <c r="H1869" s="8" t="s">
        <v>5904</v>
      </c>
      <c r="I1869" s="8" t="s">
        <v>8008</v>
      </c>
      <c r="J1869" s="8" t="s">
        <v>5909</v>
      </c>
      <c r="K1869" s="8" t="s">
        <v>4268</v>
      </c>
      <c r="L1869" s="19"/>
    </row>
    <row r="1870" spans="1:12" ht="30" customHeight="1" x14ac:dyDescent="0.3">
      <c r="A1870" s="7" t="s">
        <v>4300</v>
      </c>
      <c r="B1870" s="8" t="s">
        <v>6115</v>
      </c>
      <c r="C1870" s="8" t="s">
        <v>6114</v>
      </c>
      <c r="D1870" s="8">
        <v>2023</v>
      </c>
      <c r="E1870" s="40">
        <v>45001</v>
      </c>
      <c r="F1870" s="40">
        <v>45002</v>
      </c>
      <c r="G1870" s="8" t="s">
        <v>6016</v>
      </c>
      <c r="H1870" s="8" t="s">
        <v>5904</v>
      </c>
      <c r="I1870" s="8" t="s">
        <v>8007</v>
      </c>
      <c r="J1870" s="8" t="s">
        <v>5909</v>
      </c>
      <c r="K1870" s="8" t="s">
        <v>4268</v>
      </c>
      <c r="L1870" s="19"/>
    </row>
    <row r="1871" spans="1:12" ht="30" customHeight="1" x14ac:dyDescent="0.3">
      <c r="A1871" s="7" t="s">
        <v>4300</v>
      </c>
      <c r="B1871" s="8" t="s">
        <v>5992</v>
      </c>
      <c r="C1871" s="8" t="s">
        <v>4770</v>
      </c>
      <c r="D1871" s="8">
        <v>2022</v>
      </c>
      <c r="E1871" s="40">
        <v>44869</v>
      </c>
      <c r="F1871" s="40">
        <v>44873</v>
      </c>
      <c r="G1871" s="8" t="s">
        <v>5991</v>
      </c>
      <c r="H1871" s="8" t="s">
        <v>5904</v>
      </c>
      <c r="I1871" s="8" t="s">
        <v>6034</v>
      </c>
      <c r="J1871" s="8" t="s">
        <v>3516</v>
      </c>
      <c r="K1871" s="8" t="s">
        <v>5908</v>
      </c>
      <c r="L1871" s="19"/>
    </row>
    <row r="1872" spans="1:12" ht="30" customHeight="1" x14ac:dyDescent="0.3">
      <c r="A1872" s="7" t="s">
        <v>4300</v>
      </c>
      <c r="B1872" s="8" t="s">
        <v>5992</v>
      </c>
      <c r="C1872" s="8" t="s">
        <v>4770</v>
      </c>
      <c r="D1872" s="8">
        <v>2022</v>
      </c>
      <c r="E1872" s="40">
        <v>44869</v>
      </c>
      <c r="F1872" s="40">
        <v>44873</v>
      </c>
      <c r="G1872" s="8" t="s">
        <v>5991</v>
      </c>
      <c r="H1872" s="8" t="s">
        <v>5904</v>
      </c>
      <c r="I1872" s="8" t="s">
        <v>6395</v>
      </c>
      <c r="J1872" s="8" t="s">
        <v>5909</v>
      </c>
      <c r="K1872" s="8" t="s">
        <v>5908</v>
      </c>
      <c r="L1872" s="19"/>
    </row>
    <row r="1873" spans="1:12" ht="30" customHeight="1" x14ac:dyDescent="0.3">
      <c r="A1873" s="7" t="s">
        <v>4300</v>
      </c>
      <c r="B1873" s="8" t="s">
        <v>6033</v>
      </c>
      <c r="C1873" s="25" t="s">
        <v>6032</v>
      </c>
      <c r="D1873" s="8">
        <v>2022</v>
      </c>
      <c r="E1873" s="40">
        <v>44847</v>
      </c>
      <c r="F1873" s="40">
        <v>44849</v>
      </c>
      <c r="G1873" s="8" t="s">
        <v>6031</v>
      </c>
      <c r="H1873" s="8" t="s">
        <v>5904</v>
      </c>
      <c r="I1873" s="8" t="s">
        <v>6030</v>
      </c>
      <c r="J1873" s="8" t="s">
        <v>5909</v>
      </c>
      <c r="K1873" s="8" t="s">
        <v>4268</v>
      </c>
      <c r="L1873" s="19"/>
    </row>
    <row r="1874" spans="1:12" ht="30" customHeight="1" x14ac:dyDescent="0.3">
      <c r="A1874" s="7" t="s">
        <v>4300</v>
      </c>
      <c r="B1874" s="8" t="s">
        <v>6033</v>
      </c>
      <c r="C1874" s="25" t="s">
        <v>6032</v>
      </c>
      <c r="D1874" s="8">
        <v>2022</v>
      </c>
      <c r="E1874" s="40">
        <v>44847</v>
      </c>
      <c r="F1874" s="40">
        <v>44849</v>
      </c>
      <c r="G1874" s="8" t="s">
        <v>6031</v>
      </c>
      <c r="H1874" s="8" t="s">
        <v>5904</v>
      </c>
      <c r="I1874" s="8" t="s">
        <v>8006</v>
      </c>
      <c r="J1874" s="8" t="s">
        <v>5909</v>
      </c>
      <c r="K1874" s="8" t="s">
        <v>5908</v>
      </c>
      <c r="L1874" s="19"/>
    </row>
    <row r="1875" spans="1:12" ht="30" customHeight="1" x14ac:dyDescent="0.3">
      <c r="A1875" s="7" t="s">
        <v>4300</v>
      </c>
      <c r="B1875" s="8" t="s">
        <v>5983</v>
      </c>
      <c r="C1875" s="8" t="s">
        <v>5982</v>
      </c>
      <c r="D1875" s="8">
        <v>2022</v>
      </c>
      <c r="E1875" s="40">
        <v>44734</v>
      </c>
      <c r="F1875" s="40">
        <v>44738</v>
      </c>
      <c r="G1875" s="8" t="s">
        <v>5981</v>
      </c>
      <c r="H1875" s="8" t="s">
        <v>5904</v>
      </c>
      <c r="I1875" s="8" t="s">
        <v>7035</v>
      </c>
      <c r="J1875" s="8" t="s">
        <v>3516</v>
      </c>
      <c r="K1875" s="8" t="s">
        <v>5908</v>
      </c>
      <c r="L1875" s="19"/>
    </row>
    <row r="1876" spans="1:12" ht="30" customHeight="1" x14ac:dyDescent="0.3">
      <c r="A1876" s="7" t="s">
        <v>4300</v>
      </c>
      <c r="B1876" s="8" t="s">
        <v>5983</v>
      </c>
      <c r="C1876" s="8" t="s">
        <v>5982</v>
      </c>
      <c r="D1876" s="8">
        <v>2022</v>
      </c>
      <c r="E1876" s="40">
        <v>44734</v>
      </c>
      <c r="F1876" s="40">
        <v>44738</v>
      </c>
      <c r="G1876" s="8" t="s">
        <v>5981</v>
      </c>
      <c r="H1876" s="8" t="s">
        <v>5904</v>
      </c>
      <c r="I1876" s="8" t="s">
        <v>6393</v>
      </c>
      <c r="J1876" s="8" t="s">
        <v>5909</v>
      </c>
      <c r="K1876" s="8" t="s">
        <v>5908</v>
      </c>
      <c r="L1876" s="19"/>
    </row>
    <row r="1877" spans="1:12" ht="30" customHeight="1" x14ac:dyDescent="0.3">
      <c r="A1877" s="7" t="s">
        <v>4300</v>
      </c>
      <c r="B1877" s="8" t="s">
        <v>5917</v>
      </c>
      <c r="C1877" s="25" t="s">
        <v>5916</v>
      </c>
      <c r="D1877" s="8">
        <v>2022</v>
      </c>
      <c r="E1877" s="40">
        <v>44734</v>
      </c>
      <c r="F1877" s="40">
        <v>44737</v>
      </c>
      <c r="G1877" s="8" t="s">
        <v>5915</v>
      </c>
      <c r="H1877" s="8" t="s">
        <v>5904</v>
      </c>
      <c r="I1877" s="8" t="s">
        <v>8005</v>
      </c>
      <c r="J1877" s="8" t="s">
        <v>5909</v>
      </c>
      <c r="K1877" s="8" t="s">
        <v>4268</v>
      </c>
      <c r="L1877" s="19"/>
    </row>
    <row r="1878" spans="1:12" ht="30" customHeight="1" x14ac:dyDescent="0.3">
      <c r="A1878" s="7" t="s">
        <v>4300</v>
      </c>
      <c r="B1878" s="8" t="s">
        <v>5917</v>
      </c>
      <c r="C1878" s="25" t="s">
        <v>5916</v>
      </c>
      <c r="D1878" s="8">
        <v>2022</v>
      </c>
      <c r="E1878" s="40">
        <v>44734</v>
      </c>
      <c r="F1878" s="40">
        <v>44737</v>
      </c>
      <c r="G1878" s="8" t="s">
        <v>5915</v>
      </c>
      <c r="H1878" s="8" t="s">
        <v>5904</v>
      </c>
      <c r="I1878" s="8" t="s">
        <v>6393</v>
      </c>
      <c r="J1878" s="8" t="s">
        <v>5909</v>
      </c>
      <c r="K1878" s="8" t="s">
        <v>5908</v>
      </c>
      <c r="L1878" s="19"/>
    </row>
    <row r="1879" spans="1:12" ht="30" customHeight="1" x14ac:dyDescent="0.3">
      <c r="A1879" s="7" t="s">
        <v>4300</v>
      </c>
      <c r="B1879" s="8" t="s">
        <v>5917</v>
      </c>
      <c r="C1879" s="25" t="s">
        <v>5916</v>
      </c>
      <c r="D1879" s="8">
        <v>2022</v>
      </c>
      <c r="E1879" s="40">
        <v>44734</v>
      </c>
      <c r="F1879" s="40">
        <v>44737</v>
      </c>
      <c r="G1879" s="8" t="s">
        <v>5915</v>
      </c>
      <c r="H1879" s="8" t="s">
        <v>5904</v>
      </c>
      <c r="I1879" s="8" t="s">
        <v>6392</v>
      </c>
      <c r="J1879" s="8" t="s">
        <v>5909</v>
      </c>
      <c r="K1879" s="8" t="s">
        <v>4268</v>
      </c>
      <c r="L1879" s="19"/>
    </row>
    <row r="1880" spans="1:12" ht="30" customHeight="1" x14ac:dyDescent="0.3">
      <c r="A1880" s="7" t="s">
        <v>4300</v>
      </c>
      <c r="B1880" s="8" t="s">
        <v>5917</v>
      </c>
      <c r="C1880" s="25" t="s">
        <v>5916</v>
      </c>
      <c r="D1880" s="8">
        <v>2022</v>
      </c>
      <c r="E1880" s="40">
        <v>44734</v>
      </c>
      <c r="F1880" s="40">
        <v>44737</v>
      </c>
      <c r="G1880" s="8" t="s">
        <v>5915</v>
      </c>
      <c r="H1880" s="8" t="s">
        <v>5904</v>
      </c>
      <c r="I1880" s="8" t="s">
        <v>7034</v>
      </c>
      <c r="J1880" s="8" t="s">
        <v>3516</v>
      </c>
      <c r="K1880" s="8" t="s">
        <v>5908</v>
      </c>
      <c r="L1880" s="19"/>
    </row>
    <row r="1881" spans="1:12" ht="30" customHeight="1" x14ac:dyDescent="0.3">
      <c r="A1881" s="7" t="s">
        <v>4300</v>
      </c>
      <c r="B1881" s="8" t="s">
        <v>5917</v>
      </c>
      <c r="C1881" s="25" t="s">
        <v>5916</v>
      </c>
      <c r="D1881" s="8">
        <v>2022</v>
      </c>
      <c r="E1881" s="40">
        <v>44734</v>
      </c>
      <c r="F1881" s="40">
        <v>44737</v>
      </c>
      <c r="G1881" s="8" t="s">
        <v>5915</v>
      </c>
      <c r="H1881" s="8" t="s">
        <v>5904</v>
      </c>
      <c r="I1881" s="8" t="s">
        <v>6391</v>
      </c>
      <c r="J1881" s="8" t="s">
        <v>5909</v>
      </c>
      <c r="K1881" s="8" t="s">
        <v>4268</v>
      </c>
      <c r="L1881" s="19"/>
    </row>
    <row r="1882" spans="1:12" ht="30" customHeight="1" x14ac:dyDescent="0.3">
      <c r="A1882" s="7" t="s">
        <v>4300</v>
      </c>
      <c r="B1882" s="8" t="s">
        <v>5917</v>
      </c>
      <c r="C1882" s="25" t="s">
        <v>5916</v>
      </c>
      <c r="D1882" s="8">
        <v>2022</v>
      </c>
      <c r="E1882" s="40">
        <v>44734</v>
      </c>
      <c r="F1882" s="40">
        <v>44737</v>
      </c>
      <c r="G1882" s="8" t="s">
        <v>5915</v>
      </c>
      <c r="H1882" s="8" t="s">
        <v>5904</v>
      </c>
      <c r="I1882" s="8" t="s">
        <v>5918</v>
      </c>
      <c r="J1882" s="8" t="s">
        <v>5909</v>
      </c>
      <c r="K1882" s="8" t="s">
        <v>4268</v>
      </c>
      <c r="L1882" s="19"/>
    </row>
    <row r="1883" spans="1:12" ht="30" customHeight="1" x14ac:dyDescent="0.3">
      <c r="A1883" s="7" t="s">
        <v>4300</v>
      </c>
      <c r="B1883" s="8" t="s">
        <v>5917</v>
      </c>
      <c r="C1883" s="25" t="s">
        <v>5916</v>
      </c>
      <c r="D1883" s="8">
        <v>2022</v>
      </c>
      <c r="E1883" s="40">
        <v>44734</v>
      </c>
      <c r="F1883" s="40">
        <v>44737</v>
      </c>
      <c r="G1883" s="8" t="s">
        <v>5915</v>
      </c>
      <c r="H1883" s="8" t="s">
        <v>5904</v>
      </c>
      <c r="I1883" s="8" t="s">
        <v>6340</v>
      </c>
      <c r="J1883" s="8" t="s">
        <v>3516</v>
      </c>
      <c r="K1883" s="8" t="s">
        <v>4268</v>
      </c>
      <c r="L1883" s="19"/>
    </row>
    <row r="1884" spans="1:12" ht="30" customHeight="1" x14ac:dyDescent="0.3">
      <c r="A1884" s="7" t="s">
        <v>4300</v>
      </c>
      <c r="B1884" s="8" t="s">
        <v>5917</v>
      </c>
      <c r="C1884" s="25" t="s">
        <v>5916</v>
      </c>
      <c r="D1884" s="8">
        <v>2022</v>
      </c>
      <c r="E1884" s="40">
        <v>44734</v>
      </c>
      <c r="F1884" s="40">
        <v>44737</v>
      </c>
      <c r="G1884" s="8" t="s">
        <v>5915</v>
      </c>
      <c r="H1884" s="8" t="s">
        <v>5904</v>
      </c>
      <c r="I1884" s="8" t="s">
        <v>6388</v>
      </c>
      <c r="J1884" s="8" t="s">
        <v>5909</v>
      </c>
      <c r="K1884" s="8" t="s">
        <v>4268</v>
      </c>
      <c r="L1884" s="19"/>
    </row>
    <row r="1885" spans="1:12" ht="30" customHeight="1" x14ac:dyDescent="0.3">
      <c r="A1885" s="7" t="s">
        <v>4300</v>
      </c>
      <c r="B1885" s="8" t="s">
        <v>5917</v>
      </c>
      <c r="C1885" s="25" t="s">
        <v>5916</v>
      </c>
      <c r="D1885" s="8">
        <v>2022</v>
      </c>
      <c r="E1885" s="40">
        <v>44734</v>
      </c>
      <c r="F1885" s="40">
        <v>44737</v>
      </c>
      <c r="G1885" s="8" t="s">
        <v>5915</v>
      </c>
      <c r="H1885" s="8" t="s">
        <v>5904</v>
      </c>
      <c r="I1885" s="8" t="s">
        <v>8004</v>
      </c>
      <c r="J1885" s="8" t="s">
        <v>3515</v>
      </c>
      <c r="K1885" s="8" t="s">
        <v>4268</v>
      </c>
      <c r="L1885" s="19"/>
    </row>
    <row r="1886" spans="1:12" ht="30" customHeight="1" x14ac:dyDescent="0.3">
      <c r="A1886" s="7" t="s">
        <v>4300</v>
      </c>
      <c r="B1886" s="8" t="s">
        <v>5917</v>
      </c>
      <c r="C1886" s="25" t="s">
        <v>5916</v>
      </c>
      <c r="D1886" s="8">
        <v>2022</v>
      </c>
      <c r="E1886" s="40">
        <v>44734</v>
      </c>
      <c r="F1886" s="40">
        <v>44737</v>
      </c>
      <c r="G1886" s="8" t="s">
        <v>5915</v>
      </c>
      <c r="H1886" s="8" t="s">
        <v>5904</v>
      </c>
      <c r="I1886" s="8" t="s">
        <v>8003</v>
      </c>
      <c r="J1886" s="8" t="s">
        <v>3515</v>
      </c>
      <c r="K1886" s="8" t="s">
        <v>4268</v>
      </c>
      <c r="L1886" s="19"/>
    </row>
    <row r="1887" spans="1:12" ht="30" customHeight="1" x14ac:dyDescent="0.3">
      <c r="A1887" s="7" t="s">
        <v>4300</v>
      </c>
      <c r="B1887" s="8" t="s">
        <v>5917</v>
      </c>
      <c r="C1887" s="25" t="s">
        <v>5916</v>
      </c>
      <c r="D1887" s="8">
        <v>2022</v>
      </c>
      <c r="E1887" s="40">
        <v>44734</v>
      </c>
      <c r="F1887" s="40">
        <v>44737</v>
      </c>
      <c r="G1887" s="8" t="s">
        <v>5915</v>
      </c>
      <c r="H1887" s="8" t="s">
        <v>5904</v>
      </c>
      <c r="I1887" s="8" t="s">
        <v>8002</v>
      </c>
      <c r="J1887" s="8" t="s">
        <v>3515</v>
      </c>
      <c r="K1887" s="8" t="s">
        <v>4268</v>
      </c>
      <c r="L1887" s="19"/>
    </row>
    <row r="1888" spans="1:12" ht="30" customHeight="1" x14ac:dyDescent="0.3">
      <c r="A1888" s="7" t="s">
        <v>4300</v>
      </c>
      <c r="B1888" s="8" t="s">
        <v>5917</v>
      </c>
      <c r="C1888" s="25" t="s">
        <v>5916</v>
      </c>
      <c r="D1888" s="8">
        <v>2022</v>
      </c>
      <c r="E1888" s="40">
        <v>44734</v>
      </c>
      <c r="F1888" s="40">
        <v>44737</v>
      </c>
      <c r="G1888" s="8" t="s">
        <v>5915</v>
      </c>
      <c r="H1888" s="8" t="s">
        <v>5904</v>
      </c>
      <c r="I1888" s="8" t="s">
        <v>8001</v>
      </c>
      <c r="J1888" s="8" t="s">
        <v>5909</v>
      </c>
      <c r="K1888" s="8" t="s">
        <v>4268</v>
      </c>
      <c r="L1888" s="19"/>
    </row>
    <row r="1889" spans="1:12" ht="30" customHeight="1" x14ac:dyDescent="0.3">
      <c r="A1889" s="7" t="s">
        <v>4300</v>
      </c>
      <c r="B1889" s="8" t="s">
        <v>5979</v>
      </c>
      <c r="C1889" s="8" t="s">
        <v>5978</v>
      </c>
      <c r="D1889" s="8">
        <v>2022</v>
      </c>
      <c r="E1889" s="40">
        <v>44702</v>
      </c>
      <c r="F1889" s="40">
        <v>44705</v>
      </c>
      <c r="G1889" s="8" t="s">
        <v>5964</v>
      </c>
      <c r="H1889" s="8" t="s">
        <v>5904</v>
      </c>
      <c r="I1889" s="8" t="s">
        <v>6383</v>
      </c>
      <c r="J1889" s="8" t="s">
        <v>5909</v>
      </c>
      <c r="K1889" s="8" t="s">
        <v>5908</v>
      </c>
      <c r="L1889" s="19"/>
    </row>
    <row r="1890" spans="1:12" ht="30" customHeight="1" x14ac:dyDescent="0.3">
      <c r="A1890" s="7" t="s">
        <v>4300</v>
      </c>
      <c r="B1890" s="8" t="s">
        <v>5979</v>
      </c>
      <c r="C1890" s="8" t="s">
        <v>5978</v>
      </c>
      <c r="D1890" s="8">
        <v>2022</v>
      </c>
      <c r="E1890" s="40">
        <v>44702</v>
      </c>
      <c r="F1890" s="40">
        <v>44705</v>
      </c>
      <c r="G1890" s="8" t="s">
        <v>5964</v>
      </c>
      <c r="H1890" s="8" t="s">
        <v>5904</v>
      </c>
      <c r="I1890" s="8" t="s">
        <v>7032</v>
      </c>
      <c r="J1890" s="8" t="s">
        <v>5909</v>
      </c>
      <c r="K1890" s="8" t="s">
        <v>5908</v>
      </c>
      <c r="L1890" s="19"/>
    </row>
    <row r="1891" spans="1:12" ht="30" customHeight="1" x14ac:dyDescent="0.3">
      <c r="A1891" s="7" t="s">
        <v>4300</v>
      </c>
      <c r="B1891" s="8" t="s">
        <v>5913</v>
      </c>
      <c r="C1891" s="8" t="s">
        <v>5912</v>
      </c>
      <c r="D1891" s="8">
        <v>2021</v>
      </c>
      <c r="E1891" s="40">
        <v>44512</v>
      </c>
      <c r="F1891" s="40">
        <v>44521</v>
      </c>
      <c r="G1891" s="8" t="s">
        <v>5911</v>
      </c>
      <c r="H1891" s="8" t="s">
        <v>5976</v>
      </c>
      <c r="I1891" s="8" t="s">
        <v>6673</v>
      </c>
      <c r="J1891" s="8" t="s">
        <v>5909</v>
      </c>
      <c r="K1891" s="8" t="s">
        <v>5908</v>
      </c>
      <c r="L1891" s="19"/>
    </row>
    <row r="1892" spans="1:12" ht="30" customHeight="1" x14ac:dyDescent="0.3">
      <c r="A1892" s="7" t="s">
        <v>4300</v>
      </c>
      <c r="B1892" s="8" t="s">
        <v>5907</v>
      </c>
      <c r="C1892" s="25" t="s">
        <v>5906</v>
      </c>
      <c r="D1892" s="8">
        <v>2021</v>
      </c>
      <c r="E1892" s="40">
        <v>44370</v>
      </c>
      <c r="F1892" s="40">
        <v>44373</v>
      </c>
      <c r="G1892" s="8" t="s">
        <v>5905</v>
      </c>
      <c r="H1892" s="8" t="s">
        <v>5904</v>
      </c>
      <c r="I1892" s="8" t="s">
        <v>6339</v>
      </c>
      <c r="J1892" s="8" t="s">
        <v>5909</v>
      </c>
      <c r="K1892" s="8" t="s">
        <v>4268</v>
      </c>
      <c r="L1892" s="19"/>
    </row>
    <row r="1893" spans="1:12" ht="30" customHeight="1" x14ac:dyDescent="0.3">
      <c r="A1893" s="7" t="s">
        <v>136</v>
      </c>
      <c r="B1893" s="8" t="s">
        <v>5956</v>
      </c>
      <c r="C1893" s="8" t="s">
        <v>5955</v>
      </c>
      <c r="D1893" s="8">
        <v>2025</v>
      </c>
      <c r="E1893" s="40">
        <v>45968</v>
      </c>
      <c r="F1893" s="40">
        <v>45972</v>
      </c>
      <c r="G1893" s="8" t="s">
        <v>5954</v>
      </c>
      <c r="H1893" s="8" t="s">
        <v>5904</v>
      </c>
      <c r="I1893" s="8" t="s">
        <v>6937</v>
      </c>
      <c r="J1893" s="8" t="s">
        <v>5909</v>
      </c>
      <c r="K1893" s="8" t="s">
        <v>4268</v>
      </c>
      <c r="L1893" s="19"/>
    </row>
    <row r="1894" spans="1:12" ht="30" customHeight="1" x14ac:dyDescent="0.3">
      <c r="A1894" s="7" t="s">
        <v>136</v>
      </c>
      <c r="B1894" s="8" t="s">
        <v>5956</v>
      </c>
      <c r="C1894" s="8" t="s">
        <v>5955</v>
      </c>
      <c r="D1894" s="8">
        <v>2025</v>
      </c>
      <c r="E1894" s="40">
        <v>45968</v>
      </c>
      <c r="F1894" s="40">
        <v>45972</v>
      </c>
      <c r="G1894" s="8" t="s">
        <v>5954</v>
      </c>
      <c r="H1894" s="8" t="s">
        <v>5904</v>
      </c>
      <c r="I1894" s="8" t="s">
        <v>6052</v>
      </c>
      <c r="J1894" s="8" t="s">
        <v>5909</v>
      </c>
      <c r="K1894" s="8" t="s">
        <v>5908</v>
      </c>
      <c r="L1894" s="19"/>
    </row>
    <row r="1895" spans="1:12" ht="30" customHeight="1" x14ac:dyDescent="0.3">
      <c r="A1895" s="7" t="s">
        <v>136</v>
      </c>
      <c r="B1895" s="8" t="s">
        <v>5956</v>
      </c>
      <c r="C1895" s="8" t="s">
        <v>5955</v>
      </c>
      <c r="D1895" s="8">
        <v>2025</v>
      </c>
      <c r="E1895" s="40">
        <v>45968</v>
      </c>
      <c r="F1895" s="40">
        <v>45972</v>
      </c>
      <c r="G1895" s="8" t="s">
        <v>5954</v>
      </c>
      <c r="H1895" s="8" t="s">
        <v>5904</v>
      </c>
      <c r="I1895" s="8" t="s">
        <v>7534</v>
      </c>
      <c r="J1895" s="8" t="s">
        <v>5909</v>
      </c>
      <c r="K1895" s="8" t="s">
        <v>4268</v>
      </c>
      <c r="L1895" s="19"/>
    </row>
    <row r="1896" spans="1:12" ht="30" customHeight="1" x14ac:dyDescent="0.3">
      <c r="A1896" s="7" t="s">
        <v>136</v>
      </c>
      <c r="B1896" s="8" t="s">
        <v>6051</v>
      </c>
      <c r="C1896" s="25" t="s">
        <v>6050</v>
      </c>
      <c r="D1896" s="8">
        <v>2025</v>
      </c>
      <c r="E1896" s="40">
        <v>45966</v>
      </c>
      <c r="F1896" s="40">
        <v>45969</v>
      </c>
      <c r="G1896" s="8" t="s">
        <v>6049</v>
      </c>
      <c r="H1896" s="8" t="s">
        <v>5904</v>
      </c>
      <c r="I1896" s="8" t="s">
        <v>7533</v>
      </c>
      <c r="J1896" s="8" t="s">
        <v>5909</v>
      </c>
      <c r="K1896" s="8" t="s">
        <v>4268</v>
      </c>
      <c r="L1896" s="19"/>
    </row>
    <row r="1897" spans="1:12" ht="30" customHeight="1" x14ac:dyDescent="0.3">
      <c r="A1897" s="7" t="s">
        <v>136</v>
      </c>
      <c r="B1897" s="8" t="s">
        <v>5951</v>
      </c>
      <c r="C1897" s="25" t="s">
        <v>5950</v>
      </c>
      <c r="D1897" s="8">
        <v>2025</v>
      </c>
      <c r="E1897" s="40">
        <v>45791</v>
      </c>
      <c r="F1897" s="40">
        <v>45794</v>
      </c>
      <c r="G1897" s="8" t="s">
        <v>5949</v>
      </c>
      <c r="H1897" s="8" t="s">
        <v>5904</v>
      </c>
      <c r="I1897" s="8" t="s">
        <v>6931</v>
      </c>
      <c r="J1897" s="8" t="s">
        <v>5909</v>
      </c>
      <c r="K1897" s="8" t="s">
        <v>4268</v>
      </c>
      <c r="L1897" s="19"/>
    </row>
    <row r="1898" spans="1:12" ht="30" customHeight="1" x14ac:dyDescent="0.3">
      <c r="A1898" s="7" t="s">
        <v>136</v>
      </c>
      <c r="B1898" s="8" t="s">
        <v>5966</v>
      </c>
      <c r="C1898" s="8" t="s">
        <v>5965</v>
      </c>
      <c r="D1898" s="8">
        <v>2024</v>
      </c>
      <c r="E1898" s="40">
        <v>45608</v>
      </c>
      <c r="F1898" s="40">
        <v>45615</v>
      </c>
      <c r="G1898" s="8" t="s">
        <v>5964</v>
      </c>
      <c r="H1898" s="8" t="s">
        <v>5904</v>
      </c>
      <c r="I1898" s="8" t="s">
        <v>6929</v>
      </c>
      <c r="J1898" s="8" t="s">
        <v>5909</v>
      </c>
      <c r="K1898" s="8" t="s">
        <v>4268</v>
      </c>
      <c r="L1898" s="19"/>
    </row>
    <row r="1899" spans="1:12" ht="30" customHeight="1" x14ac:dyDescent="0.3">
      <c r="A1899" s="7" t="s">
        <v>136</v>
      </c>
      <c r="B1899" s="8" t="s">
        <v>5966</v>
      </c>
      <c r="C1899" s="8" t="s">
        <v>5965</v>
      </c>
      <c r="D1899" s="8">
        <v>2024</v>
      </c>
      <c r="E1899" s="40">
        <v>45608</v>
      </c>
      <c r="F1899" s="40">
        <v>45615</v>
      </c>
      <c r="G1899" s="8" t="s">
        <v>5964</v>
      </c>
      <c r="H1899" s="8" t="s">
        <v>5904</v>
      </c>
      <c r="I1899" s="8" t="s">
        <v>7532</v>
      </c>
      <c r="J1899" s="8" t="s">
        <v>5909</v>
      </c>
      <c r="K1899" s="8" t="s">
        <v>4268</v>
      </c>
      <c r="L1899" s="19"/>
    </row>
    <row r="1900" spans="1:12" ht="30" customHeight="1" x14ac:dyDescent="0.3">
      <c r="A1900" s="7" t="s">
        <v>136</v>
      </c>
      <c r="B1900" s="8" t="s">
        <v>5966</v>
      </c>
      <c r="C1900" s="8" t="s">
        <v>5965</v>
      </c>
      <c r="D1900" s="8">
        <v>2024</v>
      </c>
      <c r="E1900" s="40">
        <v>45608</v>
      </c>
      <c r="F1900" s="40">
        <v>45615</v>
      </c>
      <c r="G1900" s="8" t="s">
        <v>5964</v>
      </c>
      <c r="H1900" s="8" t="s">
        <v>5904</v>
      </c>
      <c r="I1900" s="8" t="s">
        <v>6833</v>
      </c>
      <c r="J1900" s="8" t="s">
        <v>5909</v>
      </c>
      <c r="K1900" s="8" t="s">
        <v>4268</v>
      </c>
      <c r="L1900" s="19"/>
    </row>
    <row r="1901" spans="1:12" ht="30" customHeight="1" x14ac:dyDescent="0.3">
      <c r="A1901" s="7" t="s">
        <v>136</v>
      </c>
      <c r="B1901" s="8" t="s">
        <v>5966</v>
      </c>
      <c r="C1901" s="8" t="s">
        <v>5965</v>
      </c>
      <c r="D1901" s="8">
        <v>2024</v>
      </c>
      <c r="E1901" s="40">
        <v>45608</v>
      </c>
      <c r="F1901" s="40">
        <v>45615</v>
      </c>
      <c r="G1901" s="8" t="s">
        <v>5964</v>
      </c>
      <c r="H1901" s="8" t="s">
        <v>5904</v>
      </c>
      <c r="I1901" s="8" t="s">
        <v>6832</v>
      </c>
      <c r="J1901" s="8" t="s">
        <v>5909</v>
      </c>
      <c r="K1901" s="8" t="s">
        <v>4268</v>
      </c>
      <c r="L1901" s="19"/>
    </row>
    <row r="1902" spans="1:12" ht="30" customHeight="1" x14ac:dyDescent="0.3">
      <c r="A1902" s="7" t="s">
        <v>136</v>
      </c>
      <c r="B1902" s="8" t="s">
        <v>5966</v>
      </c>
      <c r="C1902" s="8" t="s">
        <v>5965</v>
      </c>
      <c r="D1902" s="8">
        <v>2024</v>
      </c>
      <c r="E1902" s="40">
        <v>45608</v>
      </c>
      <c r="F1902" s="40">
        <v>45615</v>
      </c>
      <c r="G1902" s="8" t="s">
        <v>5964</v>
      </c>
      <c r="H1902" s="8" t="s">
        <v>5904</v>
      </c>
      <c r="I1902" s="8" t="s">
        <v>6831</v>
      </c>
      <c r="J1902" s="8" t="s">
        <v>5909</v>
      </c>
      <c r="K1902" s="8" t="s">
        <v>4268</v>
      </c>
      <c r="L1902" s="19"/>
    </row>
    <row r="1903" spans="1:12" ht="30" customHeight="1" x14ac:dyDescent="0.3">
      <c r="A1903" s="7" t="s">
        <v>136</v>
      </c>
      <c r="B1903" s="8" t="s">
        <v>5942</v>
      </c>
      <c r="C1903" s="25" t="s">
        <v>5941</v>
      </c>
      <c r="D1903" s="8">
        <v>2024</v>
      </c>
      <c r="E1903" s="40">
        <v>45603</v>
      </c>
      <c r="F1903" s="40">
        <v>45605</v>
      </c>
      <c r="G1903" s="8" t="s">
        <v>5940</v>
      </c>
      <c r="H1903" s="8" t="s">
        <v>5904</v>
      </c>
      <c r="I1903" s="8" t="s">
        <v>7531</v>
      </c>
      <c r="J1903" s="8" t="s">
        <v>5909</v>
      </c>
      <c r="K1903" s="8" t="s">
        <v>4268</v>
      </c>
      <c r="L1903" s="19"/>
    </row>
    <row r="1904" spans="1:12" ht="30" customHeight="1" x14ac:dyDescent="0.3">
      <c r="A1904" s="7" t="s">
        <v>136</v>
      </c>
      <c r="B1904" s="8" t="s">
        <v>6001</v>
      </c>
      <c r="C1904" s="25" t="s">
        <v>6000</v>
      </c>
      <c r="D1904" s="8">
        <v>2024</v>
      </c>
      <c r="E1904" s="40">
        <v>45427</v>
      </c>
      <c r="F1904" s="40">
        <v>45430</v>
      </c>
      <c r="G1904" s="8" t="s">
        <v>5960</v>
      </c>
      <c r="H1904" s="8" t="s">
        <v>5904</v>
      </c>
      <c r="I1904" s="8" t="s">
        <v>6101</v>
      </c>
      <c r="J1904" s="8" t="s">
        <v>5909</v>
      </c>
      <c r="K1904" s="8" t="s">
        <v>5908</v>
      </c>
      <c r="L1904" s="19"/>
    </row>
    <row r="1905" spans="1:12" ht="30" customHeight="1" x14ac:dyDescent="0.3">
      <c r="A1905" s="7" t="s">
        <v>136</v>
      </c>
      <c r="B1905" s="8" t="s">
        <v>6001</v>
      </c>
      <c r="C1905" s="25" t="s">
        <v>6000</v>
      </c>
      <c r="D1905" s="8">
        <v>2024</v>
      </c>
      <c r="E1905" s="40">
        <v>45427</v>
      </c>
      <c r="F1905" s="40">
        <v>45430</v>
      </c>
      <c r="G1905" s="8" t="s">
        <v>5960</v>
      </c>
      <c r="H1905" s="8" t="s">
        <v>5904</v>
      </c>
      <c r="I1905" s="8" t="s">
        <v>6102</v>
      </c>
      <c r="J1905" s="8" t="s">
        <v>5909</v>
      </c>
      <c r="K1905" s="8" t="s">
        <v>5908</v>
      </c>
      <c r="L1905" s="19"/>
    </row>
    <row r="1906" spans="1:12" ht="30" customHeight="1" x14ac:dyDescent="0.3">
      <c r="A1906" s="7" t="s">
        <v>136</v>
      </c>
      <c r="B1906" s="8" t="s">
        <v>5938</v>
      </c>
      <c r="C1906" s="8" t="s">
        <v>5937</v>
      </c>
      <c r="D1906" s="8">
        <v>2023</v>
      </c>
      <c r="E1906" s="40">
        <v>45240</v>
      </c>
      <c r="F1906" s="40">
        <v>45244</v>
      </c>
      <c r="G1906" s="8" t="s">
        <v>5936</v>
      </c>
      <c r="H1906" s="8" t="s">
        <v>5904</v>
      </c>
      <c r="I1906" s="8" t="s">
        <v>6080</v>
      </c>
      <c r="J1906" s="8" t="s">
        <v>5909</v>
      </c>
      <c r="K1906" s="8" t="s">
        <v>5908</v>
      </c>
      <c r="L1906" s="19"/>
    </row>
    <row r="1907" spans="1:12" ht="30" customHeight="1" x14ac:dyDescent="0.3">
      <c r="A1907" s="7" t="s">
        <v>136</v>
      </c>
      <c r="B1907" s="8" t="s">
        <v>5938</v>
      </c>
      <c r="C1907" s="8" t="s">
        <v>5937</v>
      </c>
      <c r="D1907" s="8">
        <v>2023</v>
      </c>
      <c r="E1907" s="40">
        <v>45240</v>
      </c>
      <c r="F1907" s="40">
        <v>45244</v>
      </c>
      <c r="G1907" s="8" t="s">
        <v>5936</v>
      </c>
      <c r="H1907" s="8" t="s">
        <v>5904</v>
      </c>
      <c r="I1907" s="8" t="s">
        <v>6830</v>
      </c>
      <c r="J1907" s="8" t="s">
        <v>5909</v>
      </c>
      <c r="K1907" s="8" t="s">
        <v>4268</v>
      </c>
      <c r="L1907" s="19"/>
    </row>
    <row r="1908" spans="1:12" ht="30" customHeight="1" x14ac:dyDescent="0.3">
      <c r="A1908" s="7" t="s">
        <v>136</v>
      </c>
      <c r="B1908" s="8" t="s">
        <v>5938</v>
      </c>
      <c r="C1908" s="8" t="s">
        <v>5937</v>
      </c>
      <c r="D1908" s="8">
        <v>2023</v>
      </c>
      <c r="E1908" s="40">
        <v>45240</v>
      </c>
      <c r="F1908" s="40">
        <v>45244</v>
      </c>
      <c r="G1908" s="8" t="s">
        <v>5936</v>
      </c>
      <c r="H1908" s="8" t="s">
        <v>5904</v>
      </c>
      <c r="I1908" s="8" t="s">
        <v>7530</v>
      </c>
      <c r="J1908" s="8" t="s">
        <v>5909</v>
      </c>
      <c r="K1908" s="8" t="s">
        <v>4268</v>
      </c>
      <c r="L1908" s="19"/>
    </row>
    <row r="1909" spans="1:12" ht="30" customHeight="1" x14ac:dyDescent="0.3">
      <c r="A1909" s="7" t="s">
        <v>136</v>
      </c>
      <c r="B1909" s="8" t="s">
        <v>5938</v>
      </c>
      <c r="C1909" s="8" t="s">
        <v>5937</v>
      </c>
      <c r="D1909" s="8">
        <v>2023</v>
      </c>
      <c r="E1909" s="40">
        <v>45240</v>
      </c>
      <c r="F1909" s="40">
        <v>45244</v>
      </c>
      <c r="G1909" s="8" t="s">
        <v>5936</v>
      </c>
      <c r="H1909" s="8" t="s">
        <v>5904</v>
      </c>
      <c r="I1909" s="8" t="s">
        <v>7529</v>
      </c>
      <c r="J1909" s="8" t="s">
        <v>3516</v>
      </c>
      <c r="K1909" s="8" t="s">
        <v>4268</v>
      </c>
      <c r="L1909" s="19"/>
    </row>
    <row r="1910" spans="1:12" ht="30" customHeight="1" x14ac:dyDescent="0.3">
      <c r="A1910" s="7" t="s">
        <v>136</v>
      </c>
      <c r="B1910" s="8" t="s">
        <v>5938</v>
      </c>
      <c r="C1910" s="8" t="s">
        <v>5937</v>
      </c>
      <c r="D1910" s="8">
        <v>2023</v>
      </c>
      <c r="E1910" s="40">
        <v>45240</v>
      </c>
      <c r="F1910" s="40">
        <v>45244</v>
      </c>
      <c r="G1910" s="8" t="s">
        <v>5936</v>
      </c>
      <c r="H1910" s="8" t="s">
        <v>5904</v>
      </c>
      <c r="I1910" s="8" t="s">
        <v>6035</v>
      </c>
      <c r="J1910" s="8" t="s">
        <v>5909</v>
      </c>
      <c r="K1910" s="8" t="s">
        <v>4268</v>
      </c>
      <c r="L1910" s="19"/>
    </row>
    <row r="1911" spans="1:12" ht="30" customHeight="1" x14ac:dyDescent="0.3">
      <c r="A1911" s="7" t="s">
        <v>136</v>
      </c>
      <c r="B1911" s="8" t="s">
        <v>5938</v>
      </c>
      <c r="C1911" s="8" t="s">
        <v>5937</v>
      </c>
      <c r="D1911" s="8">
        <v>2023</v>
      </c>
      <c r="E1911" s="40">
        <v>45240</v>
      </c>
      <c r="F1911" s="40">
        <v>45244</v>
      </c>
      <c r="G1911" s="8" t="s">
        <v>5936</v>
      </c>
      <c r="H1911" s="8" t="s">
        <v>5904</v>
      </c>
      <c r="I1911" s="8" t="s">
        <v>6224</v>
      </c>
      <c r="J1911" s="8" t="s">
        <v>5909</v>
      </c>
      <c r="K1911" s="8" t="s">
        <v>4268</v>
      </c>
      <c r="L1911" s="19"/>
    </row>
    <row r="1912" spans="1:12" ht="30" customHeight="1" x14ac:dyDescent="0.3">
      <c r="A1912" s="7" t="s">
        <v>136</v>
      </c>
      <c r="B1912" s="8" t="s">
        <v>5938</v>
      </c>
      <c r="C1912" s="8" t="s">
        <v>5937</v>
      </c>
      <c r="D1912" s="8">
        <v>2023</v>
      </c>
      <c r="E1912" s="40">
        <v>45240</v>
      </c>
      <c r="F1912" s="40">
        <v>45244</v>
      </c>
      <c r="G1912" s="8" t="s">
        <v>5936</v>
      </c>
      <c r="H1912" s="8" t="s">
        <v>5904</v>
      </c>
      <c r="I1912" s="8" t="s">
        <v>6079</v>
      </c>
      <c r="J1912" s="8" t="s">
        <v>5909</v>
      </c>
      <c r="K1912" s="8" t="s">
        <v>5908</v>
      </c>
      <c r="L1912" s="19"/>
    </row>
    <row r="1913" spans="1:12" ht="30" customHeight="1" x14ac:dyDescent="0.3">
      <c r="A1913" s="7" t="s">
        <v>136</v>
      </c>
      <c r="B1913" s="8" t="s">
        <v>5938</v>
      </c>
      <c r="C1913" s="8" t="s">
        <v>5937</v>
      </c>
      <c r="D1913" s="8">
        <v>2023</v>
      </c>
      <c r="E1913" s="40">
        <v>45240</v>
      </c>
      <c r="F1913" s="40">
        <v>45244</v>
      </c>
      <c r="G1913" s="8" t="s">
        <v>5936</v>
      </c>
      <c r="H1913" s="8" t="s">
        <v>5904</v>
      </c>
      <c r="I1913" s="8" t="s">
        <v>6078</v>
      </c>
      <c r="J1913" s="8" t="s">
        <v>5909</v>
      </c>
      <c r="K1913" s="8" t="s">
        <v>5908</v>
      </c>
      <c r="L1913" s="19"/>
    </row>
    <row r="1914" spans="1:12" ht="30" customHeight="1" x14ac:dyDescent="0.3">
      <c r="A1914" s="7" t="s">
        <v>136</v>
      </c>
      <c r="B1914" s="8" t="s">
        <v>5934</v>
      </c>
      <c r="C1914" s="25" t="s">
        <v>5933</v>
      </c>
      <c r="D1914" s="8">
        <v>2023</v>
      </c>
      <c r="E1914" s="40">
        <v>45204</v>
      </c>
      <c r="F1914" s="40">
        <v>45206</v>
      </c>
      <c r="G1914" s="8" t="s">
        <v>5932</v>
      </c>
      <c r="H1914" s="8" t="s">
        <v>5904</v>
      </c>
      <c r="I1914" s="8" t="s">
        <v>7528</v>
      </c>
      <c r="J1914" s="8" t="s">
        <v>5909</v>
      </c>
      <c r="K1914" s="8" t="s">
        <v>4268</v>
      </c>
      <c r="L1914" s="19"/>
    </row>
    <row r="1915" spans="1:12" ht="30" customHeight="1" x14ac:dyDescent="0.3">
      <c r="A1915" s="7" t="s">
        <v>136</v>
      </c>
      <c r="B1915" s="8" t="s">
        <v>5934</v>
      </c>
      <c r="C1915" s="25" t="s">
        <v>5933</v>
      </c>
      <c r="D1915" s="8">
        <v>2023</v>
      </c>
      <c r="E1915" s="40">
        <v>45204</v>
      </c>
      <c r="F1915" s="40">
        <v>45206</v>
      </c>
      <c r="G1915" s="8" t="s">
        <v>5932</v>
      </c>
      <c r="H1915" s="8" t="s">
        <v>5904</v>
      </c>
      <c r="I1915" s="8" t="s">
        <v>6070</v>
      </c>
      <c r="J1915" s="8" t="s">
        <v>5909</v>
      </c>
      <c r="K1915" s="8" t="s">
        <v>5908</v>
      </c>
      <c r="L1915" s="19"/>
    </row>
    <row r="1916" spans="1:12" ht="30" customHeight="1" x14ac:dyDescent="0.3">
      <c r="A1916" s="7" t="s">
        <v>136</v>
      </c>
      <c r="B1916" s="8" t="s">
        <v>5934</v>
      </c>
      <c r="C1916" s="25" t="s">
        <v>5933</v>
      </c>
      <c r="D1916" s="8">
        <v>2023</v>
      </c>
      <c r="E1916" s="40">
        <v>45204</v>
      </c>
      <c r="F1916" s="40">
        <v>45206</v>
      </c>
      <c r="G1916" s="8" t="s">
        <v>5932</v>
      </c>
      <c r="H1916" s="8" t="s">
        <v>5904</v>
      </c>
      <c r="I1916" s="8" t="s">
        <v>6076</v>
      </c>
      <c r="J1916" s="8" t="s">
        <v>5909</v>
      </c>
      <c r="K1916" s="8" t="s">
        <v>5908</v>
      </c>
      <c r="L1916" s="19"/>
    </row>
    <row r="1917" spans="1:12" ht="30" customHeight="1" x14ac:dyDescent="0.3">
      <c r="A1917" s="7" t="s">
        <v>136</v>
      </c>
      <c r="B1917" s="8" t="s">
        <v>5934</v>
      </c>
      <c r="C1917" s="25" t="s">
        <v>5933</v>
      </c>
      <c r="D1917" s="8">
        <v>2023</v>
      </c>
      <c r="E1917" s="40">
        <v>45204</v>
      </c>
      <c r="F1917" s="40">
        <v>45206</v>
      </c>
      <c r="G1917" s="8" t="s">
        <v>5932</v>
      </c>
      <c r="H1917" s="8" t="s">
        <v>5904</v>
      </c>
      <c r="I1917" s="8" t="s">
        <v>6917</v>
      </c>
      <c r="J1917" s="8" t="s">
        <v>5909</v>
      </c>
      <c r="K1917" s="8" t="s">
        <v>4268</v>
      </c>
      <c r="L1917" s="19"/>
    </row>
    <row r="1918" spans="1:12" ht="30" customHeight="1" x14ac:dyDescent="0.3">
      <c r="A1918" s="7" t="s">
        <v>136</v>
      </c>
      <c r="B1918" s="8" t="s">
        <v>5930</v>
      </c>
      <c r="C1918" s="8" t="s">
        <v>5929</v>
      </c>
      <c r="D1918" s="8">
        <v>2023</v>
      </c>
      <c r="E1918" s="40">
        <v>45098</v>
      </c>
      <c r="F1918" s="40">
        <v>45101</v>
      </c>
      <c r="G1918" s="8" t="s">
        <v>5928</v>
      </c>
      <c r="H1918" s="8" t="s">
        <v>5904</v>
      </c>
      <c r="I1918" s="8" t="s">
        <v>6070</v>
      </c>
      <c r="J1918" s="8" t="s">
        <v>5909</v>
      </c>
      <c r="K1918" s="8" t="s">
        <v>5908</v>
      </c>
      <c r="L1918" s="19"/>
    </row>
    <row r="1919" spans="1:12" ht="30" customHeight="1" x14ac:dyDescent="0.3">
      <c r="A1919" s="7" t="s">
        <v>136</v>
      </c>
      <c r="B1919" s="8" t="s">
        <v>5923</v>
      </c>
      <c r="C1919" s="25" t="s">
        <v>5922</v>
      </c>
      <c r="D1919" s="8">
        <v>2023</v>
      </c>
      <c r="E1919" s="40">
        <v>45063</v>
      </c>
      <c r="F1919" s="40">
        <v>45066</v>
      </c>
      <c r="G1919" s="8" t="s">
        <v>5921</v>
      </c>
      <c r="H1919" s="8" t="s">
        <v>5904</v>
      </c>
      <c r="I1919" s="8" t="s">
        <v>6098</v>
      </c>
      <c r="J1919" s="8" t="s">
        <v>5909</v>
      </c>
      <c r="K1919" s="8" t="s">
        <v>5908</v>
      </c>
      <c r="L1919" s="19"/>
    </row>
    <row r="1920" spans="1:12" ht="30" customHeight="1" x14ac:dyDescent="0.3">
      <c r="A1920" s="7" t="s">
        <v>136</v>
      </c>
      <c r="B1920" s="8" t="s">
        <v>5923</v>
      </c>
      <c r="C1920" s="25" t="s">
        <v>5922</v>
      </c>
      <c r="D1920" s="8">
        <v>2023</v>
      </c>
      <c r="E1920" s="40">
        <v>45063</v>
      </c>
      <c r="F1920" s="40">
        <v>45066</v>
      </c>
      <c r="G1920" s="8" t="s">
        <v>5921</v>
      </c>
      <c r="H1920" s="8" t="s">
        <v>5904</v>
      </c>
      <c r="I1920" s="8" t="s">
        <v>6404</v>
      </c>
      <c r="J1920" s="8" t="s">
        <v>5909</v>
      </c>
      <c r="K1920" s="8" t="s">
        <v>5908</v>
      </c>
      <c r="L1920" s="19"/>
    </row>
    <row r="1921" spans="1:12" ht="30" customHeight="1" x14ac:dyDescent="0.3">
      <c r="A1921" s="7" t="s">
        <v>136</v>
      </c>
      <c r="B1921" s="8" t="s">
        <v>5923</v>
      </c>
      <c r="C1921" s="25" t="s">
        <v>5922</v>
      </c>
      <c r="D1921" s="8">
        <v>2023</v>
      </c>
      <c r="E1921" s="40">
        <v>45063</v>
      </c>
      <c r="F1921" s="40">
        <v>45066</v>
      </c>
      <c r="G1921" s="8" t="s">
        <v>5921</v>
      </c>
      <c r="H1921" s="8" t="s">
        <v>5904</v>
      </c>
      <c r="I1921" s="8" t="s">
        <v>6917</v>
      </c>
      <c r="J1921" s="8" t="s">
        <v>5909</v>
      </c>
      <c r="K1921" s="8" t="s">
        <v>4268</v>
      </c>
      <c r="L1921" s="19"/>
    </row>
    <row r="1922" spans="1:12" ht="30" customHeight="1" x14ac:dyDescent="0.3">
      <c r="A1922" s="7" t="s">
        <v>136</v>
      </c>
      <c r="B1922" s="8" t="s">
        <v>6067</v>
      </c>
      <c r="C1922" s="8" t="s">
        <v>6066</v>
      </c>
      <c r="D1922" s="8">
        <v>2023</v>
      </c>
      <c r="E1922" s="40">
        <v>45052</v>
      </c>
      <c r="F1922" s="40">
        <v>45055</v>
      </c>
      <c r="G1922" s="8" t="s">
        <v>6065</v>
      </c>
      <c r="H1922" s="8" t="s">
        <v>5904</v>
      </c>
      <c r="I1922" s="8" t="s">
        <v>7526</v>
      </c>
      <c r="J1922" s="8" t="s">
        <v>5909</v>
      </c>
      <c r="K1922" s="8" t="s">
        <v>4268</v>
      </c>
      <c r="L1922" s="19"/>
    </row>
    <row r="1923" spans="1:12" ht="30" customHeight="1" x14ac:dyDescent="0.3">
      <c r="A1923" s="7" t="s">
        <v>136</v>
      </c>
      <c r="B1923" s="8" t="s">
        <v>5992</v>
      </c>
      <c r="C1923" s="8" t="s">
        <v>4770</v>
      </c>
      <c r="D1923" s="8">
        <v>2022</v>
      </c>
      <c r="E1923" s="40">
        <v>44869</v>
      </c>
      <c r="F1923" s="40">
        <v>44873</v>
      </c>
      <c r="G1923" s="8" t="s">
        <v>5991</v>
      </c>
      <c r="H1923" s="8" t="s">
        <v>5904</v>
      </c>
      <c r="I1923" s="8" t="s">
        <v>6915</v>
      </c>
      <c r="J1923" s="8" t="s">
        <v>5909</v>
      </c>
      <c r="K1923" s="8" t="s">
        <v>4268</v>
      </c>
      <c r="L1923" s="19"/>
    </row>
    <row r="1924" spans="1:12" ht="30" customHeight="1" x14ac:dyDescent="0.3">
      <c r="A1924" s="7" t="s">
        <v>136</v>
      </c>
      <c r="B1924" s="8" t="s">
        <v>5992</v>
      </c>
      <c r="C1924" s="8" t="s">
        <v>4770</v>
      </c>
      <c r="D1924" s="8">
        <v>2022</v>
      </c>
      <c r="E1924" s="40">
        <v>44869</v>
      </c>
      <c r="F1924" s="40">
        <v>44873</v>
      </c>
      <c r="G1924" s="8" t="s">
        <v>5991</v>
      </c>
      <c r="H1924" s="8" t="s">
        <v>5904</v>
      </c>
      <c r="I1924" s="8" t="s">
        <v>7527</v>
      </c>
      <c r="J1924" s="8" t="s">
        <v>5909</v>
      </c>
      <c r="K1924" s="8" t="s">
        <v>4268</v>
      </c>
      <c r="L1924" s="19"/>
    </row>
    <row r="1925" spans="1:12" ht="30" customHeight="1" x14ac:dyDescent="0.3">
      <c r="A1925" s="7" t="s">
        <v>136</v>
      </c>
      <c r="B1925" s="8" t="s">
        <v>5992</v>
      </c>
      <c r="C1925" s="8" t="s">
        <v>4770</v>
      </c>
      <c r="D1925" s="8">
        <v>2022</v>
      </c>
      <c r="E1925" s="40">
        <v>44869</v>
      </c>
      <c r="F1925" s="40">
        <v>44873</v>
      </c>
      <c r="G1925" s="8" t="s">
        <v>5991</v>
      </c>
      <c r="H1925" s="8" t="s">
        <v>5904</v>
      </c>
      <c r="I1925" s="8" t="s">
        <v>7526</v>
      </c>
      <c r="J1925" s="8" t="s">
        <v>5909</v>
      </c>
      <c r="K1925" s="8" t="s">
        <v>4268</v>
      </c>
      <c r="L1925" s="19"/>
    </row>
    <row r="1926" spans="1:12" ht="30" customHeight="1" x14ac:dyDescent="0.3">
      <c r="A1926" s="7" t="s">
        <v>136</v>
      </c>
      <c r="B1926" s="8" t="s">
        <v>5992</v>
      </c>
      <c r="C1926" s="8" t="s">
        <v>4770</v>
      </c>
      <c r="D1926" s="8">
        <v>2022</v>
      </c>
      <c r="E1926" s="40">
        <v>44869</v>
      </c>
      <c r="F1926" s="40">
        <v>44873</v>
      </c>
      <c r="G1926" s="8" t="s">
        <v>5991</v>
      </c>
      <c r="H1926" s="8" t="s">
        <v>5904</v>
      </c>
      <c r="I1926" s="8" t="s">
        <v>7525</v>
      </c>
      <c r="J1926" s="8" t="s">
        <v>5909</v>
      </c>
      <c r="K1926" s="8" t="s">
        <v>4268</v>
      </c>
      <c r="L1926" s="19"/>
    </row>
    <row r="1927" spans="1:12" ht="30" customHeight="1" x14ac:dyDescent="0.3">
      <c r="A1927" s="7" t="s">
        <v>136</v>
      </c>
      <c r="B1927" s="8" t="s">
        <v>5992</v>
      </c>
      <c r="C1927" s="8" t="s">
        <v>4770</v>
      </c>
      <c r="D1927" s="8">
        <v>2022</v>
      </c>
      <c r="E1927" s="40">
        <v>44869</v>
      </c>
      <c r="F1927" s="40">
        <v>44873</v>
      </c>
      <c r="G1927" s="8" t="s">
        <v>5991</v>
      </c>
      <c r="H1927" s="8" t="s">
        <v>5904</v>
      </c>
      <c r="I1927" s="8" t="s">
        <v>7524</v>
      </c>
      <c r="J1927" s="8" t="s">
        <v>5909</v>
      </c>
      <c r="K1927" s="8" t="s">
        <v>4268</v>
      </c>
      <c r="L1927" s="19"/>
    </row>
    <row r="1928" spans="1:12" ht="30" customHeight="1" x14ac:dyDescent="0.3">
      <c r="A1928" s="7" t="s">
        <v>136</v>
      </c>
      <c r="B1928" s="8" t="s">
        <v>6033</v>
      </c>
      <c r="C1928" s="25" t="s">
        <v>6032</v>
      </c>
      <c r="D1928" s="8">
        <v>2022</v>
      </c>
      <c r="E1928" s="40">
        <v>44847</v>
      </c>
      <c r="F1928" s="40">
        <v>44849</v>
      </c>
      <c r="G1928" s="8" t="s">
        <v>6031</v>
      </c>
      <c r="H1928" s="8" t="s">
        <v>5904</v>
      </c>
      <c r="I1928" s="8" t="s">
        <v>7523</v>
      </c>
      <c r="J1928" s="8" t="s">
        <v>5909</v>
      </c>
      <c r="K1928" s="8" t="s">
        <v>4268</v>
      </c>
      <c r="L1928" s="19"/>
    </row>
    <row r="1929" spans="1:12" ht="30" customHeight="1" x14ac:dyDescent="0.3">
      <c r="A1929" s="7" t="s">
        <v>136</v>
      </c>
      <c r="B1929" s="8" t="s">
        <v>5983</v>
      </c>
      <c r="C1929" s="8" t="s">
        <v>5982</v>
      </c>
      <c r="D1929" s="8">
        <v>2022</v>
      </c>
      <c r="E1929" s="40">
        <v>44734</v>
      </c>
      <c r="F1929" s="40">
        <v>44738</v>
      </c>
      <c r="G1929" s="8" t="s">
        <v>5981</v>
      </c>
      <c r="H1929" s="8" t="s">
        <v>5904</v>
      </c>
      <c r="I1929" s="8" t="s">
        <v>7522</v>
      </c>
      <c r="J1929" s="8" t="s">
        <v>5909</v>
      </c>
      <c r="K1929" s="8" t="s">
        <v>4268</v>
      </c>
      <c r="L1929" s="19"/>
    </row>
    <row r="1930" spans="1:12" ht="30" customHeight="1" x14ac:dyDescent="0.3">
      <c r="A1930" s="7" t="s">
        <v>136</v>
      </c>
      <c r="B1930" s="8" t="s">
        <v>5917</v>
      </c>
      <c r="C1930" s="25" t="s">
        <v>5916</v>
      </c>
      <c r="D1930" s="8">
        <v>2022</v>
      </c>
      <c r="E1930" s="40">
        <v>44734</v>
      </c>
      <c r="F1930" s="40">
        <v>44737</v>
      </c>
      <c r="G1930" s="8" t="s">
        <v>5915</v>
      </c>
      <c r="H1930" s="8" t="s">
        <v>5904</v>
      </c>
      <c r="I1930" s="8" t="s">
        <v>6028</v>
      </c>
      <c r="J1930" s="8" t="s">
        <v>5909</v>
      </c>
      <c r="K1930" s="8" t="s">
        <v>4268</v>
      </c>
      <c r="L1930" s="19"/>
    </row>
    <row r="1931" spans="1:12" ht="30" customHeight="1" x14ac:dyDescent="0.3">
      <c r="A1931" s="7" t="s">
        <v>136</v>
      </c>
      <c r="B1931" s="8" t="s">
        <v>5913</v>
      </c>
      <c r="C1931" s="8" t="s">
        <v>5912</v>
      </c>
      <c r="D1931" s="8">
        <v>2021</v>
      </c>
      <c r="E1931" s="40">
        <v>44512</v>
      </c>
      <c r="F1931" s="40">
        <v>44521</v>
      </c>
      <c r="G1931" s="8" t="s">
        <v>5911</v>
      </c>
      <c r="H1931" s="8" t="s">
        <v>5976</v>
      </c>
      <c r="I1931" s="8" t="s">
        <v>6827</v>
      </c>
      <c r="J1931" s="8" t="s">
        <v>5909</v>
      </c>
      <c r="K1931" s="8" t="s">
        <v>4268</v>
      </c>
      <c r="L1931" s="19"/>
    </row>
    <row r="1932" spans="1:12" ht="30" customHeight="1" x14ac:dyDescent="0.3">
      <c r="A1932" s="7" t="s">
        <v>136</v>
      </c>
      <c r="B1932" s="8" t="s">
        <v>5913</v>
      </c>
      <c r="C1932" s="8" t="s">
        <v>5912</v>
      </c>
      <c r="D1932" s="8">
        <v>2021</v>
      </c>
      <c r="E1932" s="40">
        <v>44512</v>
      </c>
      <c r="F1932" s="40">
        <v>44521</v>
      </c>
      <c r="G1932" s="8" t="s">
        <v>5911</v>
      </c>
      <c r="H1932" s="8" t="s">
        <v>5976</v>
      </c>
      <c r="I1932" s="8" t="s">
        <v>7064</v>
      </c>
      <c r="J1932" s="8" t="s">
        <v>5909</v>
      </c>
      <c r="K1932" s="8" t="s">
        <v>4268</v>
      </c>
      <c r="L1932" s="19"/>
    </row>
    <row r="1933" spans="1:12" ht="30" customHeight="1" x14ac:dyDescent="0.3">
      <c r="A1933" s="7" t="s">
        <v>136</v>
      </c>
      <c r="B1933" s="8" t="s">
        <v>5913</v>
      </c>
      <c r="C1933" s="8" t="s">
        <v>5912</v>
      </c>
      <c r="D1933" s="8">
        <v>2021</v>
      </c>
      <c r="E1933" s="40">
        <v>44512</v>
      </c>
      <c r="F1933" s="40">
        <v>44521</v>
      </c>
      <c r="G1933" s="8" t="s">
        <v>5911</v>
      </c>
      <c r="H1933" s="8" t="s">
        <v>5904</v>
      </c>
      <c r="I1933" s="8" t="s">
        <v>7521</v>
      </c>
      <c r="J1933" s="8" t="s">
        <v>3515</v>
      </c>
      <c r="K1933" s="8" t="s">
        <v>4268</v>
      </c>
      <c r="L1933" s="19"/>
    </row>
    <row r="1934" spans="1:12" ht="30" customHeight="1" x14ac:dyDescent="0.3">
      <c r="A1934" s="7" t="s">
        <v>136</v>
      </c>
      <c r="B1934" s="8" t="s">
        <v>5913</v>
      </c>
      <c r="C1934" s="8" t="s">
        <v>5912</v>
      </c>
      <c r="D1934" s="8">
        <v>2021</v>
      </c>
      <c r="E1934" s="40">
        <v>44512</v>
      </c>
      <c r="F1934" s="40">
        <v>44521</v>
      </c>
      <c r="G1934" s="8" t="s">
        <v>5911</v>
      </c>
      <c r="H1934" s="8" t="s">
        <v>5904</v>
      </c>
      <c r="I1934" s="8" t="s">
        <v>7520</v>
      </c>
      <c r="J1934" s="8" t="s">
        <v>3515</v>
      </c>
      <c r="K1934" s="8" t="s">
        <v>4268</v>
      </c>
      <c r="L1934" s="19"/>
    </row>
    <row r="1935" spans="1:12" ht="30" customHeight="1" x14ac:dyDescent="0.3">
      <c r="A1935" s="7" t="s">
        <v>136</v>
      </c>
      <c r="B1935" s="8" t="s">
        <v>5907</v>
      </c>
      <c r="C1935" s="25" t="s">
        <v>5906</v>
      </c>
      <c r="D1935" s="8">
        <v>2021</v>
      </c>
      <c r="E1935" s="40">
        <v>44370</v>
      </c>
      <c r="F1935" s="40">
        <v>44373</v>
      </c>
      <c r="G1935" s="8" t="s">
        <v>5905</v>
      </c>
      <c r="H1935" s="8" t="s">
        <v>5904</v>
      </c>
      <c r="I1935" s="8" t="s">
        <v>7519</v>
      </c>
      <c r="J1935" s="8" t="s">
        <v>5909</v>
      </c>
      <c r="K1935" s="8" t="s">
        <v>4268</v>
      </c>
      <c r="L1935" s="19"/>
    </row>
    <row r="1936" spans="1:12" ht="30" customHeight="1" x14ac:dyDescent="0.3">
      <c r="A1936" s="7" t="s">
        <v>4377</v>
      </c>
      <c r="B1936" s="8" t="s">
        <v>5956</v>
      </c>
      <c r="C1936" s="8" t="s">
        <v>5955</v>
      </c>
      <c r="D1936" s="8">
        <v>2025</v>
      </c>
      <c r="E1936" s="40">
        <v>45968</v>
      </c>
      <c r="F1936" s="40">
        <v>45972</v>
      </c>
      <c r="G1936" s="8" t="s">
        <v>5954</v>
      </c>
      <c r="H1936" s="8" t="s">
        <v>5904</v>
      </c>
      <c r="I1936" s="8" t="s">
        <v>6053</v>
      </c>
      <c r="J1936" s="8" t="s">
        <v>3515</v>
      </c>
      <c r="K1936" s="8" t="s">
        <v>4268</v>
      </c>
      <c r="L1936" s="19"/>
    </row>
    <row r="1937" spans="1:12" ht="30" customHeight="1" x14ac:dyDescent="0.3">
      <c r="A1937" s="7" t="s">
        <v>4377</v>
      </c>
      <c r="B1937" s="8" t="s">
        <v>5956</v>
      </c>
      <c r="C1937" s="8" t="s">
        <v>5955</v>
      </c>
      <c r="D1937" s="8">
        <v>2025</v>
      </c>
      <c r="E1937" s="40">
        <v>45968</v>
      </c>
      <c r="F1937" s="40">
        <v>45972</v>
      </c>
      <c r="G1937" s="8" t="s">
        <v>5954</v>
      </c>
      <c r="H1937" s="8" t="s">
        <v>5904</v>
      </c>
      <c r="I1937" s="8" t="s">
        <v>5957</v>
      </c>
      <c r="J1937" s="8" t="s">
        <v>5909</v>
      </c>
      <c r="K1937" s="8" t="s">
        <v>4268</v>
      </c>
      <c r="L1937" s="19"/>
    </row>
    <row r="1938" spans="1:12" ht="30" customHeight="1" x14ac:dyDescent="0.3">
      <c r="A1938" s="7" t="s">
        <v>4377</v>
      </c>
      <c r="B1938" s="8" t="s">
        <v>5956</v>
      </c>
      <c r="C1938" s="8" t="s">
        <v>5955</v>
      </c>
      <c r="D1938" s="8">
        <v>2025</v>
      </c>
      <c r="E1938" s="40">
        <v>45968</v>
      </c>
      <c r="F1938" s="40">
        <v>45972</v>
      </c>
      <c r="G1938" s="8" t="s">
        <v>5954</v>
      </c>
      <c r="H1938" s="8" t="s">
        <v>5904</v>
      </c>
      <c r="I1938" s="8" t="s">
        <v>6097</v>
      </c>
      <c r="J1938" s="8" t="s">
        <v>3515</v>
      </c>
      <c r="K1938" s="8" t="s">
        <v>5908</v>
      </c>
      <c r="L1938" s="19"/>
    </row>
    <row r="1939" spans="1:12" ht="30" customHeight="1" x14ac:dyDescent="0.3">
      <c r="A1939" s="7" t="s">
        <v>4377</v>
      </c>
      <c r="B1939" s="8" t="s">
        <v>5956</v>
      </c>
      <c r="C1939" s="8" t="s">
        <v>5955</v>
      </c>
      <c r="D1939" s="8">
        <v>2025</v>
      </c>
      <c r="E1939" s="40">
        <v>45968</v>
      </c>
      <c r="F1939" s="40">
        <v>45972</v>
      </c>
      <c r="G1939" s="8" t="s">
        <v>5954</v>
      </c>
      <c r="H1939" s="8" t="s">
        <v>5904</v>
      </c>
      <c r="I1939" s="8" t="s">
        <v>6052</v>
      </c>
      <c r="J1939" s="8" t="s">
        <v>5909</v>
      </c>
      <c r="K1939" s="8" t="s">
        <v>5908</v>
      </c>
      <c r="L1939" s="19"/>
    </row>
    <row r="1940" spans="1:12" ht="30" customHeight="1" x14ac:dyDescent="0.3">
      <c r="A1940" s="7" t="s">
        <v>4377</v>
      </c>
      <c r="B1940" s="8" t="s">
        <v>5956</v>
      </c>
      <c r="C1940" s="8" t="s">
        <v>5955</v>
      </c>
      <c r="D1940" s="8">
        <v>2025</v>
      </c>
      <c r="E1940" s="40">
        <v>45968</v>
      </c>
      <c r="F1940" s="40">
        <v>45972</v>
      </c>
      <c r="G1940" s="8" t="s">
        <v>5954</v>
      </c>
      <c r="H1940" s="8" t="s">
        <v>5904</v>
      </c>
      <c r="I1940" s="8" t="s">
        <v>7180</v>
      </c>
      <c r="J1940" s="8" t="s">
        <v>5909</v>
      </c>
      <c r="K1940" s="8" t="s">
        <v>5908</v>
      </c>
      <c r="L1940" s="19"/>
    </row>
    <row r="1941" spans="1:12" ht="30" customHeight="1" x14ac:dyDescent="0.3">
      <c r="A1941" s="7" t="s">
        <v>4377</v>
      </c>
      <c r="B1941" s="8" t="s">
        <v>6051</v>
      </c>
      <c r="C1941" s="25" t="s">
        <v>6050</v>
      </c>
      <c r="D1941" s="8">
        <v>2025</v>
      </c>
      <c r="E1941" s="40">
        <v>45966</v>
      </c>
      <c r="F1941" s="40">
        <v>45969</v>
      </c>
      <c r="G1941" s="8" t="s">
        <v>6049</v>
      </c>
      <c r="H1941" s="8" t="s">
        <v>5904</v>
      </c>
      <c r="I1941" s="8" t="s">
        <v>6091</v>
      </c>
      <c r="J1941" s="8" t="s">
        <v>3515</v>
      </c>
      <c r="K1941" s="8" t="s">
        <v>5908</v>
      </c>
      <c r="L1941" s="19"/>
    </row>
    <row r="1942" spans="1:12" ht="30" customHeight="1" x14ac:dyDescent="0.3">
      <c r="A1942" s="7" t="s">
        <v>4377</v>
      </c>
      <c r="B1942" s="8" t="s">
        <v>6051</v>
      </c>
      <c r="C1942" s="25" t="s">
        <v>6050</v>
      </c>
      <c r="D1942" s="8">
        <v>2025</v>
      </c>
      <c r="E1942" s="40">
        <v>45966</v>
      </c>
      <c r="F1942" s="40">
        <v>45969</v>
      </c>
      <c r="G1942" s="8" t="s">
        <v>6049</v>
      </c>
      <c r="H1942" s="8" t="s">
        <v>5904</v>
      </c>
      <c r="I1942" s="8" t="s">
        <v>6702</v>
      </c>
      <c r="J1942" s="8" t="s">
        <v>3516</v>
      </c>
      <c r="K1942" s="8" t="s">
        <v>5908</v>
      </c>
      <c r="L1942" s="19"/>
    </row>
    <row r="1943" spans="1:12" ht="30" customHeight="1" x14ac:dyDescent="0.3">
      <c r="A1943" s="7" t="s">
        <v>4377</v>
      </c>
      <c r="B1943" s="8" t="s">
        <v>5951</v>
      </c>
      <c r="C1943" s="25" t="s">
        <v>5950</v>
      </c>
      <c r="D1943" s="8">
        <v>2025</v>
      </c>
      <c r="E1943" s="40">
        <v>45791</v>
      </c>
      <c r="F1943" s="40">
        <v>45794</v>
      </c>
      <c r="G1943" s="8" t="s">
        <v>5949</v>
      </c>
      <c r="H1943" s="8" t="s">
        <v>5904</v>
      </c>
      <c r="I1943" s="8" t="s">
        <v>5952</v>
      </c>
      <c r="J1943" s="8" t="s">
        <v>5909</v>
      </c>
      <c r="K1943" s="8" t="s">
        <v>4268</v>
      </c>
      <c r="L1943" s="19"/>
    </row>
    <row r="1944" spans="1:12" ht="30" customHeight="1" x14ac:dyDescent="0.3">
      <c r="A1944" s="7" t="s">
        <v>4377</v>
      </c>
      <c r="B1944" s="8" t="s">
        <v>5951</v>
      </c>
      <c r="C1944" s="25" t="s">
        <v>5950</v>
      </c>
      <c r="D1944" s="8">
        <v>2025</v>
      </c>
      <c r="E1944" s="40">
        <v>45791</v>
      </c>
      <c r="F1944" s="40">
        <v>45794</v>
      </c>
      <c r="G1944" s="8" t="s">
        <v>5949</v>
      </c>
      <c r="H1944" s="8" t="s">
        <v>5904</v>
      </c>
      <c r="I1944" s="8" t="s">
        <v>6932</v>
      </c>
      <c r="J1944" s="8" t="s">
        <v>3516</v>
      </c>
      <c r="K1944" s="8" t="s">
        <v>4268</v>
      </c>
      <c r="L1944" s="19"/>
    </row>
    <row r="1945" spans="1:12" ht="30" customHeight="1" x14ac:dyDescent="0.3">
      <c r="A1945" s="7" t="s">
        <v>4377</v>
      </c>
      <c r="B1945" s="8" t="s">
        <v>5951</v>
      </c>
      <c r="C1945" s="25" t="s">
        <v>5950</v>
      </c>
      <c r="D1945" s="8">
        <v>2025</v>
      </c>
      <c r="E1945" s="40">
        <v>45791</v>
      </c>
      <c r="F1945" s="40">
        <v>45794</v>
      </c>
      <c r="G1945" s="8" t="s">
        <v>5949</v>
      </c>
      <c r="H1945" s="8" t="s">
        <v>5904</v>
      </c>
      <c r="I1945" s="8" t="s">
        <v>6048</v>
      </c>
      <c r="J1945" s="8" t="s">
        <v>3516</v>
      </c>
      <c r="K1945" s="8" t="s">
        <v>5908</v>
      </c>
      <c r="L1945" s="19"/>
    </row>
    <row r="1946" spans="1:12" ht="30" customHeight="1" x14ac:dyDescent="0.3">
      <c r="A1946" s="7" t="s">
        <v>4377</v>
      </c>
      <c r="B1946" s="8" t="s">
        <v>5951</v>
      </c>
      <c r="C1946" s="25" t="s">
        <v>5950</v>
      </c>
      <c r="D1946" s="8">
        <v>2025</v>
      </c>
      <c r="E1946" s="40">
        <v>45791</v>
      </c>
      <c r="F1946" s="40">
        <v>45794</v>
      </c>
      <c r="G1946" s="8" t="s">
        <v>5949</v>
      </c>
      <c r="H1946" s="8" t="s">
        <v>5904</v>
      </c>
      <c r="I1946" s="8" t="s">
        <v>6045</v>
      </c>
      <c r="J1946" s="8" t="s">
        <v>5909</v>
      </c>
      <c r="K1946" s="8" t="s">
        <v>4268</v>
      </c>
      <c r="L1946" s="19"/>
    </row>
    <row r="1947" spans="1:12" ht="30" customHeight="1" x14ac:dyDescent="0.3">
      <c r="A1947" s="7" t="s">
        <v>4377</v>
      </c>
      <c r="B1947" s="8" t="s">
        <v>5951</v>
      </c>
      <c r="C1947" s="25" t="s">
        <v>5950</v>
      </c>
      <c r="D1947" s="8">
        <v>2025</v>
      </c>
      <c r="E1947" s="40">
        <v>45791</v>
      </c>
      <c r="F1947" s="40">
        <v>45794</v>
      </c>
      <c r="G1947" s="8" t="s">
        <v>5949</v>
      </c>
      <c r="H1947" s="8" t="s">
        <v>5904</v>
      </c>
      <c r="I1947" s="8" t="s">
        <v>6106</v>
      </c>
      <c r="J1947" s="8" t="s">
        <v>5909</v>
      </c>
      <c r="K1947" s="8" t="s">
        <v>5908</v>
      </c>
      <c r="L1947" s="19"/>
    </row>
    <row r="1948" spans="1:12" ht="30" customHeight="1" x14ac:dyDescent="0.3">
      <c r="A1948" s="7" t="s">
        <v>4377</v>
      </c>
      <c r="B1948" s="8" t="s">
        <v>5951</v>
      </c>
      <c r="C1948" s="25" t="s">
        <v>5950</v>
      </c>
      <c r="D1948" s="8">
        <v>2025</v>
      </c>
      <c r="E1948" s="40">
        <v>45791</v>
      </c>
      <c r="F1948" s="40">
        <v>45794</v>
      </c>
      <c r="G1948" s="8" t="s">
        <v>5949</v>
      </c>
      <c r="H1948" s="8" t="s">
        <v>5904</v>
      </c>
      <c r="I1948" s="8" t="s">
        <v>6287</v>
      </c>
      <c r="J1948" s="8" t="s">
        <v>5909</v>
      </c>
      <c r="K1948" s="8" t="s">
        <v>4268</v>
      </c>
      <c r="L1948" s="19"/>
    </row>
    <row r="1949" spans="1:12" ht="30" customHeight="1" x14ac:dyDescent="0.3">
      <c r="A1949" s="7" t="s">
        <v>4377</v>
      </c>
      <c r="B1949" s="8" t="s">
        <v>5951</v>
      </c>
      <c r="C1949" s="25" t="s">
        <v>5950</v>
      </c>
      <c r="D1949" s="8">
        <v>2025</v>
      </c>
      <c r="E1949" s="40">
        <v>45791</v>
      </c>
      <c r="F1949" s="40">
        <v>45794</v>
      </c>
      <c r="G1949" s="8" t="s">
        <v>5949</v>
      </c>
      <c r="H1949" s="8" t="s">
        <v>5904</v>
      </c>
      <c r="I1949" s="8" t="s">
        <v>8618</v>
      </c>
      <c r="J1949" s="8" t="s">
        <v>5909</v>
      </c>
      <c r="K1949" s="8" t="s">
        <v>4268</v>
      </c>
      <c r="L1949" s="19"/>
    </row>
    <row r="1950" spans="1:12" ht="30" customHeight="1" x14ac:dyDescent="0.3">
      <c r="A1950" s="7" t="s">
        <v>4377</v>
      </c>
      <c r="B1950" s="8" t="s">
        <v>5951</v>
      </c>
      <c r="C1950" s="25" t="s">
        <v>5950</v>
      </c>
      <c r="D1950" s="8">
        <v>2025</v>
      </c>
      <c r="E1950" s="40">
        <v>45791</v>
      </c>
      <c r="F1950" s="40">
        <v>45794</v>
      </c>
      <c r="G1950" s="8" t="s">
        <v>5949</v>
      </c>
      <c r="H1950" s="8" t="s">
        <v>5904</v>
      </c>
      <c r="I1950" s="8" t="s">
        <v>6105</v>
      </c>
      <c r="J1950" s="8" t="s">
        <v>5909</v>
      </c>
      <c r="K1950" s="8" t="s">
        <v>5908</v>
      </c>
      <c r="L1950" s="19"/>
    </row>
    <row r="1951" spans="1:12" ht="30" customHeight="1" x14ac:dyDescent="0.3">
      <c r="A1951" s="7" t="s">
        <v>4377</v>
      </c>
      <c r="B1951" s="8" t="s">
        <v>5951</v>
      </c>
      <c r="C1951" s="25" t="s">
        <v>5950</v>
      </c>
      <c r="D1951" s="8">
        <v>2025</v>
      </c>
      <c r="E1951" s="40">
        <v>45791</v>
      </c>
      <c r="F1951" s="40">
        <v>45794</v>
      </c>
      <c r="G1951" s="8" t="s">
        <v>5949</v>
      </c>
      <c r="H1951" s="8" t="s">
        <v>5904</v>
      </c>
      <c r="I1951" s="8" t="s">
        <v>6044</v>
      </c>
      <c r="J1951" s="8" t="s">
        <v>5909</v>
      </c>
      <c r="K1951" s="8" t="s">
        <v>5908</v>
      </c>
      <c r="L1951" s="19"/>
    </row>
    <row r="1952" spans="1:12" ht="30" customHeight="1" x14ac:dyDescent="0.3">
      <c r="A1952" s="7" t="s">
        <v>4377</v>
      </c>
      <c r="B1952" s="8" t="s">
        <v>5951</v>
      </c>
      <c r="C1952" s="25" t="s">
        <v>5950</v>
      </c>
      <c r="D1952" s="8">
        <v>2025</v>
      </c>
      <c r="E1952" s="40">
        <v>45791</v>
      </c>
      <c r="F1952" s="40">
        <v>45794</v>
      </c>
      <c r="G1952" s="8" t="s">
        <v>5949</v>
      </c>
      <c r="H1952" s="8" t="s">
        <v>5904</v>
      </c>
      <c r="I1952" s="8" t="s">
        <v>6042</v>
      </c>
      <c r="J1952" s="8" t="s">
        <v>5909</v>
      </c>
      <c r="K1952" s="8" t="s">
        <v>4268</v>
      </c>
      <c r="L1952" s="19"/>
    </row>
    <row r="1953" spans="1:12" ht="30" customHeight="1" x14ac:dyDescent="0.3">
      <c r="A1953" s="7" t="s">
        <v>4377</v>
      </c>
      <c r="B1953" s="8" t="s">
        <v>5951</v>
      </c>
      <c r="C1953" s="25" t="s">
        <v>5950</v>
      </c>
      <c r="D1953" s="8">
        <v>2025</v>
      </c>
      <c r="E1953" s="40">
        <v>45791</v>
      </c>
      <c r="F1953" s="40">
        <v>45794</v>
      </c>
      <c r="G1953" s="8" t="s">
        <v>5949</v>
      </c>
      <c r="H1953" s="8" t="s">
        <v>5904</v>
      </c>
      <c r="I1953" s="8" t="s">
        <v>7516</v>
      </c>
      <c r="J1953" s="8" t="s">
        <v>3515</v>
      </c>
      <c r="K1953" s="8" t="s">
        <v>4268</v>
      </c>
      <c r="L1953" s="19"/>
    </row>
    <row r="1954" spans="1:12" ht="30" customHeight="1" x14ac:dyDescent="0.3">
      <c r="A1954" s="7" t="s">
        <v>4377</v>
      </c>
      <c r="B1954" s="8" t="s">
        <v>5951</v>
      </c>
      <c r="C1954" s="25" t="s">
        <v>5950</v>
      </c>
      <c r="D1954" s="8">
        <v>2025</v>
      </c>
      <c r="E1954" s="40">
        <v>45791</v>
      </c>
      <c r="F1954" s="40">
        <v>45794</v>
      </c>
      <c r="G1954" s="8" t="s">
        <v>5949</v>
      </c>
      <c r="H1954" s="8" t="s">
        <v>5904</v>
      </c>
      <c r="I1954" s="8" t="s">
        <v>8617</v>
      </c>
      <c r="J1954" s="8" t="s">
        <v>3515</v>
      </c>
      <c r="K1954" s="8" t="s">
        <v>5908</v>
      </c>
      <c r="L1954" s="19"/>
    </row>
    <row r="1955" spans="1:12" ht="30" customHeight="1" x14ac:dyDescent="0.3">
      <c r="A1955" s="7" t="s">
        <v>4377</v>
      </c>
      <c r="B1955" s="8" t="s">
        <v>5951</v>
      </c>
      <c r="C1955" s="25" t="s">
        <v>5950</v>
      </c>
      <c r="D1955" s="8">
        <v>2025</v>
      </c>
      <c r="E1955" s="40">
        <v>45791</v>
      </c>
      <c r="F1955" s="40">
        <v>45794</v>
      </c>
      <c r="G1955" s="8" t="s">
        <v>5949</v>
      </c>
      <c r="H1955" s="8" t="s">
        <v>5904</v>
      </c>
      <c r="I1955" s="8" t="s">
        <v>8616</v>
      </c>
      <c r="J1955" s="8" t="s">
        <v>5909</v>
      </c>
      <c r="K1955" s="8" t="s">
        <v>5908</v>
      </c>
      <c r="L1955" s="19"/>
    </row>
    <row r="1956" spans="1:12" ht="30" customHeight="1" x14ac:dyDescent="0.3">
      <c r="A1956" s="7" t="s">
        <v>4377</v>
      </c>
      <c r="B1956" s="8" t="s">
        <v>5951</v>
      </c>
      <c r="C1956" s="25" t="s">
        <v>5950</v>
      </c>
      <c r="D1956" s="8">
        <v>2025</v>
      </c>
      <c r="E1956" s="40">
        <v>45791</v>
      </c>
      <c r="F1956" s="40">
        <v>45794</v>
      </c>
      <c r="G1956" s="8" t="s">
        <v>5949</v>
      </c>
      <c r="H1956" s="8" t="s">
        <v>5904</v>
      </c>
      <c r="I1956" s="8" t="s">
        <v>8615</v>
      </c>
      <c r="J1956" s="8" t="s">
        <v>3515</v>
      </c>
      <c r="K1956" s="8" t="s">
        <v>4268</v>
      </c>
      <c r="L1956" s="19"/>
    </row>
    <row r="1957" spans="1:12" ht="30" customHeight="1" x14ac:dyDescent="0.3">
      <c r="A1957" s="7" t="s">
        <v>4377</v>
      </c>
      <c r="B1957" s="8" t="s">
        <v>5951</v>
      </c>
      <c r="C1957" s="25" t="s">
        <v>5950</v>
      </c>
      <c r="D1957" s="8">
        <v>2025</v>
      </c>
      <c r="E1957" s="40">
        <v>45791</v>
      </c>
      <c r="F1957" s="40">
        <v>45794</v>
      </c>
      <c r="G1957" s="8" t="s">
        <v>5949</v>
      </c>
      <c r="H1957" s="8" t="s">
        <v>5904</v>
      </c>
      <c r="I1957" s="8" t="s">
        <v>8614</v>
      </c>
      <c r="J1957" s="8" t="s">
        <v>3515</v>
      </c>
      <c r="K1957" s="8" t="s">
        <v>4268</v>
      </c>
      <c r="L1957" s="19"/>
    </row>
    <row r="1958" spans="1:12" ht="30" customHeight="1" x14ac:dyDescent="0.3">
      <c r="A1958" s="7" t="s">
        <v>4377</v>
      </c>
      <c r="B1958" s="8" t="s">
        <v>5951</v>
      </c>
      <c r="C1958" s="25" t="s">
        <v>5950</v>
      </c>
      <c r="D1958" s="8">
        <v>2025</v>
      </c>
      <c r="E1958" s="40">
        <v>45791</v>
      </c>
      <c r="F1958" s="40">
        <v>45794</v>
      </c>
      <c r="G1958" s="8" t="s">
        <v>5949</v>
      </c>
      <c r="H1958" s="8" t="s">
        <v>5904</v>
      </c>
      <c r="I1958" s="8" t="s">
        <v>8613</v>
      </c>
      <c r="J1958" s="8" t="s">
        <v>5909</v>
      </c>
      <c r="K1958" s="8" t="s">
        <v>4268</v>
      </c>
      <c r="L1958" s="19"/>
    </row>
    <row r="1959" spans="1:12" ht="30" customHeight="1" x14ac:dyDescent="0.3">
      <c r="A1959" s="7" t="s">
        <v>4377</v>
      </c>
      <c r="B1959" s="8" t="s">
        <v>5951</v>
      </c>
      <c r="C1959" s="25" t="s">
        <v>5950</v>
      </c>
      <c r="D1959" s="8">
        <v>2025</v>
      </c>
      <c r="E1959" s="40">
        <v>45791</v>
      </c>
      <c r="F1959" s="40">
        <v>45794</v>
      </c>
      <c r="G1959" s="8" t="s">
        <v>5949</v>
      </c>
      <c r="H1959" s="8" t="s">
        <v>5904</v>
      </c>
      <c r="I1959" s="8" t="s">
        <v>8612</v>
      </c>
      <c r="J1959" s="8" t="s">
        <v>5909</v>
      </c>
      <c r="K1959" s="8" t="s">
        <v>4268</v>
      </c>
      <c r="L1959" s="19"/>
    </row>
    <row r="1960" spans="1:12" ht="30" customHeight="1" x14ac:dyDescent="0.3">
      <c r="A1960" s="7" t="s">
        <v>4377</v>
      </c>
      <c r="B1960" s="8" t="s">
        <v>5946</v>
      </c>
      <c r="C1960" s="8" t="s">
        <v>5945</v>
      </c>
      <c r="D1960" s="8">
        <v>2025</v>
      </c>
      <c r="E1960" s="40">
        <v>45784</v>
      </c>
      <c r="F1960" s="40">
        <v>45787</v>
      </c>
      <c r="G1960" s="8" t="s">
        <v>5944</v>
      </c>
      <c r="H1960" s="8" t="s">
        <v>5904</v>
      </c>
      <c r="I1960" s="8" t="s">
        <v>6286</v>
      </c>
      <c r="J1960" s="8" t="s">
        <v>3515</v>
      </c>
      <c r="K1960" s="8" t="s">
        <v>4268</v>
      </c>
      <c r="L1960" s="19"/>
    </row>
    <row r="1961" spans="1:12" ht="30" customHeight="1" x14ac:dyDescent="0.3">
      <c r="A1961" s="7" t="s">
        <v>4377</v>
      </c>
      <c r="B1961" s="8" t="s">
        <v>5946</v>
      </c>
      <c r="C1961" s="8" t="s">
        <v>5945</v>
      </c>
      <c r="D1961" s="8">
        <v>2025</v>
      </c>
      <c r="E1961" s="40">
        <v>45784</v>
      </c>
      <c r="F1961" s="40">
        <v>45787</v>
      </c>
      <c r="G1961" s="8" t="s">
        <v>5944</v>
      </c>
      <c r="H1961" s="8" t="s">
        <v>5904</v>
      </c>
      <c r="I1961" s="8" t="s">
        <v>5947</v>
      </c>
      <c r="J1961" s="8" t="s">
        <v>5909</v>
      </c>
      <c r="K1961" s="8" t="s">
        <v>4268</v>
      </c>
      <c r="L1961" s="19"/>
    </row>
    <row r="1962" spans="1:12" ht="30" customHeight="1" x14ac:dyDescent="0.3">
      <c r="A1962" s="7" t="s">
        <v>4377</v>
      </c>
      <c r="B1962" s="8" t="s">
        <v>5946</v>
      </c>
      <c r="C1962" s="8" t="s">
        <v>5945</v>
      </c>
      <c r="D1962" s="8">
        <v>2025</v>
      </c>
      <c r="E1962" s="40">
        <v>45784</v>
      </c>
      <c r="F1962" s="40">
        <v>45787</v>
      </c>
      <c r="G1962" s="8" t="s">
        <v>5944</v>
      </c>
      <c r="H1962" s="8" t="s">
        <v>5904</v>
      </c>
      <c r="I1962" s="8" t="s">
        <v>8611</v>
      </c>
      <c r="J1962" s="8" t="s">
        <v>5909</v>
      </c>
      <c r="K1962" s="8" t="s">
        <v>4268</v>
      </c>
      <c r="L1962" s="19"/>
    </row>
    <row r="1963" spans="1:12" ht="30" customHeight="1" x14ac:dyDescent="0.3">
      <c r="A1963" s="7" t="s">
        <v>4377</v>
      </c>
      <c r="B1963" s="8" t="s">
        <v>5946</v>
      </c>
      <c r="C1963" s="8" t="s">
        <v>5945</v>
      </c>
      <c r="D1963" s="8">
        <v>2025</v>
      </c>
      <c r="E1963" s="40">
        <v>45784</v>
      </c>
      <c r="F1963" s="40">
        <v>45787</v>
      </c>
      <c r="G1963" s="8" t="s">
        <v>5944</v>
      </c>
      <c r="H1963" s="8" t="s">
        <v>5904</v>
      </c>
      <c r="I1963" s="8" t="s">
        <v>8610</v>
      </c>
      <c r="J1963" s="8" t="s">
        <v>3516</v>
      </c>
      <c r="K1963" s="8" t="s">
        <v>5908</v>
      </c>
      <c r="L1963" s="19"/>
    </row>
    <row r="1964" spans="1:12" ht="30" customHeight="1" x14ac:dyDescent="0.3">
      <c r="A1964" s="7" t="s">
        <v>4377</v>
      </c>
      <c r="B1964" s="8" t="s">
        <v>5946</v>
      </c>
      <c r="C1964" s="8" t="s">
        <v>5945</v>
      </c>
      <c r="D1964" s="8">
        <v>2025</v>
      </c>
      <c r="E1964" s="40">
        <v>45784</v>
      </c>
      <c r="F1964" s="40">
        <v>45787</v>
      </c>
      <c r="G1964" s="8" t="s">
        <v>5944</v>
      </c>
      <c r="H1964" s="8" t="s">
        <v>5904</v>
      </c>
      <c r="I1964" s="8" t="s">
        <v>8609</v>
      </c>
      <c r="J1964" s="8" t="s">
        <v>5909</v>
      </c>
      <c r="K1964" s="8" t="s">
        <v>4268</v>
      </c>
      <c r="L1964" s="19"/>
    </row>
    <row r="1965" spans="1:12" ht="30" customHeight="1" x14ac:dyDescent="0.3">
      <c r="A1965" s="7" t="s">
        <v>4377</v>
      </c>
      <c r="B1965" s="8" t="s">
        <v>6436</v>
      </c>
      <c r="C1965" s="25" t="s">
        <v>6435</v>
      </c>
      <c r="D1965" s="8">
        <v>2024</v>
      </c>
      <c r="E1965" s="40">
        <v>45630</v>
      </c>
      <c r="F1965" s="40">
        <v>45633</v>
      </c>
      <c r="G1965" s="8" t="s">
        <v>6434</v>
      </c>
      <c r="H1965" s="8" t="s">
        <v>5904</v>
      </c>
      <c r="I1965" s="8" t="s">
        <v>8608</v>
      </c>
      <c r="J1965" s="8" t="s">
        <v>3515</v>
      </c>
      <c r="K1965" s="8" t="s">
        <v>4268</v>
      </c>
      <c r="L1965" s="19"/>
    </row>
    <row r="1966" spans="1:12" ht="30" customHeight="1" x14ac:dyDescent="0.3">
      <c r="A1966" s="7" t="s">
        <v>4377</v>
      </c>
      <c r="B1966" s="8" t="s">
        <v>5966</v>
      </c>
      <c r="C1966" s="8" t="s">
        <v>5965</v>
      </c>
      <c r="D1966" s="8">
        <v>2024</v>
      </c>
      <c r="E1966" s="40">
        <v>45608</v>
      </c>
      <c r="F1966" s="40">
        <v>45615</v>
      </c>
      <c r="G1966" s="8" t="s">
        <v>5964</v>
      </c>
      <c r="H1966" s="8" t="s">
        <v>5904</v>
      </c>
      <c r="I1966" s="8" t="s">
        <v>6082</v>
      </c>
      <c r="J1966" s="8" t="s">
        <v>3515</v>
      </c>
      <c r="K1966" s="8" t="s">
        <v>5908</v>
      </c>
      <c r="L1966" s="19"/>
    </row>
    <row r="1967" spans="1:12" ht="30" customHeight="1" x14ac:dyDescent="0.3">
      <c r="A1967" s="7" t="s">
        <v>4377</v>
      </c>
      <c r="B1967" s="8" t="s">
        <v>5966</v>
      </c>
      <c r="C1967" s="8" t="s">
        <v>5965</v>
      </c>
      <c r="D1967" s="8">
        <v>2024</v>
      </c>
      <c r="E1967" s="40">
        <v>45608</v>
      </c>
      <c r="F1967" s="40">
        <v>45615</v>
      </c>
      <c r="G1967" s="8" t="s">
        <v>5964</v>
      </c>
      <c r="H1967" s="8" t="s">
        <v>5904</v>
      </c>
      <c r="I1967" s="8" t="s">
        <v>6041</v>
      </c>
      <c r="J1967" s="8" t="s">
        <v>3515</v>
      </c>
      <c r="K1967" s="8" t="s">
        <v>5908</v>
      </c>
      <c r="L1967" s="19"/>
    </row>
    <row r="1968" spans="1:12" ht="30" customHeight="1" x14ac:dyDescent="0.3">
      <c r="A1968" s="7" t="s">
        <v>4377</v>
      </c>
      <c r="B1968" s="8" t="s">
        <v>5966</v>
      </c>
      <c r="C1968" s="8" t="s">
        <v>5965</v>
      </c>
      <c r="D1968" s="8">
        <v>2024</v>
      </c>
      <c r="E1968" s="40">
        <v>45608</v>
      </c>
      <c r="F1968" s="40">
        <v>45615</v>
      </c>
      <c r="G1968" s="8" t="s">
        <v>5964</v>
      </c>
      <c r="H1968" s="8" t="s">
        <v>5904</v>
      </c>
      <c r="I1968" s="8" t="s">
        <v>6926</v>
      </c>
      <c r="J1968" s="8" t="s">
        <v>3516</v>
      </c>
      <c r="K1968" s="8" t="s">
        <v>4268</v>
      </c>
      <c r="L1968" s="19"/>
    </row>
    <row r="1969" spans="1:12" ht="30" customHeight="1" x14ac:dyDescent="0.3">
      <c r="A1969" s="7" t="s">
        <v>4377</v>
      </c>
      <c r="B1969" s="8" t="s">
        <v>5942</v>
      </c>
      <c r="C1969" s="25" t="s">
        <v>5941</v>
      </c>
      <c r="D1969" s="8">
        <v>2024</v>
      </c>
      <c r="E1969" s="40">
        <v>45603</v>
      </c>
      <c r="F1969" s="40">
        <v>45605</v>
      </c>
      <c r="G1969" s="8" t="s">
        <v>5940</v>
      </c>
      <c r="H1969" s="8" t="s">
        <v>5904</v>
      </c>
      <c r="I1969" s="8" t="s">
        <v>5939</v>
      </c>
      <c r="J1969" s="8" t="s">
        <v>3515</v>
      </c>
      <c r="K1969" s="8" t="s">
        <v>5908</v>
      </c>
      <c r="L1969" s="19"/>
    </row>
    <row r="1970" spans="1:12" ht="30" customHeight="1" x14ac:dyDescent="0.3">
      <c r="A1970" s="7" t="s">
        <v>4377</v>
      </c>
      <c r="B1970" s="8" t="s">
        <v>5962</v>
      </c>
      <c r="C1970" s="8" t="s">
        <v>5961</v>
      </c>
      <c r="D1970" s="8">
        <v>2024</v>
      </c>
      <c r="E1970" s="40">
        <v>45448</v>
      </c>
      <c r="F1970" s="40">
        <v>45451</v>
      </c>
      <c r="G1970" s="8" t="s">
        <v>5960</v>
      </c>
      <c r="H1970" s="8" t="s">
        <v>5904</v>
      </c>
      <c r="I1970" s="8" t="s">
        <v>8126</v>
      </c>
      <c r="J1970" s="8" t="s">
        <v>3516</v>
      </c>
      <c r="K1970" s="8" t="s">
        <v>5908</v>
      </c>
      <c r="L1970" s="19"/>
    </row>
    <row r="1971" spans="1:12" ht="30" customHeight="1" x14ac:dyDescent="0.3">
      <c r="A1971" s="7" t="s">
        <v>4377</v>
      </c>
      <c r="B1971" s="8" t="s">
        <v>6001</v>
      </c>
      <c r="C1971" s="25" t="s">
        <v>6000</v>
      </c>
      <c r="D1971" s="8">
        <v>2024</v>
      </c>
      <c r="E1971" s="40">
        <v>45427</v>
      </c>
      <c r="F1971" s="40">
        <v>45430</v>
      </c>
      <c r="G1971" s="8" t="s">
        <v>5960</v>
      </c>
      <c r="H1971" s="8" t="s">
        <v>5904</v>
      </c>
      <c r="I1971" s="8" t="s">
        <v>6428</v>
      </c>
      <c r="J1971" s="8" t="s">
        <v>5909</v>
      </c>
      <c r="K1971" s="8" t="s">
        <v>5908</v>
      </c>
      <c r="L1971" s="19"/>
    </row>
    <row r="1972" spans="1:12" ht="30" customHeight="1" x14ac:dyDescent="0.3">
      <c r="A1972" s="7" t="s">
        <v>4377</v>
      </c>
      <c r="B1972" s="8" t="s">
        <v>6001</v>
      </c>
      <c r="C1972" s="25" t="s">
        <v>6000</v>
      </c>
      <c r="D1972" s="8">
        <v>2024</v>
      </c>
      <c r="E1972" s="40">
        <v>45427</v>
      </c>
      <c r="F1972" s="40">
        <v>45430</v>
      </c>
      <c r="G1972" s="8" t="s">
        <v>5960</v>
      </c>
      <c r="H1972" s="8" t="s">
        <v>5904</v>
      </c>
      <c r="I1972" s="8" t="s">
        <v>6040</v>
      </c>
      <c r="J1972" s="8" t="s">
        <v>5909</v>
      </c>
      <c r="K1972" s="8" t="s">
        <v>4268</v>
      </c>
      <c r="L1972" s="19"/>
    </row>
    <row r="1973" spans="1:12" ht="30" customHeight="1" x14ac:dyDescent="0.3">
      <c r="A1973" s="7" t="s">
        <v>4377</v>
      </c>
      <c r="B1973" s="8" t="s">
        <v>6001</v>
      </c>
      <c r="C1973" s="25" t="s">
        <v>6000</v>
      </c>
      <c r="D1973" s="8">
        <v>2024</v>
      </c>
      <c r="E1973" s="40">
        <v>45427</v>
      </c>
      <c r="F1973" s="40">
        <v>45430</v>
      </c>
      <c r="G1973" s="8" t="s">
        <v>5960</v>
      </c>
      <c r="H1973" s="8" t="s">
        <v>5904</v>
      </c>
      <c r="I1973" s="8" t="s">
        <v>6101</v>
      </c>
      <c r="J1973" s="8" t="s">
        <v>5909</v>
      </c>
      <c r="K1973" s="8" t="s">
        <v>5908</v>
      </c>
      <c r="L1973" s="19"/>
    </row>
    <row r="1974" spans="1:12" ht="30" customHeight="1" x14ac:dyDescent="0.3">
      <c r="A1974" s="7" t="s">
        <v>4377</v>
      </c>
      <c r="B1974" s="8" t="s">
        <v>6001</v>
      </c>
      <c r="C1974" s="25" t="s">
        <v>6000</v>
      </c>
      <c r="D1974" s="8">
        <v>2024</v>
      </c>
      <c r="E1974" s="40">
        <v>45427</v>
      </c>
      <c r="F1974" s="40">
        <v>45430</v>
      </c>
      <c r="G1974" s="8" t="s">
        <v>5960</v>
      </c>
      <c r="H1974" s="8" t="s">
        <v>5904</v>
      </c>
      <c r="I1974" s="8" t="s">
        <v>6102</v>
      </c>
      <c r="J1974" s="8" t="s">
        <v>5909</v>
      </c>
      <c r="K1974" s="8" t="s">
        <v>5908</v>
      </c>
      <c r="L1974" s="19"/>
    </row>
    <row r="1975" spans="1:12" ht="30" customHeight="1" x14ac:dyDescent="0.3">
      <c r="A1975" s="7" t="s">
        <v>4377</v>
      </c>
      <c r="B1975" s="8" t="s">
        <v>6001</v>
      </c>
      <c r="C1975" s="25" t="s">
        <v>6000</v>
      </c>
      <c r="D1975" s="8">
        <v>2024</v>
      </c>
      <c r="E1975" s="40">
        <v>45427</v>
      </c>
      <c r="F1975" s="40">
        <v>45430</v>
      </c>
      <c r="G1975" s="8" t="s">
        <v>5960</v>
      </c>
      <c r="H1975" s="8" t="s">
        <v>5904</v>
      </c>
      <c r="I1975" s="8" t="s">
        <v>6690</v>
      </c>
      <c r="J1975" s="8" t="s">
        <v>5909</v>
      </c>
      <c r="K1975" s="8" t="s">
        <v>4268</v>
      </c>
      <c r="L1975" s="19"/>
    </row>
    <row r="1976" spans="1:12" ht="30" customHeight="1" x14ac:dyDescent="0.3">
      <c r="A1976" s="7" t="s">
        <v>4377</v>
      </c>
      <c r="B1976" s="8" t="s">
        <v>6001</v>
      </c>
      <c r="C1976" s="25" t="s">
        <v>6000</v>
      </c>
      <c r="D1976" s="8">
        <v>2024</v>
      </c>
      <c r="E1976" s="40">
        <v>45427</v>
      </c>
      <c r="F1976" s="40">
        <v>45430</v>
      </c>
      <c r="G1976" s="8" t="s">
        <v>5960</v>
      </c>
      <c r="H1976" s="8" t="s">
        <v>5904</v>
      </c>
      <c r="I1976" s="8" t="s">
        <v>6039</v>
      </c>
      <c r="J1976" s="8" t="s">
        <v>5909</v>
      </c>
      <c r="K1976" s="8" t="s">
        <v>4268</v>
      </c>
      <c r="L1976" s="19"/>
    </row>
    <row r="1977" spans="1:12" ht="30" customHeight="1" x14ac:dyDescent="0.3">
      <c r="A1977" s="7" t="s">
        <v>4377</v>
      </c>
      <c r="B1977" s="8" t="s">
        <v>6001</v>
      </c>
      <c r="C1977" s="25" t="s">
        <v>6000</v>
      </c>
      <c r="D1977" s="8">
        <v>2024</v>
      </c>
      <c r="E1977" s="40">
        <v>45427</v>
      </c>
      <c r="F1977" s="40">
        <v>45430</v>
      </c>
      <c r="G1977" s="8" t="s">
        <v>5960</v>
      </c>
      <c r="H1977" s="8" t="s">
        <v>5904</v>
      </c>
      <c r="I1977" s="8" t="s">
        <v>8607</v>
      </c>
      <c r="J1977" s="8" t="s">
        <v>3515</v>
      </c>
      <c r="K1977" s="8" t="s">
        <v>5908</v>
      </c>
      <c r="L1977" s="19"/>
    </row>
    <row r="1978" spans="1:12" ht="30" customHeight="1" x14ac:dyDescent="0.3">
      <c r="A1978" s="7" t="s">
        <v>4377</v>
      </c>
      <c r="B1978" s="8" t="s">
        <v>6001</v>
      </c>
      <c r="C1978" s="25" t="s">
        <v>6000</v>
      </c>
      <c r="D1978" s="8">
        <v>2024</v>
      </c>
      <c r="E1978" s="40">
        <v>45427</v>
      </c>
      <c r="F1978" s="40">
        <v>45430</v>
      </c>
      <c r="G1978" s="8" t="s">
        <v>5960</v>
      </c>
      <c r="H1978" s="8" t="s">
        <v>5904</v>
      </c>
      <c r="I1978" s="8" t="s">
        <v>6037</v>
      </c>
      <c r="J1978" s="8" t="s">
        <v>5909</v>
      </c>
      <c r="K1978" s="8" t="s">
        <v>4268</v>
      </c>
      <c r="L1978" s="19"/>
    </row>
    <row r="1979" spans="1:12" ht="30" customHeight="1" x14ac:dyDescent="0.3">
      <c r="A1979" s="7" t="s">
        <v>4377</v>
      </c>
      <c r="B1979" s="8" t="s">
        <v>5938</v>
      </c>
      <c r="C1979" s="8" t="s">
        <v>5937</v>
      </c>
      <c r="D1979" s="8">
        <v>2023</v>
      </c>
      <c r="E1979" s="40">
        <v>45240</v>
      </c>
      <c r="F1979" s="40">
        <v>45244</v>
      </c>
      <c r="G1979" s="8" t="s">
        <v>5936</v>
      </c>
      <c r="H1979" s="8" t="s">
        <v>5904</v>
      </c>
      <c r="I1979" s="8" t="s">
        <v>6036</v>
      </c>
      <c r="J1979" s="8" t="s">
        <v>5909</v>
      </c>
      <c r="K1979" s="8" t="s">
        <v>4268</v>
      </c>
      <c r="L1979" s="19"/>
    </row>
    <row r="1980" spans="1:12" ht="30" customHeight="1" x14ac:dyDescent="0.3">
      <c r="A1980" s="7" t="s">
        <v>4377</v>
      </c>
      <c r="B1980" s="8" t="s">
        <v>5938</v>
      </c>
      <c r="C1980" s="8" t="s">
        <v>5937</v>
      </c>
      <c r="D1980" s="8">
        <v>2023</v>
      </c>
      <c r="E1980" s="40">
        <v>45240</v>
      </c>
      <c r="F1980" s="40">
        <v>45244</v>
      </c>
      <c r="G1980" s="8" t="s">
        <v>5936</v>
      </c>
      <c r="H1980" s="8" t="s">
        <v>5904</v>
      </c>
      <c r="I1980" s="8" t="s">
        <v>5935</v>
      </c>
      <c r="J1980" s="8" t="s">
        <v>5909</v>
      </c>
      <c r="K1980" s="8" t="s">
        <v>4268</v>
      </c>
      <c r="L1980" s="19"/>
    </row>
    <row r="1981" spans="1:12" ht="30" customHeight="1" x14ac:dyDescent="0.3">
      <c r="A1981" s="7" t="s">
        <v>4377</v>
      </c>
      <c r="B1981" s="8" t="s">
        <v>5938</v>
      </c>
      <c r="C1981" s="8" t="s">
        <v>5937</v>
      </c>
      <c r="D1981" s="8">
        <v>2023</v>
      </c>
      <c r="E1981" s="40">
        <v>45240</v>
      </c>
      <c r="F1981" s="40">
        <v>45244</v>
      </c>
      <c r="G1981" s="8" t="s">
        <v>5936</v>
      </c>
      <c r="H1981" s="8" t="s">
        <v>5904</v>
      </c>
      <c r="I1981" s="8" t="s">
        <v>6080</v>
      </c>
      <c r="J1981" s="8" t="s">
        <v>5909</v>
      </c>
      <c r="K1981" s="8" t="s">
        <v>5908</v>
      </c>
      <c r="L1981" s="19"/>
    </row>
    <row r="1982" spans="1:12" ht="30" customHeight="1" x14ac:dyDescent="0.3">
      <c r="A1982" s="7" t="s">
        <v>4377</v>
      </c>
      <c r="B1982" s="8" t="s">
        <v>5938</v>
      </c>
      <c r="C1982" s="8" t="s">
        <v>5937</v>
      </c>
      <c r="D1982" s="8">
        <v>2023</v>
      </c>
      <c r="E1982" s="40">
        <v>45240</v>
      </c>
      <c r="F1982" s="40">
        <v>45244</v>
      </c>
      <c r="G1982" s="8" t="s">
        <v>5936</v>
      </c>
      <c r="H1982" s="8" t="s">
        <v>5904</v>
      </c>
      <c r="I1982" s="8" t="s">
        <v>8606</v>
      </c>
      <c r="J1982" s="8" t="s">
        <v>5909</v>
      </c>
      <c r="K1982" s="8" t="s">
        <v>4268</v>
      </c>
      <c r="L1982" s="19"/>
    </row>
    <row r="1983" spans="1:12" ht="30" customHeight="1" x14ac:dyDescent="0.3">
      <c r="A1983" s="7" t="s">
        <v>4377</v>
      </c>
      <c r="B1983" s="8" t="s">
        <v>5938</v>
      </c>
      <c r="C1983" s="8" t="s">
        <v>5937</v>
      </c>
      <c r="D1983" s="8">
        <v>2023</v>
      </c>
      <c r="E1983" s="40">
        <v>45240</v>
      </c>
      <c r="F1983" s="40">
        <v>45244</v>
      </c>
      <c r="G1983" s="8" t="s">
        <v>5936</v>
      </c>
      <c r="H1983" s="8" t="s">
        <v>5904</v>
      </c>
      <c r="I1983" s="8" t="s">
        <v>6079</v>
      </c>
      <c r="J1983" s="8" t="s">
        <v>5909</v>
      </c>
      <c r="K1983" s="8" t="s">
        <v>5908</v>
      </c>
      <c r="L1983" s="19"/>
    </row>
    <row r="1984" spans="1:12" ht="30" customHeight="1" x14ac:dyDescent="0.3">
      <c r="A1984" s="7" t="s">
        <v>4377</v>
      </c>
      <c r="B1984" s="8" t="s">
        <v>5938</v>
      </c>
      <c r="C1984" s="8" t="s">
        <v>5937</v>
      </c>
      <c r="D1984" s="8">
        <v>2023</v>
      </c>
      <c r="E1984" s="40">
        <v>45240</v>
      </c>
      <c r="F1984" s="40">
        <v>45244</v>
      </c>
      <c r="G1984" s="8" t="s">
        <v>5936</v>
      </c>
      <c r="H1984" s="8" t="s">
        <v>5904</v>
      </c>
      <c r="I1984" s="8" t="s">
        <v>6078</v>
      </c>
      <c r="J1984" s="8" t="s">
        <v>5909</v>
      </c>
      <c r="K1984" s="8" t="s">
        <v>5908</v>
      </c>
      <c r="L1984" s="19"/>
    </row>
    <row r="1985" spans="1:12" ht="30" customHeight="1" x14ac:dyDescent="0.3">
      <c r="A1985" s="7" t="s">
        <v>4377</v>
      </c>
      <c r="B1985" s="8" t="s">
        <v>5938</v>
      </c>
      <c r="C1985" s="8" t="s">
        <v>5937</v>
      </c>
      <c r="D1985" s="8">
        <v>2023</v>
      </c>
      <c r="E1985" s="40">
        <v>45240</v>
      </c>
      <c r="F1985" s="40">
        <v>45244</v>
      </c>
      <c r="G1985" s="8" t="s">
        <v>5936</v>
      </c>
      <c r="H1985" s="8" t="s">
        <v>5904</v>
      </c>
      <c r="I1985" s="8" t="s">
        <v>8605</v>
      </c>
      <c r="J1985" s="8" t="s">
        <v>3515</v>
      </c>
      <c r="K1985" s="8" t="s">
        <v>4268</v>
      </c>
      <c r="L1985" s="19"/>
    </row>
    <row r="1986" spans="1:12" ht="30" customHeight="1" x14ac:dyDescent="0.3">
      <c r="A1986" s="7" t="s">
        <v>4377</v>
      </c>
      <c r="B1986" s="8" t="s">
        <v>5934</v>
      </c>
      <c r="C1986" s="25" t="s">
        <v>5933</v>
      </c>
      <c r="D1986" s="8">
        <v>2023</v>
      </c>
      <c r="E1986" s="40">
        <v>45204</v>
      </c>
      <c r="F1986" s="40">
        <v>45206</v>
      </c>
      <c r="G1986" s="8" t="s">
        <v>5932</v>
      </c>
      <c r="H1986" s="8" t="s">
        <v>5904</v>
      </c>
      <c r="I1986" s="8" t="s">
        <v>6070</v>
      </c>
      <c r="J1986" s="8" t="s">
        <v>5909</v>
      </c>
      <c r="K1986" s="8" t="s">
        <v>5908</v>
      </c>
      <c r="L1986" s="19"/>
    </row>
    <row r="1987" spans="1:12" ht="30" customHeight="1" x14ac:dyDescent="0.3">
      <c r="A1987" s="7" t="s">
        <v>4377</v>
      </c>
      <c r="B1987" s="8" t="s">
        <v>5934</v>
      </c>
      <c r="C1987" s="25" t="s">
        <v>5933</v>
      </c>
      <c r="D1987" s="8">
        <v>2023</v>
      </c>
      <c r="E1987" s="40">
        <v>45204</v>
      </c>
      <c r="F1987" s="40">
        <v>45206</v>
      </c>
      <c r="G1987" s="8" t="s">
        <v>5932</v>
      </c>
      <c r="H1987" s="8" t="s">
        <v>5904</v>
      </c>
      <c r="I1987" s="8" t="s">
        <v>6076</v>
      </c>
      <c r="J1987" s="8" t="s">
        <v>5909</v>
      </c>
      <c r="K1987" s="8" t="s">
        <v>5908</v>
      </c>
      <c r="L1987" s="19"/>
    </row>
    <row r="1988" spans="1:12" ht="30" customHeight="1" x14ac:dyDescent="0.3">
      <c r="A1988" s="7" t="s">
        <v>4377</v>
      </c>
      <c r="B1988" s="8" t="s">
        <v>5934</v>
      </c>
      <c r="C1988" s="25" t="s">
        <v>5933</v>
      </c>
      <c r="D1988" s="8">
        <v>2023</v>
      </c>
      <c r="E1988" s="40">
        <v>45204</v>
      </c>
      <c r="F1988" s="40">
        <v>45206</v>
      </c>
      <c r="G1988" s="8" t="s">
        <v>5932</v>
      </c>
      <c r="H1988" s="8" t="s">
        <v>5904</v>
      </c>
      <c r="I1988" s="8" t="s">
        <v>5927</v>
      </c>
      <c r="J1988" s="8" t="s">
        <v>3515</v>
      </c>
      <c r="K1988" s="8" t="s">
        <v>5908</v>
      </c>
      <c r="L1988" s="19"/>
    </row>
    <row r="1989" spans="1:12" ht="30" customHeight="1" x14ac:dyDescent="0.3">
      <c r="A1989" s="7" t="s">
        <v>4377</v>
      </c>
      <c r="B1989" s="8" t="s">
        <v>5934</v>
      </c>
      <c r="C1989" s="25" t="s">
        <v>5933</v>
      </c>
      <c r="D1989" s="8">
        <v>2023</v>
      </c>
      <c r="E1989" s="40">
        <v>45204</v>
      </c>
      <c r="F1989" s="40">
        <v>45206</v>
      </c>
      <c r="G1989" s="8" t="s">
        <v>5932</v>
      </c>
      <c r="H1989" s="8" t="s">
        <v>5904</v>
      </c>
      <c r="I1989" s="8" t="s">
        <v>6409</v>
      </c>
      <c r="J1989" s="8" t="s">
        <v>5909</v>
      </c>
      <c r="K1989" s="8" t="s">
        <v>5908</v>
      </c>
      <c r="L1989" s="19"/>
    </row>
    <row r="1990" spans="1:12" ht="30" customHeight="1" x14ac:dyDescent="0.3">
      <c r="A1990" s="7" t="s">
        <v>4377</v>
      </c>
      <c r="B1990" s="8" t="s">
        <v>5930</v>
      </c>
      <c r="C1990" s="8" t="s">
        <v>5929</v>
      </c>
      <c r="D1990" s="8">
        <v>2023</v>
      </c>
      <c r="E1990" s="40">
        <v>45098</v>
      </c>
      <c r="F1990" s="40">
        <v>45101</v>
      </c>
      <c r="G1990" s="8" t="s">
        <v>5928</v>
      </c>
      <c r="H1990" s="8" t="s">
        <v>5904</v>
      </c>
      <c r="I1990" s="8" t="s">
        <v>6070</v>
      </c>
      <c r="J1990" s="8" t="s">
        <v>5909</v>
      </c>
      <c r="K1990" s="8" t="s">
        <v>5908</v>
      </c>
      <c r="L1990" s="19"/>
    </row>
    <row r="1991" spans="1:12" ht="30" customHeight="1" x14ac:dyDescent="0.3">
      <c r="A1991" s="7" t="s">
        <v>4377</v>
      </c>
      <c r="B1991" s="8" t="s">
        <v>5930</v>
      </c>
      <c r="C1991" s="8" t="s">
        <v>5929</v>
      </c>
      <c r="D1991" s="8">
        <v>2023</v>
      </c>
      <c r="E1991" s="40">
        <v>45098</v>
      </c>
      <c r="F1991" s="40">
        <v>45101</v>
      </c>
      <c r="G1991" s="8" t="s">
        <v>5928</v>
      </c>
      <c r="H1991" s="8" t="s">
        <v>5904</v>
      </c>
      <c r="I1991" s="8" t="s">
        <v>5927</v>
      </c>
      <c r="J1991" s="8" t="s">
        <v>3515</v>
      </c>
      <c r="K1991" s="8" t="s">
        <v>5908</v>
      </c>
      <c r="L1991" s="19"/>
    </row>
    <row r="1992" spans="1:12" ht="30" customHeight="1" x14ac:dyDescent="0.3">
      <c r="A1992" s="7" t="s">
        <v>4377</v>
      </c>
      <c r="B1992" s="8" t="s">
        <v>5930</v>
      </c>
      <c r="C1992" s="8" t="s">
        <v>5929</v>
      </c>
      <c r="D1992" s="8">
        <v>2023</v>
      </c>
      <c r="E1992" s="40">
        <v>45098</v>
      </c>
      <c r="F1992" s="40">
        <v>45101</v>
      </c>
      <c r="G1992" s="8" t="s">
        <v>5928</v>
      </c>
      <c r="H1992" s="8" t="s">
        <v>5904</v>
      </c>
      <c r="I1992" s="8" t="s">
        <v>5935</v>
      </c>
      <c r="J1992" s="8" t="s">
        <v>5909</v>
      </c>
      <c r="K1992" s="8" t="s">
        <v>4268</v>
      </c>
      <c r="L1992" s="19"/>
    </row>
    <row r="1993" spans="1:12" ht="30" customHeight="1" x14ac:dyDescent="0.3">
      <c r="A1993" s="7" t="s">
        <v>4377</v>
      </c>
      <c r="B1993" s="8" t="s">
        <v>5930</v>
      </c>
      <c r="C1993" s="8" t="s">
        <v>5929</v>
      </c>
      <c r="D1993" s="8">
        <v>2023</v>
      </c>
      <c r="E1993" s="40">
        <v>45098</v>
      </c>
      <c r="F1993" s="40">
        <v>45101</v>
      </c>
      <c r="G1993" s="8" t="s">
        <v>5928</v>
      </c>
      <c r="H1993" s="8" t="s">
        <v>5904</v>
      </c>
      <c r="I1993" s="8" t="s">
        <v>8604</v>
      </c>
      <c r="J1993" s="8" t="s">
        <v>5909</v>
      </c>
      <c r="K1993" s="8" t="s">
        <v>5908</v>
      </c>
      <c r="L1993" s="19"/>
    </row>
    <row r="1994" spans="1:12" ht="30" customHeight="1" x14ac:dyDescent="0.3">
      <c r="A1994" s="7" t="s">
        <v>4377</v>
      </c>
      <c r="B1994" s="8" t="s">
        <v>5930</v>
      </c>
      <c r="C1994" s="8" t="s">
        <v>5929</v>
      </c>
      <c r="D1994" s="8">
        <v>2023</v>
      </c>
      <c r="E1994" s="40">
        <v>45098</v>
      </c>
      <c r="F1994" s="40">
        <v>45101</v>
      </c>
      <c r="G1994" s="8" t="s">
        <v>5928</v>
      </c>
      <c r="H1994" s="8" t="s">
        <v>5904</v>
      </c>
      <c r="I1994" s="8" t="s">
        <v>8124</v>
      </c>
      <c r="J1994" s="8" t="s">
        <v>5909</v>
      </c>
      <c r="K1994" s="8" t="s">
        <v>5908</v>
      </c>
      <c r="L1994" s="19"/>
    </row>
    <row r="1995" spans="1:12" ht="30" customHeight="1" x14ac:dyDescent="0.3">
      <c r="A1995" s="7" t="s">
        <v>4377</v>
      </c>
      <c r="B1995" s="8" t="s">
        <v>5923</v>
      </c>
      <c r="C1995" s="25" t="s">
        <v>5922</v>
      </c>
      <c r="D1995" s="8">
        <v>2023</v>
      </c>
      <c r="E1995" s="40">
        <v>45063</v>
      </c>
      <c r="F1995" s="40">
        <v>45066</v>
      </c>
      <c r="G1995" s="8" t="s">
        <v>5921</v>
      </c>
      <c r="H1995" s="8" t="s">
        <v>5904</v>
      </c>
      <c r="I1995" s="8" t="s">
        <v>8603</v>
      </c>
      <c r="J1995" s="8" t="s">
        <v>3515</v>
      </c>
      <c r="K1995" s="8" t="s">
        <v>4268</v>
      </c>
      <c r="L1995" s="19"/>
    </row>
    <row r="1996" spans="1:12" ht="30" customHeight="1" x14ac:dyDescent="0.3">
      <c r="A1996" s="7" t="s">
        <v>4377</v>
      </c>
      <c r="B1996" s="8" t="s">
        <v>5923</v>
      </c>
      <c r="C1996" s="25" t="s">
        <v>5922</v>
      </c>
      <c r="D1996" s="8">
        <v>2023</v>
      </c>
      <c r="E1996" s="40">
        <v>45063</v>
      </c>
      <c r="F1996" s="40">
        <v>45066</v>
      </c>
      <c r="G1996" s="8" t="s">
        <v>5921</v>
      </c>
      <c r="H1996" s="8" t="s">
        <v>5904</v>
      </c>
      <c r="I1996" s="8" t="s">
        <v>8602</v>
      </c>
      <c r="J1996" s="8" t="s">
        <v>3515</v>
      </c>
      <c r="K1996" s="8" t="s">
        <v>5908</v>
      </c>
      <c r="L1996" s="19"/>
    </row>
    <row r="1997" spans="1:12" ht="30" customHeight="1" x14ac:dyDescent="0.3">
      <c r="A1997" s="7" t="s">
        <v>4377</v>
      </c>
      <c r="B1997" s="8" t="s">
        <v>5923</v>
      </c>
      <c r="C1997" s="25" t="s">
        <v>5922</v>
      </c>
      <c r="D1997" s="8">
        <v>2023</v>
      </c>
      <c r="E1997" s="40">
        <v>45063</v>
      </c>
      <c r="F1997" s="40">
        <v>45066</v>
      </c>
      <c r="G1997" s="8" t="s">
        <v>5921</v>
      </c>
      <c r="H1997" s="8" t="s">
        <v>5904</v>
      </c>
      <c r="I1997" s="8" t="s">
        <v>6098</v>
      </c>
      <c r="J1997" s="8" t="s">
        <v>5909</v>
      </c>
      <c r="K1997" s="8" t="s">
        <v>5908</v>
      </c>
      <c r="L1997" s="19"/>
    </row>
    <row r="1998" spans="1:12" ht="30" customHeight="1" x14ac:dyDescent="0.3">
      <c r="A1998" s="7" t="s">
        <v>4377</v>
      </c>
      <c r="B1998" s="8" t="s">
        <v>5923</v>
      </c>
      <c r="C1998" s="25" t="s">
        <v>5922</v>
      </c>
      <c r="D1998" s="8">
        <v>2023</v>
      </c>
      <c r="E1998" s="40">
        <v>45063</v>
      </c>
      <c r="F1998" s="40">
        <v>45066</v>
      </c>
      <c r="G1998" s="8" t="s">
        <v>5921</v>
      </c>
      <c r="H1998" s="8" t="s">
        <v>5904</v>
      </c>
      <c r="I1998" s="8" t="s">
        <v>6404</v>
      </c>
      <c r="J1998" s="8" t="s">
        <v>5909</v>
      </c>
      <c r="K1998" s="8" t="s">
        <v>5908</v>
      </c>
      <c r="L1998" s="19"/>
    </row>
    <row r="1999" spans="1:12" ht="30" customHeight="1" x14ac:dyDescent="0.3">
      <c r="A1999" s="7" t="s">
        <v>4377</v>
      </c>
      <c r="B1999" s="8" t="s">
        <v>5923</v>
      </c>
      <c r="C1999" s="25" t="s">
        <v>5922</v>
      </c>
      <c r="D1999" s="8">
        <v>2023</v>
      </c>
      <c r="E1999" s="40">
        <v>45063</v>
      </c>
      <c r="F1999" s="40">
        <v>45066</v>
      </c>
      <c r="G1999" s="8" t="s">
        <v>5921</v>
      </c>
      <c r="H1999" s="8" t="s">
        <v>5904</v>
      </c>
      <c r="I1999" s="8" t="s">
        <v>7159</v>
      </c>
      <c r="J1999" s="8" t="s">
        <v>3515</v>
      </c>
      <c r="K1999" s="8" t="s">
        <v>5908</v>
      </c>
      <c r="L1999" s="19"/>
    </row>
    <row r="2000" spans="1:12" ht="30" customHeight="1" x14ac:dyDescent="0.3">
      <c r="A2000" s="7" t="s">
        <v>4377</v>
      </c>
      <c r="B2000" s="8" t="s">
        <v>5923</v>
      </c>
      <c r="C2000" s="25" t="s">
        <v>5922</v>
      </c>
      <c r="D2000" s="8">
        <v>2023</v>
      </c>
      <c r="E2000" s="40">
        <v>45063</v>
      </c>
      <c r="F2000" s="40">
        <v>45066</v>
      </c>
      <c r="G2000" s="8" t="s">
        <v>5921</v>
      </c>
      <c r="H2000" s="8" t="s">
        <v>5904</v>
      </c>
      <c r="I2000" s="8" t="s">
        <v>8601</v>
      </c>
      <c r="J2000" s="8" t="s">
        <v>5909</v>
      </c>
      <c r="K2000" s="8" t="s">
        <v>4268</v>
      </c>
      <c r="L2000" s="19"/>
    </row>
    <row r="2001" spans="1:12" ht="30" customHeight="1" x14ac:dyDescent="0.3">
      <c r="A2001" s="7" t="s">
        <v>4377</v>
      </c>
      <c r="B2001" s="8" t="s">
        <v>5923</v>
      </c>
      <c r="C2001" s="25" t="s">
        <v>5922</v>
      </c>
      <c r="D2001" s="8">
        <v>2023</v>
      </c>
      <c r="E2001" s="40">
        <v>45063</v>
      </c>
      <c r="F2001" s="40">
        <v>45066</v>
      </c>
      <c r="G2001" s="8" t="s">
        <v>5921</v>
      </c>
      <c r="H2001" s="8" t="s">
        <v>5904</v>
      </c>
      <c r="I2001" s="8" t="s">
        <v>8600</v>
      </c>
      <c r="J2001" s="8" t="s">
        <v>5909</v>
      </c>
      <c r="K2001" s="8" t="s">
        <v>5908</v>
      </c>
      <c r="L2001" s="19"/>
    </row>
    <row r="2002" spans="1:12" ht="30" customHeight="1" x14ac:dyDescent="0.3">
      <c r="A2002" s="7" t="s">
        <v>4377</v>
      </c>
      <c r="B2002" s="8" t="s">
        <v>5992</v>
      </c>
      <c r="C2002" s="8" t="s">
        <v>4770</v>
      </c>
      <c r="D2002" s="8">
        <v>2022</v>
      </c>
      <c r="E2002" s="40">
        <v>44869</v>
      </c>
      <c r="F2002" s="40">
        <v>44873</v>
      </c>
      <c r="G2002" s="8" t="s">
        <v>5991</v>
      </c>
      <c r="H2002" s="8" t="s">
        <v>5904</v>
      </c>
      <c r="I2002" s="8" t="s">
        <v>7157</v>
      </c>
      <c r="J2002" s="8" t="s">
        <v>5909</v>
      </c>
      <c r="K2002" s="8" t="s">
        <v>5908</v>
      </c>
      <c r="L2002" s="19"/>
    </row>
    <row r="2003" spans="1:12" ht="30" customHeight="1" x14ac:dyDescent="0.3">
      <c r="A2003" s="7" t="s">
        <v>4377</v>
      </c>
      <c r="B2003" s="8" t="s">
        <v>5992</v>
      </c>
      <c r="C2003" s="8" t="s">
        <v>4770</v>
      </c>
      <c r="D2003" s="8">
        <v>2022</v>
      </c>
      <c r="E2003" s="40">
        <v>44869</v>
      </c>
      <c r="F2003" s="40">
        <v>44873</v>
      </c>
      <c r="G2003" s="8" t="s">
        <v>5991</v>
      </c>
      <c r="H2003" s="8" t="s">
        <v>5904</v>
      </c>
      <c r="I2003" s="8" t="s">
        <v>6034</v>
      </c>
      <c r="J2003" s="8" t="s">
        <v>5909</v>
      </c>
      <c r="K2003" s="8" t="s">
        <v>5908</v>
      </c>
      <c r="L2003" s="19"/>
    </row>
    <row r="2004" spans="1:12" ht="30" customHeight="1" x14ac:dyDescent="0.3">
      <c r="A2004" s="7" t="s">
        <v>4377</v>
      </c>
      <c r="B2004" s="8" t="s">
        <v>5992</v>
      </c>
      <c r="C2004" s="8" t="s">
        <v>4770</v>
      </c>
      <c r="D2004" s="8">
        <v>2022</v>
      </c>
      <c r="E2004" s="40">
        <v>44869</v>
      </c>
      <c r="F2004" s="40">
        <v>44873</v>
      </c>
      <c r="G2004" s="8" t="s">
        <v>5991</v>
      </c>
      <c r="H2004" s="8" t="s">
        <v>5904</v>
      </c>
      <c r="I2004" s="8" t="s">
        <v>6395</v>
      </c>
      <c r="J2004" s="8" t="s">
        <v>3516</v>
      </c>
      <c r="K2004" s="8" t="s">
        <v>5908</v>
      </c>
      <c r="L2004" s="19"/>
    </row>
    <row r="2005" spans="1:12" ht="30" customHeight="1" x14ac:dyDescent="0.3">
      <c r="A2005" s="7" t="s">
        <v>4377</v>
      </c>
      <c r="B2005" s="8" t="s">
        <v>5992</v>
      </c>
      <c r="C2005" s="8" t="s">
        <v>4770</v>
      </c>
      <c r="D2005" s="8">
        <v>2022</v>
      </c>
      <c r="E2005" s="40">
        <v>44869</v>
      </c>
      <c r="F2005" s="40">
        <v>44873</v>
      </c>
      <c r="G2005" s="8" t="s">
        <v>5991</v>
      </c>
      <c r="H2005" s="8" t="s">
        <v>5904</v>
      </c>
      <c r="I2005" s="8" t="s">
        <v>8599</v>
      </c>
      <c r="J2005" s="8" t="s">
        <v>3515</v>
      </c>
      <c r="K2005" s="8" t="s">
        <v>5908</v>
      </c>
      <c r="L2005" s="19"/>
    </row>
    <row r="2006" spans="1:12" ht="30" customHeight="1" x14ac:dyDescent="0.3">
      <c r="A2006" s="7" t="s">
        <v>4377</v>
      </c>
      <c r="B2006" s="8" t="s">
        <v>6033</v>
      </c>
      <c r="C2006" s="25" t="s">
        <v>6032</v>
      </c>
      <c r="D2006" s="8">
        <v>2022</v>
      </c>
      <c r="E2006" s="40">
        <v>44847</v>
      </c>
      <c r="F2006" s="40">
        <v>44849</v>
      </c>
      <c r="G2006" s="8" t="s">
        <v>6031</v>
      </c>
      <c r="H2006" s="8" t="s">
        <v>5904</v>
      </c>
      <c r="I2006" s="8" t="s">
        <v>6030</v>
      </c>
      <c r="J2006" s="8" t="s">
        <v>5909</v>
      </c>
      <c r="K2006" s="8" t="s">
        <v>4268</v>
      </c>
      <c r="L2006" s="19"/>
    </row>
    <row r="2007" spans="1:12" ht="30" customHeight="1" x14ac:dyDescent="0.3">
      <c r="A2007" s="7" t="s">
        <v>4377</v>
      </c>
      <c r="B2007" s="8" t="s">
        <v>5983</v>
      </c>
      <c r="C2007" s="8" t="s">
        <v>5982</v>
      </c>
      <c r="D2007" s="8">
        <v>2022</v>
      </c>
      <c r="E2007" s="40">
        <v>44734</v>
      </c>
      <c r="F2007" s="40">
        <v>44738</v>
      </c>
      <c r="G2007" s="8" t="s">
        <v>5981</v>
      </c>
      <c r="H2007" s="8" t="s">
        <v>5904</v>
      </c>
      <c r="I2007" s="8" t="s">
        <v>8598</v>
      </c>
      <c r="J2007" s="8" t="s">
        <v>3516</v>
      </c>
      <c r="K2007" s="8" t="s">
        <v>5908</v>
      </c>
      <c r="L2007" s="19"/>
    </row>
    <row r="2008" spans="1:12" ht="30" customHeight="1" x14ac:dyDescent="0.3">
      <c r="A2008" s="7" t="s">
        <v>4377</v>
      </c>
      <c r="B2008" s="8" t="s">
        <v>5983</v>
      </c>
      <c r="C2008" s="8" t="s">
        <v>5982</v>
      </c>
      <c r="D2008" s="8">
        <v>2022</v>
      </c>
      <c r="E2008" s="40">
        <v>44734</v>
      </c>
      <c r="F2008" s="40">
        <v>44738</v>
      </c>
      <c r="G2008" s="8" t="s">
        <v>5981</v>
      </c>
      <c r="H2008" s="8" t="s">
        <v>5904</v>
      </c>
      <c r="I2008" s="8" t="s">
        <v>6029</v>
      </c>
      <c r="J2008" s="8" t="s">
        <v>5909</v>
      </c>
      <c r="K2008" s="8" t="s">
        <v>5908</v>
      </c>
      <c r="L2008" s="19"/>
    </row>
    <row r="2009" spans="1:12" ht="30" customHeight="1" x14ac:dyDescent="0.3">
      <c r="A2009" s="7" t="s">
        <v>4377</v>
      </c>
      <c r="B2009" s="8" t="s">
        <v>5983</v>
      </c>
      <c r="C2009" s="8" t="s">
        <v>5982</v>
      </c>
      <c r="D2009" s="8">
        <v>2022</v>
      </c>
      <c r="E2009" s="40">
        <v>44734</v>
      </c>
      <c r="F2009" s="40">
        <v>44738</v>
      </c>
      <c r="G2009" s="8" t="s">
        <v>5981</v>
      </c>
      <c r="H2009" s="8" t="s">
        <v>5904</v>
      </c>
      <c r="I2009" s="8" t="s">
        <v>6343</v>
      </c>
      <c r="J2009" s="8" t="s">
        <v>5909</v>
      </c>
      <c r="K2009" s="8" t="s">
        <v>4268</v>
      </c>
      <c r="L2009" s="19"/>
    </row>
    <row r="2010" spans="1:12" ht="30" customHeight="1" x14ac:dyDescent="0.3">
      <c r="A2010" s="7" t="s">
        <v>4377</v>
      </c>
      <c r="B2010" s="8" t="s">
        <v>5917</v>
      </c>
      <c r="C2010" s="25" t="s">
        <v>5916</v>
      </c>
      <c r="D2010" s="8">
        <v>2022</v>
      </c>
      <c r="E2010" s="40">
        <v>44734</v>
      </c>
      <c r="F2010" s="40">
        <v>44737</v>
      </c>
      <c r="G2010" s="8" t="s">
        <v>5915</v>
      </c>
      <c r="H2010" s="8" t="s">
        <v>5904</v>
      </c>
      <c r="I2010" s="8" t="s">
        <v>5918</v>
      </c>
      <c r="J2010" s="8" t="s">
        <v>5909</v>
      </c>
      <c r="K2010" s="8" t="s">
        <v>4268</v>
      </c>
      <c r="L2010" s="19"/>
    </row>
    <row r="2011" spans="1:12" ht="30" customHeight="1" x14ac:dyDescent="0.3">
      <c r="A2011" s="7" t="s">
        <v>4377</v>
      </c>
      <c r="B2011" s="8" t="s">
        <v>5917</v>
      </c>
      <c r="C2011" s="25" t="s">
        <v>5916</v>
      </c>
      <c r="D2011" s="8">
        <v>2022</v>
      </c>
      <c r="E2011" s="40">
        <v>44734</v>
      </c>
      <c r="F2011" s="40">
        <v>44737</v>
      </c>
      <c r="G2011" s="8" t="s">
        <v>5915</v>
      </c>
      <c r="H2011" s="8" t="s">
        <v>5904</v>
      </c>
      <c r="I2011" s="8" t="s">
        <v>8597</v>
      </c>
      <c r="J2011" s="8" t="s">
        <v>3516</v>
      </c>
      <c r="K2011" s="8" t="s">
        <v>5908</v>
      </c>
      <c r="L2011" s="19"/>
    </row>
    <row r="2012" spans="1:12" ht="30" customHeight="1" x14ac:dyDescent="0.3">
      <c r="A2012" s="7" t="s">
        <v>4377</v>
      </c>
      <c r="B2012" s="8" t="s">
        <v>5917</v>
      </c>
      <c r="C2012" s="25" t="s">
        <v>5916</v>
      </c>
      <c r="D2012" s="8">
        <v>2022</v>
      </c>
      <c r="E2012" s="40">
        <v>44734</v>
      </c>
      <c r="F2012" s="40">
        <v>44737</v>
      </c>
      <c r="G2012" s="8" t="s">
        <v>5915</v>
      </c>
      <c r="H2012" s="8" t="s">
        <v>5904</v>
      </c>
      <c r="I2012" s="8" t="s">
        <v>8596</v>
      </c>
      <c r="J2012" s="8" t="s">
        <v>5909</v>
      </c>
      <c r="K2012" s="8" t="s">
        <v>4268</v>
      </c>
      <c r="L2012" s="19"/>
    </row>
    <row r="2013" spans="1:12" ht="30" customHeight="1" x14ac:dyDescent="0.3">
      <c r="A2013" s="7" t="s">
        <v>4377</v>
      </c>
      <c r="B2013" s="8" t="s">
        <v>5917</v>
      </c>
      <c r="C2013" s="25" t="s">
        <v>5916</v>
      </c>
      <c r="D2013" s="8">
        <v>2022</v>
      </c>
      <c r="E2013" s="40">
        <v>44734</v>
      </c>
      <c r="F2013" s="40">
        <v>44737</v>
      </c>
      <c r="G2013" s="8" t="s">
        <v>5915</v>
      </c>
      <c r="H2013" s="8" t="s">
        <v>5904</v>
      </c>
      <c r="I2013" s="8" t="s">
        <v>8595</v>
      </c>
      <c r="J2013" s="8" t="s">
        <v>5909</v>
      </c>
      <c r="K2013" s="8" t="s">
        <v>4268</v>
      </c>
      <c r="L2013" s="19"/>
    </row>
    <row r="2014" spans="1:12" ht="30" customHeight="1" x14ac:dyDescent="0.3">
      <c r="A2014" s="7" t="s">
        <v>4377</v>
      </c>
      <c r="B2014" s="8" t="s">
        <v>5979</v>
      </c>
      <c r="C2014" s="8" t="s">
        <v>5978</v>
      </c>
      <c r="D2014" s="8">
        <v>2022</v>
      </c>
      <c r="E2014" s="40">
        <v>44702</v>
      </c>
      <c r="F2014" s="40">
        <v>44705</v>
      </c>
      <c r="G2014" s="8" t="s">
        <v>5964</v>
      </c>
      <c r="H2014" s="8" t="s">
        <v>5904</v>
      </c>
      <c r="I2014" s="8" t="s">
        <v>6383</v>
      </c>
      <c r="J2014" s="8" t="s">
        <v>5909</v>
      </c>
      <c r="K2014" s="8" t="s">
        <v>5908</v>
      </c>
      <c r="L2014" s="19"/>
    </row>
    <row r="2015" spans="1:12" ht="30" customHeight="1" x14ac:dyDescent="0.3">
      <c r="A2015" s="7" t="s">
        <v>4377</v>
      </c>
      <c r="B2015" s="8" t="s">
        <v>5979</v>
      </c>
      <c r="C2015" s="8" t="s">
        <v>5978</v>
      </c>
      <c r="D2015" s="8">
        <v>2022</v>
      </c>
      <c r="E2015" s="40">
        <v>44702</v>
      </c>
      <c r="F2015" s="40">
        <v>44705</v>
      </c>
      <c r="G2015" s="8" t="s">
        <v>5964</v>
      </c>
      <c r="H2015" s="8" t="s">
        <v>5904</v>
      </c>
      <c r="I2015" s="8" t="s">
        <v>7032</v>
      </c>
      <c r="J2015" s="8" t="s">
        <v>5909</v>
      </c>
      <c r="K2015" s="8" t="s">
        <v>5908</v>
      </c>
      <c r="L2015" s="19"/>
    </row>
    <row r="2016" spans="1:12" ht="30" customHeight="1" x14ac:dyDescent="0.3">
      <c r="A2016" s="7" t="s">
        <v>4377</v>
      </c>
      <c r="B2016" s="8" t="s">
        <v>5979</v>
      </c>
      <c r="C2016" s="8" t="s">
        <v>5978</v>
      </c>
      <c r="D2016" s="8">
        <v>2022</v>
      </c>
      <c r="E2016" s="40">
        <v>44702</v>
      </c>
      <c r="F2016" s="40">
        <v>44705</v>
      </c>
      <c r="G2016" s="8" t="s">
        <v>5964</v>
      </c>
      <c r="H2016" s="8" t="s">
        <v>5904</v>
      </c>
      <c r="I2016" s="8" t="s">
        <v>6380</v>
      </c>
      <c r="J2016" s="8" t="s">
        <v>5909</v>
      </c>
      <c r="K2016" s="8" t="s">
        <v>5908</v>
      </c>
      <c r="L2016" s="19"/>
    </row>
    <row r="2017" spans="1:12" ht="30" customHeight="1" x14ac:dyDescent="0.3">
      <c r="A2017" s="7" t="s">
        <v>4377</v>
      </c>
      <c r="B2017" s="8" t="s">
        <v>5913</v>
      </c>
      <c r="C2017" s="8" t="s">
        <v>5912</v>
      </c>
      <c r="D2017" s="8">
        <v>2021</v>
      </c>
      <c r="E2017" s="40">
        <v>44512</v>
      </c>
      <c r="F2017" s="40">
        <v>44521</v>
      </c>
      <c r="G2017" s="8" t="s">
        <v>5911</v>
      </c>
      <c r="H2017" s="8" t="s">
        <v>5904</v>
      </c>
      <c r="I2017" s="8" t="s">
        <v>8594</v>
      </c>
      <c r="J2017" s="8" t="s">
        <v>5909</v>
      </c>
      <c r="K2017" s="8" t="s">
        <v>4268</v>
      </c>
      <c r="L2017" s="19"/>
    </row>
    <row r="2018" spans="1:12" ht="30" customHeight="1" x14ac:dyDescent="0.3">
      <c r="A2018" s="7" t="s">
        <v>4377</v>
      </c>
      <c r="B2018" s="8" t="s">
        <v>5913</v>
      </c>
      <c r="C2018" s="8" t="s">
        <v>5912</v>
      </c>
      <c r="D2018" s="8">
        <v>2021</v>
      </c>
      <c r="E2018" s="40">
        <v>44512</v>
      </c>
      <c r="F2018" s="40">
        <v>44521</v>
      </c>
      <c r="G2018" s="8" t="s">
        <v>5911</v>
      </c>
      <c r="H2018" s="8" t="s">
        <v>5976</v>
      </c>
      <c r="I2018" s="8" t="s">
        <v>6673</v>
      </c>
      <c r="J2018" s="8" t="s">
        <v>5909</v>
      </c>
      <c r="K2018" s="8" t="s">
        <v>5908</v>
      </c>
      <c r="L2018" s="19"/>
    </row>
    <row r="2019" spans="1:12" ht="30" customHeight="1" x14ac:dyDescent="0.3">
      <c r="A2019" s="7" t="s">
        <v>4377</v>
      </c>
      <c r="B2019" s="8" t="s">
        <v>5913</v>
      </c>
      <c r="C2019" s="8" t="s">
        <v>5912</v>
      </c>
      <c r="D2019" s="8">
        <v>2021</v>
      </c>
      <c r="E2019" s="40">
        <v>44512</v>
      </c>
      <c r="F2019" s="40">
        <v>44521</v>
      </c>
      <c r="G2019" s="8" t="s">
        <v>5911</v>
      </c>
      <c r="H2019" s="8" t="s">
        <v>5904</v>
      </c>
      <c r="I2019" s="8" t="s">
        <v>5910</v>
      </c>
      <c r="J2019" s="8" t="s">
        <v>5909</v>
      </c>
      <c r="K2019" s="8" t="s">
        <v>5908</v>
      </c>
      <c r="L2019" s="19"/>
    </row>
    <row r="2020" spans="1:12" ht="30" customHeight="1" x14ac:dyDescent="0.3">
      <c r="A2020" s="7" t="s">
        <v>4377</v>
      </c>
      <c r="B2020" s="8" t="s">
        <v>5913</v>
      </c>
      <c r="C2020" s="8" t="s">
        <v>5912</v>
      </c>
      <c r="D2020" s="8">
        <v>2021</v>
      </c>
      <c r="E2020" s="40">
        <v>44512</v>
      </c>
      <c r="F2020" s="40">
        <v>44521</v>
      </c>
      <c r="G2020" s="8" t="s">
        <v>5911</v>
      </c>
      <c r="H2020" s="8" t="s">
        <v>5904</v>
      </c>
      <c r="I2020" s="8" t="s">
        <v>8593</v>
      </c>
      <c r="J2020" s="8" t="s">
        <v>3516</v>
      </c>
      <c r="K2020" s="8" t="s">
        <v>4268</v>
      </c>
      <c r="L2020" s="19"/>
    </row>
    <row r="2021" spans="1:12" ht="30" customHeight="1" x14ac:dyDescent="0.3">
      <c r="A2021" s="7" t="s">
        <v>4377</v>
      </c>
      <c r="B2021" s="8" t="s">
        <v>5907</v>
      </c>
      <c r="C2021" s="25" t="s">
        <v>5906</v>
      </c>
      <c r="D2021" s="8">
        <v>2021</v>
      </c>
      <c r="E2021" s="40">
        <v>44370</v>
      </c>
      <c r="F2021" s="40">
        <v>44373</v>
      </c>
      <c r="G2021" s="8" t="s">
        <v>5905</v>
      </c>
      <c r="H2021" s="8" t="s">
        <v>5904</v>
      </c>
      <c r="I2021" s="8" t="s">
        <v>8592</v>
      </c>
      <c r="J2021" s="8" t="s">
        <v>5909</v>
      </c>
      <c r="K2021" s="8" t="s">
        <v>4268</v>
      </c>
      <c r="L2021" s="19"/>
    </row>
    <row r="2022" spans="1:12" ht="30" customHeight="1" x14ac:dyDescent="0.3">
      <c r="A2022" s="7" t="s">
        <v>4377</v>
      </c>
      <c r="B2022" s="8" t="s">
        <v>5907</v>
      </c>
      <c r="C2022" s="25" t="s">
        <v>5906</v>
      </c>
      <c r="D2022" s="8">
        <v>2021</v>
      </c>
      <c r="E2022" s="40">
        <v>44370</v>
      </c>
      <c r="F2022" s="40">
        <v>44373</v>
      </c>
      <c r="G2022" s="8" t="s">
        <v>5905</v>
      </c>
      <c r="H2022" s="8" t="s">
        <v>5904</v>
      </c>
      <c r="I2022" s="8" t="s">
        <v>6380</v>
      </c>
      <c r="J2022" s="8" t="s">
        <v>5909</v>
      </c>
      <c r="K2022" s="8" t="s">
        <v>5908</v>
      </c>
      <c r="L2022" s="19"/>
    </row>
    <row r="2023" spans="1:12" ht="30" customHeight="1" x14ac:dyDescent="0.3">
      <c r="A2023" s="7" t="s">
        <v>4377</v>
      </c>
      <c r="B2023" s="8" t="s">
        <v>5907</v>
      </c>
      <c r="C2023" s="25" t="s">
        <v>5906</v>
      </c>
      <c r="D2023" s="8">
        <v>2021</v>
      </c>
      <c r="E2023" s="40">
        <v>44370</v>
      </c>
      <c r="F2023" s="40">
        <v>44373</v>
      </c>
      <c r="G2023" s="8" t="s">
        <v>5905</v>
      </c>
      <c r="H2023" s="8" t="s">
        <v>5904</v>
      </c>
      <c r="I2023" s="8" t="s">
        <v>7151</v>
      </c>
      <c r="J2023" s="8" t="s">
        <v>5909</v>
      </c>
      <c r="K2023" s="8" t="s">
        <v>5908</v>
      </c>
      <c r="L2023" s="19"/>
    </row>
    <row r="2024" spans="1:12" ht="30" customHeight="1" x14ac:dyDescent="0.3">
      <c r="A2024" s="7" t="s">
        <v>4377</v>
      </c>
      <c r="B2024" s="8" t="s">
        <v>5907</v>
      </c>
      <c r="C2024" s="25" t="s">
        <v>5906</v>
      </c>
      <c r="D2024" s="8">
        <v>2021</v>
      </c>
      <c r="E2024" s="40">
        <v>44370</v>
      </c>
      <c r="F2024" s="40">
        <v>44373</v>
      </c>
      <c r="G2024" s="8" t="s">
        <v>5905</v>
      </c>
      <c r="H2024" s="8" t="s">
        <v>5904</v>
      </c>
      <c r="I2024" s="8" t="s">
        <v>8591</v>
      </c>
      <c r="J2024" s="8" t="s">
        <v>3516</v>
      </c>
      <c r="K2024" s="8" t="s">
        <v>5908</v>
      </c>
      <c r="L2024" s="19"/>
    </row>
    <row r="2025" spans="1:12" ht="30" customHeight="1" x14ac:dyDescent="0.3">
      <c r="A2025" s="7" t="s">
        <v>4333</v>
      </c>
      <c r="B2025" s="8" t="s">
        <v>5956</v>
      </c>
      <c r="C2025" s="8" t="s">
        <v>5955</v>
      </c>
      <c r="D2025" s="8">
        <v>2025</v>
      </c>
      <c r="E2025" s="40">
        <v>45968</v>
      </c>
      <c r="F2025" s="40">
        <v>45972</v>
      </c>
      <c r="G2025" s="8" t="s">
        <v>5954</v>
      </c>
      <c r="H2025" s="8" t="s">
        <v>5904</v>
      </c>
      <c r="I2025" s="8" t="s">
        <v>6026</v>
      </c>
      <c r="J2025" s="8" t="s">
        <v>3515</v>
      </c>
      <c r="K2025" s="8" t="s">
        <v>4268</v>
      </c>
      <c r="L2025" s="19"/>
    </row>
    <row r="2026" spans="1:12" ht="30" customHeight="1" x14ac:dyDescent="0.3">
      <c r="A2026" s="7" t="s">
        <v>4333</v>
      </c>
      <c r="B2026" s="8" t="s">
        <v>5956</v>
      </c>
      <c r="C2026" s="8" t="s">
        <v>5955</v>
      </c>
      <c r="D2026" s="8">
        <v>2025</v>
      </c>
      <c r="E2026" s="40">
        <v>45968</v>
      </c>
      <c r="F2026" s="40">
        <v>45972</v>
      </c>
      <c r="G2026" s="8" t="s">
        <v>5954</v>
      </c>
      <c r="H2026" s="8" t="s">
        <v>5904</v>
      </c>
      <c r="I2026" s="8" t="s">
        <v>7500</v>
      </c>
      <c r="J2026" s="8" t="s">
        <v>5909</v>
      </c>
      <c r="K2026" s="8" t="s">
        <v>4268</v>
      </c>
      <c r="L2026" s="19"/>
    </row>
    <row r="2027" spans="1:12" ht="30" customHeight="1" x14ac:dyDescent="0.3">
      <c r="A2027" s="7" t="s">
        <v>4333</v>
      </c>
      <c r="B2027" s="8" t="s">
        <v>5956</v>
      </c>
      <c r="C2027" s="8" t="s">
        <v>5955</v>
      </c>
      <c r="D2027" s="8">
        <v>2025</v>
      </c>
      <c r="E2027" s="40">
        <v>45968</v>
      </c>
      <c r="F2027" s="40">
        <v>45972</v>
      </c>
      <c r="G2027" s="8" t="s">
        <v>5954</v>
      </c>
      <c r="H2027" s="8" t="s">
        <v>5904</v>
      </c>
      <c r="I2027" s="8" t="s">
        <v>6025</v>
      </c>
      <c r="J2027" s="8" t="s">
        <v>5909</v>
      </c>
      <c r="K2027" s="8" t="s">
        <v>4268</v>
      </c>
      <c r="L2027" s="19"/>
    </row>
    <row r="2028" spans="1:12" ht="30" customHeight="1" x14ac:dyDescent="0.3">
      <c r="A2028" s="7" t="s">
        <v>4333</v>
      </c>
      <c r="B2028" s="8" t="s">
        <v>5956</v>
      </c>
      <c r="C2028" s="8" t="s">
        <v>5955</v>
      </c>
      <c r="D2028" s="8">
        <v>2025</v>
      </c>
      <c r="E2028" s="40">
        <v>45968</v>
      </c>
      <c r="F2028" s="40">
        <v>45972</v>
      </c>
      <c r="G2028" s="8" t="s">
        <v>5954</v>
      </c>
      <c r="H2028" s="8" t="s">
        <v>5904</v>
      </c>
      <c r="I2028" s="8" t="s">
        <v>6289</v>
      </c>
      <c r="J2028" s="8" t="s">
        <v>5909</v>
      </c>
      <c r="K2028" s="8" t="s">
        <v>4268</v>
      </c>
      <c r="L2028" s="19"/>
    </row>
    <row r="2029" spans="1:12" ht="30" customHeight="1" x14ac:dyDescent="0.3">
      <c r="A2029" s="7" t="s">
        <v>4333</v>
      </c>
      <c r="B2029" s="8" t="s">
        <v>5956</v>
      </c>
      <c r="C2029" s="8" t="s">
        <v>5955</v>
      </c>
      <c r="D2029" s="8">
        <v>2025</v>
      </c>
      <c r="E2029" s="40">
        <v>45968</v>
      </c>
      <c r="F2029" s="40">
        <v>45972</v>
      </c>
      <c r="G2029" s="8" t="s">
        <v>5954</v>
      </c>
      <c r="H2029" s="8" t="s">
        <v>5904</v>
      </c>
      <c r="I2029" s="8" t="s">
        <v>7499</v>
      </c>
      <c r="J2029" s="8" t="s">
        <v>5909</v>
      </c>
      <c r="K2029" s="8" t="s">
        <v>4268</v>
      </c>
      <c r="L2029" s="19"/>
    </row>
    <row r="2030" spans="1:12" ht="30" customHeight="1" x14ac:dyDescent="0.3">
      <c r="A2030" s="7" t="s">
        <v>4333</v>
      </c>
      <c r="B2030" s="8" t="s">
        <v>5956</v>
      </c>
      <c r="C2030" s="8" t="s">
        <v>5955</v>
      </c>
      <c r="D2030" s="8">
        <v>2025</v>
      </c>
      <c r="E2030" s="40">
        <v>45968</v>
      </c>
      <c r="F2030" s="40">
        <v>45972</v>
      </c>
      <c r="G2030" s="8" t="s">
        <v>5954</v>
      </c>
      <c r="H2030" s="8" t="s">
        <v>5904</v>
      </c>
      <c r="I2030" s="8" t="s">
        <v>7917</v>
      </c>
      <c r="J2030" s="8" t="s">
        <v>5909</v>
      </c>
      <c r="K2030" s="8" t="s">
        <v>4268</v>
      </c>
      <c r="L2030" s="19"/>
    </row>
    <row r="2031" spans="1:12" ht="30" customHeight="1" x14ac:dyDescent="0.3">
      <c r="A2031" s="7" t="s">
        <v>4333</v>
      </c>
      <c r="B2031" s="8" t="s">
        <v>5946</v>
      </c>
      <c r="C2031" s="8" t="s">
        <v>5945</v>
      </c>
      <c r="D2031" s="8">
        <v>2025</v>
      </c>
      <c r="E2031" s="40">
        <v>45784</v>
      </c>
      <c r="F2031" s="40">
        <v>45787</v>
      </c>
      <c r="G2031" s="8" t="s">
        <v>5944</v>
      </c>
      <c r="H2031" s="8" t="s">
        <v>5976</v>
      </c>
      <c r="I2031" s="8" t="s">
        <v>6541</v>
      </c>
      <c r="J2031" s="8" t="s">
        <v>5909</v>
      </c>
      <c r="K2031" s="8" t="s">
        <v>4268</v>
      </c>
      <c r="L2031" s="19"/>
    </row>
    <row r="2032" spans="1:12" ht="30" customHeight="1" x14ac:dyDescent="0.3">
      <c r="A2032" s="7" t="s">
        <v>4333</v>
      </c>
      <c r="B2032" s="8" t="s">
        <v>5946</v>
      </c>
      <c r="C2032" s="8" t="s">
        <v>5945</v>
      </c>
      <c r="D2032" s="8">
        <v>2025</v>
      </c>
      <c r="E2032" s="40">
        <v>45784</v>
      </c>
      <c r="F2032" s="40">
        <v>45787</v>
      </c>
      <c r="G2032" s="8" t="s">
        <v>5944</v>
      </c>
      <c r="H2032" s="8" t="s">
        <v>5976</v>
      </c>
      <c r="I2032" s="8" t="s">
        <v>6207</v>
      </c>
      <c r="J2032" s="8" t="s">
        <v>5909</v>
      </c>
      <c r="K2032" s="8" t="s">
        <v>4268</v>
      </c>
      <c r="L2032" s="19"/>
    </row>
    <row r="2033" spans="1:12" ht="30" customHeight="1" x14ac:dyDescent="0.3">
      <c r="A2033" s="7" t="s">
        <v>4333</v>
      </c>
      <c r="B2033" s="8" t="s">
        <v>5946</v>
      </c>
      <c r="C2033" s="8" t="s">
        <v>5945</v>
      </c>
      <c r="D2033" s="8">
        <v>2025</v>
      </c>
      <c r="E2033" s="40">
        <v>45784</v>
      </c>
      <c r="F2033" s="40">
        <v>45787</v>
      </c>
      <c r="G2033" s="8" t="s">
        <v>5944</v>
      </c>
      <c r="H2033" s="8" t="s">
        <v>5904</v>
      </c>
      <c r="I2033" s="8" t="s">
        <v>7573</v>
      </c>
      <c r="J2033" s="8" t="s">
        <v>5909</v>
      </c>
      <c r="K2033" s="8" t="s">
        <v>4268</v>
      </c>
      <c r="L2033" s="19"/>
    </row>
    <row r="2034" spans="1:12" ht="30" customHeight="1" x14ac:dyDescent="0.3">
      <c r="A2034" s="7" t="s">
        <v>4333</v>
      </c>
      <c r="B2034" s="8" t="s">
        <v>5946</v>
      </c>
      <c r="C2034" s="8" t="s">
        <v>5945</v>
      </c>
      <c r="D2034" s="8">
        <v>2025</v>
      </c>
      <c r="E2034" s="40">
        <v>45784</v>
      </c>
      <c r="F2034" s="40">
        <v>45787</v>
      </c>
      <c r="G2034" s="8" t="s">
        <v>5944</v>
      </c>
      <c r="H2034" s="8" t="s">
        <v>5904</v>
      </c>
      <c r="I2034" s="8" t="s">
        <v>7768</v>
      </c>
      <c r="J2034" s="8" t="s">
        <v>5909</v>
      </c>
      <c r="K2034" s="8" t="s">
        <v>4268</v>
      </c>
      <c r="L2034" s="19"/>
    </row>
    <row r="2035" spans="1:12" ht="30" customHeight="1" x14ac:dyDescent="0.3">
      <c r="A2035" s="7" t="s">
        <v>4333</v>
      </c>
      <c r="B2035" s="8" t="s">
        <v>5946</v>
      </c>
      <c r="C2035" s="8" t="s">
        <v>5945</v>
      </c>
      <c r="D2035" s="8">
        <v>2025</v>
      </c>
      <c r="E2035" s="40">
        <v>45784</v>
      </c>
      <c r="F2035" s="40">
        <v>45787</v>
      </c>
      <c r="G2035" s="8" t="s">
        <v>5944</v>
      </c>
      <c r="H2035" s="8" t="s">
        <v>5976</v>
      </c>
      <c r="I2035" s="8" t="s">
        <v>6539</v>
      </c>
      <c r="J2035" s="8" t="s">
        <v>5909</v>
      </c>
      <c r="K2035" s="8" t="s">
        <v>4268</v>
      </c>
      <c r="L2035" s="19"/>
    </row>
    <row r="2036" spans="1:12" ht="30" customHeight="1" x14ac:dyDescent="0.3">
      <c r="A2036" s="7" t="s">
        <v>4333</v>
      </c>
      <c r="B2036" s="8" t="s">
        <v>5946</v>
      </c>
      <c r="C2036" s="8" t="s">
        <v>5945</v>
      </c>
      <c r="D2036" s="8">
        <v>2025</v>
      </c>
      <c r="E2036" s="40">
        <v>45784</v>
      </c>
      <c r="F2036" s="40">
        <v>45787</v>
      </c>
      <c r="G2036" s="8" t="s">
        <v>5944</v>
      </c>
      <c r="H2036" s="8" t="s">
        <v>5976</v>
      </c>
      <c r="I2036" s="8" t="s">
        <v>6023</v>
      </c>
      <c r="J2036" s="8" t="s">
        <v>3515</v>
      </c>
      <c r="K2036" s="8" t="s">
        <v>4268</v>
      </c>
      <c r="L2036" s="19"/>
    </row>
    <row r="2037" spans="1:12" ht="30" customHeight="1" x14ac:dyDescent="0.3">
      <c r="A2037" s="7" t="s">
        <v>4333</v>
      </c>
      <c r="B2037" s="8" t="s">
        <v>5946</v>
      </c>
      <c r="C2037" s="8" t="s">
        <v>5945</v>
      </c>
      <c r="D2037" s="8">
        <v>2025</v>
      </c>
      <c r="E2037" s="40">
        <v>45784</v>
      </c>
      <c r="F2037" s="40">
        <v>45787</v>
      </c>
      <c r="G2037" s="8" t="s">
        <v>5944</v>
      </c>
      <c r="H2037" s="8" t="s">
        <v>5904</v>
      </c>
      <c r="I2037" s="8" t="s">
        <v>6203</v>
      </c>
      <c r="J2037" s="8" t="s">
        <v>5909</v>
      </c>
      <c r="K2037" s="8" t="s">
        <v>4268</v>
      </c>
      <c r="L2037" s="19"/>
    </row>
    <row r="2038" spans="1:12" ht="30" customHeight="1" x14ac:dyDescent="0.3">
      <c r="A2038" s="7" t="s">
        <v>4333</v>
      </c>
      <c r="B2038" s="8" t="s">
        <v>5946</v>
      </c>
      <c r="C2038" s="8" t="s">
        <v>5945</v>
      </c>
      <c r="D2038" s="8">
        <v>2025</v>
      </c>
      <c r="E2038" s="40">
        <v>45784</v>
      </c>
      <c r="F2038" s="40">
        <v>45787</v>
      </c>
      <c r="G2038" s="8" t="s">
        <v>5944</v>
      </c>
      <c r="H2038" s="8" t="s">
        <v>5904</v>
      </c>
      <c r="I2038" s="8" t="s">
        <v>7496</v>
      </c>
      <c r="J2038" s="8" t="s">
        <v>5909</v>
      </c>
      <c r="K2038" s="8" t="s">
        <v>4268</v>
      </c>
      <c r="L2038" s="19"/>
    </row>
    <row r="2039" spans="1:12" ht="30" customHeight="1" x14ac:dyDescent="0.3">
      <c r="A2039" s="7" t="s">
        <v>4333</v>
      </c>
      <c r="B2039" s="8" t="s">
        <v>5946</v>
      </c>
      <c r="C2039" s="8" t="s">
        <v>5945</v>
      </c>
      <c r="D2039" s="8">
        <v>2025</v>
      </c>
      <c r="E2039" s="40">
        <v>45784</v>
      </c>
      <c r="F2039" s="40">
        <v>45787</v>
      </c>
      <c r="G2039" s="8" t="s">
        <v>5944</v>
      </c>
      <c r="H2039" s="8" t="s">
        <v>5904</v>
      </c>
      <c r="I2039" s="8" t="s">
        <v>7491</v>
      </c>
      <c r="J2039" s="8" t="s">
        <v>5909</v>
      </c>
      <c r="K2039" s="8" t="s">
        <v>4268</v>
      </c>
      <c r="L2039" s="19"/>
    </row>
    <row r="2040" spans="1:12" ht="30" customHeight="1" x14ac:dyDescent="0.3">
      <c r="A2040" s="7" t="s">
        <v>4333</v>
      </c>
      <c r="B2040" s="8" t="s">
        <v>5946</v>
      </c>
      <c r="C2040" s="8" t="s">
        <v>5945</v>
      </c>
      <c r="D2040" s="8">
        <v>2025</v>
      </c>
      <c r="E2040" s="40">
        <v>45784</v>
      </c>
      <c r="F2040" s="40">
        <v>45787</v>
      </c>
      <c r="G2040" s="8" t="s">
        <v>5944</v>
      </c>
      <c r="H2040" s="8" t="s">
        <v>5904</v>
      </c>
      <c r="I2040" s="8" t="s">
        <v>7487</v>
      </c>
      <c r="J2040" s="8" t="s">
        <v>3515</v>
      </c>
      <c r="K2040" s="8" t="s">
        <v>4268</v>
      </c>
      <c r="L2040" s="19"/>
    </row>
    <row r="2041" spans="1:12" ht="30" customHeight="1" x14ac:dyDescent="0.3">
      <c r="A2041" s="7" t="s">
        <v>4333</v>
      </c>
      <c r="B2041" s="8" t="s">
        <v>5946</v>
      </c>
      <c r="C2041" s="8" t="s">
        <v>5945</v>
      </c>
      <c r="D2041" s="8">
        <v>2025</v>
      </c>
      <c r="E2041" s="40">
        <v>45784</v>
      </c>
      <c r="F2041" s="40">
        <v>45787</v>
      </c>
      <c r="G2041" s="8" t="s">
        <v>5944</v>
      </c>
      <c r="H2041" s="8" t="s">
        <v>5904</v>
      </c>
      <c r="I2041" s="8" t="s">
        <v>7495</v>
      </c>
      <c r="J2041" s="8" t="s">
        <v>5909</v>
      </c>
      <c r="K2041" s="8" t="s">
        <v>4268</v>
      </c>
      <c r="L2041" s="19"/>
    </row>
    <row r="2042" spans="1:12" ht="30" customHeight="1" x14ac:dyDescent="0.3">
      <c r="A2042" s="7" t="s">
        <v>4333</v>
      </c>
      <c r="B2042" s="8" t="s">
        <v>5946</v>
      </c>
      <c r="C2042" s="8" t="s">
        <v>5945</v>
      </c>
      <c r="D2042" s="8">
        <v>2025</v>
      </c>
      <c r="E2042" s="40">
        <v>45784</v>
      </c>
      <c r="F2042" s="40">
        <v>45787</v>
      </c>
      <c r="G2042" s="8" t="s">
        <v>5944</v>
      </c>
      <c r="H2042" s="8" t="s">
        <v>5904</v>
      </c>
      <c r="I2042" s="8" t="s">
        <v>7916</v>
      </c>
      <c r="J2042" s="8" t="s">
        <v>5909</v>
      </c>
      <c r="K2042" s="8" t="s">
        <v>4268</v>
      </c>
      <c r="L2042" s="19"/>
    </row>
    <row r="2043" spans="1:12" ht="30" customHeight="1" x14ac:dyDescent="0.3">
      <c r="A2043" s="7" t="s">
        <v>4333</v>
      </c>
      <c r="B2043" s="8" t="s">
        <v>5946</v>
      </c>
      <c r="C2043" s="8" t="s">
        <v>5945</v>
      </c>
      <c r="D2043" s="8">
        <v>2025</v>
      </c>
      <c r="E2043" s="40">
        <v>45784</v>
      </c>
      <c r="F2043" s="40">
        <v>45787</v>
      </c>
      <c r="G2043" s="8" t="s">
        <v>5944</v>
      </c>
      <c r="H2043" s="8" t="s">
        <v>5904</v>
      </c>
      <c r="I2043" s="8" t="s">
        <v>6200</v>
      </c>
      <c r="J2043" s="8" t="s">
        <v>5909</v>
      </c>
      <c r="K2043" s="8" t="s">
        <v>4268</v>
      </c>
      <c r="L2043" s="19"/>
    </row>
    <row r="2044" spans="1:12" ht="30" customHeight="1" x14ac:dyDescent="0.3">
      <c r="A2044" s="7" t="s">
        <v>4333</v>
      </c>
      <c r="B2044" s="8" t="s">
        <v>5946</v>
      </c>
      <c r="C2044" s="8" t="s">
        <v>5945</v>
      </c>
      <c r="D2044" s="8">
        <v>2025</v>
      </c>
      <c r="E2044" s="40">
        <v>45784</v>
      </c>
      <c r="F2044" s="40">
        <v>45787</v>
      </c>
      <c r="G2044" s="8" t="s">
        <v>5944</v>
      </c>
      <c r="H2044" s="8" t="s">
        <v>5904</v>
      </c>
      <c r="I2044" s="8" t="s">
        <v>7494</v>
      </c>
      <c r="J2044" s="8" t="s">
        <v>5909</v>
      </c>
      <c r="K2044" s="8" t="s">
        <v>4268</v>
      </c>
      <c r="L2044" s="19"/>
    </row>
    <row r="2045" spans="1:12" ht="30" customHeight="1" x14ac:dyDescent="0.3">
      <c r="A2045" s="7" t="s">
        <v>4333</v>
      </c>
      <c r="B2045" s="8" t="s">
        <v>6198</v>
      </c>
      <c r="C2045" s="8" t="s">
        <v>6197</v>
      </c>
      <c r="D2045" s="8">
        <v>2025</v>
      </c>
      <c r="E2045" s="40">
        <v>45760</v>
      </c>
      <c r="F2045" s="40">
        <v>45762</v>
      </c>
      <c r="G2045" s="8" t="s">
        <v>6155</v>
      </c>
      <c r="H2045" s="8" t="s">
        <v>5976</v>
      </c>
      <c r="I2045" s="8" t="s">
        <v>7915</v>
      </c>
      <c r="J2045" s="8" t="s">
        <v>5909</v>
      </c>
      <c r="K2045" s="8" t="s">
        <v>4268</v>
      </c>
      <c r="L2045" s="19"/>
    </row>
    <row r="2046" spans="1:12" ht="30" customHeight="1" x14ac:dyDescent="0.3">
      <c r="A2046" s="7" t="s">
        <v>4333</v>
      </c>
      <c r="B2046" s="8" t="s">
        <v>6198</v>
      </c>
      <c r="C2046" s="8" t="s">
        <v>6197</v>
      </c>
      <c r="D2046" s="8">
        <v>2025</v>
      </c>
      <c r="E2046" s="40">
        <v>45760</v>
      </c>
      <c r="F2046" s="40">
        <v>45762</v>
      </c>
      <c r="G2046" s="8" t="s">
        <v>6155</v>
      </c>
      <c r="H2046" s="8" t="s">
        <v>5904</v>
      </c>
      <c r="I2046" s="8" t="s">
        <v>7914</v>
      </c>
      <c r="J2046" s="8" t="s">
        <v>5909</v>
      </c>
      <c r="K2046" s="8" t="s">
        <v>4268</v>
      </c>
      <c r="L2046" s="19"/>
    </row>
    <row r="2047" spans="1:12" ht="30" customHeight="1" x14ac:dyDescent="0.3">
      <c r="A2047" s="7" t="s">
        <v>4333</v>
      </c>
      <c r="B2047" s="8" t="s">
        <v>6018</v>
      </c>
      <c r="C2047" s="8" t="s">
        <v>6017</v>
      </c>
      <c r="D2047" s="8">
        <v>2025</v>
      </c>
      <c r="E2047" s="40">
        <v>45743</v>
      </c>
      <c r="F2047" s="40">
        <v>45744</v>
      </c>
      <c r="G2047" s="8" t="s">
        <v>6016</v>
      </c>
      <c r="H2047" s="8" t="s">
        <v>5904</v>
      </c>
      <c r="I2047" s="8" t="s">
        <v>7492</v>
      </c>
      <c r="J2047" s="8" t="s">
        <v>5909</v>
      </c>
      <c r="K2047" s="8" t="s">
        <v>4268</v>
      </c>
      <c r="L2047" s="19"/>
    </row>
    <row r="2048" spans="1:12" ht="30" customHeight="1" x14ac:dyDescent="0.3">
      <c r="A2048" s="7" t="s">
        <v>4333</v>
      </c>
      <c r="B2048" s="8" t="s">
        <v>6018</v>
      </c>
      <c r="C2048" s="8" t="s">
        <v>6017</v>
      </c>
      <c r="D2048" s="8">
        <v>2025</v>
      </c>
      <c r="E2048" s="40">
        <v>45743</v>
      </c>
      <c r="F2048" s="40">
        <v>45744</v>
      </c>
      <c r="G2048" s="8" t="s">
        <v>6016</v>
      </c>
      <c r="H2048" s="8" t="s">
        <v>5904</v>
      </c>
      <c r="I2048" s="8" t="s">
        <v>7491</v>
      </c>
      <c r="J2048" s="8" t="s">
        <v>5909</v>
      </c>
      <c r="K2048" s="8" t="s">
        <v>4268</v>
      </c>
      <c r="L2048" s="19"/>
    </row>
    <row r="2049" spans="1:12" ht="30" customHeight="1" x14ac:dyDescent="0.3">
      <c r="A2049" s="7" t="s">
        <v>4333</v>
      </c>
      <c r="B2049" s="8" t="s">
        <v>6018</v>
      </c>
      <c r="C2049" s="8" t="s">
        <v>6017</v>
      </c>
      <c r="D2049" s="8">
        <v>2025</v>
      </c>
      <c r="E2049" s="40">
        <v>45743</v>
      </c>
      <c r="F2049" s="40">
        <v>45744</v>
      </c>
      <c r="G2049" s="8" t="s">
        <v>6016</v>
      </c>
      <c r="H2049" s="8" t="s">
        <v>5904</v>
      </c>
      <c r="I2049" s="8" t="s">
        <v>7490</v>
      </c>
      <c r="J2049" s="8" t="s">
        <v>5909</v>
      </c>
      <c r="K2049" s="8" t="s">
        <v>4268</v>
      </c>
      <c r="L2049" s="19"/>
    </row>
    <row r="2050" spans="1:12" ht="30" customHeight="1" x14ac:dyDescent="0.3">
      <c r="A2050" s="7" t="s">
        <v>4333</v>
      </c>
      <c r="B2050" s="8" t="s">
        <v>6018</v>
      </c>
      <c r="C2050" s="8" t="s">
        <v>6017</v>
      </c>
      <c r="D2050" s="8">
        <v>2025</v>
      </c>
      <c r="E2050" s="40">
        <v>45743</v>
      </c>
      <c r="F2050" s="40">
        <v>45744</v>
      </c>
      <c r="G2050" s="8" t="s">
        <v>6016</v>
      </c>
      <c r="H2050" s="8" t="s">
        <v>5904</v>
      </c>
      <c r="I2050" s="8" t="s">
        <v>7913</v>
      </c>
      <c r="J2050" s="8" t="s">
        <v>5909</v>
      </c>
      <c r="K2050" s="8" t="s">
        <v>4268</v>
      </c>
      <c r="L2050" s="19"/>
    </row>
    <row r="2051" spans="1:12" ht="30" customHeight="1" x14ac:dyDescent="0.3">
      <c r="A2051" s="7" t="s">
        <v>4333</v>
      </c>
      <c r="B2051" s="8" t="s">
        <v>6018</v>
      </c>
      <c r="C2051" s="8" t="s">
        <v>6017</v>
      </c>
      <c r="D2051" s="8">
        <v>2025</v>
      </c>
      <c r="E2051" s="40">
        <v>45743</v>
      </c>
      <c r="F2051" s="40">
        <v>45744</v>
      </c>
      <c r="G2051" s="8" t="s">
        <v>6016</v>
      </c>
      <c r="H2051" s="8" t="s">
        <v>5904</v>
      </c>
      <c r="I2051" s="8" t="s">
        <v>6015</v>
      </c>
      <c r="J2051" s="8" t="s">
        <v>3515</v>
      </c>
      <c r="K2051" s="8" t="s">
        <v>4268</v>
      </c>
      <c r="L2051" s="19"/>
    </row>
    <row r="2052" spans="1:12" ht="30" customHeight="1" x14ac:dyDescent="0.3">
      <c r="A2052" s="7" t="s">
        <v>4333</v>
      </c>
      <c r="B2052" s="8" t="s">
        <v>6018</v>
      </c>
      <c r="C2052" s="8" t="s">
        <v>6017</v>
      </c>
      <c r="D2052" s="8">
        <v>2025</v>
      </c>
      <c r="E2052" s="40">
        <v>45743</v>
      </c>
      <c r="F2052" s="40">
        <v>45744</v>
      </c>
      <c r="G2052" s="8" t="s">
        <v>6016</v>
      </c>
      <c r="H2052" s="8" t="s">
        <v>5904</v>
      </c>
      <c r="I2052" s="8" t="s">
        <v>7487</v>
      </c>
      <c r="J2052" s="8" t="s">
        <v>3515</v>
      </c>
      <c r="K2052" s="8" t="s">
        <v>4268</v>
      </c>
      <c r="L2052" s="19"/>
    </row>
    <row r="2053" spans="1:12" ht="30" customHeight="1" x14ac:dyDescent="0.3">
      <c r="A2053" s="7" t="s">
        <v>4333</v>
      </c>
      <c r="B2053" s="8" t="s">
        <v>6018</v>
      </c>
      <c r="C2053" s="8" t="s">
        <v>6017</v>
      </c>
      <c r="D2053" s="8">
        <v>2025</v>
      </c>
      <c r="E2053" s="40">
        <v>45743</v>
      </c>
      <c r="F2053" s="40">
        <v>45744</v>
      </c>
      <c r="G2053" s="8" t="s">
        <v>6016</v>
      </c>
      <c r="H2053" s="8" t="s">
        <v>5904</v>
      </c>
      <c r="I2053" s="8" t="s">
        <v>7912</v>
      </c>
      <c r="J2053" s="8" t="s">
        <v>5909</v>
      </c>
      <c r="K2053" s="8" t="s">
        <v>4268</v>
      </c>
      <c r="L2053" s="19"/>
    </row>
    <row r="2054" spans="1:12" ht="30" customHeight="1" x14ac:dyDescent="0.3">
      <c r="A2054" s="7" t="s">
        <v>4333</v>
      </c>
      <c r="B2054" s="8" t="s">
        <v>6018</v>
      </c>
      <c r="C2054" s="8" t="s">
        <v>6017</v>
      </c>
      <c r="D2054" s="8">
        <v>2025</v>
      </c>
      <c r="E2054" s="40">
        <v>45743</v>
      </c>
      <c r="F2054" s="40">
        <v>45744</v>
      </c>
      <c r="G2054" s="8" t="s">
        <v>6016</v>
      </c>
      <c r="H2054" s="8" t="s">
        <v>5904</v>
      </c>
      <c r="I2054" s="8" t="s">
        <v>6195</v>
      </c>
      <c r="J2054" s="8" t="s">
        <v>5909</v>
      </c>
      <c r="K2054" s="8" t="s">
        <v>4268</v>
      </c>
      <c r="L2054" s="19"/>
    </row>
    <row r="2055" spans="1:12" ht="30" customHeight="1" x14ac:dyDescent="0.3">
      <c r="A2055" s="7" t="s">
        <v>4333</v>
      </c>
      <c r="B2055" s="8" t="s">
        <v>5966</v>
      </c>
      <c r="C2055" s="8" t="s">
        <v>5965</v>
      </c>
      <c r="D2055" s="8">
        <v>2024</v>
      </c>
      <c r="E2055" s="40">
        <v>45608</v>
      </c>
      <c r="F2055" s="40">
        <v>45615</v>
      </c>
      <c r="G2055" s="8" t="s">
        <v>5964</v>
      </c>
      <c r="H2055" s="8" t="s">
        <v>5904</v>
      </c>
      <c r="I2055" s="8" t="s">
        <v>6015</v>
      </c>
      <c r="J2055" s="8" t="s">
        <v>5909</v>
      </c>
      <c r="K2055" s="8" t="s">
        <v>4268</v>
      </c>
      <c r="L2055" s="19"/>
    </row>
    <row r="2056" spans="1:12" ht="30" customHeight="1" x14ac:dyDescent="0.3">
      <c r="A2056" s="7" t="s">
        <v>4333</v>
      </c>
      <c r="B2056" s="8" t="s">
        <v>5966</v>
      </c>
      <c r="C2056" s="8" t="s">
        <v>5965</v>
      </c>
      <c r="D2056" s="8">
        <v>2024</v>
      </c>
      <c r="E2056" s="40">
        <v>45608</v>
      </c>
      <c r="F2056" s="40">
        <v>45615</v>
      </c>
      <c r="G2056" s="8" t="s">
        <v>5964</v>
      </c>
      <c r="H2056" s="8" t="s">
        <v>5904</v>
      </c>
      <c r="I2056" s="8" t="s">
        <v>7485</v>
      </c>
      <c r="J2056" s="8" t="s">
        <v>5909</v>
      </c>
      <c r="K2056" s="8" t="s">
        <v>4268</v>
      </c>
      <c r="L2056" s="19"/>
    </row>
    <row r="2057" spans="1:12" ht="30" customHeight="1" x14ac:dyDescent="0.3">
      <c r="A2057" s="7" t="s">
        <v>4333</v>
      </c>
      <c r="B2057" s="8" t="s">
        <v>5966</v>
      </c>
      <c r="C2057" s="8" t="s">
        <v>5965</v>
      </c>
      <c r="D2057" s="8">
        <v>2024</v>
      </c>
      <c r="E2057" s="40">
        <v>45608</v>
      </c>
      <c r="F2057" s="40">
        <v>45615</v>
      </c>
      <c r="G2057" s="8" t="s">
        <v>5964</v>
      </c>
      <c r="H2057" s="8" t="s">
        <v>5904</v>
      </c>
      <c r="I2057" s="8" t="s">
        <v>7484</v>
      </c>
      <c r="J2057" s="8" t="s">
        <v>5909</v>
      </c>
      <c r="K2057" s="8" t="s">
        <v>4268</v>
      </c>
      <c r="L2057" s="19"/>
    </row>
    <row r="2058" spans="1:12" ht="30" customHeight="1" x14ac:dyDescent="0.3">
      <c r="A2058" s="7" t="s">
        <v>4333</v>
      </c>
      <c r="B2058" s="8" t="s">
        <v>5966</v>
      </c>
      <c r="C2058" s="8" t="s">
        <v>5965</v>
      </c>
      <c r="D2058" s="8">
        <v>2024</v>
      </c>
      <c r="E2058" s="40">
        <v>45608</v>
      </c>
      <c r="F2058" s="40">
        <v>45615</v>
      </c>
      <c r="G2058" s="8" t="s">
        <v>5964</v>
      </c>
      <c r="H2058" s="8" t="s">
        <v>5904</v>
      </c>
      <c r="I2058" s="8" t="s">
        <v>7911</v>
      </c>
      <c r="J2058" s="8" t="s">
        <v>5909</v>
      </c>
      <c r="K2058" s="8" t="s">
        <v>4268</v>
      </c>
      <c r="L2058" s="19"/>
    </row>
    <row r="2059" spans="1:12" ht="30" customHeight="1" x14ac:dyDescent="0.3">
      <c r="A2059" s="7" t="s">
        <v>4333</v>
      </c>
      <c r="B2059" s="8" t="s">
        <v>5966</v>
      </c>
      <c r="C2059" s="8" t="s">
        <v>5965</v>
      </c>
      <c r="D2059" s="8">
        <v>2024</v>
      </c>
      <c r="E2059" s="40">
        <v>45608</v>
      </c>
      <c r="F2059" s="40">
        <v>45615</v>
      </c>
      <c r="G2059" s="8" t="s">
        <v>5964</v>
      </c>
      <c r="H2059" s="8" t="s">
        <v>5904</v>
      </c>
      <c r="I2059" s="8" t="s">
        <v>7483</v>
      </c>
      <c r="J2059" s="8" t="s">
        <v>5909</v>
      </c>
      <c r="K2059" s="8" t="s">
        <v>4268</v>
      </c>
      <c r="L2059" s="19"/>
    </row>
    <row r="2060" spans="1:12" ht="30" customHeight="1" x14ac:dyDescent="0.3">
      <c r="A2060" s="7" t="s">
        <v>4333</v>
      </c>
      <c r="B2060" s="8" t="s">
        <v>5966</v>
      </c>
      <c r="C2060" s="8" t="s">
        <v>5965</v>
      </c>
      <c r="D2060" s="8">
        <v>2024</v>
      </c>
      <c r="E2060" s="40">
        <v>45608</v>
      </c>
      <c r="F2060" s="40">
        <v>45615</v>
      </c>
      <c r="G2060" s="8" t="s">
        <v>5964</v>
      </c>
      <c r="H2060" s="8" t="s">
        <v>5904</v>
      </c>
      <c r="I2060" s="8" t="s">
        <v>7482</v>
      </c>
      <c r="J2060" s="8" t="s">
        <v>5909</v>
      </c>
      <c r="K2060" s="8" t="s">
        <v>4268</v>
      </c>
      <c r="L2060" s="19"/>
    </row>
    <row r="2061" spans="1:12" ht="30" customHeight="1" x14ac:dyDescent="0.3">
      <c r="A2061" s="7" t="s">
        <v>4333</v>
      </c>
      <c r="B2061" s="8" t="s">
        <v>5962</v>
      </c>
      <c r="C2061" s="8" t="s">
        <v>5961</v>
      </c>
      <c r="D2061" s="8">
        <v>2024</v>
      </c>
      <c r="E2061" s="40">
        <v>45448</v>
      </c>
      <c r="F2061" s="40">
        <v>45451</v>
      </c>
      <c r="G2061" s="8" t="s">
        <v>5960</v>
      </c>
      <c r="H2061" s="8" t="s">
        <v>5976</v>
      </c>
      <c r="I2061" s="8" t="s">
        <v>6363</v>
      </c>
      <c r="J2061" s="8" t="s">
        <v>5909</v>
      </c>
      <c r="K2061" s="8" t="s">
        <v>4268</v>
      </c>
      <c r="L2061" s="19"/>
    </row>
    <row r="2062" spans="1:12" ht="30" customHeight="1" x14ac:dyDescent="0.3">
      <c r="A2062" s="7" t="s">
        <v>4333</v>
      </c>
      <c r="B2062" s="8" t="s">
        <v>5962</v>
      </c>
      <c r="C2062" s="8" t="s">
        <v>5961</v>
      </c>
      <c r="D2062" s="8">
        <v>2024</v>
      </c>
      <c r="E2062" s="40">
        <v>45448</v>
      </c>
      <c r="F2062" s="40">
        <v>45451</v>
      </c>
      <c r="G2062" s="8" t="s">
        <v>5960</v>
      </c>
      <c r="H2062" s="8" t="s">
        <v>5904</v>
      </c>
      <c r="I2062" s="8" t="s">
        <v>6191</v>
      </c>
      <c r="J2062" s="8" t="s">
        <v>5909</v>
      </c>
      <c r="K2062" s="8" t="s">
        <v>4268</v>
      </c>
      <c r="L2062" s="19"/>
    </row>
    <row r="2063" spans="1:12" ht="30" customHeight="1" x14ac:dyDescent="0.3">
      <c r="A2063" s="7" t="s">
        <v>4333</v>
      </c>
      <c r="B2063" s="8" t="s">
        <v>5962</v>
      </c>
      <c r="C2063" s="8" t="s">
        <v>5961</v>
      </c>
      <c r="D2063" s="8">
        <v>2024</v>
      </c>
      <c r="E2063" s="40">
        <v>45448</v>
      </c>
      <c r="F2063" s="40">
        <v>45451</v>
      </c>
      <c r="G2063" s="8" t="s">
        <v>5960</v>
      </c>
      <c r="H2063" s="8" t="s">
        <v>5976</v>
      </c>
      <c r="I2063" s="8" t="s">
        <v>6189</v>
      </c>
      <c r="J2063" s="8" t="s">
        <v>5909</v>
      </c>
      <c r="K2063" s="8" t="s">
        <v>4268</v>
      </c>
      <c r="L2063" s="19"/>
    </row>
    <row r="2064" spans="1:12" ht="30" customHeight="1" x14ac:dyDescent="0.3">
      <c r="A2064" s="7" t="s">
        <v>4333</v>
      </c>
      <c r="B2064" s="8" t="s">
        <v>5962</v>
      </c>
      <c r="C2064" s="8" t="s">
        <v>5961</v>
      </c>
      <c r="D2064" s="8">
        <v>2024</v>
      </c>
      <c r="E2064" s="40">
        <v>45448</v>
      </c>
      <c r="F2064" s="40">
        <v>45451</v>
      </c>
      <c r="G2064" s="8" t="s">
        <v>5960</v>
      </c>
      <c r="H2064" s="8" t="s">
        <v>5904</v>
      </c>
      <c r="I2064" s="8" t="s">
        <v>7479</v>
      </c>
      <c r="J2064" s="8" t="s">
        <v>5909</v>
      </c>
      <c r="K2064" s="8" t="s">
        <v>4268</v>
      </c>
      <c r="L2064" s="19"/>
    </row>
    <row r="2065" spans="1:12" ht="30" customHeight="1" x14ac:dyDescent="0.3">
      <c r="A2065" s="7" t="s">
        <v>4333</v>
      </c>
      <c r="B2065" s="8" t="s">
        <v>5962</v>
      </c>
      <c r="C2065" s="8" t="s">
        <v>5961</v>
      </c>
      <c r="D2065" s="8">
        <v>2024</v>
      </c>
      <c r="E2065" s="40">
        <v>45448</v>
      </c>
      <c r="F2065" s="40">
        <v>45451</v>
      </c>
      <c r="G2065" s="8" t="s">
        <v>5960</v>
      </c>
      <c r="H2065" s="8" t="s">
        <v>5904</v>
      </c>
      <c r="I2065" s="8" t="s">
        <v>6187</v>
      </c>
      <c r="J2065" s="8" t="s">
        <v>5909</v>
      </c>
      <c r="K2065" s="8" t="s">
        <v>4268</v>
      </c>
      <c r="L2065" s="19"/>
    </row>
    <row r="2066" spans="1:12" ht="30" customHeight="1" x14ac:dyDescent="0.3">
      <c r="A2066" s="7" t="s">
        <v>4333</v>
      </c>
      <c r="B2066" s="8" t="s">
        <v>5962</v>
      </c>
      <c r="C2066" s="8" t="s">
        <v>5961</v>
      </c>
      <c r="D2066" s="8">
        <v>2024</v>
      </c>
      <c r="E2066" s="40">
        <v>45448</v>
      </c>
      <c r="F2066" s="40">
        <v>45451</v>
      </c>
      <c r="G2066" s="8" t="s">
        <v>5960</v>
      </c>
      <c r="H2066" s="8" t="s">
        <v>5904</v>
      </c>
      <c r="I2066" s="8" t="s">
        <v>6008</v>
      </c>
      <c r="J2066" s="8" t="s">
        <v>5909</v>
      </c>
      <c r="K2066" s="8" t="s">
        <v>4268</v>
      </c>
      <c r="L2066" s="19"/>
    </row>
    <row r="2067" spans="1:12" ht="30" customHeight="1" x14ac:dyDescent="0.3">
      <c r="A2067" s="7" t="s">
        <v>4333</v>
      </c>
      <c r="B2067" s="8" t="s">
        <v>5962</v>
      </c>
      <c r="C2067" s="8" t="s">
        <v>5961</v>
      </c>
      <c r="D2067" s="8">
        <v>2024</v>
      </c>
      <c r="E2067" s="40">
        <v>45448</v>
      </c>
      <c r="F2067" s="40">
        <v>45451</v>
      </c>
      <c r="G2067" s="8" t="s">
        <v>5960</v>
      </c>
      <c r="H2067" s="8" t="s">
        <v>5904</v>
      </c>
      <c r="I2067" s="8" t="s">
        <v>6186</v>
      </c>
      <c r="J2067" s="8" t="s">
        <v>3515</v>
      </c>
      <c r="K2067" s="8" t="s">
        <v>4268</v>
      </c>
      <c r="L2067" s="19"/>
    </row>
    <row r="2068" spans="1:12" ht="30" customHeight="1" x14ac:dyDescent="0.3">
      <c r="A2068" s="7" t="s">
        <v>4333</v>
      </c>
      <c r="B2068" s="8" t="s">
        <v>5962</v>
      </c>
      <c r="C2068" s="8" t="s">
        <v>5961</v>
      </c>
      <c r="D2068" s="8">
        <v>2024</v>
      </c>
      <c r="E2068" s="40">
        <v>45448</v>
      </c>
      <c r="F2068" s="40">
        <v>45451</v>
      </c>
      <c r="G2068" s="8" t="s">
        <v>5960</v>
      </c>
      <c r="H2068" s="8" t="s">
        <v>5904</v>
      </c>
      <c r="I2068" s="8" t="s">
        <v>6007</v>
      </c>
      <c r="J2068" s="8" t="s">
        <v>5909</v>
      </c>
      <c r="K2068" s="8" t="s">
        <v>4268</v>
      </c>
      <c r="L2068" s="19"/>
    </row>
    <row r="2069" spans="1:12" ht="30" customHeight="1" x14ac:dyDescent="0.3">
      <c r="A2069" s="7" t="s">
        <v>4333</v>
      </c>
      <c r="B2069" s="8" t="s">
        <v>5962</v>
      </c>
      <c r="C2069" s="8" t="s">
        <v>5961</v>
      </c>
      <c r="D2069" s="8">
        <v>2024</v>
      </c>
      <c r="E2069" s="40">
        <v>45448</v>
      </c>
      <c r="F2069" s="40">
        <v>45451</v>
      </c>
      <c r="G2069" s="8" t="s">
        <v>5960</v>
      </c>
      <c r="H2069" s="8" t="s">
        <v>5904</v>
      </c>
      <c r="I2069" s="8" t="s">
        <v>7559</v>
      </c>
      <c r="J2069" s="8" t="s">
        <v>5909</v>
      </c>
      <c r="K2069" s="8" t="s">
        <v>4268</v>
      </c>
      <c r="L2069" s="19"/>
    </row>
    <row r="2070" spans="1:12" ht="30" customHeight="1" x14ac:dyDescent="0.3">
      <c r="A2070" s="7" t="s">
        <v>4333</v>
      </c>
      <c r="B2070" s="8" t="s">
        <v>5962</v>
      </c>
      <c r="C2070" s="8" t="s">
        <v>5961</v>
      </c>
      <c r="D2070" s="8">
        <v>2024</v>
      </c>
      <c r="E2070" s="40">
        <v>45448</v>
      </c>
      <c r="F2070" s="40">
        <v>45451</v>
      </c>
      <c r="G2070" s="8" t="s">
        <v>5960</v>
      </c>
      <c r="H2070" s="8" t="s">
        <v>5904</v>
      </c>
      <c r="I2070" s="8" t="s">
        <v>7910</v>
      </c>
      <c r="J2070" s="8" t="s">
        <v>3515</v>
      </c>
      <c r="K2070" s="8" t="s">
        <v>4268</v>
      </c>
      <c r="L2070" s="19"/>
    </row>
    <row r="2071" spans="1:12" ht="30" customHeight="1" x14ac:dyDescent="0.3">
      <c r="A2071" s="7" t="s">
        <v>4333</v>
      </c>
      <c r="B2071" s="8" t="s">
        <v>5962</v>
      </c>
      <c r="C2071" s="8" t="s">
        <v>5961</v>
      </c>
      <c r="D2071" s="8">
        <v>2024</v>
      </c>
      <c r="E2071" s="40">
        <v>45448</v>
      </c>
      <c r="F2071" s="40">
        <v>45451</v>
      </c>
      <c r="G2071" s="8" t="s">
        <v>5960</v>
      </c>
      <c r="H2071" s="8" t="s">
        <v>5904</v>
      </c>
      <c r="I2071" s="8" t="s">
        <v>7909</v>
      </c>
      <c r="J2071" s="8" t="s">
        <v>3515</v>
      </c>
      <c r="K2071" s="8" t="s">
        <v>4268</v>
      </c>
      <c r="L2071" s="19"/>
    </row>
    <row r="2072" spans="1:12" ht="30" customHeight="1" x14ac:dyDescent="0.3">
      <c r="A2072" s="7" t="s">
        <v>4333</v>
      </c>
      <c r="B2072" s="8" t="s">
        <v>5962</v>
      </c>
      <c r="C2072" s="8" t="s">
        <v>5961</v>
      </c>
      <c r="D2072" s="8">
        <v>2024</v>
      </c>
      <c r="E2072" s="40">
        <v>45448</v>
      </c>
      <c r="F2072" s="40">
        <v>45451</v>
      </c>
      <c r="G2072" s="8" t="s">
        <v>5960</v>
      </c>
      <c r="H2072" s="8" t="s">
        <v>5904</v>
      </c>
      <c r="I2072" s="8" t="s">
        <v>7661</v>
      </c>
      <c r="J2072" s="8" t="s">
        <v>5909</v>
      </c>
      <c r="K2072" s="8" t="s">
        <v>4268</v>
      </c>
      <c r="L2072" s="19"/>
    </row>
    <row r="2073" spans="1:12" ht="30" customHeight="1" x14ac:dyDescent="0.3">
      <c r="A2073" s="7" t="s">
        <v>4333</v>
      </c>
      <c r="B2073" s="8" t="s">
        <v>6181</v>
      </c>
      <c r="C2073" s="8" t="s">
        <v>6180</v>
      </c>
      <c r="D2073" s="8">
        <v>2024</v>
      </c>
      <c r="E2073" s="40">
        <v>45393</v>
      </c>
      <c r="F2073" s="40">
        <v>45395</v>
      </c>
      <c r="G2073" s="8" t="s">
        <v>6155</v>
      </c>
      <c r="H2073" s="8" t="s">
        <v>5976</v>
      </c>
      <c r="I2073" s="8" t="s">
        <v>6182</v>
      </c>
      <c r="J2073" s="8" t="s">
        <v>3515</v>
      </c>
      <c r="K2073" s="8" t="s">
        <v>4268</v>
      </c>
      <c r="L2073" s="19"/>
    </row>
    <row r="2074" spans="1:12" ht="30" customHeight="1" x14ac:dyDescent="0.3">
      <c r="A2074" s="7" t="s">
        <v>4333</v>
      </c>
      <c r="B2074" s="8" t="s">
        <v>6121</v>
      </c>
      <c r="C2074" s="8" t="s">
        <v>6120</v>
      </c>
      <c r="D2074" s="8">
        <v>2024</v>
      </c>
      <c r="E2074" s="40">
        <v>45365</v>
      </c>
      <c r="F2074" s="40">
        <v>45366</v>
      </c>
      <c r="G2074" s="8" t="s">
        <v>6016</v>
      </c>
      <c r="H2074" s="8" t="s">
        <v>5904</v>
      </c>
      <c r="I2074" s="8" t="s">
        <v>7908</v>
      </c>
      <c r="J2074" s="8" t="s">
        <v>3515</v>
      </c>
      <c r="K2074" s="8" t="s">
        <v>4268</v>
      </c>
      <c r="L2074" s="19"/>
    </row>
    <row r="2075" spans="1:12" ht="30" customHeight="1" x14ac:dyDescent="0.3">
      <c r="A2075" s="7" t="s">
        <v>4333</v>
      </c>
      <c r="B2075" s="8" t="s">
        <v>6121</v>
      </c>
      <c r="C2075" s="8" t="s">
        <v>6120</v>
      </c>
      <c r="D2075" s="8">
        <v>2024</v>
      </c>
      <c r="E2075" s="40">
        <v>45365</v>
      </c>
      <c r="F2075" s="40">
        <v>45366</v>
      </c>
      <c r="G2075" s="8" t="s">
        <v>6016</v>
      </c>
      <c r="H2075" s="8" t="s">
        <v>5904</v>
      </c>
      <c r="I2075" s="8" t="s">
        <v>6179</v>
      </c>
      <c r="J2075" s="8" t="s">
        <v>3515</v>
      </c>
      <c r="K2075" s="8" t="s">
        <v>4268</v>
      </c>
      <c r="L2075" s="19"/>
    </row>
    <row r="2076" spans="1:12" ht="30" customHeight="1" x14ac:dyDescent="0.3">
      <c r="A2076" s="7" t="s">
        <v>4333</v>
      </c>
      <c r="B2076" s="8" t="s">
        <v>6121</v>
      </c>
      <c r="C2076" s="8" t="s">
        <v>6120</v>
      </c>
      <c r="D2076" s="8">
        <v>2024</v>
      </c>
      <c r="E2076" s="40">
        <v>45365</v>
      </c>
      <c r="F2076" s="40">
        <v>45366</v>
      </c>
      <c r="G2076" s="8" t="s">
        <v>6016</v>
      </c>
      <c r="H2076" s="8" t="s">
        <v>5904</v>
      </c>
      <c r="I2076" s="8" t="s">
        <v>7472</v>
      </c>
      <c r="J2076" s="8" t="s">
        <v>5909</v>
      </c>
      <c r="K2076" s="8" t="s">
        <v>4268</v>
      </c>
      <c r="L2076" s="19"/>
    </row>
    <row r="2077" spans="1:12" ht="30" customHeight="1" x14ac:dyDescent="0.3">
      <c r="A2077" s="7" t="s">
        <v>4333</v>
      </c>
      <c r="B2077" s="8" t="s">
        <v>6121</v>
      </c>
      <c r="C2077" s="8" t="s">
        <v>6120</v>
      </c>
      <c r="D2077" s="8">
        <v>2024</v>
      </c>
      <c r="E2077" s="40">
        <v>45365</v>
      </c>
      <c r="F2077" s="40">
        <v>45366</v>
      </c>
      <c r="G2077" s="8" t="s">
        <v>6016</v>
      </c>
      <c r="H2077" s="8" t="s">
        <v>5904</v>
      </c>
      <c r="I2077" s="8" t="s">
        <v>7471</v>
      </c>
      <c r="J2077" s="8" t="s">
        <v>3515</v>
      </c>
      <c r="K2077" s="8" t="s">
        <v>4268</v>
      </c>
      <c r="L2077" s="19"/>
    </row>
    <row r="2078" spans="1:12" ht="30" customHeight="1" x14ac:dyDescent="0.3">
      <c r="A2078" s="7" t="s">
        <v>4333</v>
      </c>
      <c r="B2078" s="8" t="s">
        <v>6121</v>
      </c>
      <c r="C2078" s="8" t="s">
        <v>6120</v>
      </c>
      <c r="D2078" s="8">
        <v>2024</v>
      </c>
      <c r="E2078" s="40">
        <v>45365</v>
      </c>
      <c r="F2078" s="40">
        <v>45366</v>
      </c>
      <c r="G2078" s="8" t="s">
        <v>6016</v>
      </c>
      <c r="H2078" s="8" t="s">
        <v>5904</v>
      </c>
      <c r="I2078" s="8" t="s">
        <v>6177</v>
      </c>
      <c r="J2078" s="8" t="s">
        <v>5909</v>
      </c>
      <c r="K2078" s="8" t="s">
        <v>4268</v>
      </c>
      <c r="L2078" s="19"/>
    </row>
    <row r="2079" spans="1:12" ht="30" customHeight="1" x14ac:dyDescent="0.3">
      <c r="A2079" s="7" t="s">
        <v>4333</v>
      </c>
      <c r="B2079" s="8" t="s">
        <v>6121</v>
      </c>
      <c r="C2079" s="8" t="s">
        <v>6120</v>
      </c>
      <c r="D2079" s="8">
        <v>2024</v>
      </c>
      <c r="E2079" s="40">
        <v>45365</v>
      </c>
      <c r="F2079" s="40">
        <v>45366</v>
      </c>
      <c r="G2079" s="8" t="s">
        <v>6016</v>
      </c>
      <c r="H2079" s="8" t="s">
        <v>5904</v>
      </c>
      <c r="I2079" s="8" t="s">
        <v>6176</v>
      </c>
      <c r="J2079" s="8" t="s">
        <v>5909</v>
      </c>
      <c r="K2079" s="8" t="s">
        <v>4268</v>
      </c>
      <c r="L2079" s="19"/>
    </row>
    <row r="2080" spans="1:12" ht="30" customHeight="1" x14ac:dyDescent="0.3">
      <c r="A2080" s="7" t="s">
        <v>4333</v>
      </c>
      <c r="B2080" s="8" t="s">
        <v>5938</v>
      </c>
      <c r="C2080" s="8" t="s">
        <v>5937</v>
      </c>
      <c r="D2080" s="8">
        <v>2023</v>
      </c>
      <c r="E2080" s="40">
        <v>45240</v>
      </c>
      <c r="F2080" s="40">
        <v>45244</v>
      </c>
      <c r="G2080" s="8" t="s">
        <v>5936</v>
      </c>
      <c r="H2080" s="8" t="s">
        <v>5904</v>
      </c>
      <c r="I2080" s="8" t="s">
        <v>6169</v>
      </c>
      <c r="J2080" s="8" t="s">
        <v>3515</v>
      </c>
      <c r="K2080" s="8" t="s">
        <v>4268</v>
      </c>
      <c r="L2080" s="19"/>
    </row>
    <row r="2081" spans="1:12" ht="30" customHeight="1" x14ac:dyDescent="0.3">
      <c r="A2081" s="7" t="s">
        <v>4333</v>
      </c>
      <c r="B2081" s="8" t="s">
        <v>5930</v>
      </c>
      <c r="C2081" s="8" t="s">
        <v>5929</v>
      </c>
      <c r="D2081" s="8">
        <v>2023</v>
      </c>
      <c r="E2081" s="40">
        <v>45098</v>
      </c>
      <c r="F2081" s="40">
        <v>45101</v>
      </c>
      <c r="G2081" s="8" t="s">
        <v>5928</v>
      </c>
      <c r="H2081" s="8" t="s">
        <v>5904</v>
      </c>
      <c r="I2081" s="8" t="s">
        <v>6167</v>
      </c>
      <c r="J2081" s="8" t="s">
        <v>5909</v>
      </c>
      <c r="K2081" s="8" t="s">
        <v>4268</v>
      </c>
      <c r="L2081" s="19"/>
    </row>
    <row r="2082" spans="1:12" ht="30" customHeight="1" x14ac:dyDescent="0.3">
      <c r="A2082" s="7" t="s">
        <v>4333</v>
      </c>
      <c r="B2082" s="8" t="s">
        <v>5930</v>
      </c>
      <c r="C2082" s="8" t="s">
        <v>5929</v>
      </c>
      <c r="D2082" s="8">
        <v>2023</v>
      </c>
      <c r="E2082" s="40">
        <v>45098</v>
      </c>
      <c r="F2082" s="40">
        <v>45101</v>
      </c>
      <c r="G2082" s="8" t="s">
        <v>5928</v>
      </c>
      <c r="H2082" s="8" t="s">
        <v>5904</v>
      </c>
      <c r="I2082" s="8" t="s">
        <v>6166</v>
      </c>
      <c r="J2082" s="8" t="s">
        <v>3515</v>
      </c>
      <c r="K2082" s="8" t="s">
        <v>4268</v>
      </c>
      <c r="L2082" s="19"/>
    </row>
    <row r="2083" spans="1:12" ht="30" customHeight="1" x14ac:dyDescent="0.3">
      <c r="A2083" s="7" t="s">
        <v>4333</v>
      </c>
      <c r="B2083" s="8" t="s">
        <v>5930</v>
      </c>
      <c r="C2083" s="8" t="s">
        <v>5929</v>
      </c>
      <c r="D2083" s="8">
        <v>2023</v>
      </c>
      <c r="E2083" s="40">
        <v>45098</v>
      </c>
      <c r="F2083" s="40">
        <v>45101</v>
      </c>
      <c r="G2083" s="8" t="s">
        <v>5928</v>
      </c>
      <c r="H2083" s="8" t="s">
        <v>5904</v>
      </c>
      <c r="I2083" s="8" t="s">
        <v>6165</v>
      </c>
      <c r="J2083" s="8" t="s">
        <v>5909</v>
      </c>
      <c r="K2083" s="8" t="s">
        <v>4268</v>
      </c>
      <c r="L2083" s="19"/>
    </row>
    <row r="2084" spans="1:12" ht="30" customHeight="1" x14ac:dyDescent="0.3">
      <c r="A2084" s="7" t="s">
        <v>4333</v>
      </c>
      <c r="B2084" s="8" t="s">
        <v>5930</v>
      </c>
      <c r="C2084" s="8" t="s">
        <v>5929</v>
      </c>
      <c r="D2084" s="8">
        <v>2023</v>
      </c>
      <c r="E2084" s="40">
        <v>45098</v>
      </c>
      <c r="F2084" s="40">
        <v>45101</v>
      </c>
      <c r="G2084" s="8" t="s">
        <v>5928</v>
      </c>
      <c r="H2084" s="8" t="s">
        <v>5904</v>
      </c>
      <c r="I2084" s="8" t="s">
        <v>6163</v>
      </c>
      <c r="J2084" s="8" t="s">
        <v>3515</v>
      </c>
      <c r="K2084" s="8" t="s">
        <v>4268</v>
      </c>
      <c r="L2084" s="19"/>
    </row>
    <row r="2085" spans="1:12" ht="30" customHeight="1" x14ac:dyDescent="0.3">
      <c r="A2085" s="7" t="s">
        <v>4333</v>
      </c>
      <c r="B2085" s="8" t="s">
        <v>5930</v>
      </c>
      <c r="C2085" s="8" t="s">
        <v>5929</v>
      </c>
      <c r="D2085" s="8">
        <v>2023</v>
      </c>
      <c r="E2085" s="40">
        <v>45098</v>
      </c>
      <c r="F2085" s="40">
        <v>45101</v>
      </c>
      <c r="G2085" s="8" t="s">
        <v>5928</v>
      </c>
      <c r="H2085" s="8" t="s">
        <v>5904</v>
      </c>
      <c r="I2085" s="8" t="s">
        <v>7469</v>
      </c>
      <c r="J2085" s="8" t="s">
        <v>3515</v>
      </c>
      <c r="K2085" s="8" t="s">
        <v>4268</v>
      </c>
      <c r="L2085" s="19"/>
    </row>
    <row r="2086" spans="1:12" ht="30" customHeight="1" x14ac:dyDescent="0.3">
      <c r="A2086" s="7" t="s">
        <v>4333</v>
      </c>
      <c r="B2086" s="8" t="s">
        <v>5930</v>
      </c>
      <c r="C2086" s="8" t="s">
        <v>5929</v>
      </c>
      <c r="D2086" s="8">
        <v>2023</v>
      </c>
      <c r="E2086" s="40">
        <v>45098</v>
      </c>
      <c r="F2086" s="40">
        <v>45101</v>
      </c>
      <c r="G2086" s="8" t="s">
        <v>5928</v>
      </c>
      <c r="H2086" s="8" t="s">
        <v>5904</v>
      </c>
      <c r="I2086" s="8" t="s">
        <v>7634</v>
      </c>
      <c r="J2086" s="8" t="s">
        <v>5909</v>
      </c>
      <c r="K2086" s="8" t="s">
        <v>4268</v>
      </c>
      <c r="L2086" s="19"/>
    </row>
    <row r="2087" spans="1:12" ht="30" customHeight="1" x14ac:dyDescent="0.3">
      <c r="A2087" s="7" t="s">
        <v>4333</v>
      </c>
      <c r="B2087" s="8" t="s">
        <v>6115</v>
      </c>
      <c r="C2087" s="8" t="s">
        <v>6114</v>
      </c>
      <c r="D2087" s="8">
        <v>2023</v>
      </c>
      <c r="E2087" s="40">
        <v>45001</v>
      </c>
      <c r="F2087" s="40">
        <v>45002</v>
      </c>
      <c r="G2087" s="8" t="s">
        <v>6016</v>
      </c>
      <c r="H2087" s="8" t="s">
        <v>5904</v>
      </c>
      <c r="I2087" s="8" t="s">
        <v>6151</v>
      </c>
      <c r="J2087" s="8" t="s">
        <v>3515</v>
      </c>
      <c r="K2087" s="8" t="s">
        <v>4268</v>
      </c>
      <c r="L2087" s="19"/>
    </row>
    <row r="2088" spans="1:12" ht="30" customHeight="1" x14ac:dyDescent="0.3">
      <c r="A2088" s="7" t="s">
        <v>4333</v>
      </c>
      <c r="B2088" s="8" t="s">
        <v>6115</v>
      </c>
      <c r="C2088" s="8" t="s">
        <v>6114</v>
      </c>
      <c r="D2088" s="8">
        <v>2023</v>
      </c>
      <c r="E2088" s="40">
        <v>45001</v>
      </c>
      <c r="F2088" s="40">
        <v>45002</v>
      </c>
      <c r="G2088" s="8" t="s">
        <v>6016</v>
      </c>
      <c r="H2088" s="8" t="s">
        <v>5904</v>
      </c>
      <c r="I2088" s="8" t="s">
        <v>6149</v>
      </c>
      <c r="J2088" s="8" t="s">
        <v>5909</v>
      </c>
      <c r="K2088" s="8" t="s">
        <v>4268</v>
      </c>
      <c r="L2088" s="19"/>
    </row>
    <row r="2089" spans="1:12" ht="30" customHeight="1" x14ac:dyDescent="0.3">
      <c r="A2089" s="7" t="s">
        <v>4333</v>
      </c>
      <c r="B2089" s="8" t="s">
        <v>6115</v>
      </c>
      <c r="C2089" s="8" t="s">
        <v>6114</v>
      </c>
      <c r="D2089" s="8">
        <v>2023</v>
      </c>
      <c r="E2089" s="40">
        <v>45001</v>
      </c>
      <c r="F2089" s="40">
        <v>45002</v>
      </c>
      <c r="G2089" s="8" t="s">
        <v>6016</v>
      </c>
      <c r="H2089" s="8" t="s">
        <v>5904</v>
      </c>
      <c r="I2089" s="8" t="s">
        <v>7907</v>
      </c>
      <c r="J2089" s="8" t="s">
        <v>5909</v>
      </c>
      <c r="K2089" s="8" t="s">
        <v>4268</v>
      </c>
      <c r="L2089" s="19"/>
    </row>
    <row r="2090" spans="1:12" ht="30" customHeight="1" x14ac:dyDescent="0.3">
      <c r="A2090" s="7" t="s">
        <v>4333</v>
      </c>
      <c r="B2090" s="8" t="s">
        <v>6115</v>
      </c>
      <c r="C2090" s="8" t="s">
        <v>6114</v>
      </c>
      <c r="D2090" s="8">
        <v>2023</v>
      </c>
      <c r="E2090" s="40">
        <v>45001</v>
      </c>
      <c r="F2090" s="40">
        <v>45002</v>
      </c>
      <c r="G2090" s="8" t="s">
        <v>6016</v>
      </c>
      <c r="H2090" s="8" t="s">
        <v>5904</v>
      </c>
      <c r="I2090" s="8" t="s">
        <v>7464</v>
      </c>
      <c r="J2090" s="8" t="s">
        <v>5909</v>
      </c>
      <c r="K2090" s="8" t="s">
        <v>4268</v>
      </c>
      <c r="L2090" s="19"/>
    </row>
    <row r="2091" spans="1:12" ht="30" customHeight="1" x14ac:dyDescent="0.3">
      <c r="A2091" s="7" t="s">
        <v>4333</v>
      </c>
      <c r="B2091" s="8" t="s">
        <v>6115</v>
      </c>
      <c r="C2091" s="8" t="s">
        <v>6114</v>
      </c>
      <c r="D2091" s="8">
        <v>2023</v>
      </c>
      <c r="E2091" s="40">
        <v>45001</v>
      </c>
      <c r="F2091" s="40">
        <v>45002</v>
      </c>
      <c r="G2091" s="8" t="s">
        <v>6016</v>
      </c>
      <c r="H2091" s="8" t="s">
        <v>5904</v>
      </c>
      <c r="I2091" s="8" t="s">
        <v>7906</v>
      </c>
      <c r="J2091" s="8" t="s">
        <v>3515</v>
      </c>
      <c r="K2091" s="8" t="s">
        <v>4268</v>
      </c>
      <c r="L2091" s="19"/>
    </row>
    <row r="2092" spans="1:12" ht="30" customHeight="1" x14ac:dyDescent="0.3">
      <c r="A2092" s="7" t="s">
        <v>4333</v>
      </c>
      <c r="B2092" s="8" t="s">
        <v>5992</v>
      </c>
      <c r="C2092" s="8" t="s">
        <v>4770</v>
      </c>
      <c r="D2092" s="8">
        <v>2022</v>
      </c>
      <c r="E2092" s="40">
        <v>44869</v>
      </c>
      <c r="F2092" s="40">
        <v>44873</v>
      </c>
      <c r="G2092" s="8" t="s">
        <v>5991</v>
      </c>
      <c r="H2092" s="8" t="s">
        <v>5904</v>
      </c>
      <c r="I2092" s="8" t="s">
        <v>6143</v>
      </c>
      <c r="J2092" s="8" t="s">
        <v>5909</v>
      </c>
      <c r="K2092" s="8" t="s">
        <v>4268</v>
      </c>
      <c r="L2092" s="19"/>
    </row>
    <row r="2093" spans="1:12" ht="30" customHeight="1" x14ac:dyDescent="0.3">
      <c r="A2093" s="7" t="s">
        <v>4333</v>
      </c>
      <c r="B2093" s="8" t="s">
        <v>5983</v>
      </c>
      <c r="C2093" s="8" t="s">
        <v>5982</v>
      </c>
      <c r="D2093" s="8">
        <v>2022</v>
      </c>
      <c r="E2093" s="40">
        <v>44734</v>
      </c>
      <c r="F2093" s="40">
        <v>44738</v>
      </c>
      <c r="G2093" s="8" t="s">
        <v>5981</v>
      </c>
      <c r="H2093" s="8" t="s">
        <v>5904</v>
      </c>
      <c r="I2093" s="8" t="s">
        <v>7463</v>
      </c>
      <c r="J2093" s="8" t="s">
        <v>5909</v>
      </c>
      <c r="K2093" s="8" t="s">
        <v>4268</v>
      </c>
      <c r="L2093" s="19"/>
    </row>
    <row r="2094" spans="1:12" ht="30" customHeight="1" x14ac:dyDescent="0.3">
      <c r="A2094" s="7" t="s">
        <v>4333</v>
      </c>
      <c r="B2094" s="8" t="s">
        <v>5983</v>
      </c>
      <c r="C2094" s="8" t="s">
        <v>5982</v>
      </c>
      <c r="D2094" s="8">
        <v>2022</v>
      </c>
      <c r="E2094" s="40">
        <v>44734</v>
      </c>
      <c r="F2094" s="40">
        <v>44738</v>
      </c>
      <c r="G2094" s="8" t="s">
        <v>5981</v>
      </c>
      <c r="H2094" s="8" t="s">
        <v>5904</v>
      </c>
      <c r="I2094" s="8" t="s">
        <v>7454</v>
      </c>
      <c r="J2094" s="8" t="s">
        <v>3515</v>
      </c>
      <c r="K2094" s="8" t="s">
        <v>4268</v>
      </c>
      <c r="L2094" s="19"/>
    </row>
    <row r="2095" spans="1:12" ht="30" customHeight="1" x14ac:dyDescent="0.3">
      <c r="A2095" s="7" t="s">
        <v>4333</v>
      </c>
      <c r="B2095" s="8" t="s">
        <v>5983</v>
      </c>
      <c r="C2095" s="8" t="s">
        <v>5982</v>
      </c>
      <c r="D2095" s="8">
        <v>2022</v>
      </c>
      <c r="E2095" s="40">
        <v>44734</v>
      </c>
      <c r="F2095" s="40">
        <v>44738</v>
      </c>
      <c r="G2095" s="8" t="s">
        <v>5981</v>
      </c>
      <c r="H2095" s="8" t="s">
        <v>5904</v>
      </c>
      <c r="I2095" s="8" t="s">
        <v>5985</v>
      </c>
      <c r="J2095" s="8" t="s">
        <v>5909</v>
      </c>
      <c r="K2095" s="8" t="s">
        <v>4268</v>
      </c>
      <c r="L2095" s="19"/>
    </row>
    <row r="2096" spans="1:12" ht="30" customHeight="1" x14ac:dyDescent="0.3">
      <c r="A2096" s="7" t="s">
        <v>4333</v>
      </c>
      <c r="B2096" s="8" t="s">
        <v>5979</v>
      </c>
      <c r="C2096" s="8" t="s">
        <v>5978</v>
      </c>
      <c r="D2096" s="8">
        <v>2022</v>
      </c>
      <c r="E2096" s="40">
        <v>44702</v>
      </c>
      <c r="F2096" s="40">
        <v>44705</v>
      </c>
      <c r="G2096" s="8" t="s">
        <v>5964</v>
      </c>
      <c r="H2096" s="8" t="s">
        <v>5904</v>
      </c>
      <c r="I2096" s="8" t="s">
        <v>5977</v>
      </c>
      <c r="J2096" s="8" t="s">
        <v>5909</v>
      </c>
      <c r="K2096" s="8" t="s">
        <v>4268</v>
      </c>
      <c r="L2096" s="19"/>
    </row>
    <row r="2097" spans="1:12" ht="30" customHeight="1" x14ac:dyDescent="0.3">
      <c r="A2097" s="7" t="s">
        <v>4333</v>
      </c>
      <c r="B2097" s="8" t="s">
        <v>5979</v>
      </c>
      <c r="C2097" s="8" t="s">
        <v>5978</v>
      </c>
      <c r="D2097" s="8">
        <v>2022</v>
      </c>
      <c r="E2097" s="40">
        <v>44702</v>
      </c>
      <c r="F2097" s="40">
        <v>44705</v>
      </c>
      <c r="G2097" s="8" t="s">
        <v>5964</v>
      </c>
      <c r="H2097" s="8" t="s">
        <v>5904</v>
      </c>
      <c r="I2097" s="8" t="s">
        <v>7454</v>
      </c>
      <c r="J2097" s="8" t="s">
        <v>3515</v>
      </c>
      <c r="K2097" s="8" t="s">
        <v>4268</v>
      </c>
      <c r="L2097" s="19"/>
    </row>
    <row r="2098" spans="1:12" ht="30" customHeight="1" x14ac:dyDescent="0.3">
      <c r="A2098" s="7" t="s">
        <v>4333</v>
      </c>
      <c r="B2098" s="8" t="s">
        <v>7457</v>
      </c>
      <c r="C2098" s="8" t="s">
        <v>7456</v>
      </c>
      <c r="D2098" s="8">
        <v>2022</v>
      </c>
      <c r="E2098" s="40">
        <v>44692</v>
      </c>
      <c r="F2098" s="40">
        <v>44695</v>
      </c>
      <c r="G2098" s="8" t="s">
        <v>6155</v>
      </c>
      <c r="H2098" s="8" t="s">
        <v>5976</v>
      </c>
      <c r="I2098" s="8" t="s">
        <v>7454</v>
      </c>
      <c r="J2098" s="8" t="s">
        <v>3515</v>
      </c>
      <c r="K2098" s="8" t="s">
        <v>4268</v>
      </c>
      <c r="L2098" s="19"/>
    </row>
    <row r="2099" spans="1:12" ht="30" customHeight="1" x14ac:dyDescent="0.3">
      <c r="A2099" s="7" t="s">
        <v>4333</v>
      </c>
      <c r="B2099" s="8" t="s">
        <v>6112</v>
      </c>
      <c r="C2099" s="8" t="s">
        <v>6111</v>
      </c>
      <c r="D2099" s="8">
        <v>2022</v>
      </c>
      <c r="E2099" s="40">
        <v>44644</v>
      </c>
      <c r="F2099" s="40">
        <v>44645</v>
      </c>
      <c r="G2099" s="8" t="s">
        <v>6016</v>
      </c>
      <c r="H2099" s="8" t="s">
        <v>5904</v>
      </c>
      <c r="I2099" s="8" t="s">
        <v>7844</v>
      </c>
      <c r="J2099" s="8" t="s">
        <v>3515</v>
      </c>
      <c r="K2099" s="8" t="s">
        <v>4268</v>
      </c>
      <c r="L2099" s="19"/>
    </row>
    <row r="2100" spans="1:12" ht="30" customHeight="1" x14ac:dyDescent="0.3">
      <c r="A2100" s="7" t="s">
        <v>4333</v>
      </c>
      <c r="B2100" s="8" t="s">
        <v>6112</v>
      </c>
      <c r="C2100" s="8" t="s">
        <v>6111</v>
      </c>
      <c r="D2100" s="8">
        <v>2022</v>
      </c>
      <c r="E2100" s="40">
        <v>44644</v>
      </c>
      <c r="F2100" s="40">
        <v>44645</v>
      </c>
      <c r="G2100" s="8" t="s">
        <v>6016</v>
      </c>
      <c r="H2100" s="8" t="s">
        <v>5904</v>
      </c>
      <c r="I2100" s="8" t="s">
        <v>6134</v>
      </c>
      <c r="J2100" s="8" t="s">
        <v>5909</v>
      </c>
      <c r="K2100" s="8" t="s">
        <v>4268</v>
      </c>
      <c r="L2100" s="19"/>
    </row>
    <row r="2101" spans="1:12" ht="30" customHeight="1" x14ac:dyDescent="0.3">
      <c r="A2101" s="7" t="s">
        <v>4333</v>
      </c>
      <c r="B2101" s="8" t="s">
        <v>6112</v>
      </c>
      <c r="C2101" s="8" t="s">
        <v>6111</v>
      </c>
      <c r="D2101" s="8">
        <v>2022</v>
      </c>
      <c r="E2101" s="40">
        <v>44644</v>
      </c>
      <c r="F2101" s="40">
        <v>44645</v>
      </c>
      <c r="G2101" s="8" t="s">
        <v>6016</v>
      </c>
      <c r="H2101" s="8" t="s">
        <v>5904</v>
      </c>
      <c r="I2101" s="8" t="s">
        <v>7454</v>
      </c>
      <c r="J2101" s="8" t="s">
        <v>3515</v>
      </c>
      <c r="K2101" s="8" t="s">
        <v>4268</v>
      </c>
      <c r="L2101" s="19"/>
    </row>
    <row r="2102" spans="1:12" ht="30" customHeight="1" x14ac:dyDescent="0.3">
      <c r="A2102" s="7" t="s">
        <v>4333</v>
      </c>
      <c r="B2102" s="8" t="s">
        <v>6112</v>
      </c>
      <c r="C2102" s="8" t="s">
        <v>6111</v>
      </c>
      <c r="D2102" s="8">
        <v>2022</v>
      </c>
      <c r="E2102" s="40">
        <v>44644</v>
      </c>
      <c r="F2102" s="40">
        <v>44645</v>
      </c>
      <c r="G2102" s="8" t="s">
        <v>6016</v>
      </c>
      <c r="H2102" s="8" t="s">
        <v>5904</v>
      </c>
      <c r="I2102" s="8" t="s">
        <v>6110</v>
      </c>
      <c r="J2102" s="8" t="s">
        <v>3515</v>
      </c>
      <c r="K2102" s="8" t="s">
        <v>4268</v>
      </c>
      <c r="L2102" s="19"/>
    </row>
    <row r="2103" spans="1:12" ht="30" customHeight="1" x14ac:dyDescent="0.3">
      <c r="A2103" s="7" t="s">
        <v>4333</v>
      </c>
      <c r="B2103" s="8" t="s">
        <v>5913</v>
      </c>
      <c r="C2103" s="8" t="s">
        <v>5912</v>
      </c>
      <c r="D2103" s="8">
        <v>2021</v>
      </c>
      <c r="E2103" s="40">
        <v>44512</v>
      </c>
      <c r="F2103" s="40">
        <v>44521</v>
      </c>
      <c r="G2103" s="8" t="s">
        <v>5911</v>
      </c>
      <c r="H2103" s="8" t="s">
        <v>5904</v>
      </c>
      <c r="I2103" s="8" t="s">
        <v>7844</v>
      </c>
      <c r="J2103" s="8" t="s">
        <v>3515</v>
      </c>
      <c r="K2103" s="8" t="s">
        <v>4268</v>
      </c>
      <c r="L2103" s="19"/>
    </row>
    <row r="2104" spans="1:12" ht="30" customHeight="1" x14ac:dyDescent="0.3">
      <c r="A2104" s="7" t="s">
        <v>4333</v>
      </c>
      <c r="B2104" s="8" t="s">
        <v>5913</v>
      </c>
      <c r="C2104" s="8" t="s">
        <v>5912</v>
      </c>
      <c r="D2104" s="8">
        <v>2021</v>
      </c>
      <c r="E2104" s="40">
        <v>44512</v>
      </c>
      <c r="F2104" s="40">
        <v>44521</v>
      </c>
      <c r="G2104" s="8" t="s">
        <v>5911</v>
      </c>
      <c r="H2104" s="8" t="s">
        <v>5904</v>
      </c>
      <c r="I2104" s="8" t="s">
        <v>7453</v>
      </c>
      <c r="J2104" s="8" t="s">
        <v>5909</v>
      </c>
      <c r="K2104" s="8" t="s">
        <v>4268</v>
      </c>
      <c r="L2104" s="19"/>
    </row>
    <row r="2105" spans="1:12" ht="30" customHeight="1" x14ac:dyDescent="0.3">
      <c r="A2105" s="7" t="s">
        <v>4333</v>
      </c>
      <c r="B2105" s="8" t="s">
        <v>5913</v>
      </c>
      <c r="C2105" s="8" t="s">
        <v>5912</v>
      </c>
      <c r="D2105" s="8">
        <v>2021</v>
      </c>
      <c r="E2105" s="40">
        <v>44512</v>
      </c>
      <c r="F2105" s="40">
        <v>44521</v>
      </c>
      <c r="G2105" s="8" t="s">
        <v>5911</v>
      </c>
      <c r="H2105" s="8" t="s">
        <v>5904</v>
      </c>
      <c r="I2105" s="8" t="s">
        <v>7452</v>
      </c>
      <c r="J2105" s="8" t="s">
        <v>5909</v>
      </c>
      <c r="K2105" s="8" t="s">
        <v>4268</v>
      </c>
      <c r="L2105" s="19"/>
    </row>
    <row r="2106" spans="1:12" ht="30" customHeight="1" x14ac:dyDescent="0.3">
      <c r="A2106" s="7" t="s">
        <v>4333</v>
      </c>
      <c r="B2106" s="8" t="s">
        <v>5913</v>
      </c>
      <c r="C2106" s="8" t="s">
        <v>5912</v>
      </c>
      <c r="D2106" s="8">
        <v>2021</v>
      </c>
      <c r="E2106" s="40">
        <v>44512</v>
      </c>
      <c r="F2106" s="40">
        <v>44521</v>
      </c>
      <c r="G2106" s="8" t="s">
        <v>5911</v>
      </c>
      <c r="H2106" s="8" t="s">
        <v>5904</v>
      </c>
      <c r="I2106" s="8" t="s">
        <v>5974</v>
      </c>
      <c r="J2106" s="8" t="s">
        <v>5909</v>
      </c>
      <c r="K2106" s="8" t="s">
        <v>4268</v>
      </c>
      <c r="L2106" s="19"/>
    </row>
    <row r="2107" spans="1:12" ht="30" customHeight="1" x14ac:dyDescent="0.3">
      <c r="A2107" s="7" t="s">
        <v>4333</v>
      </c>
      <c r="B2107" s="8" t="s">
        <v>5913</v>
      </c>
      <c r="C2107" s="8" t="s">
        <v>5912</v>
      </c>
      <c r="D2107" s="8">
        <v>2021</v>
      </c>
      <c r="E2107" s="40">
        <v>44512</v>
      </c>
      <c r="F2107" s="40">
        <v>44521</v>
      </c>
      <c r="G2107" s="8" t="s">
        <v>5911</v>
      </c>
      <c r="H2107" s="8" t="s">
        <v>5904</v>
      </c>
      <c r="I2107" s="8" t="s">
        <v>6135</v>
      </c>
      <c r="J2107" s="8" t="s">
        <v>3515</v>
      </c>
      <c r="K2107" s="8" t="s">
        <v>4268</v>
      </c>
      <c r="L2107" s="19"/>
    </row>
    <row r="2108" spans="1:12" ht="30" customHeight="1" x14ac:dyDescent="0.3">
      <c r="A2108" s="7" t="s">
        <v>4333</v>
      </c>
      <c r="B2108" s="8" t="s">
        <v>5913</v>
      </c>
      <c r="C2108" s="8" t="s">
        <v>5912</v>
      </c>
      <c r="D2108" s="8">
        <v>2021</v>
      </c>
      <c r="E2108" s="40">
        <v>44512</v>
      </c>
      <c r="F2108" s="40">
        <v>44521</v>
      </c>
      <c r="G2108" s="8" t="s">
        <v>5911</v>
      </c>
      <c r="H2108" s="8" t="s">
        <v>5904</v>
      </c>
      <c r="I2108" s="8" t="s">
        <v>6134</v>
      </c>
      <c r="J2108" s="8" t="s">
        <v>5909</v>
      </c>
      <c r="K2108" s="8" t="s">
        <v>4268</v>
      </c>
      <c r="L2108" s="19"/>
    </row>
    <row r="2109" spans="1:12" ht="30" customHeight="1" x14ac:dyDescent="0.3">
      <c r="A2109" s="7" t="s">
        <v>4333</v>
      </c>
      <c r="B2109" s="8" t="s">
        <v>6304</v>
      </c>
      <c r="C2109" s="8" t="s">
        <v>6303</v>
      </c>
      <c r="D2109" s="8">
        <v>2021</v>
      </c>
      <c r="E2109" s="40">
        <v>44472</v>
      </c>
      <c r="F2109" s="40">
        <v>44474</v>
      </c>
      <c r="G2109" s="8" t="s">
        <v>5905</v>
      </c>
      <c r="H2109" s="8" t="s">
        <v>5976</v>
      </c>
      <c r="I2109" s="8" t="s">
        <v>6302</v>
      </c>
      <c r="J2109" s="8" t="s">
        <v>5909</v>
      </c>
      <c r="K2109" s="8" t="s">
        <v>4268</v>
      </c>
      <c r="L2109" s="19"/>
    </row>
    <row r="2110" spans="1:12" ht="30" customHeight="1" x14ac:dyDescent="0.3">
      <c r="A2110" s="7" t="s">
        <v>4333</v>
      </c>
      <c r="B2110" s="8" t="s">
        <v>6131</v>
      </c>
      <c r="C2110" s="8" t="s">
        <v>6130</v>
      </c>
      <c r="D2110" s="8">
        <v>2021</v>
      </c>
      <c r="E2110" s="40">
        <v>44461</v>
      </c>
      <c r="F2110" s="40">
        <v>44464</v>
      </c>
      <c r="G2110" s="8" t="s">
        <v>5905</v>
      </c>
      <c r="H2110" s="8" t="s">
        <v>5976</v>
      </c>
      <c r="I2110" s="8" t="s">
        <v>7905</v>
      </c>
      <c r="J2110" s="8" t="s">
        <v>5909</v>
      </c>
      <c r="K2110" s="8" t="s">
        <v>4268</v>
      </c>
      <c r="L2110" s="19"/>
    </row>
    <row r="2111" spans="1:12" ht="30" customHeight="1" x14ac:dyDescent="0.3">
      <c r="A2111" s="7" t="s">
        <v>4333</v>
      </c>
      <c r="B2111" s="8" t="s">
        <v>5907</v>
      </c>
      <c r="C2111" s="25" t="s">
        <v>5906</v>
      </c>
      <c r="D2111" s="8">
        <v>2021</v>
      </c>
      <c r="E2111" s="40">
        <v>44370</v>
      </c>
      <c r="F2111" s="40">
        <v>44373</v>
      </c>
      <c r="G2111" s="8" t="s">
        <v>5905</v>
      </c>
      <c r="H2111" s="8" t="s">
        <v>5904</v>
      </c>
      <c r="I2111" s="8" t="s">
        <v>6296</v>
      </c>
      <c r="J2111" s="8" t="s">
        <v>5909</v>
      </c>
      <c r="K2111" s="8" t="s">
        <v>4268</v>
      </c>
      <c r="L2111" s="19"/>
    </row>
    <row r="2112" spans="1:12" ht="30" customHeight="1" x14ac:dyDescent="0.3">
      <c r="A2112" s="7" t="s">
        <v>4333</v>
      </c>
      <c r="B2112" s="8" t="s">
        <v>5907</v>
      </c>
      <c r="C2112" s="25" t="s">
        <v>5906</v>
      </c>
      <c r="D2112" s="8">
        <v>2021</v>
      </c>
      <c r="E2112" s="40">
        <v>44370</v>
      </c>
      <c r="F2112" s="40">
        <v>44373</v>
      </c>
      <c r="G2112" s="8" t="s">
        <v>5905</v>
      </c>
      <c r="H2112" s="8" t="s">
        <v>5904</v>
      </c>
      <c r="I2112" s="8" t="s">
        <v>5971</v>
      </c>
      <c r="J2112" s="8" t="s">
        <v>5909</v>
      </c>
      <c r="K2112" s="8" t="s">
        <v>4268</v>
      </c>
      <c r="L2112" s="19"/>
    </row>
    <row r="2113" spans="1:12" ht="30" customHeight="1" x14ac:dyDescent="0.3">
      <c r="A2113" s="7" t="s">
        <v>4333</v>
      </c>
      <c r="B2113" s="8" t="s">
        <v>5907</v>
      </c>
      <c r="C2113" s="25" t="s">
        <v>5906</v>
      </c>
      <c r="D2113" s="8">
        <v>2021</v>
      </c>
      <c r="E2113" s="40">
        <v>44370</v>
      </c>
      <c r="F2113" s="40">
        <v>44373</v>
      </c>
      <c r="G2113" s="8" t="s">
        <v>5905</v>
      </c>
      <c r="H2113" s="8" t="s">
        <v>5904</v>
      </c>
      <c r="I2113" s="8" t="s">
        <v>6450</v>
      </c>
      <c r="J2113" s="8" t="s">
        <v>5909</v>
      </c>
      <c r="K2113" s="8" t="s">
        <v>4268</v>
      </c>
      <c r="L2113" s="19"/>
    </row>
    <row r="2114" spans="1:12" ht="30" customHeight="1" x14ac:dyDescent="0.3">
      <c r="A2114" s="7" t="s">
        <v>4333</v>
      </c>
      <c r="B2114" s="8" t="s">
        <v>6127</v>
      </c>
      <c r="C2114" s="8" t="s">
        <v>6126</v>
      </c>
      <c r="D2114" s="8">
        <v>2021</v>
      </c>
      <c r="E2114" s="40">
        <v>44258</v>
      </c>
      <c r="F2114" s="40">
        <v>44260</v>
      </c>
      <c r="G2114" s="8" t="s">
        <v>5905</v>
      </c>
      <c r="H2114" s="8" t="s">
        <v>5904</v>
      </c>
      <c r="I2114" s="8" t="s">
        <v>6298</v>
      </c>
      <c r="J2114" s="8" t="s">
        <v>5909</v>
      </c>
      <c r="K2114" s="8" t="s">
        <v>4268</v>
      </c>
      <c r="L2114" s="19"/>
    </row>
    <row r="2115" spans="1:12" ht="30" customHeight="1" x14ac:dyDescent="0.3">
      <c r="A2115" s="7" t="s">
        <v>137</v>
      </c>
      <c r="B2115" s="8" t="s">
        <v>6293</v>
      </c>
      <c r="C2115" s="8" t="s">
        <v>6292</v>
      </c>
      <c r="D2115" s="8">
        <v>2026</v>
      </c>
      <c r="E2115" s="40">
        <v>46059</v>
      </c>
      <c r="F2115" s="40">
        <v>46059</v>
      </c>
      <c r="G2115" s="8" t="s">
        <v>6291</v>
      </c>
      <c r="H2115" s="8" t="s">
        <v>5904</v>
      </c>
      <c r="I2115" s="8" t="s">
        <v>7970</v>
      </c>
      <c r="J2115" s="8" t="s">
        <v>5909</v>
      </c>
      <c r="K2115" s="8" t="s">
        <v>4268</v>
      </c>
      <c r="L2115" s="19"/>
    </row>
    <row r="2116" spans="1:12" ht="30" customHeight="1" x14ac:dyDescent="0.3">
      <c r="A2116" s="7" t="s">
        <v>137</v>
      </c>
      <c r="B2116" s="8" t="s">
        <v>6293</v>
      </c>
      <c r="C2116" s="8" t="s">
        <v>6292</v>
      </c>
      <c r="D2116" s="8">
        <v>2026</v>
      </c>
      <c r="E2116" s="40">
        <v>46059</v>
      </c>
      <c r="F2116" s="40">
        <v>46059</v>
      </c>
      <c r="G2116" s="8" t="s">
        <v>6291</v>
      </c>
      <c r="H2116" s="8" t="s">
        <v>5904</v>
      </c>
      <c r="I2116" s="8" t="s">
        <v>7969</v>
      </c>
      <c r="J2116" s="8" t="s">
        <v>5909</v>
      </c>
      <c r="K2116" s="8" t="s">
        <v>4268</v>
      </c>
      <c r="L2116" s="19"/>
    </row>
    <row r="2117" spans="1:12" ht="30" customHeight="1" x14ac:dyDescent="0.3">
      <c r="A2117" s="7" t="s">
        <v>137</v>
      </c>
      <c r="B2117" s="8" t="s">
        <v>6293</v>
      </c>
      <c r="C2117" s="8" t="s">
        <v>6292</v>
      </c>
      <c r="D2117" s="8">
        <v>2026</v>
      </c>
      <c r="E2117" s="40">
        <v>46059</v>
      </c>
      <c r="F2117" s="40">
        <v>46059</v>
      </c>
      <c r="G2117" s="8" t="s">
        <v>6291</v>
      </c>
      <c r="H2117" s="8" t="s">
        <v>5904</v>
      </c>
      <c r="I2117" s="8" t="s">
        <v>7968</v>
      </c>
      <c r="J2117" s="8" t="s">
        <v>5909</v>
      </c>
      <c r="K2117" s="8" t="s">
        <v>4268</v>
      </c>
      <c r="L2117" s="19"/>
    </row>
    <row r="2118" spans="1:12" ht="30" customHeight="1" x14ac:dyDescent="0.3">
      <c r="A2118" s="7" t="s">
        <v>137</v>
      </c>
      <c r="B2118" s="8" t="s">
        <v>6293</v>
      </c>
      <c r="C2118" s="8" t="s">
        <v>6292</v>
      </c>
      <c r="D2118" s="8">
        <v>2026</v>
      </c>
      <c r="E2118" s="40">
        <v>46059</v>
      </c>
      <c r="F2118" s="40">
        <v>46059</v>
      </c>
      <c r="G2118" s="8" t="s">
        <v>6291</v>
      </c>
      <c r="H2118" s="8" t="s">
        <v>5904</v>
      </c>
      <c r="I2118" s="8" t="s">
        <v>7967</v>
      </c>
      <c r="J2118" s="8" t="s">
        <v>5909</v>
      </c>
      <c r="K2118" s="8" t="s">
        <v>4268</v>
      </c>
      <c r="L2118" s="19"/>
    </row>
    <row r="2119" spans="1:12" ht="30" customHeight="1" x14ac:dyDescent="0.3">
      <c r="A2119" s="7" t="s">
        <v>137</v>
      </c>
      <c r="B2119" s="8" t="s">
        <v>5946</v>
      </c>
      <c r="C2119" s="8" t="s">
        <v>5945</v>
      </c>
      <c r="D2119" s="8">
        <v>2025</v>
      </c>
      <c r="E2119" s="40">
        <v>45784</v>
      </c>
      <c r="F2119" s="40">
        <v>45787</v>
      </c>
      <c r="G2119" s="8" t="s">
        <v>5944</v>
      </c>
      <c r="H2119" s="8" t="s">
        <v>5904</v>
      </c>
      <c r="I2119" s="8" t="s">
        <v>7966</v>
      </c>
      <c r="J2119" s="8" t="s">
        <v>5909</v>
      </c>
      <c r="K2119" s="8" t="s">
        <v>4268</v>
      </c>
      <c r="L2119" s="19"/>
    </row>
    <row r="2120" spans="1:12" ht="30" customHeight="1" x14ac:dyDescent="0.3">
      <c r="A2120" s="7" t="s">
        <v>137</v>
      </c>
      <c r="B2120" s="8" t="s">
        <v>5946</v>
      </c>
      <c r="C2120" s="8" t="s">
        <v>5945</v>
      </c>
      <c r="D2120" s="8">
        <v>2025</v>
      </c>
      <c r="E2120" s="40">
        <v>45784</v>
      </c>
      <c r="F2120" s="40">
        <v>45787</v>
      </c>
      <c r="G2120" s="8" t="s">
        <v>5944</v>
      </c>
      <c r="H2120" s="8" t="s">
        <v>5904</v>
      </c>
      <c r="I2120" s="8" t="s">
        <v>7965</v>
      </c>
      <c r="J2120" s="8" t="s">
        <v>5909</v>
      </c>
      <c r="K2120" s="8" t="s">
        <v>4268</v>
      </c>
      <c r="L2120" s="19"/>
    </row>
    <row r="2121" spans="1:12" ht="30" customHeight="1" x14ac:dyDescent="0.3">
      <c r="A2121" s="7" t="s">
        <v>137</v>
      </c>
      <c r="B2121" s="8" t="s">
        <v>5946</v>
      </c>
      <c r="C2121" s="8" t="s">
        <v>5945</v>
      </c>
      <c r="D2121" s="8">
        <v>2025</v>
      </c>
      <c r="E2121" s="40">
        <v>45784</v>
      </c>
      <c r="F2121" s="40">
        <v>45787</v>
      </c>
      <c r="G2121" s="8" t="s">
        <v>5944</v>
      </c>
      <c r="H2121" s="8" t="s">
        <v>5904</v>
      </c>
      <c r="I2121" s="8" t="s">
        <v>7964</v>
      </c>
      <c r="J2121" s="8" t="s">
        <v>5909</v>
      </c>
      <c r="K2121" s="8" t="s">
        <v>4268</v>
      </c>
      <c r="L2121" s="19"/>
    </row>
    <row r="2122" spans="1:12" ht="30" customHeight="1" x14ac:dyDescent="0.3">
      <c r="A2122" s="7" t="s">
        <v>137</v>
      </c>
      <c r="B2122" s="8" t="s">
        <v>5946</v>
      </c>
      <c r="C2122" s="8" t="s">
        <v>5945</v>
      </c>
      <c r="D2122" s="8">
        <v>2025</v>
      </c>
      <c r="E2122" s="40">
        <v>45784</v>
      </c>
      <c r="F2122" s="40">
        <v>45787</v>
      </c>
      <c r="G2122" s="8" t="s">
        <v>5944</v>
      </c>
      <c r="H2122" s="8" t="s">
        <v>5904</v>
      </c>
      <c r="I2122" s="8" t="s">
        <v>7963</v>
      </c>
      <c r="J2122" s="8" t="s">
        <v>3515</v>
      </c>
      <c r="K2122" s="8" t="s">
        <v>4268</v>
      </c>
      <c r="L2122" s="19"/>
    </row>
    <row r="2123" spans="1:12" ht="30" customHeight="1" x14ac:dyDescent="0.3">
      <c r="A2123" s="7" t="s">
        <v>137</v>
      </c>
      <c r="B2123" s="8" t="s">
        <v>5946</v>
      </c>
      <c r="C2123" s="8" t="s">
        <v>5945</v>
      </c>
      <c r="D2123" s="8">
        <v>2025</v>
      </c>
      <c r="E2123" s="40">
        <v>45784</v>
      </c>
      <c r="F2123" s="40">
        <v>45787</v>
      </c>
      <c r="G2123" s="8" t="s">
        <v>5944</v>
      </c>
      <c r="H2123" s="8" t="s">
        <v>5904</v>
      </c>
      <c r="I2123" s="8" t="s">
        <v>7962</v>
      </c>
      <c r="J2123" s="8" t="s">
        <v>5909</v>
      </c>
      <c r="K2123" s="8" t="s">
        <v>4268</v>
      </c>
      <c r="L2123" s="19"/>
    </row>
    <row r="2124" spans="1:12" ht="30" customHeight="1" x14ac:dyDescent="0.3">
      <c r="A2124" s="7" t="s">
        <v>137</v>
      </c>
      <c r="B2124" s="8" t="s">
        <v>6280</v>
      </c>
      <c r="C2124" s="8" t="s">
        <v>6279</v>
      </c>
      <c r="D2124" s="8">
        <v>2025</v>
      </c>
      <c r="E2124" s="40">
        <v>45702</v>
      </c>
      <c r="F2124" s="40">
        <v>45703</v>
      </c>
      <c r="G2124" s="8" t="s">
        <v>6278</v>
      </c>
      <c r="H2124" s="8" t="s">
        <v>5904</v>
      </c>
      <c r="I2124" s="8" t="s">
        <v>7961</v>
      </c>
      <c r="J2124" s="8" t="s">
        <v>3515</v>
      </c>
      <c r="K2124" s="8" t="s">
        <v>4268</v>
      </c>
      <c r="L2124" s="19"/>
    </row>
    <row r="2125" spans="1:12" ht="30" customHeight="1" x14ac:dyDescent="0.3">
      <c r="A2125" s="7" t="s">
        <v>137</v>
      </c>
      <c r="B2125" s="8" t="s">
        <v>6280</v>
      </c>
      <c r="C2125" s="8" t="s">
        <v>6279</v>
      </c>
      <c r="D2125" s="8">
        <v>2025</v>
      </c>
      <c r="E2125" s="40">
        <v>45702</v>
      </c>
      <c r="F2125" s="40">
        <v>45703</v>
      </c>
      <c r="G2125" s="8" t="s">
        <v>6278</v>
      </c>
      <c r="H2125" s="8" t="s">
        <v>5904</v>
      </c>
      <c r="I2125" s="8" t="s">
        <v>7960</v>
      </c>
      <c r="J2125" s="8" t="s">
        <v>3515</v>
      </c>
      <c r="K2125" s="8" t="s">
        <v>4268</v>
      </c>
      <c r="L2125" s="19"/>
    </row>
    <row r="2126" spans="1:12" ht="30" customHeight="1" x14ac:dyDescent="0.3">
      <c r="A2126" s="7" t="s">
        <v>137</v>
      </c>
      <c r="B2126" s="8" t="s">
        <v>5966</v>
      </c>
      <c r="C2126" s="8" t="s">
        <v>5965</v>
      </c>
      <c r="D2126" s="8">
        <v>2024</v>
      </c>
      <c r="E2126" s="40">
        <v>45608</v>
      </c>
      <c r="F2126" s="40">
        <v>45615</v>
      </c>
      <c r="G2126" s="8" t="s">
        <v>5964</v>
      </c>
      <c r="H2126" s="8" t="s">
        <v>5904</v>
      </c>
      <c r="I2126" s="8" t="s">
        <v>7959</v>
      </c>
      <c r="J2126" s="8" t="s">
        <v>5909</v>
      </c>
      <c r="K2126" s="8" t="s">
        <v>4268</v>
      </c>
      <c r="L2126" s="19"/>
    </row>
    <row r="2127" spans="1:12" ht="30" customHeight="1" x14ac:dyDescent="0.3">
      <c r="A2127" s="7" t="s">
        <v>137</v>
      </c>
      <c r="B2127" s="8" t="s">
        <v>5962</v>
      </c>
      <c r="C2127" s="8" t="s">
        <v>5961</v>
      </c>
      <c r="D2127" s="8">
        <v>2024</v>
      </c>
      <c r="E2127" s="40">
        <v>45448</v>
      </c>
      <c r="F2127" s="40">
        <v>45451</v>
      </c>
      <c r="G2127" s="8" t="s">
        <v>5960</v>
      </c>
      <c r="H2127" s="8" t="s">
        <v>5904</v>
      </c>
      <c r="I2127" s="8" t="s">
        <v>7958</v>
      </c>
      <c r="J2127" s="8" t="s">
        <v>3515</v>
      </c>
      <c r="K2127" s="8" t="s">
        <v>4268</v>
      </c>
      <c r="L2127" s="19"/>
    </row>
    <row r="2128" spans="1:12" ht="30" customHeight="1" x14ac:dyDescent="0.3">
      <c r="A2128" s="7" t="s">
        <v>137</v>
      </c>
      <c r="B2128" s="8" t="s">
        <v>5962</v>
      </c>
      <c r="C2128" s="8" t="s">
        <v>5961</v>
      </c>
      <c r="D2128" s="8">
        <v>2024</v>
      </c>
      <c r="E2128" s="40">
        <v>45448</v>
      </c>
      <c r="F2128" s="40">
        <v>45451</v>
      </c>
      <c r="G2128" s="8" t="s">
        <v>5960</v>
      </c>
      <c r="H2128" s="8" t="s">
        <v>5904</v>
      </c>
      <c r="I2128" s="8" t="s">
        <v>7957</v>
      </c>
      <c r="J2128" s="8" t="s">
        <v>3515</v>
      </c>
      <c r="K2128" s="8" t="s">
        <v>4268</v>
      </c>
      <c r="L2128" s="19"/>
    </row>
    <row r="2129" spans="1:12" ht="30" customHeight="1" x14ac:dyDescent="0.3">
      <c r="A2129" s="7" t="s">
        <v>137</v>
      </c>
      <c r="B2129" s="8" t="s">
        <v>6269</v>
      </c>
      <c r="C2129" s="8" t="s">
        <v>6268</v>
      </c>
      <c r="D2129" s="8">
        <v>2024</v>
      </c>
      <c r="E2129" s="40">
        <v>45317</v>
      </c>
      <c r="F2129" s="40">
        <v>45318</v>
      </c>
      <c r="G2129" s="8" t="s">
        <v>6267</v>
      </c>
      <c r="H2129" s="8" t="s">
        <v>5904</v>
      </c>
      <c r="I2129" s="8" t="s">
        <v>7956</v>
      </c>
      <c r="J2129" s="8" t="s">
        <v>5909</v>
      </c>
      <c r="K2129" s="8" t="s">
        <v>4268</v>
      </c>
      <c r="L2129" s="19"/>
    </row>
    <row r="2130" spans="1:12" ht="30" customHeight="1" x14ac:dyDescent="0.3">
      <c r="A2130" s="7" t="s">
        <v>137</v>
      </c>
      <c r="B2130" s="8" t="s">
        <v>6269</v>
      </c>
      <c r="C2130" s="8" t="s">
        <v>6268</v>
      </c>
      <c r="D2130" s="8">
        <v>2024</v>
      </c>
      <c r="E2130" s="40">
        <v>45317</v>
      </c>
      <c r="F2130" s="40">
        <v>45318</v>
      </c>
      <c r="G2130" s="8" t="s">
        <v>6267</v>
      </c>
      <c r="H2130" s="8" t="s">
        <v>5904</v>
      </c>
      <c r="I2130" s="8" t="s">
        <v>7955</v>
      </c>
      <c r="J2130" s="8" t="s">
        <v>3516</v>
      </c>
      <c r="K2130" s="8" t="s">
        <v>4268</v>
      </c>
      <c r="L2130" s="19"/>
    </row>
    <row r="2131" spans="1:12" ht="30" customHeight="1" x14ac:dyDescent="0.3">
      <c r="A2131" s="7" t="s">
        <v>137</v>
      </c>
      <c r="B2131" s="8" t="s">
        <v>5938</v>
      </c>
      <c r="C2131" s="8" t="s">
        <v>5937</v>
      </c>
      <c r="D2131" s="8">
        <v>2023</v>
      </c>
      <c r="E2131" s="40">
        <v>45240</v>
      </c>
      <c r="F2131" s="40">
        <v>45244</v>
      </c>
      <c r="G2131" s="8" t="s">
        <v>5936</v>
      </c>
      <c r="H2131" s="8" t="s">
        <v>5904</v>
      </c>
      <c r="I2131" s="8" t="s">
        <v>7954</v>
      </c>
      <c r="J2131" s="8" t="s">
        <v>5909</v>
      </c>
      <c r="K2131" s="8" t="s">
        <v>4268</v>
      </c>
      <c r="L2131" s="19"/>
    </row>
    <row r="2132" spans="1:12" ht="30" customHeight="1" x14ac:dyDescent="0.3">
      <c r="A2132" s="7" t="s">
        <v>137</v>
      </c>
      <c r="B2132" s="8" t="s">
        <v>5930</v>
      </c>
      <c r="C2132" s="8" t="s">
        <v>5929</v>
      </c>
      <c r="D2132" s="8">
        <v>2023</v>
      </c>
      <c r="E2132" s="40">
        <v>45098</v>
      </c>
      <c r="F2132" s="40">
        <v>45101</v>
      </c>
      <c r="G2132" s="8" t="s">
        <v>5928</v>
      </c>
      <c r="H2132" s="8" t="s">
        <v>5904</v>
      </c>
      <c r="I2132" s="8" t="s">
        <v>7953</v>
      </c>
      <c r="J2132" s="8" t="s">
        <v>5909</v>
      </c>
      <c r="K2132" s="8" t="s">
        <v>4268</v>
      </c>
      <c r="L2132" s="19"/>
    </row>
    <row r="2133" spans="1:12" ht="30" customHeight="1" x14ac:dyDescent="0.3">
      <c r="A2133" s="7" t="s">
        <v>137</v>
      </c>
      <c r="B2133" s="8" t="s">
        <v>5930</v>
      </c>
      <c r="C2133" s="8" t="s">
        <v>5929</v>
      </c>
      <c r="D2133" s="8">
        <v>2023</v>
      </c>
      <c r="E2133" s="40">
        <v>45098</v>
      </c>
      <c r="F2133" s="40">
        <v>45101</v>
      </c>
      <c r="G2133" s="8" t="s">
        <v>5928</v>
      </c>
      <c r="H2133" s="8" t="s">
        <v>5904</v>
      </c>
      <c r="I2133" s="8" t="s">
        <v>6521</v>
      </c>
      <c r="J2133" s="8" t="s">
        <v>5909</v>
      </c>
      <c r="K2133" s="8" t="s">
        <v>4268</v>
      </c>
      <c r="L2133" s="19"/>
    </row>
    <row r="2134" spans="1:12" ht="30" customHeight="1" x14ac:dyDescent="0.3">
      <c r="A2134" s="7" t="s">
        <v>137</v>
      </c>
      <c r="B2134" s="8" t="s">
        <v>5930</v>
      </c>
      <c r="C2134" s="8" t="s">
        <v>5929</v>
      </c>
      <c r="D2134" s="8">
        <v>2023</v>
      </c>
      <c r="E2134" s="40">
        <v>45098</v>
      </c>
      <c r="F2134" s="40">
        <v>45101</v>
      </c>
      <c r="G2134" s="8" t="s">
        <v>5928</v>
      </c>
      <c r="H2134" s="8" t="s">
        <v>5904</v>
      </c>
      <c r="I2134" s="8" t="s">
        <v>7952</v>
      </c>
      <c r="J2134" s="8" t="s">
        <v>3515</v>
      </c>
      <c r="K2134" s="8" t="s">
        <v>4268</v>
      </c>
      <c r="L2134" s="19"/>
    </row>
    <row r="2135" spans="1:12" ht="30" customHeight="1" x14ac:dyDescent="0.3">
      <c r="A2135" s="7" t="s">
        <v>137</v>
      </c>
      <c r="B2135" s="8" t="s">
        <v>5930</v>
      </c>
      <c r="C2135" s="8" t="s">
        <v>5929</v>
      </c>
      <c r="D2135" s="8">
        <v>2023</v>
      </c>
      <c r="E2135" s="40">
        <v>45098</v>
      </c>
      <c r="F2135" s="40">
        <v>45101</v>
      </c>
      <c r="G2135" s="8" t="s">
        <v>5928</v>
      </c>
      <c r="H2135" s="8" t="s">
        <v>5904</v>
      </c>
      <c r="I2135" s="8" t="s">
        <v>7951</v>
      </c>
      <c r="J2135" s="8" t="s">
        <v>5909</v>
      </c>
      <c r="K2135" s="8" t="s">
        <v>4268</v>
      </c>
      <c r="L2135" s="19"/>
    </row>
    <row r="2136" spans="1:12" ht="30" customHeight="1" x14ac:dyDescent="0.3">
      <c r="A2136" s="7" t="s">
        <v>137</v>
      </c>
      <c r="B2136" s="8" t="s">
        <v>5930</v>
      </c>
      <c r="C2136" s="8" t="s">
        <v>5929</v>
      </c>
      <c r="D2136" s="8">
        <v>2023</v>
      </c>
      <c r="E2136" s="40">
        <v>45098</v>
      </c>
      <c r="F2136" s="40">
        <v>45101</v>
      </c>
      <c r="G2136" s="8" t="s">
        <v>5928</v>
      </c>
      <c r="H2136" s="8" t="s">
        <v>5904</v>
      </c>
      <c r="I2136" s="8" t="s">
        <v>7950</v>
      </c>
      <c r="J2136" s="8" t="s">
        <v>5909</v>
      </c>
      <c r="K2136" s="8" t="s">
        <v>4268</v>
      </c>
      <c r="L2136" s="19"/>
    </row>
    <row r="2137" spans="1:12" ht="30" customHeight="1" x14ac:dyDescent="0.3">
      <c r="A2137" s="7" t="s">
        <v>137</v>
      </c>
      <c r="B2137" s="8" t="s">
        <v>5930</v>
      </c>
      <c r="C2137" s="8" t="s">
        <v>5929</v>
      </c>
      <c r="D2137" s="8">
        <v>2023</v>
      </c>
      <c r="E2137" s="40">
        <v>45098</v>
      </c>
      <c r="F2137" s="40">
        <v>45101</v>
      </c>
      <c r="G2137" s="8" t="s">
        <v>5928</v>
      </c>
      <c r="H2137" s="8" t="s">
        <v>5904</v>
      </c>
      <c r="I2137" s="8" t="s">
        <v>7949</v>
      </c>
      <c r="J2137" s="8" t="s">
        <v>3515</v>
      </c>
      <c r="K2137" s="8" t="s">
        <v>4268</v>
      </c>
      <c r="L2137" s="19"/>
    </row>
    <row r="2138" spans="1:12" ht="30" customHeight="1" x14ac:dyDescent="0.3">
      <c r="A2138" s="7" t="s">
        <v>137</v>
      </c>
      <c r="B2138" s="8" t="s">
        <v>5930</v>
      </c>
      <c r="C2138" s="8" t="s">
        <v>5929</v>
      </c>
      <c r="D2138" s="8">
        <v>2023</v>
      </c>
      <c r="E2138" s="40">
        <v>45098</v>
      </c>
      <c r="F2138" s="40">
        <v>45101</v>
      </c>
      <c r="G2138" s="8" t="s">
        <v>5928</v>
      </c>
      <c r="H2138" s="8" t="s">
        <v>5904</v>
      </c>
      <c r="I2138" s="8" t="s">
        <v>7948</v>
      </c>
      <c r="J2138" s="8" t="s">
        <v>5909</v>
      </c>
      <c r="K2138" s="8" t="s">
        <v>4268</v>
      </c>
      <c r="L2138" s="19"/>
    </row>
    <row r="2139" spans="1:12" ht="30" customHeight="1" x14ac:dyDescent="0.3">
      <c r="A2139" s="7" t="s">
        <v>137</v>
      </c>
      <c r="B2139" s="8" t="s">
        <v>5930</v>
      </c>
      <c r="C2139" s="8" t="s">
        <v>5929</v>
      </c>
      <c r="D2139" s="8">
        <v>2023</v>
      </c>
      <c r="E2139" s="40">
        <v>45098</v>
      </c>
      <c r="F2139" s="40">
        <v>45101</v>
      </c>
      <c r="G2139" s="8" t="s">
        <v>5928</v>
      </c>
      <c r="H2139" s="8" t="s">
        <v>5904</v>
      </c>
      <c r="I2139" s="8" t="s">
        <v>7947</v>
      </c>
      <c r="J2139" s="8" t="s">
        <v>3516</v>
      </c>
      <c r="K2139" s="8" t="s">
        <v>4268</v>
      </c>
      <c r="L2139" s="19"/>
    </row>
    <row r="2140" spans="1:12" ht="30" customHeight="1" x14ac:dyDescent="0.3">
      <c r="A2140" s="7" t="s">
        <v>137</v>
      </c>
      <c r="B2140" s="8" t="s">
        <v>5923</v>
      </c>
      <c r="C2140" s="25" t="s">
        <v>5922</v>
      </c>
      <c r="D2140" s="8">
        <v>2023</v>
      </c>
      <c r="E2140" s="40">
        <v>45063</v>
      </c>
      <c r="F2140" s="40">
        <v>45066</v>
      </c>
      <c r="G2140" s="8" t="s">
        <v>5921</v>
      </c>
      <c r="H2140" s="8" t="s">
        <v>5904</v>
      </c>
      <c r="I2140" s="8" t="s">
        <v>7946</v>
      </c>
      <c r="J2140" s="8" t="s">
        <v>5909</v>
      </c>
      <c r="K2140" s="8" t="s">
        <v>4268</v>
      </c>
      <c r="L2140" s="19"/>
    </row>
    <row r="2141" spans="1:12" ht="30" customHeight="1" x14ac:dyDescent="0.3">
      <c r="A2141" s="7" t="s">
        <v>137</v>
      </c>
      <c r="B2141" s="8" t="s">
        <v>5923</v>
      </c>
      <c r="C2141" s="25" t="s">
        <v>5922</v>
      </c>
      <c r="D2141" s="8">
        <v>2023</v>
      </c>
      <c r="E2141" s="40">
        <v>45063</v>
      </c>
      <c r="F2141" s="40">
        <v>45066</v>
      </c>
      <c r="G2141" s="8" t="s">
        <v>5921</v>
      </c>
      <c r="H2141" s="8" t="s">
        <v>5904</v>
      </c>
      <c r="I2141" s="8" t="s">
        <v>7945</v>
      </c>
      <c r="J2141" s="8" t="s">
        <v>3516</v>
      </c>
      <c r="K2141" s="8" t="s">
        <v>4268</v>
      </c>
      <c r="L2141" s="19"/>
    </row>
    <row r="2142" spans="1:12" ht="30" customHeight="1" x14ac:dyDescent="0.3">
      <c r="A2142" s="7" t="s">
        <v>137</v>
      </c>
      <c r="B2142" s="8" t="s">
        <v>6259</v>
      </c>
      <c r="C2142" s="8" t="s">
        <v>6258</v>
      </c>
      <c r="D2142" s="8">
        <v>2023</v>
      </c>
      <c r="E2142" s="40">
        <v>44953</v>
      </c>
      <c r="F2142" s="40">
        <v>44954</v>
      </c>
      <c r="G2142" s="8" t="s">
        <v>6257</v>
      </c>
      <c r="H2142" s="8" t="s">
        <v>5904</v>
      </c>
      <c r="I2142" s="8" t="s">
        <v>7944</v>
      </c>
      <c r="J2142" s="8" t="s">
        <v>3515</v>
      </c>
      <c r="K2142" s="8" t="s">
        <v>4268</v>
      </c>
      <c r="L2142" s="19"/>
    </row>
    <row r="2143" spans="1:12" ht="30" customHeight="1" x14ac:dyDescent="0.3">
      <c r="A2143" s="7" t="s">
        <v>137</v>
      </c>
      <c r="B2143" s="8" t="s">
        <v>6259</v>
      </c>
      <c r="C2143" s="8" t="s">
        <v>6258</v>
      </c>
      <c r="D2143" s="8">
        <v>2023</v>
      </c>
      <c r="E2143" s="40">
        <v>44953</v>
      </c>
      <c r="F2143" s="40">
        <v>44954</v>
      </c>
      <c r="G2143" s="8" t="s">
        <v>6257</v>
      </c>
      <c r="H2143" s="8" t="s">
        <v>5904</v>
      </c>
      <c r="I2143" s="8" t="s">
        <v>7943</v>
      </c>
      <c r="J2143" s="8" t="s">
        <v>3515</v>
      </c>
      <c r="K2143" s="8" t="s">
        <v>4268</v>
      </c>
      <c r="L2143" s="19"/>
    </row>
    <row r="2144" spans="1:12" ht="30" customHeight="1" x14ac:dyDescent="0.3">
      <c r="A2144" s="7" t="s">
        <v>137</v>
      </c>
      <c r="B2144" s="8" t="s">
        <v>6259</v>
      </c>
      <c r="C2144" s="8" t="s">
        <v>6258</v>
      </c>
      <c r="D2144" s="8">
        <v>2023</v>
      </c>
      <c r="E2144" s="40">
        <v>44953</v>
      </c>
      <c r="F2144" s="40">
        <v>44954</v>
      </c>
      <c r="G2144" s="8" t="s">
        <v>6257</v>
      </c>
      <c r="H2144" s="8" t="s">
        <v>5904</v>
      </c>
      <c r="I2144" s="8" t="s">
        <v>7942</v>
      </c>
      <c r="J2144" s="8" t="s">
        <v>3515</v>
      </c>
      <c r="K2144" s="8" t="s">
        <v>4268</v>
      </c>
      <c r="L2144" s="19"/>
    </row>
    <row r="2145" spans="1:12" ht="30" customHeight="1" x14ac:dyDescent="0.3">
      <c r="A2145" s="7" t="s">
        <v>137</v>
      </c>
      <c r="B2145" s="8" t="s">
        <v>6259</v>
      </c>
      <c r="C2145" s="8" t="s">
        <v>6258</v>
      </c>
      <c r="D2145" s="8">
        <v>2023</v>
      </c>
      <c r="E2145" s="40">
        <v>44953</v>
      </c>
      <c r="F2145" s="40">
        <v>44954</v>
      </c>
      <c r="G2145" s="8" t="s">
        <v>6257</v>
      </c>
      <c r="H2145" s="8" t="s">
        <v>5904</v>
      </c>
      <c r="I2145" s="8" t="s">
        <v>7941</v>
      </c>
      <c r="J2145" s="8" t="s">
        <v>3515</v>
      </c>
      <c r="K2145" s="8" t="s">
        <v>4268</v>
      </c>
      <c r="L2145" s="19"/>
    </row>
    <row r="2146" spans="1:12" ht="30" customHeight="1" x14ac:dyDescent="0.3">
      <c r="A2146" s="7" t="s">
        <v>137</v>
      </c>
      <c r="B2146" s="8" t="s">
        <v>6259</v>
      </c>
      <c r="C2146" s="8" t="s">
        <v>6258</v>
      </c>
      <c r="D2146" s="8">
        <v>2023</v>
      </c>
      <c r="E2146" s="40">
        <v>44953</v>
      </c>
      <c r="F2146" s="40">
        <v>44954</v>
      </c>
      <c r="G2146" s="8" t="s">
        <v>6257</v>
      </c>
      <c r="H2146" s="8" t="s">
        <v>5904</v>
      </c>
      <c r="I2146" s="8" t="s">
        <v>7940</v>
      </c>
      <c r="J2146" s="8" t="s">
        <v>3515</v>
      </c>
      <c r="K2146" s="8" t="s">
        <v>4268</v>
      </c>
      <c r="L2146" s="19"/>
    </row>
    <row r="2147" spans="1:12" ht="30" customHeight="1" x14ac:dyDescent="0.3">
      <c r="A2147" s="7" t="s">
        <v>137</v>
      </c>
      <c r="B2147" s="8" t="s">
        <v>6259</v>
      </c>
      <c r="C2147" s="8" t="s">
        <v>6258</v>
      </c>
      <c r="D2147" s="8">
        <v>2023</v>
      </c>
      <c r="E2147" s="40">
        <v>44953</v>
      </c>
      <c r="F2147" s="40">
        <v>44954</v>
      </c>
      <c r="G2147" s="8" t="s">
        <v>6257</v>
      </c>
      <c r="H2147" s="8" t="s">
        <v>5904</v>
      </c>
      <c r="I2147" s="8" t="s">
        <v>7939</v>
      </c>
      <c r="J2147" s="8" t="s">
        <v>5909</v>
      </c>
      <c r="K2147" s="8" t="s">
        <v>4268</v>
      </c>
      <c r="L2147" s="19"/>
    </row>
    <row r="2148" spans="1:12" ht="30" customHeight="1" x14ac:dyDescent="0.3">
      <c r="A2148" s="7" t="s">
        <v>137</v>
      </c>
      <c r="B2148" s="8" t="s">
        <v>6259</v>
      </c>
      <c r="C2148" s="8" t="s">
        <v>6258</v>
      </c>
      <c r="D2148" s="8">
        <v>2023</v>
      </c>
      <c r="E2148" s="40">
        <v>44953</v>
      </c>
      <c r="F2148" s="40">
        <v>44954</v>
      </c>
      <c r="G2148" s="8" t="s">
        <v>6257</v>
      </c>
      <c r="H2148" s="8" t="s">
        <v>5904</v>
      </c>
      <c r="I2148" s="8" t="s">
        <v>7938</v>
      </c>
      <c r="J2148" s="8" t="s">
        <v>5909</v>
      </c>
      <c r="K2148" s="8" t="s">
        <v>4268</v>
      </c>
      <c r="L2148" s="19"/>
    </row>
    <row r="2149" spans="1:12" ht="30" customHeight="1" x14ac:dyDescent="0.3">
      <c r="A2149" s="7" t="s">
        <v>137</v>
      </c>
      <c r="B2149" s="8" t="s">
        <v>5992</v>
      </c>
      <c r="C2149" s="8" t="s">
        <v>4770</v>
      </c>
      <c r="D2149" s="8">
        <v>2022</v>
      </c>
      <c r="E2149" s="40">
        <v>44869</v>
      </c>
      <c r="F2149" s="40">
        <v>44873</v>
      </c>
      <c r="G2149" s="8" t="s">
        <v>5991</v>
      </c>
      <c r="H2149" s="8" t="s">
        <v>5904</v>
      </c>
      <c r="I2149" s="8" t="s">
        <v>7937</v>
      </c>
      <c r="J2149" s="8" t="s">
        <v>5909</v>
      </c>
      <c r="K2149" s="8" t="s">
        <v>4268</v>
      </c>
      <c r="L2149" s="19"/>
    </row>
    <row r="2150" spans="1:12" ht="30" customHeight="1" x14ac:dyDescent="0.3">
      <c r="A2150" s="7" t="s">
        <v>137</v>
      </c>
      <c r="B2150" s="8" t="s">
        <v>5983</v>
      </c>
      <c r="C2150" s="8" t="s">
        <v>5982</v>
      </c>
      <c r="D2150" s="8">
        <v>2022</v>
      </c>
      <c r="E2150" s="40">
        <v>44734</v>
      </c>
      <c r="F2150" s="40">
        <v>44738</v>
      </c>
      <c r="G2150" s="8" t="s">
        <v>5981</v>
      </c>
      <c r="H2150" s="8" t="s">
        <v>5904</v>
      </c>
      <c r="I2150" s="8" t="s">
        <v>6590</v>
      </c>
      <c r="J2150" s="8" t="s">
        <v>5909</v>
      </c>
      <c r="K2150" s="8" t="s">
        <v>4268</v>
      </c>
      <c r="L2150" s="19"/>
    </row>
    <row r="2151" spans="1:12" ht="30" customHeight="1" x14ac:dyDescent="0.3">
      <c r="A2151" s="7" t="s">
        <v>137</v>
      </c>
      <c r="B2151" s="8" t="s">
        <v>5983</v>
      </c>
      <c r="C2151" s="8" t="s">
        <v>5982</v>
      </c>
      <c r="D2151" s="8">
        <v>2022</v>
      </c>
      <c r="E2151" s="40">
        <v>44734</v>
      </c>
      <c r="F2151" s="40">
        <v>44738</v>
      </c>
      <c r="G2151" s="8" t="s">
        <v>5981</v>
      </c>
      <c r="H2151" s="8" t="s">
        <v>5904</v>
      </c>
      <c r="I2151" s="8" t="s">
        <v>6517</v>
      </c>
      <c r="J2151" s="8" t="s">
        <v>5909</v>
      </c>
      <c r="K2151" s="8" t="s">
        <v>4268</v>
      </c>
      <c r="L2151" s="19"/>
    </row>
    <row r="2152" spans="1:12" ht="30" customHeight="1" x14ac:dyDescent="0.3">
      <c r="A2152" s="7" t="s">
        <v>137</v>
      </c>
      <c r="B2152" s="8" t="s">
        <v>5983</v>
      </c>
      <c r="C2152" s="8" t="s">
        <v>5982</v>
      </c>
      <c r="D2152" s="8">
        <v>2022</v>
      </c>
      <c r="E2152" s="40">
        <v>44734</v>
      </c>
      <c r="F2152" s="40">
        <v>44738</v>
      </c>
      <c r="G2152" s="8" t="s">
        <v>5981</v>
      </c>
      <c r="H2152" s="8" t="s">
        <v>5904</v>
      </c>
      <c r="I2152" s="8" t="s">
        <v>7901</v>
      </c>
      <c r="J2152" s="8" t="s">
        <v>5909</v>
      </c>
      <c r="K2152" s="8" t="s">
        <v>4268</v>
      </c>
      <c r="L2152" s="19"/>
    </row>
    <row r="2153" spans="1:12" ht="30" customHeight="1" x14ac:dyDescent="0.3">
      <c r="A2153" s="7" t="s">
        <v>137</v>
      </c>
      <c r="B2153" s="8" t="s">
        <v>5983</v>
      </c>
      <c r="C2153" s="8" t="s">
        <v>5982</v>
      </c>
      <c r="D2153" s="8">
        <v>2022</v>
      </c>
      <c r="E2153" s="40">
        <v>44734</v>
      </c>
      <c r="F2153" s="40">
        <v>44738</v>
      </c>
      <c r="G2153" s="8" t="s">
        <v>5981</v>
      </c>
      <c r="H2153" s="8" t="s">
        <v>5904</v>
      </c>
      <c r="I2153" s="8" t="s">
        <v>7936</v>
      </c>
      <c r="J2153" s="8" t="s">
        <v>3515</v>
      </c>
      <c r="K2153" s="8" t="s">
        <v>4268</v>
      </c>
      <c r="L2153" s="19"/>
    </row>
    <row r="2154" spans="1:12" ht="30" customHeight="1" x14ac:dyDescent="0.3">
      <c r="A2154" s="7" t="s">
        <v>137</v>
      </c>
      <c r="B2154" s="8" t="s">
        <v>5983</v>
      </c>
      <c r="C2154" s="8" t="s">
        <v>5982</v>
      </c>
      <c r="D2154" s="8">
        <v>2022</v>
      </c>
      <c r="E2154" s="40">
        <v>44734</v>
      </c>
      <c r="F2154" s="40">
        <v>44738</v>
      </c>
      <c r="G2154" s="8" t="s">
        <v>5981</v>
      </c>
      <c r="H2154" s="8" t="s">
        <v>5904</v>
      </c>
      <c r="I2154" s="8" t="s">
        <v>7935</v>
      </c>
      <c r="J2154" s="8" t="s">
        <v>5909</v>
      </c>
      <c r="K2154" s="8" t="s">
        <v>4268</v>
      </c>
      <c r="L2154" s="19"/>
    </row>
    <row r="2155" spans="1:12" ht="30" customHeight="1" x14ac:dyDescent="0.3">
      <c r="A2155" s="7" t="s">
        <v>137</v>
      </c>
      <c r="B2155" s="8" t="s">
        <v>5983</v>
      </c>
      <c r="C2155" s="8" t="s">
        <v>5982</v>
      </c>
      <c r="D2155" s="8">
        <v>2022</v>
      </c>
      <c r="E2155" s="40">
        <v>44734</v>
      </c>
      <c r="F2155" s="40">
        <v>44738</v>
      </c>
      <c r="G2155" s="8" t="s">
        <v>5981</v>
      </c>
      <c r="H2155" s="8" t="s">
        <v>5904</v>
      </c>
      <c r="I2155" s="8" t="s">
        <v>7934</v>
      </c>
      <c r="J2155" s="8" t="s">
        <v>5909</v>
      </c>
      <c r="K2155" s="8" t="s">
        <v>4268</v>
      </c>
      <c r="L2155" s="19"/>
    </row>
    <row r="2156" spans="1:12" ht="30" customHeight="1" x14ac:dyDescent="0.3">
      <c r="A2156" s="7" t="s">
        <v>137</v>
      </c>
      <c r="B2156" s="8" t="s">
        <v>5983</v>
      </c>
      <c r="C2156" s="8" t="s">
        <v>5982</v>
      </c>
      <c r="D2156" s="8">
        <v>2022</v>
      </c>
      <c r="E2156" s="40">
        <v>44734</v>
      </c>
      <c r="F2156" s="40">
        <v>44738</v>
      </c>
      <c r="G2156" s="8" t="s">
        <v>5981</v>
      </c>
      <c r="H2156" s="8" t="s">
        <v>5904</v>
      </c>
      <c r="I2156" s="8" t="s">
        <v>7933</v>
      </c>
      <c r="J2156" s="8" t="s">
        <v>3515</v>
      </c>
      <c r="K2156" s="8" t="s">
        <v>4268</v>
      </c>
      <c r="L2156" s="19"/>
    </row>
    <row r="2157" spans="1:12" ht="30" customHeight="1" x14ac:dyDescent="0.3">
      <c r="A2157" s="7" t="s">
        <v>137</v>
      </c>
      <c r="B2157" s="8" t="s">
        <v>5983</v>
      </c>
      <c r="C2157" s="8" t="s">
        <v>5982</v>
      </c>
      <c r="D2157" s="8">
        <v>2022</v>
      </c>
      <c r="E2157" s="40">
        <v>44734</v>
      </c>
      <c r="F2157" s="40">
        <v>44738</v>
      </c>
      <c r="G2157" s="8" t="s">
        <v>5981</v>
      </c>
      <c r="H2157" s="8" t="s">
        <v>5904</v>
      </c>
      <c r="I2157" s="8" t="s">
        <v>6457</v>
      </c>
      <c r="J2157" s="8" t="s">
        <v>5909</v>
      </c>
      <c r="K2157" s="8" t="s">
        <v>4268</v>
      </c>
      <c r="L2157" s="19"/>
    </row>
    <row r="2158" spans="1:12" ht="30" customHeight="1" x14ac:dyDescent="0.3">
      <c r="A2158" s="7" t="s">
        <v>137</v>
      </c>
      <c r="B2158" s="8" t="s">
        <v>5983</v>
      </c>
      <c r="C2158" s="8" t="s">
        <v>5982</v>
      </c>
      <c r="D2158" s="8">
        <v>2022</v>
      </c>
      <c r="E2158" s="40">
        <v>44734</v>
      </c>
      <c r="F2158" s="40">
        <v>44738</v>
      </c>
      <c r="G2158" s="8" t="s">
        <v>5981</v>
      </c>
      <c r="H2158" s="8" t="s">
        <v>5904</v>
      </c>
      <c r="I2158" s="8" t="s">
        <v>7932</v>
      </c>
      <c r="J2158" s="8" t="s">
        <v>5909</v>
      </c>
      <c r="K2158" s="8" t="s">
        <v>4268</v>
      </c>
      <c r="L2158" s="19"/>
    </row>
    <row r="2159" spans="1:12" ht="30" customHeight="1" x14ac:dyDescent="0.3">
      <c r="A2159" s="7" t="s">
        <v>137</v>
      </c>
      <c r="B2159" s="8" t="s">
        <v>5983</v>
      </c>
      <c r="C2159" s="8" t="s">
        <v>5982</v>
      </c>
      <c r="D2159" s="8">
        <v>2022</v>
      </c>
      <c r="E2159" s="40">
        <v>44734</v>
      </c>
      <c r="F2159" s="40">
        <v>44738</v>
      </c>
      <c r="G2159" s="8" t="s">
        <v>5981</v>
      </c>
      <c r="H2159" s="8" t="s">
        <v>5904</v>
      </c>
      <c r="I2159" s="8" t="s">
        <v>7931</v>
      </c>
      <c r="J2159" s="8" t="s">
        <v>3515</v>
      </c>
      <c r="K2159" s="8" t="s">
        <v>4268</v>
      </c>
      <c r="L2159" s="19"/>
    </row>
    <row r="2160" spans="1:12" ht="30" customHeight="1" x14ac:dyDescent="0.3">
      <c r="A2160" s="7" t="s">
        <v>137</v>
      </c>
      <c r="B2160" s="8" t="s">
        <v>5983</v>
      </c>
      <c r="C2160" s="8" t="s">
        <v>5982</v>
      </c>
      <c r="D2160" s="8">
        <v>2022</v>
      </c>
      <c r="E2160" s="40">
        <v>44734</v>
      </c>
      <c r="F2160" s="40">
        <v>44738</v>
      </c>
      <c r="G2160" s="8" t="s">
        <v>5981</v>
      </c>
      <c r="H2160" s="8" t="s">
        <v>5904</v>
      </c>
      <c r="I2160" s="8" t="s">
        <v>7930</v>
      </c>
      <c r="J2160" s="8" t="s">
        <v>3515</v>
      </c>
      <c r="K2160" s="8" t="s">
        <v>4268</v>
      </c>
      <c r="L2160" s="19"/>
    </row>
    <row r="2161" spans="1:12" ht="30" customHeight="1" x14ac:dyDescent="0.3">
      <c r="A2161" s="7" t="s">
        <v>137</v>
      </c>
      <c r="B2161" s="8" t="s">
        <v>5983</v>
      </c>
      <c r="C2161" s="8" t="s">
        <v>5982</v>
      </c>
      <c r="D2161" s="8">
        <v>2022</v>
      </c>
      <c r="E2161" s="40">
        <v>44734</v>
      </c>
      <c r="F2161" s="40">
        <v>44738</v>
      </c>
      <c r="G2161" s="8" t="s">
        <v>5981</v>
      </c>
      <c r="H2161" s="8" t="s">
        <v>5904</v>
      </c>
      <c r="I2161" s="8" t="s">
        <v>7929</v>
      </c>
      <c r="J2161" s="8" t="s">
        <v>5909</v>
      </c>
      <c r="K2161" s="8" t="s">
        <v>4268</v>
      </c>
      <c r="L2161" s="19"/>
    </row>
    <row r="2162" spans="1:12" ht="30" customHeight="1" x14ac:dyDescent="0.3">
      <c r="A2162" s="7" t="s">
        <v>137</v>
      </c>
      <c r="B2162" s="8" t="s">
        <v>6254</v>
      </c>
      <c r="C2162" s="8" t="s">
        <v>6253</v>
      </c>
      <c r="D2162" s="8">
        <v>2022</v>
      </c>
      <c r="E2162" s="40">
        <v>44588</v>
      </c>
      <c r="F2162" s="40">
        <v>44589</v>
      </c>
      <c r="G2162" s="8" t="s">
        <v>5905</v>
      </c>
      <c r="H2162" s="8" t="s">
        <v>5904</v>
      </c>
      <c r="I2162" s="8" t="s">
        <v>7928</v>
      </c>
      <c r="J2162" s="8" t="s">
        <v>5909</v>
      </c>
      <c r="K2162" s="8" t="s">
        <v>4268</v>
      </c>
      <c r="L2162" s="19"/>
    </row>
    <row r="2163" spans="1:12" ht="30" customHeight="1" x14ac:dyDescent="0.3">
      <c r="A2163" s="7" t="s">
        <v>137</v>
      </c>
      <c r="B2163" s="8" t="s">
        <v>6254</v>
      </c>
      <c r="C2163" s="8" t="s">
        <v>6253</v>
      </c>
      <c r="D2163" s="8">
        <v>2022</v>
      </c>
      <c r="E2163" s="40">
        <v>44588</v>
      </c>
      <c r="F2163" s="40">
        <v>44589</v>
      </c>
      <c r="G2163" s="8" t="s">
        <v>5905</v>
      </c>
      <c r="H2163" s="8" t="s">
        <v>5904</v>
      </c>
      <c r="I2163" s="8" t="s">
        <v>6455</v>
      </c>
      <c r="J2163" s="8" t="s">
        <v>5909</v>
      </c>
      <c r="K2163" s="8" t="s">
        <v>4268</v>
      </c>
      <c r="L2163" s="19"/>
    </row>
    <row r="2164" spans="1:12" ht="30" customHeight="1" x14ac:dyDescent="0.3">
      <c r="A2164" s="7" t="s">
        <v>137</v>
      </c>
      <c r="B2164" s="8" t="s">
        <v>6254</v>
      </c>
      <c r="C2164" s="8" t="s">
        <v>6253</v>
      </c>
      <c r="D2164" s="8">
        <v>2022</v>
      </c>
      <c r="E2164" s="40">
        <v>44588</v>
      </c>
      <c r="F2164" s="40">
        <v>44589</v>
      </c>
      <c r="G2164" s="8" t="s">
        <v>5905</v>
      </c>
      <c r="H2164" s="8" t="s">
        <v>5904</v>
      </c>
      <c r="I2164" s="8" t="s">
        <v>7927</v>
      </c>
      <c r="J2164" s="8" t="s">
        <v>3515</v>
      </c>
      <c r="K2164" s="8" t="s">
        <v>4268</v>
      </c>
      <c r="L2164" s="19"/>
    </row>
    <row r="2165" spans="1:12" ht="30" customHeight="1" x14ac:dyDescent="0.3">
      <c r="A2165" s="7" t="s">
        <v>137</v>
      </c>
      <c r="B2165" s="8" t="s">
        <v>6254</v>
      </c>
      <c r="C2165" s="8" t="s">
        <v>6253</v>
      </c>
      <c r="D2165" s="8">
        <v>2022</v>
      </c>
      <c r="E2165" s="40">
        <v>44588</v>
      </c>
      <c r="F2165" s="40">
        <v>44589</v>
      </c>
      <c r="G2165" s="8" t="s">
        <v>5905</v>
      </c>
      <c r="H2165" s="8" t="s">
        <v>5904</v>
      </c>
      <c r="I2165" s="8" t="s">
        <v>7926</v>
      </c>
      <c r="J2165" s="8" t="s">
        <v>3515</v>
      </c>
      <c r="K2165" s="8" t="s">
        <v>4268</v>
      </c>
      <c r="L2165" s="19"/>
    </row>
    <row r="2166" spans="1:12" ht="30" customHeight="1" x14ac:dyDescent="0.3">
      <c r="A2166" s="7" t="s">
        <v>137</v>
      </c>
      <c r="B2166" s="8" t="s">
        <v>6254</v>
      </c>
      <c r="C2166" s="8" t="s">
        <v>6253</v>
      </c>
      <c r="D2166" s="8">
        <v>2022</v>
      </c>
      <c r="E2166" s="40">
        <v>44588</v>
      </c>
      <c r="F2166" s="40">
        <v>44589</v>
      </c>
      <c r="G2166" s="8" t="s">
        <v>5905</v>
      </c>
      <c r="H2166" s="8" t="s">
        <v>5904</v>
      </c>
      <c r="I2166" s="8" t="s">
        <v>7921</v>
      </c>
      <c r="J2166" s="8" t="s">
        <v>5909</v>
      </c>
      <c r="K2166" s="8" t="s">
        <v>4268</v>
      </c>
      <c r="L2166" s="19"/>
    </row>
    <row r="2167" spans="1:12" ht="30" customHeight="1" x14ac:dyDescent="0.3">
      <c r="A2167" s="7" t="s">
        <v>137</v>
      </c>
      <c r="B2167" s="8" t="s">
        <v>5913</v>
      </c>
      <c r="C2167" s="8" t="s">
        <v>5912</v>
      </c>
      <c r="D2167" s="8">
        <v>2021</v>
      </c>
      <c r="E2167" s="40">
        <v>44512</v>
      </c>
      <c r="F2167" s="40">
        <v>44521</v>
      </c>
      <c r="G2167" s="8" t="s">
        <v>5911</v>
      </c>
      <c r="H2167" s="8" t="s">
        <v>5904</v>
      </c>
      <c r="I2167" s="8" t="s">
        <v>7925</v>
      </c>
      <c r="J2167" s="8" t="s">
        <v>5909</v>
      </c>
      <c r="K2167" s="8" t="s">
        <v>4268</v>
      </c>
      <c r="L2167" s="19"/>
    </row>
    <row r="2168" spans="1:12" ht="30" customHeight="1" x14ac:dyDescent="0.3">
      <c r="A2168" s="7" t="s">
        <v>137</v>
      </c>
      <c r="B2168" s="8" t="s">
        <v>5907</v>
      </c>
      <c r="C2168" s="25" t="s">
        <v>5906</v>
      </c>
      <c r="D2168" s="8">
        <v>2021</v>
      </c>
      <c r="E2168" s="40">
        <v>44370</v>
      </c>
      <c r="F2168" s="40">
        <v>44373</v>
      </c>
      <c r="G2168" s="8" t="s">
        <v>5905</v>
      </c>
      <c r="H2168" s="8" t="s">
        <v>5904</v>
      </c>
      <c r="I2168" s="8" t="s">
        <v>7924</v>
      </c>
      <c r="J2168" s="8" t="s">
        <v>3516</v>
      </c>
      <c r="K2168" s="8" t="s">
        <v>4268</v>
      </c>
      <c r="L2168" s="19"/>
    </row>
    <row r="2169" spans="1:12" ht="30" customHeight="1" x14ac:dyDescent="0.3">
      <c r="A2169" s="7" t="s">
        <v>137</v>
      </c>
      <c r="B2169" s="8" t="s">
        <v>5907</v>
      </c>
      <c r="C2169" s="25" t="s">
        <v>5906</v>
      </c>
      <c r="D2169" s="8">
        <v>2021</v>
      </c>
      <c r="E2169" s="40">
        <v>44370</v>
      </c>
      <c r="F2169" s="40">
        <v>44373</v>
      </c>
      <c r="G2169" s="8" t="s">
        <v>5905</v>
      </c>
      <c r="H2169" s="8" t="s">
        <v>5904</v>
      </c>
      <c r="I2169" s="8" t="s">
        <v>7923</v>
      </c>
      <c r="J2169" s="8" t="s">
        <v>3515</v>
      </c>
      <c r="K2169" s="8" t="s">
        <v>4268</v>
      </c>
      <c r="L2169" s="19"/>
    </row>
    <row r="2170" spans="1:12" ht="30" customHeight="1" x14ac:dyDescent="0.3">
      <c r="A2170" s="7" t="s">
        <v>137</v>
      </c>
      <c r="B2170" s="8" t="s">
        <v>5907</v>
      </c>
      <c r="C2170" s="25" t="s">
        <v>5906</v>
      </c>
      <c r="D2170" s="8">
        <v>2021</v>
      </c>
      <c r="E2170" s="40">
        <v>44370</v>
      </c>
      <c r="F2170" s="40">
        <v>44373</v>
      </c>
      <c r="G2170" s="8" t="s">
        <v>5905</v>
      </c>
      <c r="H2170" s="8" t="s">
        <v>5904</v>
      </c>
      <c r="I2170" s="8" t="s">
        <v>7922</v>
      </c>
      <c r="J2170" s="8" t="s">
        <v>5909</v>
      </c>
      <c r="K2170" s="8" t="s">
        <v>4268</v>
      </c>
      <c r="L2170" s="19"/>
    </row>
    <row r="2171" spans="1:12" ht="30" customHeight="1" x14ac:dyDescent="0.3">
      <c r="A2171" s="7" t="s">
        <v>137</v>
      </c>
      <c r="B2171" s="8" t="s">
        <v>5907</v>
      </c>
      <c r="C2171" s="25" t="s">
        <v>5906</v>
      </c>
      <c r="D2171" s="8">
        <v>2021</v>
      </c>
      <c r="E2171" s="40">
        <v>44370</v>
      </c>
      <c r="F2171" s="40">
        <v>44373</v>
      </c>
      <c r="G2171" s="8" t="s">
        <v>5905</v>
      </c>
      <c r="H2171" s="8" t="s">
        <v>5904</v>
      </c>
      <c r="I2171" s="8" t="s">
        <v>7921</v>
      </c>
      <c r="J2171" s="8" t="s">
        <v>5909</v>
      </c>
      <c r="K2171" s="8" t="s">
        <v>4268</v>
      </c>
      <c r="L2171" s="19"/>
    </row>
    <row r="2172" spans="1:12" ht="30" customHeight="1" x14ac:dyDescent="0.3">
      <c r="A2172" s="7" t="s">
        <v>137</v>
      </c>
      <c r="B2172" s="8" t="s">
        <v>6242</v>
      </c>
      <c r="C2172" s="8" t="s">
        <v>6241</v>
      </c>
      <c r="D2172" s="8">
        <v>2021</v>
      </c>
      <c r="E2172" s="40">
        <v>44225</v>
      </c>
      <c r="F2172" s="40">
        <v>44226</v>
      </c>
      <c r="G2172" s="8" t="s">
        <v>6240</v>
      </c>
      <c r="H2172" s="8" t="s">
        <v>5904</v>
      </c>
      <c r="I2172" s="8" t="s">
        <v>7920</v>
      </c>
      <c r="J2172" s="8" t="s">
        <v>5909</v>
      </c>
      <c r="K2172" s="8" t="s">
        <v>4268</v>
      </c>
      <c r="L2172" s="19"/>
    </row>
    <row r="2173" spans="1:12" ht="30" customHeight="1" x14ac:dyDescent="0.3">
      <c r="A2173" s="7" t="s">
        <v>137</v>
      </c>
      <c r="B2173" s="8" t="s">
        <v>6242</v>
      </c>
      <c r="C2173" s="8" t="s">
        <v>6241</v>
      </c>
      <c r="D2173" s="8">
        <v>2021</v>
      </c>
      <c r="E2173" s="40">
        <v>44225</v>
      </c>
      <c r="F2173" s="40">
        <v>44226</v>
      </c>
      <c r="G2173" s="8" t="s">
        <v>6240</v>
      </c>
      <c r="H2173" s="8" t="s">
        <v>5904</v>
      </c>
      <c r="I2173" s="8" t="s">
        <v>7919</v>
      </c>
      <c r="J2173" s="8" t="s">
        <v>3516</v>
      </c>
      <c r="K2173" s="8" t="s">
        <v>4268</v>
      </c>
      <c r="L2173" s="19"/>
    </row>
    <row r="2174" spans="1:12" ht="30" customHeight="1" x14ac:dyDescent="0.3">
      <c r="A2174" s="7" t="s">
        <v>137</v>
      </c>
      <c r="B2174" s="8" t="s">
        <v>6242</v>
      </c>
      <c r="C2174" s="8" t="s">
        <v>6241</v>
      </c>
      <c r="D2174" s="8">
        <v>2021</v>
      </c>
      <c r="E2174" s="40">
        <v>44225</v>
      </c>
      <c r="F2174" s="40">
        <v>44226</v>
      </c>
      <c r="G2174" s="8" t="s">
        <v>6240</v>
      </c>
      <c r="H2174" s="8" t="s">
        <v>5904</v>
      </c>
      <c r="I2174" s="8" t="s">
        <v>7918</v>
      </c>
      <c r="J2174" s="8" t="s">
        <v>3516</v>
      </c>
      <c r="K2174" s="8" t="s">
        <v>4268</v>
      </c>
      <c r="L2174" s="19"/>
    </row>
    <row r="2175" spans="1:12" ht="30" customHeight="1" x14ac:dyDescent="0.3">
      <c r="A2175" s="7" t="s">
        <v>320</v>
      </c>
      <c r="B2175" s="8" t="s">
        <v>6293</v>
      </c>
      <c r="C2175" s="8" t="s">
        <v>6292</v>
      </c>
      <c r="D2175" s="8">
        <v>2026</v>
      </c>
      <c r="E2175" s="40">
        <v>46059</v>
      </c>
      <c r="F2175" s="40">
        <v>46059</v>
      </c>
      <c r="G2175" s="8" t="s">
        <v>6291</v>
      </c>
      <c r="H2175" s="8" t="s">
        <v>5904</v>
      </c>
      <c r="I2175" s="8" t="s">
        <v>6506</v>
      </c>
      <c r="J2175" s="8" t="s">
        <v>3515</v>
      </c>
      <c r="K2175" s="8" t="s">
        <v>4268</v>
      </c>
      <c r="L2175" s="19"/>
    </row>
    <row r="2176" spans="1:12" ht="30" customHeight="1" x14ac:dyDescent="0.3">
      <c r="A2176" s="7" t="s">
        <v>320</v>
      </c>
      <c r="B2176" s="8" t="s">
        <v>6293</v>
      </c>
      <c r="C2176" s="8" t="s">
        <v>6292</v>
      </c>
      <c r="D2176" s="8">
        <v>2026</v>
      </c>
      <c r="E2176" s="40">
        <v>46059</v>
      </c>
      <c r="F2176" s="40">
        <v>46059</v>
      </c>
      <c r="G2176" s="8" t="s">
        <v>6291</v>
      </c>
      <c r="H2176" s="8" t="s">
        <v>5904</v>
      </c>
      <c r="I2176" s="8" t="s">
        <v>6505</v>
      </c>
      <c r="J2176" s="8" t="s">
        <v>5909</v>
      </c>
      <c r="K2176" s="8" t="s">
        <v>4268</v>
      </c>
      <c r="L2176" s="19"/>
    </row>
    <row r="2177" spans="1:12" ht="30" customHeight="1" x14ac:dyDescent="0.3">
      <c r="A2177" s="7" t="s">
        <v>320</v>
      </c>
      <c r="B2177" s="8" t="s">
        <v>6293</v>
      </c>
      <c r="C2177" s="8" t="s">
        <v>6292</v>
      </c>
      <c r="D2177" s="8">
        <v>2026</v>
      </c>
      <c r="E2177" s="40">
        <v>46059</v>
      </c>
      <c r="F2177" s="40">
        <v>46059</v>
      </c>
      <c r="G2177" s="8" t="s">
        <v>6291</v>
      </c>
      <c r="H2177" s="8" t="s">
        <v>5904</v>
      </c>
      <c r="I2177" s="8" t="s">
        <v>6504</v>
      </c>
      <c r="J2177" s="8" t="s">
        <v>5909</v>
      </c>
      <c r="K2177" s="8" t="s">
        <v>4268</v>
      </c>
      <c r="L2177" s="19"/>
    </row>
    <row r="2178" spans="1:12" ht="30" customHeight="1" x14ac:dyDescent="0.3">
      <c r="A2178" s="7" t="s">
        <v>320</v>
      </c>
      <c r="B2178" s="8" t="s">
        <v>6293</v>
      </c>
      <c r="C2178" s="8" t="s">
        <v>6292</v>
      </c>
      <c r="D2178" s="8">
        <v>2026</v>
      </c>
      <c r="E2178" s="40">
        <v>46059</v>
      </c>
      <c r="F2178" s="40">
        <v>46059</v>
      </c>
      <c r="G2178" s="8" t="s">
        <v>6291</v>
      </c>
      <c r="H2178" s="8" t="s">
        <v>5904</v>
      </c>
      <c r="I2178" s="8" t="s">
        <v>6503</v>
      </c>
      <c r="J2178" s="8" t="s">
        <v>5909</v>
      </c>
      <c r="K2178" s="8" t="s">
        <v>4268</v>
      </c>
      <c r="L2178" s="19"/>
    </row>
    <row r="2179" spans="1:12" ht="30" customHeight="1" x14ac:dyDescent="0.3">
      <c r="A2179" s="7" t="s">
        <v>320</v>
      </c>
      <c r="B2179" s="8" t="s">
        <v>6293</v>
      </c>
      <c r="C2179" s="8" t="s">
        <v>6292</v>
      </c>
      <c r="D2179" s="8">
        <v>2026</v>
      </c>
      <c r="E2179" s="40">
        <v>46059</v>
      </c>
      <c r="F2179" s="40">
        <v>46059</v>
      </c>
      <c r="G2179" s="8" t="s">
        <v>6291</v>
      </c>
      <c r="H2179" s="8" t="s">
        <v>5904</v>
      </c>
      <c r="I2179" s="8" t="s">
        <v>6502</v>
      </c>
      <c r="J2179" s="8" t="s">
        <v>3515</v>
      </c>
      <c r="K2179" s="8" t="s">
        <v>4268</v>
      </c>
      <c r="L2179" s="19"/>
    </row>
    <row r="2180" spans="1:12" ht="30" customHeight="1" x14ac:dyDescent="0.3">
      <c r="A2180" s="7" t="s">
        <v>320</v>
      </c>
      <c r="B2180" s="8" t="s">
        <v>6293</v>
      </c>
      <c r="C2180" s="8" t="s">
        <v>6292</v>
      </c>
      <c r="D2180" s="8">
        <v>2026</v>
      </c>
      <c r="E2180" s="40">
        <v>46059</v>
      </c>
      <c r="F2180" s="40">
        <v>46059</v>
      </c>
      <c r="G2180" s="8" t="s">
        <v>6291</v>
      </c>
      <c r="H2180" s="8" t="s">
        <v>5904</v>
      </c>
      <c r="I2180" s="8" t="s">
        <v>6501</v>
      </c>
      <c r="J2180" s="8" t="s">
        <v>5909</v>
      </c>
      <c r="K2180" s="8" t="s">
        <v>4268</v>
      </c>
      <c r="L2180" s="19"/>
    </row>
    <row r="2181" spans="1:12" ht="30" customHeight="1" x14ac:dyDescent="0.3">
      <c r="A2181" s="7" t="s">
        <v>320</v>
      </c>
      <c r="B2181" s="8" t="s">
        <v>5956</v>
      </c>
      <c r="C2181" s="8" t="s">
        <v>5955</v>
      </c>
      <c r="D2181" s="8">
        <v>2025</v>
      </c>
      <c r="E2181" s="40">
        <v>45968</v>
      </c>
      <c r="F2181" s="40">
        <v>45972</v>
      </c>
      <c r="G2181" s="8" t="s">
        <v>5954</v>
      </c>
      <c r="H2181" s="8" t="s">
        <v>5904</v>
      </c>
      <c r="I2181" s="8" t="s">
        <v>6500</v>
      </c>
      <c r="J2181" s="8" t="s">
        <v>5909</v>
      </c>
      <c r="K2181" s="8" t="s">
        <v>4268</v>
      </c>
      <c r="L2181" s="19"/>
    </row>
    <row r="2182" spans="1:12" ht="30" customHeight="1" x14ac:dyDescent="0.3">
      <c r="A2182" s="7" t="s">
        <v>320</v>
      </c>
      <c r="B2182" s="8" t="s">
        <v>5946</v>
      </c>
      <c r="C2182" s="8" t="s">
        <v>5945</v>
      </c>
      <c r="D2182" s="8">
        <v>2025</v>
      </c>
      <c r="E2182" s="40">
        <v>45784</v>
      </c>
      <c r="F2182" s="40">
        <v>45787</v>
      </c>
      <c r="G2182" s="8" t="s">
        <v>5944</v>
      </c>
      <c r="H2182" s="8" t="s">
        <v>5904</v>
      </c>
      <c r="I2182" s="8" t="s">
        <v>6499</v>
      </c>
      <c r="J2182" s="8" t="s">
        <v>5909</v>
      </c>
      <c r="K2182" s="8" t="s">
        <v>4268</v>
      </c>
      <c r="L2182" s="19"/>
    </row>
    <row r="2183" spans="1:12" ht="30" customHeight="1" x14ac:dyDescent="0.3">
      <c r="A2183" s="7" t="s">
        <v>320</v>
      </c>
      <c r="B2183" s="8" t="s">
        <v>5946</v>
      </c>
      <c r="C2183" s="8" t="s">
        <v>5945</v>
      </c>
      <c r="D2183" s="8">
        <v>2025</v>
      </c>
      <c r="E2183" s="40">
        <v>45784</v>
      </c>
      <c r="F2183" s="40">
        <v>45787</v>
      </c>
      <c r="G2183" s="8" t="s">
        <v>5944</v>
      </c>
      <c r="H2183" s="8" t="s">
        <v>5976</v>
      </c>
      <c r="I2183" s="8" t="s">
        <v>6207</v>
      </c>
      <c r="J2183" s="8" t="s">
        <v>5909</v>
      </c>
      <c r="K2183" s="8" t="s">
        <v>4268</v>
      </c>
      <c r="L2183" s="19"/>
    </row>
    <row r="2184" spans="1:12" ht="30" customHeight="1" x14ac:dyDescent="0.3">
      <c r="A2184" s="7" t="s">
        <v>320</v>
      </c>
      <c r="B2184" s="8" t="s">
        <v>5946</v>
      </c>
      <c r="C2184" s="8" t="s">
        <v>5945</v>
      </c>
      <c r="D2184" s="8">
        <v>2025</v>
      </c>
      <c r="E2184" s="40">
        <v>45784</v>
      </c>
      <c r="F2184" s="40">
        <v>45787</v>
      </c>
      <c r="G2184" s="8" t="s">
        <v>5944</v>
      </c>
      <c r="H2184" s="8" t="s">
        <v>5976</v>
      </c>
      <c r="I2184" s="8" t="s">
        <v>6498</v>
      </c>
      <c r="J2184" s="8" t="s">
        <v>5909</v>
      </c>
      <c r="K2184" s="8" t="s">
        <v>4268</v>
      </c>
      <c r="L2184" s="19"/>
    </row>
    <row r="2185" spans="1:12" ht="30" customHeight="1" x14ac:dyDescent="0.3">
      <c r="A2185" s="7" t="s">
        <v>320</v>
      </c>
      <c r="B2185" s="8" t="s">
        <v>5946</v>
      </c>
      <c r="C2185" s="8" t="s">
        <v>5945</v>
      </c>
      <c r="D2185" s="8">
        <v>2025</v>
      </c>
      <c r="E2185" s="40">
        <v>45784</v>
      </c>
      <c r="F2185" s="40">
        <v>45787</v>
      </c>
      <c r="G2185" s="8" t="s">
        <v>5944</v>
      </c>
      <c r="H2185" s="8" t="s">
        <v>5976</v>
      </c>
      <c r="I2185" s="8" t="s">
        <v>6497</v>
      </c>
      <c r="J2185" s="8" t="s">
        <v>5909</v>
      </c>
      <c r="K2185" s="8" t="s">
        <v>4268</v>
      </c>
      <c r="L2185" s="19"/>
    </row>
    <row r="2186" spans="1:12" ht="30" customHeight="1" x14ac:dyDescent="0.3">
      <c r="A2186" s="7" t="s">
        <v>320</v>
      </c>
      <c r="B2186" s="8" t="s">
        <v>5946</v>
      </c>
      <c r="C2186" s="8" t="s">
        <v>5945</v>
      </c>
      <c r="D2186" s="8">
        <v>2025</v>
      </c>
      <c r="E2186" s="40">
        <v>45784</v>
      </c>
      <c r="F2186" s="40">
        <v>45787</v>
      </c>
      <c r="G2186" s="8" t="s">
        <v>5944</v>
      </c>
      <c r="H2186" s="8" t="s">
        <v>5904</v>
      </c>
      <c r="I2186" s="8" t="s">
        <v>6496</v>
      </c>
      <c r="J2186" s="8" t="s">
        <v>5909</v>
      </c>
      <c r="K2186" s="8" t="s">
        <v>4268</v>
      </c>
      <c r="L2186" s="19"/>
    </row>
    <row r="2187" spans="1:12" ht="30" customHeight="1" x14ac:dyDescent="0.3">
      <c r="A2187" s="7" t="s">
        <v>320</v>
      </c>
      <c r="B2187" s="8" t="s">
        <v>5946</v>
      </c>
      <c r="C2187" s="8" t="s">
        <v>5945</v>
      </c>
      <c r="D2187" s="8">
        <v>2025</v>
      </c>
      <c r="E2187" s="40">
        <v>45784</v>
      </c>
      <c r="F2187" s="40">
        <v>45787</v>
      </c>
      <c r="G2187" s="8" t="s">
        <v>5944</v>
      </c>
      <c r="H2187" s="8" t="s">
        <v>5904</v>
      </c>
      <c r="I2187" s="8" t="s">
        <v>6495</v>
      </c>
      <c r="J2187" s="8" t="s">
        <v>3515</v>
      </c>
      <c r="K2187" s="8" t="s">
        <v>4268</v>
      </c>
      <c r="L2187" s="19"/>
    </row>
    <row r="2188" spans="1:12" ht="30" customHeight="1" x14ac:dyDescent="0.3">
      <c r="A2188" s="7" t="s">
        <v>320</v>
      </c>
      <c r="B2188" s="8" t="s">
        <v>5946</v>
      </c>
      <c r="C2188" s="8" t="s">
        <v>5945</v>
      </c>
      <c r="D2188" s="8">
        <v>2025</v>
      </c>
      <c r="E2188" s="40">
        <v>45784</v>
      </c>
      <c r="F2188" s="40">
        <v>45787</v>
      </c>
      <c r="G2188" s="8" t="s">
        <v>5944</v>
      </c>
      <c r="H2188" s="8" t="s">
        <v>5904</v>
      </c>
      <c r="I2188" s="8" t="s">
        <v>6494</v>
      </c>
      <c r="J2188" s="8" t="s">
        <v>5909</v>
      </c>
      <c r="K2188" s="8" t="s">
        <v>4268</v>
      </c>
      <c r="L2188" s="19"/>
    </row>
    <row r="2189" spans="1:12" ht="30" customHeight="1" x14ac:dyDescent="0.3">
      <c r="A2189" s="7" t="s">
        <v>320</v>
      </c>
      <c r="B2189" s="8" t="s">
        <v>5946</v>
      </c>
      <c r="C2189" s="8" t="s">
        <v>5945</v>
      </c>
      <c r="D2189" s="8">
        <v>2025</v>
      </c>
      <c r="E2189" s="40">
        <v>45784</v>
      </c>
      <c r="F2189" s="40">
        <v>45787</v>
      </c>
      <c r="G2189" s="8" t="s">
        <v>5944</v>
      </c>
      <c r="H2189" s="8" t="s">
        <v>5904</v>
      </c>
      <c r="I2189" s="8" t="s">
        <v>6200</v>
      </c>
      <c r="J2189" s="8" t="s">
        <v>5909</v>
      </c>
      <c r="K2189" s="8" t="s">
        <v>4268</v>
      </c>
      <c r="L2189" s="19"/>
    </row>
    <row r="2190" spans="1:12" ht="30" customHeight="1" x14ac:dyDescent="0.3">
      <c r="A2190" s="7" t="s">
        <v>320</v>
      </c>
      <c r="B2190" s="8" t="s">
        <v>6018</v>
      </c>
      <c r="C2190" s="8" t="s">
        <v>6017</v>
      </c>
      <c r="D2190" s="8">
        <v>2025</v>
      </c>
      <c r="E2190" s="40">
        <v>45743</v>
      </c>
      <c r="F2190" s="40">
        <v>45744</v>
      </c>
      <c r="G2190" s="8" t="s">
        <v>6016</v>
      </c>
      <c r="H2190" s="8" t="s">
        <v>5904</v>
      </c>
      <c r="I2190" s="8" t="s">
        <v>6493</v>
      </c>
      <c r="J2190" s="8" t="s">
        <v>5909</v>
      </c>
      <c r="K2190" s="8" t="s">
        <v>4268</v>
      </c>
      <c r="L2190" s="19"/>
    </row>
    <row r="2191" spans="1:12" ht="30" customHeight="1" x14ac:dyDescent="0.3">
      <c r="A2191" s="7" t="s">
        <v>320</v>
      </c>
      <c r="B2191" s="8" t="s">
        <v>6280</v>
      </c>
      <c r="C2191" s="8" t="s">
        <v>6279</v>
      </c>
      <c r="D2191" s="8">
        <v>2025</v>
      </c>
      <c r="E2191" s="40">
        <v>45702</v>
      </c>
      <c r="F2191" s="40">
        <v>45703</v>
      </c>
      <c r="G2191" s="8" t="s">
        <v>6278</v>
      </c>
      <c r="H2191" s="8" t="s">
        <v>5904</v>
      </c>
      <c r="I2191" s="8" t="s">
        <v>6492</v>
      </c>
      <c r="J2191" s="8" t="s">
        <v>5909</v>
      </c>
      <c r="K2191" s="8" t="s">
        <v>4268</v>
      </c>
      <c r="L2191" s="19"/>
    </row>
    <row r="2192" spans="1:12" ht="30" customHeight="1" x14ac:dyDescent="0.3">
      <c r="A2192" s="7" t="s">
        <v>320</v>
      </c>
      <c r="B2192" s="8" t="s">
        <v>6280</v>
      </c>
      <c r="C2192" s="8" t="s">
        <v>6279</v>
      </c>
      <c r="D2192" s="8">
        <v>2025</v>
      </c>
      <c r="E2192" s="40">
        <v>45702</v>
      </c>
      <c r="F2192" s="40">
        <v>45703</v>
      </c>
      <c r="G2192" s="8" t="s">
        <v>6278</v>
      </c>
      <c r="H2192" s="8" t="s">
        <v>5904</v>
      </c>
      <c r="I2192" s="8" t="s">
        <v>6491</v>
      </c>
      <c r="J2192" s="8" t="s">
        <v>5909</v>
      </c>
      <c r="K2192" s="8" t="s">
        <v>4268</v>
      </c>
      <c r="L2192" s="19"/>
    </row>
    <row r="2193" spans="1:12" ht="30" customHeight="1" x14ac:dyDescent="0.3">
      <c r="A2193" s="7" t="s">
        <v>320</v>
      </c>
      <c r="B2193" s="8" t="s">
        <v>6280</v>
      </c>
      <c r="C2193" s="8" t="s">
        <v>6279</v>
      </c>
      <c r="D2193" s="8">
        <v>2025</v>
      </c>
      <c r="E2193" s="40">
        <v>45702</v>
      </c>
      <c r="F2193" s="40">
        <v>45703</v>
      </c>
      <c r="G2193" s="8" t="s">
        <v>6278</v>
      </c>
      <c r="H2193" s="8" t="s">
        <v>5904</v>
      </c>
      <c r="I2193" s="8" t="s">
        <v>6490</v>
      </c>
      <c r="J2193" s="8" t="s">
        <v>5909</v>
      </c>
      <c r="K2193" s="8" t="s">
        <v>4268</v>
      </c>
      <c r="L2193" s="19"/>
    </row>
    <row r="2194" spans="1:12" ht="30" customHeight="1" x14ac:dyDescent="0.3">
      <c r="A2194" s="7" t="s">
        <v>320</v>
      </c>
      <c r="B2194" s="8" t="s">
        <v>5966</v>
      </c>
      <c r="C2194" s="8" t="s">
        <v>5965</v>
      </c>
      <c r="D2194" s="8">
        <v>2024</v>
      </c>
      <c r="E2194" s="40">
        <v>45608</v>
      </c>
      <c r="F2194" s="40">
        <v>45615</v>
      </c>
      <c r="G2194" s="8" t="s">
        <v>5964</v>
      </c>
      <c r="H2194" s="8" t="s">
        <v>5904</v>
      </c>
      <c r="I2194" s="8" t="s">
        <v>6489</v>
      </c>
      <c r="J2194" s="8" t="s">
        <v>5909</v>
      </c>
      <c r="K2194" s="8" t="s">
        <v>4268</v>
      </c>
      <c r="L2194" s="19"/>
    </row>
    <row r="2195" spans="1:12" ht="30" customHeight="1" x14ac:dyDescent="0.3">
      <c r="A2195" s="7" t="s">
        <v>320</v>
      </c>
      <c r="B2195" s="8" t="s">
        <v>5966</v>
      </c>
      <c r="C2195" s="8" t="s">
        <v>5965</v>
      </c>
      <c r="D2195" s="8">
        <v>2024</v>
      </c>
      <c r="E2195" s="40">
        <v>45608</v>
      </c>
      <c r="F2195" s="40">
        <v>45615</v>
      </c>
      <c r="G2195" s="8" t="s">
        <v>5964</v>
      </c>
      <c r="H2195" s="8" t="s">
        <v>5904</v>
      </c>
      <c r="I2195" s="8" t="s">
        <v>6488</v>
      </c>
      <c r="J2195" s="8" t="s">
        <v>5909</v>
      </c>
      <c r="K2195" s="8" t="s">
        <v>4268</v>
      </c>
      <c r="L2195" s="19"/>
    </row>
    <row r="2196" spans="1:12" ht="30" customHeight="1" x14ac:dyDescent="0.3">
      <c r="A2196" s="7" t="s">
        <v>320</v>
      </c>
      <c r="B2196" s="8" t="s">
        <v>5966</v>
      </c>
      <c r="C2196" s="8" t="s">
        <v>5965</v>
      </c>
      <c r="D2196" s="8">
        <v>2024</v>
      </c>
      <c r="E2196" s="40">
        <v>45608</v>
      </c>
      <c r="F2196" s="40">
        <v>45615</v>
      </c>
      <c r="G2196" s="8" t="s">
        <v>5964</v>
      </c>
      <c r="H2196" s="8" t="s">
        <v>5904</v>
      </c>
      <c r="I2196" s="8" t="s">
        <v>6487</v>
      </c>
      <c r="J2196" s="8" t="s">
        <v>5909</v>
      </c>
      <c r="K2196" s="8" t="s">
        <v>4268</v>
      </c>
      <c r="L2196" s="19"/>
    </row>
    <row r="2197" spans="1:12" ht="30" customHeight="1" x14ac:dyDescent="0.3">
      <c r="A2197" s="7" t="s">
        <v>320</v>
      </c>
      <c r="B2197" s="8" t="s">
        <v>5966</v>
      </c>
      <c r="C2197" s="8" t="s">
        <v>5965</v>
      </c>
      <c r="D2197" s="8">
        <v>2024</v>
      </c>
      <c r="E2197" s="40">
        <v>45608</v>
      </c>
      <c r="F2197" s="40">
        <v>45615</v>
      </c>
      <c r="G2197" s="8" t="s">
        <v>5964</v>
      </c>
      <c r="H2197" s="8" t="s">
        <v>5904</v>
      </c>
      <c r="I2197" s="8" t="s">
        <v>6486</v>
      </c>
      <c r="J2197" s="8" t="s">
        <v>5909</v>
      </c>
      <c r="K2197" s="8" t="s">
        <v>4268</v>
      </c>
      <c r="L2197" s="19"/>
    </row>
    <row r="2198" spans="1:12" ht="30" customHeight="1" x14ac:dyDescent="0.3">
      <c r="A2198" s="7" t="s">
        <v>320</v>
      </c>
      <c r="B2198" s="8" t="s">
        <v>5962</v>
      </c>
      <c r="C2198" s="8" t="s">
        <v>5961</v>
      </c>
      <c r="D2198" s="8">
        <v>2024</v>
      </c>
      <c r="E2198" s="40">
        <v>45448</v>
      </c>
      <c r="F2198" s="40">
        <v>45451</v>
      </c>
      <c r="G2198" s="8" t="s">
        <v>5960</v>
      </c>
      <c r="H2198" s="8" t="s">
        <v>5904</v>
      </c>
      <c r="I2198" s="8" t="s">
        <v>6485</v>
      </c>
      <c r="J2198" s="8" t="s">
        <v>5909</v>
      </c>
      <c r="K2198" s="8" t="s">
        <v>4268</v>
      </c>
      <c r="L2198" s="19"/>
    </row>
    <row r="2199" spans="1:12" ht="30" customHeight="1" x14ac:dyDescent="0.3">
      <c r="A2199" s="7" t="s">
        <v>320</v>
      </c>
      <c r="B2199" s="8" t="s">
        <v>5962</v>
      </c>
      <c r="C2199" s="8" t="s">
        <v>5961</v>
      </c>
      <c r="D2199" s="8">
        <v>2024</v>
      </c>
      <c r="E2199" s="40">
        <v>45448</v>
      </c>
      <c r="F2199" s="40">
        <v>45451</v>
      </c>
      <c r="G2199" s="8" t="s">
        <v>5960</v>
      </c>
      <c r="H2199" s="8" t="s">
        <v>5904</v>
      </c>
      <c r="I2199" s="8" t="s">
        <v>6484</v>
      </c>
      <c r="J2199" s="8" t="s">
        <v>3515</v>
      </c>
      <c r="K2199" s="8" t="s">
        <v>4268</v>
      </c>
      <c r="L2199" s="19"/>
    </row>
    <row r="2200" spans="1:12" ht="30" customHeight="1" x14ac:dyDescent="0.3">
      <c r="A2200" s="7" t="s">
        <v>320</v>
      </c>
      <c r="B2200" s="8" t="s">
        <v>5962</v>
      </c>
      <c r="C2200" s="8" t="s">
        <v>5961</v>
      </c>
      <c r="D2200" s="8">
        <v>2024</v>
      </c>
      <c r="E2200" s="40">
        <v>45448</v>
      </c>
      <c r="F2200" s="40">
        <v>45451</v>
      </c>
      <c r="G2200" s="8" t="s">
        <v>5960</v>
      </c>
      <c r="H2200" s="8" t="s">
        <v>5976</v>
      </c>
      <c r="I2200" s="8" t="s">
        <v>6483</v>
      </c>
      <c r="J2200" s="8" t="s">
        <v>5909</v>
      </c>
      <c r="K2200" s="8" t="s">
        <v>4268</v>
      </c>
      <c r="L2200" s="19"/>
    </row>
    <row r="2201" spans="1:12" ht="30" customHeight="1" x14ac:dyDescent="0.3">
      <c r="A2201" s="7" t="s">
        <v>320</v>
      </c>
      <c r="B2201" s="8" t="s">
        <v>5962</v>
      </c>
      <c r="C2201" s="8" t="s">
        <v>5961</v>
      </c>
      <c r="D2201" s="8">
        <v>2024</v>
      </c>
      <c r="E2201" s="40">
        <v>45448</v>
      </c>
      <c r="F2201" s="40">
        <v>45451</v>
      </c>
      <c r="G2201" s="8" t="s">
        <v>5960</v>
      </c>
      <c r="H2201" s="8" t="s">
        <v>5976</v>
      </c>
      <c r="I2201" s="8" t="s">
        <v>6482</v>
      </c>
      <c r="J2201" s="8" t="s">
        <v>5909</v>
      </c>
      <c r="K2201" s="8" t="s">
        <v>4268</v>
      </c>
      <c r="L2201" s="19"/>
    </row>
    <row r="2202" spans="1:12" ht="30" customHeight="1" x14ac:dyDescent="0.3">
      <c r="A2202" s="7" t="s">
        <v>320</v>
      </c>
      <c r="B2202" s="8" t="s">
        <v>5962</v>
      </c>
      <c r="C2202" s="8" t="s">
        <v>5961</v>
      </c>
      <c r="D2202" s="8">
        <v>2024</v>
      </c>
      <c r="E2202" s="40">
        <v>45448</v>
      </c>
      <c r="F2202" s="40">
        <v>45451</v>
      </c>
      <c r="G2202" s="8" t="s">
        <v>5960</v>
      </c>
      <c r="H2202" s="8" t="s">
        <v>5904</v>
      </c>
      <c r="I2202" s="8" t="s">
        <v>6473</v>
      </c>
      <c r="J2202" s="8" t="s">
        <v>5909</v>
      </c>
      <c r="K2202" s="8" t="s">
        <v>4268</v>
      </c>
      <c r="L2202" s="19"/>
    </row>
    <row r="2203" spans="1:12" ht="30" customHeight="1" x14ac:dyDescent="0.3">
      <c r="A2203" s="7" t="s">
        <v>320</v>
      </c>
      <c r="B2203" s="8" t="s">
        <v>5962</v>
      </c>
      <c r="C2203" s="8" t="s">
        <v>5961</v>
      </c>
      <c r="D2203" s="8">
        <v>2024</v>
      </c>
      <c r="E2203" s="40">
        <v>45448</v>
      </c>
      <c r="F2203" s="40">
        <v>45451</v>
      </c>
      <c r="G2203" s="8" t="s">
        <v>5960</v>
      </c>
      <c r="H2203" s="8" t="s">
        <v>5904</v>
      </c>
      <c r="I2203" s="8" t="s">
        <v>6481</v>
      </c>
      <c r="J2203" s="8" t="s">
        <v>3515</v>
      </c>
      <c r="K2203" s="8" t="s">
        <v>4268</v>
      </c>
      <c r="L2203" s="19"/>
    </row>
    <row r="2204" spans="1:12" ht="30" customHeight="1" x14ac:dyDescent="0.3">
      <c r="A2204" s="7" t="s">
        <v>320</v>
      </c>
      <c r="B2204" s="8" t="s">
        <v>5962</v>
      </c>
      <c r="C2204" s="8" t="s">
        <v>5961</v>
      </c>
      <c r="D2204" s="8">
        <v>2024</v>
      </c>
      <c r="E2204" s="40">
        <v>45448</v>
      </c>
      <c r="F2204" s="40">
        <v>45451</v>
      </c>
      <c r="G2204" s="8" t="s">
        <v>5960</v>
      </c>
      <c r="H2204" s="8" t="s">
        <v>5904</v>
      </c>
      <c r="I2204" s="8" t="s">
        <v>6480</v>
      </c>
      <c r="J2204" s="8" t="s">
        <v>5909</v>
      </c>
      <c r="K2204" s="8" t="s">
        <v>4268</v>
      </c>
      <c r="L2204" s="19"/>
    </row>
    <row r="2205" spans="1:12" ht="30" customHeight="1" x14ac:dyDescent="0.3">
      <c r="A2205" s="7" t="s">
        <v>320</v>
      </c>
      <c r="B2205" s="8" t="s">
        <v>5962</v>
      </c>
      <c r="C2205" s="8" t="s">
        <v>5961</v>
      </c>
      <c r="D2205" s="8">
        <v>2024</v>
      </c>
      <c r="E2205" s="40">
        <v>45448</v>
      </c>
      <c r="F2205" s="40">
        <v>45451</v>
      </c>
      <c r="G2205" s="8" t="s">
        <v>5960</v>
      </c>
      <c r="H2205" s="8" t="s">
        <v>5904</v>
      </c>
      <c r="I2205" s="8" t="s">
        <v>6469</v>
      </c>
      <c r="J2205" s="8" t="s">
        <v>3515</v>
      </c>
      <c r="K2205" s="8" t="s">
        <v>4268</v>
      </c>
      <c r="L2205" s="19"/>
    </row>
    <row r="2206" spans="1:12" ht="30" customHeight="1" x14ac:dyDescent="0.3">
      <c r="A2206" s="7" t="s">
        <v>320</v>
      </c>
      <c r="B2206" s="8" t="s">
        <v>5962</v>
      </c>
      <c r="C2206" s="8" t="s">
        <v>5961</v>
      </c>
      <c r="D2206" s="8">
        <v>2024</v>
      </c>
      <c r="E2206" s="40">
        <v>45448</v>
      </c>
      <c r="F2206" s="40">
        <v>45451</v>
      </c>
      <c r="G2206" s="8" t="s">
        <v>5960</v>
      </c>
      <c r="H2206" s="8" t="s">
        <v>5904</v>
      </c>
      <c r="I2206" s="8" t="s">
        <v>6479</v>
      </c>
      <c r="J2206" s="8" t="s">
        <v>5909</v>
      </c>
      <c r="K2206" s="8" t="s">
        <v>4268</v>
      </c>
      <c r="L2206" s="19"/>
    </row>
    <row r="2207" spans="1:12" ht="30" customHeight="1" x14ac:dyDescent="0.3">
      <c r="A2207" s="7" t="s">
        <v>320</v>
      </c>
      <c r="B2207" s="8" t="s">
        <v>5962</v>
      </c>
      <c r="C2207" s="8" t="s">
        <v>5961</v>
      </c>
      <c r="D2207" s="8">
        <v>2024</v>
      </c>
      <c r="E2207" s="40">
        <v>45448</v>
      </c>
      <c r="F2207" s="40">
        <v>45451</v>
      </c>
      <c r="G2207" s="8" t="s">
        <v>5960</v>
      </c>
      <c r="H2207" s="8" t="s">
        <v>5904</v>
      </c>
      <c r="I2207" s="8" t="s">
        <v>6008</v>
      </c>
      <c r="J2207" s="8" t="s">
        <v>5909</v>
      </c>
      <c r="K2207" s="8" t="s">
        <v>4268</v>
      </c>
      <c r="L2207" s="19"/>
    </row>
    <row r="2208" spans="1:12" ht="30" customHeight="1" x14ac:dyDescent="0.3">
      <c r="A2208" s="7" t="s">
        <v>320</v>
      </c>
      <c r="B2208" s="8" t="s">
        <v>5962</v>
      </c>
      <c r="C2208" s="8" t="s">
        <v>5961</v>
      </c>
      <c r="D2208" s="8">
        <v>2024</v>
      </c>
      <c r="E2208" s="40">
        <v>45448</v>
      </c>
      <c r="F2208" s="40">
        <v>45451</v>
      </c>
      <c r="G2208" s="8" t="s">
        <v>5960</v>
      </c>
      <c r="H2208" s="8" t="s">
        <v>5904</v>
      </c>
      <c r="I2208" s="8" t="s">
        <v>6478</v>
      </c>
      <c r="J2208" s="8" t="s">
        <v>5909</v>
      </c>
      <c r="K2208" s="8" t="s">
        <v>4268</v>
      </c>
      <c r="L2208" s="19"/>
    </row>
    <row r="2209" spans="1:12" ht="30" customHeight="1" x14ac:dyDescent="0.3">
      <c r="A2209" s="7" t="s">
        <v>320</v>
      </c>
      <c r="B2209" s="8" t="s">
        <v>5962</v>
      </c>
      <c r="C2209" s="8" t="s">
        <v>5961</v>
      </c>
      <c r="D2209" s="8">
        <v>2024</v>
      </c>
      <c r="E2209" s="40">
        <v>45448</v>
      </c>
      <c r="F2209" s="40">
        <v>45451</v>
      </c>
      <c r="G2209" s="8" t="s">
        <v>5960</v>
      </c>
      <c r="H2209" s="8" t="s">
        <v>5904</v>
      </c>
      <c r="I2209" s="8" t="s">
        <v>6477</v>
      </c>
      <c r="J2209" s="8" t="s">
        <v>5909</v>
      </c>
      <c r="K2209" s="8" t="s">
        <v>4268</v>
      </c>
      <c r="L2209" s="19"/>
    </row>
    <row r="2210" spans="1:12" ht="30" customHeight="1" x14ac:dyDescent="0.3">
      <c r="A2210" s="7" t="s">
        <v>320</v>
      </c>
      <c r="B2210" s="8" t="s">
        <v>5962</v>
      </c>
      <c r="C2210" s="8" t="s">
        <v>5961</v>
      </c>
      <c r="D2210" s="8">
        <v>2024</v>
      </c>
      <c r="E2210" s="40">
        <v>45448</v>
      </c>
      <c r="F2210" s="40">
        <v>45451</v>
      </c>
      <c r="G2210" s="8" t="s">
        <v>5960</v>
      </c>
      <c r="H2210" s="8" t="s">
        <v>5904</v>
      </c>
      <c r="I2210" s="8" t="s">
        <v>6476</v>
      </c>
      <c r="J2210" s="8" t="s">
        <v>5909</v>
      </c>
      <c r="K2210" s="8" t="s">
        <v>4268</v>
      </c>
      <c r="L2210" s="19"/>
    </row>
    <row r="2211" spans="1:12" ht="30" customHeight="1" x14ac:dyDescent="0.3">
      <c r="A2211" s="7" t="s">
        <v>320</v>
      </c>
      <c r="B2211" s="8" t="s">
        <v>5962</v>
      </c>
      <c r="C2211" s="8" t="s">
        <v>5961</v>
      </c>
      <c r="D2211" s="8">
        <v>2024</v>
      </c>
      <c r="E2211" s="40">
        <v>45448</v>
      </c>
      <c r="F2211" s="40">
        <v>45451</v>
      </c>
      <c r="G2211" s="8" t="s">
        <v>5960</v>
      </c>
      <c r="H2211" s="8" t="s">
        <v>5904</v>
      </c>
      <c r="I2211" s="8" t="s">
        <v>6431</v>
      </c>
      <c r="J2211" s="8" t="s">
        <v>5909</v>
      </c>
      <c r="K2211" s="8" t="s">
        <v>4268</v>
      </c>
      <c r="L2211" s="19"/>
    </row>
    <row r="2212" spans="1:12" ht="30" customHeight="1" x14ac:dyDescent="0.3">
      <c r="A2212" s="7" t="s">
        <v>320</v>
      </c>
      <c r="B2212" s="8" t="s">
        <v>5962</v>
      </c>
      <c r="C2212" s="8" t="s">
        <v>5961</v>
      </c>
      <c r="D2212" s="8">
        <v>2024</v>
      </c>
      <c r="E2212" s="40">
        <v>45448</v>
      </c>
      <c r="F2212" s="40">
        <v>45451</v>
      </c>
      <c r="G2212" s="8" t="s">
        <v>5960</v>
      </c>
      <c r="H2212" s="8" t="s">
        <v>5904</v>
      </c>
      <c r="I2212" s="8" t="s">
        <v>6475</v>
      </c>
      <c r="J2212" s="8" t="s">
        <v>3515</v>
      </c>
      <c r="K2212" s="8" t="s">
        <v>4268</v>
      </c>
      <c r="L2212" s="19"/>
    </row>
    <row r="2213" spans="1:12" ht="30" customHeight="1" x14ac:dyDescent="0.3">
      <c r="A2213" s="7" t="s">
        <v>320</v>
      </c>
      <c r="B2213" s="8" t="s">
        <v>6121</v>
      </c>
      <c r="C2213" s="8" t="s">
        <v>6120</v>
      </c>
      <c r="D2213" s="8">
        <v>2024</v>
      </c>
      <c r="E2213" s="40">
        <v>45365</v>
      </c>
      <c r="F2213" s="40">
        <v>45366</v>
      </c>
      <c r="G2213" s="8" t="s">
        <v>6016</v>
      </c>
      <c r="H2213" s="8" t="s">
        <v>5904</v>
      </c>
      <c r="I2213" s="8" t="s">
        <v>6176</v>
      </c>
      <c r="J2213" s="8" t="s">
        <v>5909</v>
      </c>
      <c r="K2213" s="8" t="s">
        <v>4268</v>
      </c>
      <c r="L2213" s="19"/>
    </row>
    <row r="2214" spans="1:12" ht="30" customHeight="1" x14ac:dyDescent="0.3">
      <c r="A2214" s="7" t="s">
        <v>320</v>
      </c>
      <c r="B2214" s="8" t="s">
        <v>6269</v>
      </c>
      <c r="C2214" s="8" t="s">
        <v>6268</v>
      </c>
      <c r="D2214" s="8">
        <v>2024</v>
      </c>
      <c r="E2214" s="40">
        <v>45317</v>
      </c>
      <c r="F2214" s="40">
        <v>45318</v>
      </c>
      <c r="G2214" s="8" t="s">
        <v>6267</v>
      </c>
      <c r="H2214" s="8" t="s">
        <v>5904</v>
      </c>
      <c r="I2214" s="8" t="s">
        <v>6474</v>
      </c>
      <c r="J2214" s="8" t="s">
        <v>5909</v>
      </c>
      <c r="K2214" s="8" t="s">
        <v>4268</v>
      </c>
      <c r="L2214" s="19"/>
    </row>
    <row r="2215" spans="1:12" ht="30" customHeight="1" x14ac:dyDescent="0.3">
      <c r="A2215" s="7" t="s">
        <v>320</v>
      </c>
      <c r="B2215" s="8" t="s">
        <v>6269</v>
      </c>
      <c r="C2215" s="8" t="s">
        <v>6268</v>
      </c>
      <c r="D2215" s="8">
        <v>2024</v>
      </c>
      <c r="E2215" s="40">
        <v>45317</v>
      </c>
      <c r="F2215" s="40">
        <v>45318</v>
      </c>
      <c r="G2215" s="8" t="s">
        <v>6267</v>
      </c>
      <c r="H2215" s="8" t="s">
        <v>5904</v>
      </c>
      <c r="I2215" s="8" t="s">
        <v>6473</v>
      </c>
      <c r="J2215" s="8" t="s">
        <v>5909</v>
      </c>
      <c r="K2215" s="8" t="s">
        <v>4268</v>
      </c>
      <c r="L2215" s="19"/>
    </row>
    <row r="2216" spans="1:12" ht="30" customHeight="1" x14ac:dyDescent="0.3">
      <c r="A2216" s="7" t="s">
        <v>320</v>
      </c>
      <c r="B2216" s="8" t="s">
        <v>6269</v>
      </c>
      <c r="C2216" s="8" t="s">
        <v>6268</v>
      </c>
      <c r="D2216" s="8">
        <v>2024</v>
      </c>
      <c r="E2216" s="40">
        <v>45317</v>
      </c>
      <c r="F2216" s="40">
        <v>45318</v>
      </c>
      <c r="G2216" s="8" t="s">
        <v>6267</v>
      </c>
      <c r="H2216" s="8" t="s">
        <v>5904</v>
      </c>
      <c r="I2216" s="8" t="s">
        <v>6472</v>
      </c>
      <c r="J2216" s="8" t="s">
        <v>5909</v>
      </c>
      <c r="K2216" s="8" t="s">
        <v>4268</v>
      </c>
      <c r="L2216" s="19"/>
    </row>
    <row r="2217" spans="1:12" ht="30" customHeight="1" x14ac:dyDescent="0.3">
      <c r="A2217" s="7" t="s">
        <v>320</v>
      </c>
      <c r="B2217" s="8" t="s">
        <v>6269</v>
      </c>
      <c r="C2217" s="8" t="s">
        <v>6268</v>
      </c>
      <c r="D2217" s="8">
        <v>2024</v>
      </c>
      <c r="E2217" s="40">
        <v>45317</v>
      </c>
      <c r="F2217" s="40">
        <v>45318</v>
      </c>
      <c r="G2217" s="8" t="s">
        <v>6267</v>
      </c>
      <c r="H2217" s="8" t="s">
        <v>5904</v>
      </c>
      <c r="I2217" s="8" t="s">
        <v>6471</v>
      </c>
      <c r="J2217" s="8" t="s">
        <v>5909</v>
      </c>
      <c r="K2217" s="8" t="s">
        <v>4268</v>
      </c>
      <c r="L2217" s="19"/>
    </row>
    <row r="2218" spans="1:12" ht="30" customHeight="1" x14ac:dyDescent="0.3">
      <c r="A2218" s="7" t="s">
        <v>320</v>
      </c>
      <c r="B2218" s="8" t="s">
        <v>6269</v>
      </c>
      <c r="C2218" s="8" t="s">
        <v>6268</v>
      </c>
      <c r="D2218" s="8">
        <v>2024</v>
      </c>
      <c r="E2218" s="40">
        <v>45317</v>
      </c>
      <c r="F2218" s="40">
        <v>45318</v>
      </c>
      <c r="G2218" s="8" t="s">
        <v>6267</v>
      </c>
      <c r="H2218" s="8" t="s">
        <v>5904</v>
      </c>
      <c r="I2218" s="8" t="s">
        <v>6470</v>
      </c>
      <c r="J2218" s="8" t="s">
        <v>5909</v>
      </c>
      <c r="K2218" s="8" t="s">
        <v>4268</v>
      </c>
      <c r="L2218" s="19"/>
    </row>
    <row r="2219" spans="1:12" ht="30" customHeight="1" x14ac:dyDescent="0.3">
      <c r="A2219" s="7" t="s">
        <v>320</v>
      </c>
      <c r="B2219" s="8" t="s">
        <v>6269</v>
      </c>
      <c r="C2219" s="8" t="s">
        <v>6268</v>
      </c>
      <c r="D2219" s="8">
        <v>2024</v>
      </c>
      <c r="E2219" s="40">
        <v>45317</v>
      </c>
      <c r="F2219" s="40">
        <v>45318</v>
      </c>
      <c r="G2219" s="8" t="s">
        <v>6267</v>
      </c>
      <c r="H2219" s="8" t="s">
        <v>5904</v>
      </c>
      <c r="I2219" s="8" t="s">
        <v>6469</v>
      </c>
      <c r="J2219" s="8" t="s">
        <v>3515</v>
      </c>
      <c r="K2219" s="8" t="s">
        <v>4268</v>
      </c>
      <c r="L2219" s="19"/>
    </row>
    <row r="2220" spans="1:12" ht="30" customHeight="1" x14ac:dyDescent="0.3">
      <c r="A2220" s="7" t="s">
        <v>320</v>
      </c>
      <c r="B2220" s="8" t="s">
        <v>5938</v>
      </c>
      <c r="C2220" s="8" t="s">
        <v>5937</v>
      </c>
      <c r="D2220" s="8">
        <v>2023</v>
      </c>
      <c r="E2220" s="40">
        <v>45240</v>
      </c>
      <c r="F2220" s="40">
        <v>45244</v>
      </c>
      <c r="G2220" s="8" t="s">
        <v>5936</v>
      </c>
      <c r="H2220" s="8" t="s">
        <v>5904</v>
      </c>
      <c r="I2220" s="8" t="s">
        <v>6468</v>
      </c>
      <c r="J2220" s="8" t="s">
        <v>5909</v>
      </c>
      <c r="K2220" s="8" t="s">
        <v>4268</v>
      </c>
      <c r="L2220" s="19"/>
    </row>
    <row r="2221" spans="1:12" ht="30" customHeight="1" x14ac:dyDescent="0.3">
      <c r="A2221" s="7" t="s">
        <v>320</v>
      </c>
      <c r="B2221" s="8" t="s">
        <v>5938</v>
      </c>
      <c r="C2221" s="8" t="s">
        <v>5937</v>
      </c>
      <c r="D2221" s="8">
        <v>2023</v>
      </c>
      <c r="E2221" s="40">
        <v>45240</v>
      </c>
      <c r="F2221" s="40">
        <v>45244</v>
      </c>
      <c r="G2221" s="8" t="s">
        <v>5936</v>
      </c>
      <c r="H2221" s="8" t="s">
        <v>5904</v>
      </c>
      <c r="I2221" s="8" t="s">
        <v>6170</v>
      </c>
      <c r="J2221" s="8" t="s">
        <v>5909</v>
      </c>
      <c r="K2221" s="8" t="s">
        <v>4268</v>
      </c>
      <c r="L2221" s="19"/>
    </row>
    <row r="2222" spans="1:12" ht="30" customHeight="1" x14ac:dyDescent="0.3">
      <c r="A2222" s="7" t="s">
        <v>320</v>
      </c>
      <c r="B2222" s="8" t="s">
        <v>5930</v>
      </c>
      <c r="C2222" s="8" t="s">
        <v>5929</v>
      </c>
      <c r="D2222" s="8">
        <v>2023</v>
      </c>
      <c r="E2222" s="40">
        <v>45098</v>
      </c>
      <c r="F2222" s="40">
        <v>45101</v>
      </c>
      <c r="G2222" s="8" t="s">
        <v>5928</v>
      </c>
      <c r="H2222" s="8" t="s">
        <v>5904</v>
      </c>
      <c r="I2222" s="8" t="s">
        <v>6165</v>
      </c>
      <c r="J2222" s="8" t="s">
        <v>5909</v>
      </c>
      <c r="K2222" s="8" t="s">
        <v>4268</v>
      </c>
      <c r="L2222" s="19"/>
    </row>
    <row r="2223" spans="1:12" ht="30" customHeight="1" x14ac:dyDescent="0.3">
      <c r="A2223" s="7" t="s">
        <v>320</v>
      </c>
      <c r="B2223" s="8" t="s">
        <v>5930</v>
      </c>
      <c r="C2223" s="8" t="s">
        <v>5929</v>
      </c>
      <c r="D2223" s="8">
        <v>2023</v>
      </c>
      <c r="E2223" s="40">
        <v>45098</v>
      </c>
      <c r="F2223" s="40">
        <v>45101</v>
      </c>
      <c r="G2223" s="8" t="s">
        <v>5928</v>
      </c>
      <c r="H2223" s="8" t="s">
        <v>5904</v>
      </c>
      <c r="I2223" s="8" t="s">
        <v>6467</v>
      </c>
      <c r="J2223" s="8" t="s">
        <v>5909</v>
      </c>
      <c r="K2223" s="8" t="s">
        <v>4268</v>
      </c>
      <c r="L2223" s="19"/>
    </row>
    <row r="2224" spans="1:12" ht="30" customHeight="1" x14ac:dyDescent="0.3">
      <c r="A2224" s="7" t="s">
        <v>320</v>
      </c>
      <c r="B2224" s="8" t="s">
        <v>5930</v>
      </c>
      <c r="C2224" s="8" t="s">
        <v>5929</v>
      </c>
      <c r="D2224" s="8">
        <v>2023</v>
      </c>
      <c r="E2224" s="40">
        <v>45098</v>
      </c>
      <c r="F2224" s="40">
        <v>45101</v>
      </c>
      <c r="G2224" s="8" t="s">
        <v>5928</v>
      </c>
      <c r="H2224" s="8" t="s">
        <v>5904</v>
      </c>
      <c r="I2224" s="8" t="s">
        <v>6466</v>
      </c>
      <c r="J2224" s="8" t="s">
        <v>5909</v>
      </c>
      <c r="K2224" s="8" t="s">
        <v>4268</v>
      </c>
      <c r="L2224" s="19"/>
    </row>
    <row r="2225" spans="1:12" ht="30" customHeight="1" x14ac:dyDescent="0.3">
      <c r="A2225" s="7" t="s">
        <v>320</v>
      </c>
      <c r="B2225" s="8" t="s">
        <v>5930</v>
      </c>
      <c r="C2225" s="8" t="s">
        <v>5929</v>
      </c>
      <c r="D2225" s="8">
        <v>2023</v>
      </c>
      <c r="E2225" s="40">
        <v>45098</v>
      </c>
      <c r="F2225" s="40">
        <v>45101</v>
      </c>
      <c r="G2225" s="8" t="s">
        <v>5928</v>
      </c>
      <c r="H2225" s="8" t="s">
        <v>5904</v>
      </c>
      <c r="I2225" s="8" t="s">
        <v>6465</v>
      </c>
      <c r="J2225" s="8" t="s">
        <v>5909</v>
      </c>
      <c r="K2225" s="8" t="s">
        <v>4268</v>
      </c>
      <c r="L2225" s="19"/>
    </row>
    <row r="2226" spans="1:12" ht="30" customHeight="1" x14ac:dyDescent="0.3">
      <c r="A2226" s="7" t="s">
        <v>320</v>
      </c>
      <c r="B2226" s="8" t="s">
        <v>5930</v>
      </c>
      <c r="C2226" s="8" t="s">
        <v>5929</v>
      </c>
      <c r="D2226" s="8">
        <v>2023</v>
      </c>
      <c r="E2226" s="40">
        <v>45098</v>
      </c>
      <c r="F2226" s="40">
        <v>45101</v>
      </c>
      <c r="G2226" s="8" t="s">
        <v>5928</v>
      </c>
      <c r="H2226" s="8" t="s">
        <v>5904</v>
      </c>
      <c r="I2226" s="8" t="s">
        <v>6464</v>
      </c>
      <c r="J2226" s="8" t="s">
        <v>5909</v>
      </c>
      <c r="K2226" s="8" t="s">
        <v>4268</v>
      </c>
      <c r="L2226" s="19"/>
    </row>
    <row r="2227" spans="1:12" ht="30" customHeight="1" x14ac:dyDescent="0.3">
      <c r="A2227" s="7" t="s">
        <v>320</v>
      </c>
      <c r="B2227" s="8" t="s">
        <v>5930</v>
      </c>
      <c r="C2227" s="8" t="s">
        <v>5929</v>
      </c>
      <c r="D2227" s="8">
        <v>2023</v>
      </c>
      <c r="E2227" s="40">
        <v>45098</v>
      </c>
      <c r="F2227" s="40">
        <v>45101</v>
      </c>
      <c r="G2227" s="8" t="s">
        <v>5928</v>
      </c>
      <c r="H2227" s="8" t="s">
        <v>5904</v>
      </c>
      <c r="I2227" s="8" t="s">
        <v>6463</v>
      </c>
      <c r="J2227" s="8" t="s">
        <v>5909</v>
      </c>
      <c r="K2227" s="8" t="s">
        <v>4268</v>
      </c>
      <c r="L2227" s="19"/>
    </row>
    <row r="2228" spans="1:12" ht="30" customHeight="1" x14ac:dyDescent="0.3">
      <c r="A2228" s="7" t="s">
        <v>320</v>
      </c>
      <c r="B2228" s="8" t="s">
        <v>6259</v>
      </c>
      <c r="C2228" s="8" t="s">
        <v>6258</v>
      </c>
      <c r="D2228" s="8">
        <v>2023</v>
      </c>
      <c r="E2228" s="40">
        <v>44953</v>
      </c>
      <c r="F2228" s="40">
        <v>44954</v>
      </c>
      <c r="G2228" s="8" t="s">
        <v>6257</v>
      </c>
      <c r="H2228" s="8" t="s">
        <v>5904</v>
      </c>
      <c r="I2228" s="8" t="s">
        <v>6462</v>
      </c>
      <c r="J2228" s="8" t="s">
        <v>3515</v>
      </c>
      <c r="K2228" s="8" t="s">
        <v>4268</v>
      </c>
      <c r="L2228" s="19"/>
    </row>
    <row r="2229" spans="1:12" ht="30" customHeight="1" x14ac:dyDescent="0.3">
      <c r="A2229" s="7" t="s">
        <v>320</v>
      </c>
      <c r="B2229" s="8" t="s">
        <v>6259</v>
      </c>
      <c r="C2229" s="8" t="s">
        <v>6258</v>
      </c>
      <c r="D2229" s="8">
        <v>2023</v>
      </c>
      <c r="E2229" s="40">
        <v>44953</v>
      </c>
      <c r="F2229" s="40">
        <v>44954</v>
      </c>
      <c r="G2229" s="8" t="s">
        <v>6257</v>
      </c>
      <c r="H2229" s="8" t="s">
        <v>5904</v>
      </c>
      <c r="I2229" s="8" t="s">
        <v>6461</v>
      </c>
      <c r="J2229" s="8" t="s">
        <v>5909</v>
      </c>
      <c r="K2229" s="8" t="s">
        <v>4268</v>
      </c>
      <c r="L2229" s="19"/>
    </row>
    <row r="2230" spans="1:12" ht="30" customHeight="1" x14ac:dyDescent="0.3">
      <c r="A2230" s="7" t="s">
        <v>320</v>
      </c>
      <c r="B2230" s="8" t="s">
        <v>5992</v>
      </c>
      <c r="C2230" s="8" t="s">
        <v>4770</v>
      </c>
      <c r="D2230" s="8">
        <v>2022</v>
      </c>
      <c r="E2230" s="40">
        <v>44869</v>
      </c>
      <c r="F2230" s="40">
        <v>44873</v>
      </c>
      <c r="G2230" s="8" t="s">
        <v>5991</v>
      </c>
      <c r="H2230" s="8" t="s">
        <v>5904</v>
      </c>
      <c r="I2230" s="8" t="s">
        <v>6460</v>
      </c>
      <c r="J2230" s="8" t="s">
        <v>5909</v>
      </c>
      <c r="K2230" s="8" t="s">
        <v>4268</v>
      </c>
      <c r="L2230" s="19"/>
    </row>
    <row r="2231" spans="1:12" ht="30" customHeight="1" x14ac:dyDescent="0.3">
      <c r="A2231" s="7" t="s">
        <v>320</v>
      </c>
      <c r="B2231" s="8" t="s">
        <v>5992</v>
      </c>
      <c r="C2231" s="8" t="s">
        <v>4770</v>
      </c>
      <c r="D2231" s="8">
        <v>2022</v>
      </c>
      <c r="E2231" s="40">
        <v>44869</v>
      </c>
      <c r="F2231" s="40">
        <v>44873</v>
      </c>
      <c r="G2231" s="8" t="s">
        <v>5991</v>
      </c>
      <c r="H2231" s="8" t="s">
        <v>5904</v>
      </c>
      <c r="I2231" s="8" t="s">
        <v>6143</v>
      </c>
      <c r="J2231" s="8" t="s">
        <v>5909</v>
      </c>
      <c r="K2231" s="8" t="s">
        <v>4268</v>
      </c>
      <c r="L2231" s="19"/>
    </row>
    <row r="2232" spans="1:12" ht="30" customHeight="1" x14ac:dyDescent="0.3">
      <c r="A2232" s="7" t="s">
        <v>320</v>
      </c>
      <c r="B2232" s="8" t="s">
        <v>5983</v>
      </c>
      <c r="C2232" s="8" t="s">
        <v>5982</v>
      </c>
      <c r="D2232" s="8">
        <v>2022</v>
      </c>
      <c r="E2232" s="40">
        <v>44734</v>
      </c>
      <c r="F2232" s="40">
        <v>44738</v>
      </c>
      <c r="G2232" s="8" t="s">
        <v>5981</v>
      </c>
      <c r="H2232" s="8" t="s">
        <v>5904</v>
      </c>
      <c r="I2232" s="8" t="s">
        <v>6459</v>
      </c>
      <c r="J2232" s="8" t="s">
        <v>5909</v>
      </c>
      <c r="K2232" s="8" t="s">
        <v>4268</v>
      </c>
      <c r="L2232" s="19"/>
    </row>
    <row r="2233" spans="1:12" ht="30" customHeight="1" x14ac:dyDescent="0.3">
      <c r="A2233" s="7" t="s">
        <v>320</v>
      </c>
      <c r="B2233" s="8" t="s">
        <v>5983</v>
      </c>
      <c r="C2233" s="8" t="s">
        <v>5982</v>
      </c>
      <c r="D2233" s="8">
        <v>2022</v>
      </c>
      <c r="E2233" s="40">
        <v>44734</v>
      </c>
      <c r="F2233" s="40">
        <v>44738</v>
      </c>
      <c r="G2233" s="8" t="s">
        <v>5981</v>
      </c>
      <c r="H2233" s="8" t="s">
        <v>5904</v>
      </c>
      <c r="I2233" s="8" t="s">
        <v>5985</v>
      </c>
      <c r="J2233" s="8" t="s">
        <v>5909</v>
      </c>
      <c r="K2233" s="8" t="s">
        <v>4268</v>
      </c>
      <c r="L2233" s="19"/>
    </row>
    <row r="2234" spans="1:12" ht="30" customHeight="1" x14ac:dyDescent="0.3">
      <c r="A2234" s="7" t="s">
        <v>320</v>
      </c>
      <c r="B2234" s="8" t="s">
        <v>5983</v>
      </c>
      <c r="C2234" s="8" t="s">
        <v>5982</v>
      </c>
      <c r="D2234" s="8">
        <v>2022</v>
      </c>
      <c r="E2234" s="40">
        <v>44734</v>
      </c>
      <c r="F2234" s="40">
        <v>44738</v>
      </c>
      <c r="G2234" s="8" t="s">
        <v>5981</v>
      </c>
      <c r="H2234" s="8" t="s">
        <v>5904</v>
      </c>
      <c r="I2234" s="8" t="s">
        <v>6458</v>
      </c>
      <c r="J2234" s="8" t="s">
        <v>3515</v>
      </c>
      <c r="K2234" s="8" t="s">
        <v>4268</v>
      </c>
      <c r="L2234" s="19"/>
    </row>
    <row r="2235" spans="1:12" ht="30" customHeight="1" x14ac:dyDescent="0.3">
      <c r="A2235" s="7" t="s">
        <v>320</v>
      </c>
      <c r="B2235" s="8" t="s">
        <v>5983</v>
      </c>
      <c r="C2235" s="8" t="s">
        <v>5982</v>
      </c>
      <c r="D2235" s="8">
        <v>2022</v>
      </c>
      <c r="E2235" s="40">
        <v>44734</v>
      </c>
      <c r="F2235" s="40">
        <v>44738</v>
      </c>
      <c r="G2235" s="8" t="s">
        <v>5981</v>
      </c>
      <c r="H2235" s="8" t="s">
        <v>5904</v>
      </c>
      <c r="I2235" s="8" t="s">
        <v>6457</v>
      </c>
      <c r="J2235" s="8" t="s">
        <v>5909</v>
      </c>
      <c r="K2235" s="8" t="s">
        <v>4268</v>
      </c>
      <c r="L2235" s="19"/>
    </row>
    <row r="2236" spans="1:12" ht="30" customHeight="1" x14ac:dyDescent="0.3">
      <c r="A2236" s="7" t="s">
        <v>320</v>
      </c>
      <c r="B2236" s="8" t="s">
        <v>5979</v>
      </c>
      <c r="C2236" s="8" t="s">
        <v>5978</v>
      </c>
      <c r="D2236" s="8">
        <v>2022</v>
      </c>
      <c r="E2236" s="40">
        <v>44702</v>
      </c>
      <c r="F2236" s="40">
        <v>44705</v>
      </c>
      <c r="G2236" s="8" t="s">
        <v>5964</v>
      </c>
      <c r="H2236" s="8" t="s">
        <v>5904</v>
      </c>
      <c r="I2236" s="8" t="s">
        <v>5977</v>
      </c>
      <c r="J2236" s="8" t="s">
        <v>5909</v>
      </c>
      <c r="K2236" s="8" t="s">
        <v>4268</v>
      </c>
      <c r="L2236" s="19"/>
    </row>
    <row r="2237" spans="1:12" ht="30" customHeight="1" x14ac:dyDescent="0.3">
      <c r="A2237" s="7" t="s">
        <v>320</v>
      </c>
      <c r="B2237" s="8" t="s">
        <v>6254</v>
      </c>
      <c r="C2237" s="8" t="s">
        <v>6253</v>
      </c>
      <c r="D2237" s="8">
        <v>2022</v>
      </c>
      <c r="E2237" s="40">
        <v>44588</v>
      </c>
      <c r="F2237" s="40">
        <v>44589</v>
      </c>
      <c r="G2237" s="8" t="s">
        <v>5905</v>
      </c>
      <c r="H2237" s="8" t="s">
        <v>5904</v>
      </c>
      <c r="I2237" s="8" t="s">
        <v>6456</v>
      </c>
      <c r="J2237" s="8" t="s">
        <v>5909</v>
      </c>
      <c r="K2237" s="8" t="s">
        <v>4268</v>
      </c>
      <c r="L2237" s="19"/>
    </row>
    <row r="2238" spans="1:12" ht="30" customHeight="1" x14ac:dyDescent="0.3">
      <c r="A2238" s="7" t="s">
        <v>320</v>
      </c>
      <c r="B2238" s="8" t="s">
        <v>6254</v>
      </c>
      <c r="C2238" s="8" t="s">
        <v>6253</v>
      </c>
      <c r="D2238" s="8">
        <v>2022</v>
      </c>
      <c r="E2238" s="40">
        <v>44588</v>
      </c>
      <c r="F2238" s="40">
        <v>44589</v>
      </c>
      <c r="G2238" s="8" t="s">
        <v>5905</v>
      </c>
      <c r="H2238" s="8" t="s">
        <v>5904</v>
      </c>
      <c r="I2238" s="8" t="s">
        <v>6455</v>
      </c>
      <c r="J2238" s="8" t="s">
        <v>5909</v>
      </c>
      <c r="K2238" s="8" t="s">
        <v>4268</v>
      </c>
      <c r="L2238" s="19"/>
    </row>
    <row r="2239" spans="1:12" ht="30" customHeight="1" x14ac:dyDescent="0.3">
      <c r="A2239" s="7" t="s">
        <v>320</v>
      </c>
      <c r="B2239" s="8" t="s">
        <v>6254</v>
      </c>
      <c r="C2239" s="8" t="s">
        <v>6253</v>
      </c>
      <c r="D2239" s="8">
        <v>2022</v>
      </c>
      <c r="E2239" s="40">
        <v>44588</v>
      </c>
      <c r="F2239" s="40">
        <v>44589</v>
      </c>
      <c r="G2239" s="8" t="s">
        <v>5905</v>
      </c>
      <c r="H2239" s="8" t="s">
        <v>5904</v>
      </c>
      <c r="I2239" s="8" t="s">
        <v>6454</v>
      </c>
      <c r="J2239" s="8" t="s">
        <v>3515</v>
      </c>
      <c r="K2239" s="8" t="s">
        <v>4268</v>
      </c>
      <c r="L2239" s="19"/>
    </row>
    <row r="2240" spans="1:12" ht="30" customHeight="1" x14ac:dyDescent="0.3">
      <c r="A2240" s="7" t="s">
        <v>320</v>
      </c>
      <c r="B2240" s="8" t="s">
        <v>6254</v>
      </c>
      <c r="C2240" s="8" t="s">
        <v>6253</v>
      </c>
      <c r="D2240" s="8">
        <v>2022</v>
      </c>
      <c r="E2240" s="40">
        <v>44588</v>
      </c>
      <c r="F2240" s="40">
        <v>44589</v>
      </c>
      <c r="G2240" s="8" t="s">
        <v>5905</v>
      </c>
      <c r="H2240" s="8" t="s">
        <v>5904</v>
      </c>
      <c r="I2240" s="8" t="s">
        <v>6453</v>
      </c>
      <c r="J2240" s="8" t="s">
        <v>5909</v>
      </c>
      <c r="K2240" s="8" t="s">
        <v>4268</v>
      </c>
      <c r="L2240" s="19"/>
    </row>
    <row r="2241" spans="1:12" ht="30" customHeight="1" x14ac:dyDescent="0.3">
      <c r="A2241" s="7" t="s">
        <v>320</v>
      </c>
      <c r="B2241" s="8" t="s">
        <v>6254</v>
      </c>
      <c r="C2241" s="8" t="s">
        <v>6253</v>
      </c>
      <c r="D2241" s="8">
        <v>2022</v>
      </c>
      <c r="E2241" s="40">
        <v>44588</v>
      </c>
      <c r="F2241" s="40">
        <v>44589</v>
      </c>
      <c r="G2241" s="8" t="s">
        <v>5905</v>
      </c>
      <c r="H2241" s="8" t="s">
        <v>5904</v>
      </c>
      <c r="I2241" s="8" t="s">
        <v>6452</v>
      </c>
      <c r="J2241" s="8" t="s">
        <v>5909</v>
      </c>
      <c r="K2241" s="8" t="s">
        <v>4268</v>
      </c>
      <c r="L2241" s="19"/>
    </row>
    <row r="2242" spans="1:12" ht="30" customHeight="1" x14ac:dyDescent="0.3">
      <c r="A2242" s="7" t="s">
        <v>320</v>
      </c>
      <c r="B2242" s="8" t="s">
        <v>5913</v>
      </c>
      <c r="C2242" s="8" t="s">
        <v>5912</v>
      </c>
      <c r="D2242" s="8">
        <v>2021</v>
      </c>
      <c r="E2242" s="40">
        <v>44512</v>
      </c>
      <c r="F2242" s="40">
        <v>44521</v>
      </c>
      <c r="G2242" s="8" t="s">
        <v>5911</v>
      </c>
      <c r="H2242" s="8" t="s">
        <v>5904</v>
      </c>
      <c r="I2242" s="8" t="s">
        <v>6451</v>
      </c>
      <c r="J2242" s="8" t="s">
        <v>5909</v>
      </c>
      <c r="K2242" s="8" t="s">
        <v>4268</v>
      </c>
      <c r="L2242" s="19"/>
    </row>
    <row r="2243" spans="1:12" ht="30" customHeight="1" x14ac:dyDescent="0.3">
      <c r="A2243" s="7" t="s">
        <v>320</v>
      </c>
      <c r="B2243" s="8" t="s">
        <v>5913</v>
      </c>
      <c r="C2243" s="8" t="s">
        <v>5912</v>
      </c>
      <c r="D2243" s="8">
        <v>2021</v>
      </c>
      <c r="E2243" s="40">
        <v>44512</v>
      </c>
      <c r="F2243" s="40">
        <v>44521</v>
      </c>
      <c r="G2243" s="8" t="s">
        <v>5911</v>
      </c>
      <c r="H2243" s="8" t="s">
        <v>5904</v>
      </c>
      <c r="I2243" s="8" t="s">
        <v>5974</v>
      </c>
      <c r="J2243" s="8" t="s">
        <v>5909</v>
      </c>
      <c r="K2243" s="8" t="s">
        <v>4268</v>
      </c>
      <c r="L2243" s="19"/>
    </row>
    <row r="2244" spans="1:12" ht="30" customHeight="1" x14ac:dyDescent="0.3">
      <c r="A2244" s="7" t="s">
        <v>320</v>
      </c>
      <c r="B2244" s="8" t="s">
        <v>5907</v>
      </c>
      <c r="C2244" s="25" t="s">
        <v>5906</v>
      </c>
      <c r="D2244" s="8">
        <v>2021</v>
      </c>
      <c r="E2244" s="40">
        <v>44370</v>
      </c>
      <c r="F2244" s="40">
        <v>44373</v>
      </c>
      <c r="G2244" s="8" t="s">
        <v>5905</v>
      </c>
      <c r="H2244" s="8" t="s">
        <v>5976</v>
      </c>
      <c r="I2244" s="8" t="s">
        <v>6450</v>
      </c>
      <c r="J2244" s="8" t="s">
        <v>5909</v>
      </c>
      <c r="K2244" s="8" t="s">
        <v>4268</v>
      </c>
      <c r="L2244" s="19"/>
    </row>
    <row r="2245" spans="1:12" ht="30" customHeight="1" x14ac:dyDescent="0.3">
      <c r="A2245" s="7" t="s">
        <v>320</v>
      </c>
      <c r="B2245" s="8" t="s">
        <v>5907</v>
      </c>
      <c r="C2245" s="25" t="s">
        <v>5906</v>
      </c>
      <c r="D2245" s="8">
        <v>2021</v>
      </c>
      <c r="E2245" s="40">
        <v>44370</v>
      </c>
      <c r="F2245" s="40">
        <v>44373</v>
      </c>
      <c r="G2245" s="8" t="s">
        <v>5905</v>
      </c>
      <c r="H2245" s="8" t="s">
        <v>5904</v>
      </c>
      <c r="I2245" s="8" t="s">
        <v>5971</v>
      </c>
      <c r="J2245" s="8" t="s">
        <v>5909</v>
      </c>
      <c r="K2245" s="8" t="s">
        <v>4268</v>
      </c>
      <c r="L2245" s="19"/>
    </row>
    <row r="2246" spans="1:12" ht="30" customHeight="1" x14ac:dyDescent="0.3">
      <c r="A2246" s="7" t="s">
        <v>320</v>
      </c>
      <c r="B2246" s="8" t="s">
        <v>5907</v>
      </c>
      <c r="C2246" s="25" t="s">
        <v>5906</v>
      </c>
      <c r="D2246" s="8">
        <v>2021</v>
      </c>
      <c r="E2246" s="40">
        <v>44370</v>
      </c>
      <c r="F2246" s="40">
        <v>44373</v>
      </c>
      <c r="G2246" s="8" t="s">
        <v>5905</v>
      </c>
      <c r="H2246" s="8" t="s">
        <v>5904</v>
      </c>
      <c r="I2246" s="8" t="s">
        <v>6449</v>
      </c>
      <c r="J2246" s="8" t="s">
        <v>5909</v>
      </c>
      <c r="K2246" s="8" t="s">
        <v>4268</v>
      </c>
      <c r="L2246" s="19"/>
    </row>
    <row r="2247" spans="1:12" ht="30" customHeight="1" x14ac:dyDescent="0.3">
      <c r="A2247" s="7" t="s">
        <v>2833</v>
      </c>
      <c r="B2247" s="8" t="s">
        <v>5956</v>
      </c>
      <c r="C2247" s="8" t="s">
        <v>5955</v>
      </c>
      <c r="D2247" s="8">
        <v>2025</v>
      </c>
      <c r="E2247" s="40">
        <v>45968</v>
      </c>
      <c r="F2247" s="40">
        <v>45972</v>
      </c>
      <c r="G2247" s="8" t="s">
        <v>5954</v>
      </c>
      <c r="H2247" s="8" t="s">
        <v>5904</v>
      </c>
      <c r="I2247" s="8" t="s">
        <v>7689</v>
      </c>
      <c r="J2247" s="8" t="s">
        <v>5909</v>
      </c>
      <c r="K2247" s="8" t="s">
        <v>4268</v>
      </c>
      <c r="L2247" s="19"/>
    </row>
    <row r="2248" spans="1:12" ht="30" customHeight="1" x14ac:dyDescent="0.3">
      <c r="A2248" s="7" t="s">
        <v>2833</v>
      </c>
      <c r="B2248" s="8" t="s">
        <v>5956</v>
      </c>
      <c r="C2248" s="8" t="s">
        <v>5955</v>
      </c>
      <c r="D2248" s="8">
        <v>2025</v>
      </c>
      <c r="E2248" s="40">
        <v>45968</v>
      </c>
      <c r="F2248" s="40">
        <v>45972</v>
      </c>
      <c r="G2248" s="8" t="s">
        <v>5954</v>
      </c>
      <c r="H2248" s="8" t="s">
        <v>5904</v>
      </c>
      <c r="I2248" s="8" t="s">
        <v>7687</v>
      </c>
      <c r="J2248" s="8" t="s">
        <v>5909</v>
      </c>
      <c r="K2248" s="8" t="s">
        <v>4268</v>
      </c>
      <c r="L2248" s="19"/>
    </row>
    <row r="2249" spans="1:12" ht="30" customHeight="1" x14ac:dyDescent="0.3">
      <c r="A2249" s="7" t="s">
        <v>2833</v>
      </c>
      <c r="B2249" s="8" t="s">
        <v>5956</v>
      </c>
      <c r="C2249" s="8" t="s">
        <v>5955</v>
      </c>
      <c r="D2249" s="8">
        <v>2025</v>
      </c>
      <c r="E2249" s="40">
        <v>45968</v>
      </c>
      <c r="F2249" s="40">
        <v>45972</v>
      </c>
      <c r="G2249" s="8" t="s">
        <v>5954</v>
      </c>
      <c r="H2249" s="8" t="s">
        <v>5904</v>
      </c>
      <c r="I2249" s="8" t="s">
        <v>6026</v>
      </c>
      <c r="J2249" s="8" t="s">
        <v>5909</v>
      </c>
      <c r="K2249" s="8" t="s">
        <v>4268</v>
      </c>
      <c r="L2249" s="19"/>
    </row>
    <row r="2250" spans="1:12" ht="30" customHeight="1" x14ac:dyDescent="0.3">
      <c r="A2250" s="7" t="s">
        <v>2833</v>
      </c>
      <c r="B2250" s="8" t="s">
        <v>5956</v>
      </c>
      <c r="C2250" s="8" t="s">
        <v>5955</v>
      </c>
      <c r="D2250" s="8">
        <v>2025</v>
      </c>
      <c r="E2250" s="40">
        <v>45968</v>
      </c>
      <c r="F2250" s="40">
        <v>45972</v>
      </c>
      <c r="G2250" s="8" t="s">
        <v>5954</v>
      </c>
      <c r="H2250" s="8" t="s">
        <v>5904</v>
      </c>
      <c r="I2250" s="8" t="s">
        <v>6025</v>
      </c>
      <c r="J2250" s="8" t="s">
        <v>5909</v>
      </c>
      <c r="K2250" s="8" t="s">
        <v>4268</v>
      </c>
      <c r="L2250" s="19"/>
    </row>
    <row r="2251" spans="1:12" ht="30" customHeight="1" x14ac:dyDescent="0.3">
      <c r="A2251" s="7" t="s">
        <v>2833</v>
      </c>
      <c r="B2251" s="8" t="s">
        <v>5956</v>
      </c>
      <c r="C2251" s="8" t="s">
        <v>5955</v>
      </c>
      <c r="D2251" s="8">
        <v>2025</v>
      </c>
      <c r="E2251" s="40">
        <v>45968</v>
      </c>
      <c r="F2251" s="40">
        <v>45972</v>
      </c>
      <c r="G2251" s="8" t="s">
        <v>5954</v>
      </c>
      <c r="H2251" s="8" t="s">
        <v>5904</v>
      </c>
      <c r="I2251" s="8" t="s">
        <v>7518</v>
      </c>
      <c r="J2251" s="8" t="s">
        <v>5909</v>
      </c>
      <c r="K2251" s="8" t="s">
        <v>5908</v>
      </c>
      <c r="L2251" s="19"/>
    </row>
    <row r="2252" spans="1:12" ht="30" customHeight="1" x14ac:dyDescent="0.3">
      <c r="A2252" s="7" t="s">
        <v>2833</v>
      </c>
      <c r="B2252" s="8" t="s">
        <v>5951</v>
      </c>
      <c r="C2252" s="25" t="s">
        <v>5950</v>
      </c>
      <c r="D2252" s="8">
        <v>2025</v>
      </c>
      <c r="E2252" s="40">
        <v>45791</v>
      </c>
      <c r="F2252" s="40">
        <v>45794</v>
      </c>
      <c r="G2252" s="8" t="s">
        <v>5949</v>
      </c>
      <c r="H2252" s="8" t="s">
        <v>5904</v>
      </c>
      <c r="I2252" s="8" t="s">
        <v>7517</v>
      </c>
      <c r="J2252" s="8" t="s">
        <v>5909</v>
      </c>
      <c r="K2252" s="8" t="s">
        <v>5908</v>
      </c>
      <c r="L2252" s="19"/>
    </row>
    <row r="2253" spans="1:12" ht="30" customHeight="1" x14ac:dyDescent="0.3">
      <c r="A2253" s="7" t="s">
        <v>2833</v>
      </c>
      <c r="B2253" s="8" t="s">
        <v>5946</v>
      </c>
      <c r="C2253" s="8" t="s">
        <v>5945</v>
      </c>
      <c r="D2253" s="8">
        <v>2025</v>
      </c>
      <c r="E2253" s="40">
        <v>45784</v>
      </c>
      <c r="F2253" s="40">
        <v>45787</v>
      </c>
      <c r="G2253" s="8" t="s">
        <v>5944</v>
      </c>
      <c r="H2253" s="8" t="s">
        <v>5976</v>
      </c>
      <c r="I2253" s="8" t="s">
        <v>7685</v>
      </c>
      <c r="J2253" s="8" t="s">
        <v>5909</v>
      </c>
      <c r="K2253" s="8" t="s">
        <v>4268</v>
      </c>
      <c r="L2253" s="19"/>
    </row>
    <row r="2254" spans="1:12" ht="30" customHeight="1" x14ac:dyDescent="0.3">
      <c r="A2254" s="7" t="s">
        <v>2833</v>
      </c>
      <c r="B2254" s="8" t="s">
        <v>5946</v>
      </c>
      <c r="C2254" s="8" t="s">
        <v>5945</v>
      </c>
      <c r="D2254" s="8">
        <v>2025</v>
      </c>
      <c r="E2254" s="40">
        <v>45784</v>
      </c>
      <c r="F2254" s="40">
        <v>45787</v>
      </c>
      <c r="G2254" s="8" t="s">
        <v>5944</v>
      </c>
      <c r="H2254" s="8" t="s">
        <v>5976</v>
      </c>
      <c r="I2254" s="8" t="s">
        <v>7498</v>
      </c>
      <c r="J2254" s="8" t="s">
        <v>5909</v>
      </c>
      <c r="K2254" s="8" t="s">
        <v>4268</v>
      </c>
      <c r="L2254" s="19"/>
    </row>
    <row r="2255" spans="1:12" ht="30" customHeight="1" x14ac:dyDescent="0.3">
      <c r="A2255" s="7" t="s">
        <v>2833</v>
      </c>
      <c r="B2255" s="8" t="s">
        <v>5946</v>
      </c>
      <c r="C2255" s="8" t="s">
        <v>5945</v>
      </c>
      <c r="D2255" s="8">
        <v>2025</v>
      </c>
      <c r="E2255" s="40">
        <v>45784</v>
      </c>
      <c r="F2255" s="40">
        <v>45787</v>
      </c>
      <c r="G2255" s="8" t="s">
        <v>5944</v>
      </c>
      <c r="H2255" s="8" t="s">
        <v>5976</v>
      </c>
      <c r="I2255" s="8" t="s">
        <v>6023</v>
      </c>
      <c r="J2255" s="8" t="s">
        <v>5909</v>
      </c>
      <c r="K2255" s="8" t="s">
        <v>4268</v>
      </c>
      <c r="L2255" s="19"/>
    </row>
    <row r="2256" spans="1:12" ht="30" customHeight="1" x14ac:dyDescent="0.3">
      <c r="A2256" s="7" t="s">
        <v>2833</v>
      </c>
      <c r="B2256" s="8" t="s">
        <v>5946</v>
      </c>
      <c r="C2256" s="8" t="s">
        <v>5945</v>
      </c>
      <c r="D2256" s="8">
        <v>2025</v>
      </c>
      <c r="E2256" s="40">
        <v>45784</v>
      </c>
      <c r="F2256" s="40">
        <v>45787</v>
      </c>
      <c r="G2256" s="8" t="s">
        <v>5944</v>
      </c>
      <c r="H2256" s="8" t="s">
        <v>5904</v>
      </c>
      <c r="I2256" s="8" t="s">
        <v>6203</v>
      </c>
      <c r="J2256" s="8" t="s">
        <v>5909</v>
      </c>
      <c r="K2256" s="8" t="s">
        <v>4268</v>
      </c>
      <c r="L2256" s="19"/>
    </row>
    <row r="2257" spans="1:12" ht="30" customHeight="1" x14ac:dyDescent="0.3">
      <c r="A2257" s="7" t="s">
        <v>2833</v>
      </c>
      <c r="B2257" s="8" t="s">
        <v>6018</v>
      </c>
      <c r="C2257" s="8" t="s">
        <v>6017</v>
      </c>
      <c r="D2257" s="8">
        <v>2025</v>
      </c>
      <c r="E2257" s="40">
        <v>45743</v>
      </c>
      <c r="F2257" s="40">
        <v>45744</v>
      </c>
      <c r="G2257" s="8" t="s">
        <v>6016</v>
      </c>
      <c r="H2257" s="8" t="s">
        <v>5904</v>
      </c>
      <c r="I2257" s="8" t="s">
        <v>6015</v>
      </c>
      <c r="J2257" s="8" t="s">
        <v>5909</v>
      </c>
      <c r="K2257" s="8" t="s">
        <v>4268</v>
      </c>
      <c r="L2257" s="19"/>
    </row>
    <row r="2258" spans="1:12" ht="30" customHeight="1" x14ac:dyDescent="0.3">
      <c r="A2258" s="7" t="s">
        <v>2833</v>
      </c>
      <c r="B2258" s="8" t="s">
        <v>5962</v>
      </c>
      <c r="C2258" s="8" t="s">
        <v>5961</v>
      </c>
      <c r="D2258" s="8">
        <v>2024</v>
      </c>
      <c r="E2258" s="40">
        <v>45448</v>
      </c>
      <c r="F2258" s="40">
        <v>45451</v>
      </c>
      <c r="G2258" s="8" t="s">
        <v>5960</v>
      </c>
      <c r="H2258" s="8" t="s">
        <v>5904</v>
      </c>
      <c r="I2258" s="8" t="s">
        <v>6191</v>
      </c>
      <c r="J2258" s="8" t="s">
        <v>5909</v>
      </c>
      <c r="K2258" s="8" t="s">
        <v>4268</v>
      </c>
      <c r="L2258" s="19"/>
    </row>
    <row r="2259" spans="1:12" ht="30" customHeight="1" x14ac:dyDescent="0.3">
      <c r="A2259" s="7" t="s">
        <v>2833</v>
      </c>
      <c r="B2259" s="8" t="s">
        <v>5962</v>
      </c>
      <c r="C2259" s="8" t="s">
        <v>5961</v>
      </c>
      <c r="D2259" s="8">
        <v>2024</v>
      </c>
      <c r="E2259" s="40">
        <v>45448</v>
      </c>
      <c r="F2259" s="40">
        <v>45451</v>
      </c>
      <c r="G2259" s="8" t="s">
        <v>5960</v>
      </c>
      <c r="H2259" s="8" t="s">
        <v>5976</v>
      </c>
      <c r="I2259" s="8" t="s">
        <v>8880</v>
      </c>
      <c r="J2259" s="8" t="s">
        <v>5909</v>
      </c>
      <c r="K2259" s="8" t="s">
        <v>4268</v>
      </c>
      <c r="L2259" s="19"/>
    </row>
    <row r="2260" spans="1:12" ht="30" customHeight="1" x14ac:dyDescent="0.3">
      <c r="A2260" s="7" t="s">
        <v>2833</v>
      </c>
      <c r="B2260" s="8" t="s">
        <v>5962</v>
      </c>
      <c r="C2260" s="8" t="s">
        <v>5961</v>
      </c>
      <c r="D2260" s="8">
        <v>2024</v>
      </c>
      <c r="E2260" s="40">
        <v>45448</v>
      </c>
      <c r="F2260" s="40">
        <v>45451</v>
      </c>
      <c r="G2260" s="8" t="s">
        <v>5960</v>
      </c>
      <c r="H2260" s="8" t="s">
        <v>5976</v>
      </c>
      <c r="I2260" s="8" t="s">
        <v>6189</v>
      </c>
      <c r="J2260" s="8" t="s">
        <v>5909</v>
      </c>
      <c r="K2260" s="8" t="s">
        <v>4268</v>
      </c>
      <c r="L2260" s="19"/>
    </row>
    <row r="2261" spans="1:12" ht="30" customHeight="1" x14ac:dyDescent="0.3">
      <c r="A2261" s="7" t="s">
        <v>2833</v>
      </c>
      <c r="B2261" s="8" t="s">
        <v>5962</v>
      </c>
      <c r="C2261" s="8" t="s">
        <v>5961</v>
      </c>
      <c r="D2261" s="8">
        <v>2024</v>
      </c>
      <c r="E2261" s="40">
        <v>45448</v>
      </c>
      <c r="F2261" s="40">
        <v>45451</v>
      </c>
      <c r="G2261" s="8" t="s">
        <v>5960</v>
      </c>
      <c r="H2261" s="8" t="s">
        <v>5904</v>
      </c>
      <c r="I2261" s="8" t="s">
        <v>8879</v>
      </c>
      <c r="J2261" s="8" t="s">
        <v>5909</v>
      </c>
      <c r="K2261" s="8" t="s">
        <v>4268</v>
      </c>
      <c r="L2261" s="19"/>
    </row>
    <row r="2262" spans="1:12" ht="30" customHeight="1" x14ac:dyDescent="0.3">
      <c r="A2262" s="7" t="s">
        <v>2833</v>
      </c>
      <c r="B2262" s="8" t="s">
        <v>5962</v>
      </c>
      <c r="C2262" s="8" t="s">
        <v>5961</v>
      </c>
      <c r="D2262" s="8">
        <v>2024</v>
      </c>
      <c r="E2262" s="40">
        <v>45448</v>
      </c>
      <c r="F2262" s="40">
        <v>45451</v>
      </c>
      <c r="G2262" s="8" t="s">
        <v>5960</v>
      </c>
      <c r="H2262" s="8" t="s">
        <v>5904</v>
      </c>
      <c r="I2262" s="8" t="s">
        <v>8878</v>
      </c>
      <c r="J2262" s="8" t="s">
        <v>5909</v>
      </c>
      <c r="K2262" s="8" t="s">
        <v>4268</v>
      </c>
      <c r="L2262" s="19"/>
    </row>
    <row r="2263" spans="1:12" ht="30" customHeight="1" x14ac:dyDescent="0.3">
      <c r="A2263" s="7" t="s">
        <v>2833</v>
      </c>
      <c r="B2263" s="8" t="s">
        <v>5962</v>
      </c>
      <c r="C2263" s="8" t="s">
        <v>5961</v>
      </c>
      <c r="D2263" s="8">
        <v>2024</v>
      </c>
      <c r="E2263" s="40">
        <v>45448</v>
      </c>
      <c r="F2263" s="40">
        <v>45451</v>
      </c>
      <c r="G2263" s="8" t="s">
        <v>5960</v>
      </c>
      <c r="H2263" s="8" t="s">
        <v>5904</v>
      </c>
      <c r="I2263" s="8" t="s">
        <v>6187</v>
      </c>
      <c r="J2263" s="8" t="s">
        <v>5909</v>
      </c>
      <c r="K2263" s="8" t="s">
        <v>4268</v>
      </c>
      <c r="L2263" s="19"/>
    </row>
    <row r="2264" spans="1:12" ht="30" customHeight="1" x14ac:dyDescent="0.3">
      <c r="A2264" s="7" t="s">
        <v>2833</v>
      </c>
      <c r="B2264" s="8" t="s">
        <v>5962</v>
      </c>
      <c r="C2264" s="8" t="s">
        <v>5961</v>
      </c>
      <c r="D2264" s="8">
        <v>2024</v>
      </c>
      <c r="E2264" s="40">
        <v>45448</v>
      </c>
      <c r="F2264" s="40">
        <v>45451</v>
      </c>
      <c r="G2264" s="8" t="s">
        <v>5960</v>
      </c>
      <c r="H2264" s="8" t="s">
        <v>5904</v>
      </c>
      <c r="I2264" s="8" t="s">
        <v>6008</v>
      </c>
      <c r="J2264" s="8" t="s">
        <v>5909</v>
      </c>
      <c r="K2264" s="8" t="s">
        <v>4268</v>
      </c>
      <c r="L2264" s="19"/>
    </row>
    <row r="2265" spans="1:12" ht="30" customHeight="1" x14ac:dyDescent="0.3">
      <c r="A2265" s="7" t="s">
        <v>2833</v>
      </c>
      <c r="B2265" s="8" t="s">
        <v>5962</v>
      </c>
      <c r="C2265" s="8" t="s">
        <v>5961</v>
      </c>
      <c r="D2265" s="8">
        <v>2024</v>
      </c>
      <c r="E2265" s="40">
        <v>45448</v>
      </c>
      <c r="F2265" s="40">
        <v>45451</v>
      </c>
      <c r="G2265" s="8" t="s">
        <v>5960</v>
      </c>
      <c r="H2265" s="8" t="s">
        <v>5904</v>
      </c>
      <c r="I2265" s="8" t="s">
        <v>6186</v>
      </c>
      <c r="J2265" s="8" t="s">
        <v>5909</v>
      </c>
      <c r="K2265" s="8" t="s">
        <v>4268</v>
      </c>
      <c r="L2265" s="19"/>
    </row>
    <row r="2266" spans="1:12" ht="30" customHeight="1" x14ac:dyDescent="0.3">
      <c r="A2266" s="7" t="s">
        <v>2833</v>
      </c>
      <c r="B2266" s="8" t="s">
        <v>5962</v>
      </c>
      <c r="C2266" s="8" t="s">
        <v>5961</v>
      </c>
      <c r="D2266" s="8">
        <v>2024</v>
      </c>
      <c r="E2266" s="40">
        <v>45448</v>
      </c>
      <c r="F2266" s="40">
        <v>45451</v>
      </c>
      <c r="G2266" s="8" t="s">
        <v>5960</v>
      </c>
      <c r="H2266" s="8" t="s">
        <v>5904</v>
      </c>
      <c r="I2266" s="8" t="s">
        <v>6478</v>
      </c>
      <c r="J2266" s="8" t="s">
        <v>5909</v>
      </c>
      <c r="K2266" s="8" t="s">
        <v>4268</v>
      </c>
      <c r="L2266" s="19"/>
    </row>
    <row r="2267" spans="1:12" ht="30" customHeight="1" x14ac:dyDescent="0.3">
      <c r="A2267" s="7" t="s">
        <v>2833</v>
      </c>
      <c r="B2267" s="8" t="s">
        <v>5962</v>
      </c>
      <c r="C2267" s="8" t="s">
        <v>5961</v>
      </c>
      <c r="D2267" s="8">
        <v>2024</v>
      </c>
      <c r="E2267" s="40">
        <v>45448</v>
      </c>
      <c r="F2267" s="40">
        <v>45451</v>
      </c>
      <c r="G2267" s="8" t="s">
        <v>5960</v>
      </c>
      <c r="H2267" s="8" t="s">
        <v>5904</v>
      </c>
      <c r="I2267" s="8" t="s">
        <v>8877</v>
      </c>
      <c r="J2267" s="8" t="s">
        <v>5909</v>
      </c>
      <c r="K2267" s="8" t="s">
        <v>4268</v>
      </c>
      <c r="L2267" s="19"/>
    </row>
    <row r="2268" spans="1:12" ht="30" customHeight="1" x14ac:dyDescent="0.3">
      <c r="A2268" s="7" t="s">
        <v>2833</v>
      </c>
      <c r="B2268" s="8" t="s">
        <v>5962</v>
      </c>
      <c r="C2268" s="8" t="s">
        <v>5961</v>
      </c>
      <c r="D2268" s="8">
        <v>2024</v>
      </c>
      <c r="E2268" s="40">
        <v>45448</v>
      </c>
      <c r="F2268" s="40">
        <v>45451</v>
      </c>
      <c r="G2268" s="8" t="s">
        <v>5960</v>
      </c>
      <c r="H2268" s="8" t="s">
        <v>5904</v>
      </c>
      <c r="I2268" s="8" t="s">
        <v>9422</v>
      </c>
      <c r="J2268" s="8" t="s">
        <v>5909</v>
      </c>
      <c r="K2268" s="8" t="s">
        <v>4268</v>
      </c>
      <c r="L2268" s="19"/>
    </row>
    <row r="2269" spans="1:12" ht="30" customHeight="1" x14ac:dyDescent="0.3">
      <c r="A2269" s="7" t="s">
        <v>2833</v>
      </c>
      <c r="B2269" s="8" t="s">
        <v>6181</v>
      </c>
      <c r="C2269" s="8" t="s">
        <v>6180</v>
      </c>
      <c r="D2269" s="8">
        <v>2024</v>
      </c>
      <c r="E2269" s="40">
        <v>45393</v>
      </c>
      <c r="F2269" s="40">
        <v>45395</v>
      </c>
      <c r="G2269" s="8" t="s">
        <v>6155</v>
      </c>
      <c r="H2269" s="8" t="s">
        <v>5976</v>
      </c>
      <c r="I2269" s="8" t="s">
        <v>6182</v>
      </c>
      <c r="J2269" s="8" t="s">
        <v>5909</v>
      </c>
      <c r="K2269" s="8" t="s">
        <v>4268</v>
      </c>
      <c r="L2269" s="19"/>
    </row>
    <row r="2270" spans="1:12" ht="30" customHeight="1" x14ac:dyDescent="0.3">
      <c r="A2270" s="7" t="s">
        <v>2833</v>
      </c>
      <c r="B2270" s="8" t="s">
        <v>6181</v>
      </c>
      <c r="C2270" s="8" t="s">
        <v>6180</v>
      </c>
      <c r="D2270" s="8">
        <v>2024</v>
      </c>
      <c r="E2270" s="40">
        <v>45393</v>
      </c>
      <c r="F2270" s="40">
        <v>45395</v>
      </c>
      <c r="G2270" s="8" t="s">
        <v>6155</v>
      </c>
      <c r="H2270" s="8" t="s">
        <v>5976</v>
      </c>
      <c r="I2270" s="8" t="s">
        <v>8876</v>
      </c>
      <c r="J2270" s="8" t="s">
        <v>5909</v>
      </c>
      <c r="K2270" s="8" t="s">
        <v>4268</v>
      </c>
      <c r="L2270" s="19"/>
    </row>
    <row r="2271" spans="1:12" ht="30" customHeight="1" x14ac:dyDescent="0.3">
      <c r="A2271" s="7" t="s">
        <v>2833</v>
      </c>
      <c r="B2271" s="8" t="s">
        <v>6181</v>
      </c>
      <c r="C2271" s="8" t="s">
        <v>6180</v>
      </c>
      <c r="D2271" s="8">
        <v>2024</v>
      </c>
      <c r="E2271" s="40">
        <v>45393</v>
      </c>
      <c r="F2271" s="40">
        <v>45395</v>
      </c>
      <c r="G2271" s="8" t="s">
        <v>6155</v>
      </c>
      <c r="H2271" s="8" t="s">
        <v>5976</v>
      </c>
      <c r="I2271" s="8" t="s">
        <v>8875</v>
      </c>
      <c r="J2271" s="8" t="s">
        <v>5909</v>
      </c>
      <c r="K2271" s="8" t="s">
        <v>4268</v>
      </c>
      <c r="L2271" s="19"/>
    </row>
    <row r="2272" spans="1:12" ht="30" customHeight="1" x14ac:dyDescent="0.3">
      <c r="A2272" s="7" t="s">
        <v>2833</v>
      </c>
      <c r="B2272" s="8" t="s">
        <v>6181</v>
      </c>
      <c r="C2272" s="8" t="s">
        <v>6180</v>
      </c>
      <c r="D2272" s="8">
        <v>2024</v>
      </c>
      <c r="E2272" s="40">
        <v>45393</v>
      </c>
      <c r="F2272" s="40">
        <v>45395</v>
      </c>
      <c r="G2272" s="8" t="s">
        <v>6155</v>
      </c>
      <c r="H2272" s="8" t="s">
        <v>5904</v>
      </c>
      <c r="I2272" s="8" t="s">
        <v>9421</v>
      </c>
      <c r="J2272" s="8" t="s">
        <v>5909</v>
      </c>
      <c r="K2272" s="8" t="s">
        <v>4268</v>
      </c>
      <c r="L2272" s="19"/>
    </row>
    <row r="2273" spans="1:12" ht="30" customHeight="1" x14ac:dyDescent="0.3">
      <c r="A2273" s="7" t="s">
        <v>2833</v>
      </c>
      <c r="B2273" s="8" t="s">
        <v>6121</v>
      </c>
      <c r="C2273" s="8" t="s">
        <v>6120</v>
      </c>
      <c r="D2273" s="8">
        <v>2024</v>
      </c>
      <c r="E2273" s="40">
        <v>45365</v>
      </c>
      <c r="F2273" s="40">
        <v>45366</v>
      </c>
      <c r="G2273" s="8" t="s">
        <v>6016</v>
      </c>
      <c r="H2273" s="8" t="s">
        <v>5904</v>
      </c>
      <c r="I2273" s="8" t="s">
        <v>6179</v>
      </c>
      <c r="J2273" s="8" t="s">
        <v>5909</v>
      </c>
      <c r="K2273" s="8" t="s">
        <v>4268</v>
      </c>
      <c r="L2273" s="19"/>
    </row>
    <row r="2274" spans="1:12" ht="30" customHeight="1" x14ac:dyDescent="0.3">
      <c r="A2274" s="7" t="s">
        <v>2833</v>
      </c>
      <c r="B2274" s="8" t="s">
        <v>6121</v>
      </c>
      <c r="C2274" s="8" t="s">
        <v>6120</v>
      </c>
      <c r="D2274" s="8">
        <v>2024</v>
      </c>
      <c r="E2274" s="40">
        <v>45365</v>
      </c>
      <c r="F2274" s="40">
        <v>45366</v>
      </c>
      <c r="G2274" s="8" t="s">
        <v>6016</v>
      </c>
      <c r="H2274" s="8" t="s">
        <v>5904</v>
      </c>
      <c r="I2274" s="8" t="s">
        <v>6177</v>
      </c>
      <c r="J2274" s="8" t="s">
        <v>5909</v>
      </c>
      <c r="K2274" s="8" t="s">
        <v>4268</v>
      </c>
      <c r="L2274" s="19"/>
    </row>
    <row r="2275" spans="1:12" ht="30" customHeight="1" x14ac:dyDescent="0.3">
      <c r="A2275" s="7" t="s">
        <v>2833</v>
      </c>
      <c r="B2275" s="8" t="s">
        <v>6121</v>
      </c>
      <c r="C2275" s="8" t="s">
        <v>6120</v>
      </c>
      <c r="D2275" s="8">
        <v>2024</v>
      </c>
      <c r="E2275" s="40">
        <v>45365</v>
      </c>
      <c r="F2275" s="40">
        <v>45366</v>
      </c>
      <c r="G2275" s="8" t="s">
        <v>6016</v>
      </c>
      <c r="H2275" s="8" t="s">
        <v>5904</v>
      </c>
      <c r="I2275" s="8" t="s">
        <v>9420</v>
      </c>
      <c r="J2275" s="8" t="s">
        <v>3515</v>
      </c>
      <c r="K2275" s="8" t="s">
        <v>4268</v>
      </c>
      <c r="L2275" s="19"/>
    </row>
    <row r="2276" spans="1:12" ht="30" customHeight="1" x14ac:dyDescent="0.3">
      <c r="A2276" s="7" t="s">
        <v>2833</v>
      </c>
      <c r="B2276" s="8" t="s">
        <v>6121</v>
      </c>
      <c r="C2276" s="8" t="s">
        <v>6120</v>
      </c>
      <c r="D2276" s="8">
        <v>2024</v>
      </c>
      <c r="E2276" s="40">
        <v>45365</v>
      </c>
      <c r="F2276" s="40">
        <v>45366</v>
      </c>
      <c r="G2276" s="8" t="s">
        <v>6016</v>
      </c>
      <c r="H2276" s="8" t="s">
        <v>5904</v>
      </c>
      <c r="I2276" s="8" t="s">
        <v>6176</v>
      </c>
      <c r="J2276" s="8" t="s">
        <v>5909</v>
      </c>
      <c r="K2276" s="8" t="s">
        <v>4268</v>
      </c>
      <c r="L2276" s="19"/>
    </row>
    <row r="2277" spans="1:12" ht="30" customHeight="1" x14ac:dyDescent="0.3">
      <c r="A2277" s="7" t="s">
        <v>2833</v>
      </c>
      <c r="B2277" s="8" t="s">
        <v>6121</v>
      </c>
      <c r="C2277" s="8" t="s">
        <v>6120</v>
      </c>
      <c r="D2277" s="8">
        <v>2024</v>
      </c>
      <c r="E2277" s="40">
        <v>45365</v>
      </c>
      <c r="F2277" s="40">
        <v>45366</v>
      </c>
      <c r="G2277" s="8" t="s">
        <v>6016</v>
      </c>
      <c r="H2277" s="8" t="s">
        <v>5904</v>
      </c>
      <c r="I2277" s="8" t="s">
        <v>8876</v>
      </c>
      <c r="J2277" s="8" t="s">
        <v>5909</v>
      </c>
      <c r="K2277" s="8" t="s">
        <v>4268</v>
      </c>
      <c r="L2277" s="19"/>
    </row>
    <row r="2278" spans="1:12" ht="30" customHeight="1" x14ac:dyDescent="0.3">
      <c r="A2278" s="7" t="s">
        <v>2833</v>
      </c>
      <c r="B2278" s="8" t="s">
        <v>6121</v>
      </c>
      <c r="C2278" s="8" t="s">
        <v>6120</v>
      </c>
      <c r="D2278" s="8">
        <v>2024</v>
      </c>
      <c r="E2278" s="40">
        <v>45365</v>
      </c>
      <c r="F2278" s="40">
        <v>45366</v>
      </c>
      <c r="G2278" s="8" t="s">
        <v>6016</v>
      </c>
      <c r="H2278" s="8" t="s">
        <v>5904</v>
      </c>
      <c r="I2278" s="8" t="s">
        <v>9419</v>
      </c>
      <c r="J2278" s="8" t="s">
        <v>3515</v>
      </c>
      <c r="K2278" s="8" t="s">
        <v>4268</v>
      </c>
      <c r="L2278" s="19"/>
    </row>
    <row r="2279" spans="1:12" ht="30" customHeight="1" x14ac:dyDescent="0.3">
      <c r="A2279" s="7" t="s">
        <v>2833</v>
      </c>
      <c r="B2279" s="8" t="s">
        <v>6121</v>
      </c>
      <c r="C2279" s="8" t="s">
        <v>6120</v>
      </c>
      <c r="D2279" s="8">
        <v>2024</v>
      </c>
      <c r="E2279" s="40">
        <v>45365</v>
      </c>
      <c r="F2279" s="40">
        <v>45366</v>
      </c>
      <c r="G2279" s="8" t="s">
        <v>6016</v>
      </c>
      <c r="H2279" s="8" t="s">
        <v>5904</v>
      </c>
      <c r="I2279" s="8" t="s">
        <v>8875</v>
      </c>
      <c r="J2279" s="8" t="s">
        <v>5909</v>
      </c>
      <c r="K2279" s="8" t="s">
        <v>4268</v>
      </c>
      <c r="L2279" s="19"/>
    </row>
    <row r="2280" spans="1:12" ht="30" customHeight="1" x14ac:dyDescent="0.3">
      <c r="A2280" s="7" t="s">
        <v>2833</v>
      </c>
      <c r="B2280" s="8" t="s">
        <v>5938</v>
      </c>
      <c r="C2280" s="8" t="s">
        <v>5937</v>
      </c>
      <c r="D2280" s="8">
        <v>2023</v>
      </c>
      <c r="E2280" s="40">
        <v>45240</v>
      </c>
      <c r="F2280" s="40">
        <v>45244</v>
      </c>
      <c r="G2280" s="8" t="s">
        <v>5936</v>
      </c>
      <c r="H2280" s="8" t="s">
        <v>5904</v>
      </c>
      <c r="I2280" s="8" t="s">
        <v>6169</v>
      </c>
      <c r="J2280" s="8" t="s">
        <v>5909</v>
      </c>
      <c r="K2280" s="8" t="s">
        <v>4268</v>
      </c>
      <c r="L2280" s="19"/>
    </row>
    <row r="2281" spans="1:12" ht="30" customHeight="1" x14ac:dyDescent="0.3">
      <c r="A2281" s="7" t="s">
        <v>2833</v>
      </c>
      <c r="B2281" s="8" t="s">
        <v>5930</v>
      </c>
      <c r="C2281" s="8" t="s">
        <v>5929</v>
      </c>
      <c r="D2281" s="8">
        <v>2023</v>
      </c>
      <c r="E2281" s="40">
        <v>45098</v>
      </c>
      <c r="F2281" s="40">
        <v>45101</v>
      </c>
      <c r="G2281" s="8" t="s">
        <v>5928</v>
      </c>
      <c r="H2281" s="8" t="s">
        <v>5904</v>
      </c>
      <c r="I2281" s="8" t="s">
        <v>6167</v>
      </c>
      <c r="J2281" s="8" t="s">
        <v>5909</v>
      </c>
      <c r="K2281" s="8" t="s">
        <v>4268</v>
      </c>
      <c r="L2281" s="19"/>
    </row>
    <row r="2282" spans="1:12" ht="30" customHeight="1" x14ac:dyDescent="0.3">
      <c r="A2282" s="7" t="s">
        <v>2833</v>
      </c>
      <c r="B2282" s="8" t="s">
        <v>5930</v>
      </c>
      <c r="C2282" s="8" t="s">
        <v>5929</v>
      </c>
      <c r="D2282" s="8">
        <v>2023</v>
      </c>
      <c r="E2282" s="40">
        <v>45098</v>
      </c>
      <c r="F2282" s="40">
        <v>45101</v>
      </c>
      <c r="G2282" s="8" t="s">
        <v>5928</v>
      </c>
      <c r="H2282" s="8" t="s">
        <v>5904</v>
      </c>
      <c r="I2282" s="8" t="s">
        <v>8874</v>
      </c>
      <c r="J2282" s="8" t="s">
        <v>5909</v>
      </c>
      <c r="K2282" s="8" t="s">
        <v>4268</v>
      </c>
      <c r="L2282" s="19"/>
    </row>
    <row r="2283" spans="1:12" ht="30" customHeight="1" x14ac:dyDescent="0.3">
      <c r="A2283" s="7" t="s">
        <v>2833</v>
      </c>
      <c r="B2283" s="8" t="s">
        <v>5930</v>
      </c>
      <c r="C2283" s="8" t="s">
        <v>5929</v>
      </c>
      <c r="D2283" s="8">
        <v>2023</v>
      </c>
      <c r="E2283" s="40">
        <v>45098</v>
      </c>
      <c r="F2283" s="40">
        <v>45101</v>
      </c>
      <c r="G2283" s="8" t="s">
        <v>5928</v>
      </c>
      <c r="H2283" s="8" t="s">
        <v>5904</v>
      </c>
      <c r="I2283" s="8" t="s">
        <v>6166</v>
      </c>
      <c r="J2283" s="8" t="s">
        <v>5909</v>
      </c>
      <c r="K2283" s="8" t="s">
        <v>4268</v>
      </c>
      <c r="L2283" s="19"/>
    </row>
    <row r="2284" spans="1:12" ht="30" customHeight="1" x14ac:dyDescent="0.3">
      <c r="A2284" s="7" t="s">
        <v>2833</v>
      </c>
      <c r="B2284" s="8" t="s">
        <v>5930</v>
      </c>
      <c r="C2284" s="8" t="s">
        <v>5929</v>
      </c>
      <c r="D2284" s="8">
        <v>2023</v>
      </c>
      <c r="E2284" s="40">
        <v>45098</v>
      </c>
      <c r="F2284" s="40">
        <v>45101</v>
      </c>
      <c r="G2284" s="8" t="s">
        <v>5928</v>
      </c>
      <c r="H2284" s="8" t="s">
        <v>5904</v>
      </c>
      <c r="I2284" s="8" t="s">
        <v>6163</v>
      </c>
      <c r="J2284" s="8" t="s">
        <v>5909</v>
      </c>
      <c r="K2284" s="8" t="s">
        <v>4268</v>
      </c>
      <c r="L2284" s="19"/>
    </row>
    <row r="2285" spans="1:12" ht="30" customHeight="1" x14ac:dyDescent="0.3">
      <c r="A2285" s="7" t="s">
        <v>2833</v>
      </c>
      <c r="B2285" s="8" t="s">
        <v>5930</v>
      </c>
      <c r="C2285" s="8" t="s">
        <v>5929</v>
      </c>
      <c r="D2285" s="8">
        <v>2023</v>
      </c>
      <c r="E2285" s="40">
        <v>45098</v>
      </c>
      <c r="F2285" s="40">
        <v>45101</v>
      </c>
      <c r="G2285" s="8" t="s">
        <v>5928</v>
      </c>
      <c r="H2285" s="8" t="s">
        <v>5904</v>
      </c>
      <c r="I2285" s="8" t="s">
        <v>7634</v>
      </c>
      <c r="J2285" s="8" t="s">
        <v>5909</v>
      </c>
      <c r="K2285" s="8" t="s">
        <v>4268</v>
      </c>
      <c r="L2285" s="19"/>
    </row>
    <row r="2286" spans="1:12" ht="30" customHeight="1" x14ac:dyDescent="0.3">
      <c r="A2286" s="7" t="s">
        <v>2833</v>
      </c>
      <c r="B2286" s="8" t="s">
        <v>5930</v>
      </c>
      <c r="C2286" s="8" t="s">
        <v>5929</v>
      </c>
      <c r="D2286" s="8">
        <v>2023</v>
      </c>
      <c r="E2286" s="40">
        <v>45098</v>
      </c>
      <c r="F2286" s="40">
        <v>45101</v>
      </c>
      <c r="G2286" s="8" t="s">
        <v>5928</v>
      </c>
      <c r="H2286" s="8" t="s">
        <v>5904</v>
      </c>
      <c r="I2286" s="8" t="s">
        <v>9418</v>
      </c>
      <c r="J2286" s="8" t="s">
        <v>3515</v>
      </c>
      <c r="K2286" s="8" t="s">
        <v>4268</v>
      </c>
      <c r="L2286" s="19"/>
    </row>
    <row r="2287" spans="1:12" ht="30" customHeight="1" x14ac:dyDescent="0.3">
      <c r="A2287" s="7" t="s">
        <v>2833</v>
      </c>
      <c r="B2287" s="8" t="s">
        <v>5930</v>
      </c>
      <c r="C2287" s="8" t="s">
        <v>5929</v>
      </c>
      <c r="D2287" s="8">
        <v>2023</v>
      </c>
      <c r="E2287" s="40">
        <v>45098</v>
      </c>
      <c r="F2287" s="40">
        <v>45101</v>
      </c>
      <c r="G2287" s="8" t="s">
        <v>5928</v>
      </c>
      <c r="H2287" s="8" t="s">
        <v>5904</v>
      </c>
      <c r="I2287" s="8" t="s">
        <v>7656</v>
      </c>
      <c r="J2287" s="8" t="s">
        <v>5909</v>
      </c>
      <c r="K2287" s="8" t="s">
        <v>4268</v>
      </c>
      <c r="L2287" s="19"/>
    </row>
    <row r="2288" spans="1:12" ht="30" customHeight="1" x14ac:dyDescent="0.3">
      <c r="A2288" s="7" t="s">
        <v>2833</v>
      </c>
      <c r="B2288" s="8" t="s">
        <v>6157</v>
      </c>
      <c r="C2288" s="8" t="s">
        <v>6156</v>
      </c>
      <c r="D2288" s="8">
        <v>2023</v>
      </c>
      <c r="E2288" s="40">
        <v>45014</v>
      </c>
      <c r="F2288" s="40">
        <v>45017</v>
      </c>
      <c r="G2288" s="8" t="s">
        <v>6155</v>
      </c>
      <c r="H2288" s="8" t="s">
        <v>5976</v>
      </c>
      <c r="I2288" s="8" t="s">
        <v>8873</v>
      </c>
      <c r="J2288" s="8" t="s">
        <v>5909</v>
      </c>
      <c r="K2288" s="8" t="s">
        <v>4268</v>
      </c>
      <c r="L2288" s="19"/>
    </row>
    <row r="2289" spans="1:12" ht="30" customHeight="1" x14ac:dyDescent="0.3">
      <c r="A2289" s="7" t="s">
        <v>2833</v>
      </c>
      <c r="B2289" s="8" t="s">
        <v>6115</v>
      </c>
      <c r="C2289" s="8" t="s">
        <v>6114</v>
      </c>
      <c r="D2289" s="8">
        <v>2023</v>
      </c>
      <c r="E2289" s="40">
        <v>45001</v>
      </c>
      <c r="F2289" s="40">
        <v>45002</v>
      </c>
      <c r="G2289" s="8" t="s">
        <v>6016</v>
      </c>
      <c r="H2289" s="8" t="s">
        <v>5904</v>
      </c>
      <c r="I2289" s="8" t="s">
        <v>9417</v>
      </c>
      <c r="J2289" s="8" t="s">
        <v>3515</v>
      </c>
      <c r="K2289" s="8" t="s">
        <v>4268</v>
      </c>
      <c r="L2289" s="19"/>
    </row>
    <row r="2290" spans="1:12" ht="30" customHeight="1" x14ac:dyDescent="0.3">
      <c r="A2290" s="7" t="s">
        <v>2833</v>
      </c>
      <c r="B2290" s="8" t="s">
        <v>6115</v>
      </c>
      <c r="C2290" s="8" t="s">
        <v>6114</v>
      </c>
      <c r="D2290" s="8">
        <v>2023</v>
      </c>
      <c r="E2290" s="40">
        <v>45001</v>
      </c>
      <c r="F2290" s="40">
        <v>45002</v>
      </c>
      <c r="G2290" s="8" t="s">
        <v>6016</v>
      </c>
      <c r="H2290" s="8" t="s">
        <v>5904</v>
      </c>
      <c r="I2290" s="8" t="s">
        <v>9416</v>
      </c>
      <c r="J2290" s="8" t="s">
        <v>5909</v>
      </c>
      <c r="K2290" s="8" t="s">
        <v>4268</v>
      </c>
      <c r="L2290" s="19"/>
    </row>
    <row r="2291" spans="1:12" ht="30" customHeight="1" x14ac:dyDescent="0.3">
      <c r="A2291" s="7" t="s">
        <v>2833</v>
      </c>
      <c r="B2291" s="8" t="s">
        <v>6115</v>
      </c>
      <c r="C2291" s="8" t="s">
        <v>6114</v>
      </c>
      <c r="D2291" s="8">
        <v>2023</v>
      </c>
      <c r="E2291" s="40">
        <v>45001</v>
      </c>
      <c r="F2291" s="40">
        <v>45002</v>
      </c>
      <c r="G2291" s="8" t="s">
        <v>6016</v>
      </c>
      <c r="H2291" s="8" t="s">
        <v>5904</v>
      </c>
      <c r="I2291" s="8" t="s">
        <v>6151</v>
      </c>
      <c r="J2291" s="8" t="s">
        <v>5909</v>
      </c>
      <c r="K2291" s="8" t="s">
        <v>4268</v>
      </c>
      <c r="L2291" s="19"/>
    </row>
    <row r="2292" spans="1:12" ht="30" customHeight="1" x14ac:dyDescent="0.3">
      <c r="A2292" s="7" t="s">
        <v>2833</v>
      </c>
      <c r="B2292" s="8" t="s">
        <v>6115</v>
      </c>
      <c r="C2292" s="8" t="s">
        <v>6114</v>
      </c>
      <c r="D2292" s="8">
        <v>2023</v>
      </c>
      <c r="E2292" s="40">
        <v>45001</v>
      </c>
      <c r="F2292" s="40">
        <v>45002</v>
      </c>
      <c r="G2292" s="8" t="s">
        <v>6016</v>
      </c>
      <c r="H2292" s="8" t="s">
        <v>5904</v>
      </c>
      <c r="I2292" s="8" t="s">
        <v>8872</v>
      </c>
      <c r="J2292" s="8" t="s">
        <v>5909</v>
      </c>
      <c r="K2292" s="8" t="s">
        <v>4268</v>
      </c>
      <c r="L2292" s="19"/>
    </row>
    <row r="2293" spans="1:12" ht="30" customHeight="1" x14ac:dyDescent="0.3">
      <c r="A2293" s="7" t="s">
        <v>2833</v>
      </c>
      <c r="B2293" s="8" t="s">
        <v>6115</v>
      </c>
      <c r="C2293" s="8" t="s">
        <v>6114</v>
      </c>
      <c r="D2293" s="8">
        <v>2023</v>
      </c>
      <c r="E2293" s="40">
        <v>45001</v>
      </c>
      <c r="F2293" s="40">
        <v>45002</v>
      </c>
      <c r="G2293" s="8" t="s">
        <v>6016</v>
      </c>
      <c r="H2293" s="8" t="s">
        <v>5904</v>
      </c>
      <c r="I2293" s="8" t="s">
        <v>6347</v>
      </c>
      <c r="J2293" s="8" t="s">
        <v>3515</v>
      </c>
      <c r="K2293" s="8" t="s">
        <v>4268</v>
      </c>
      <c r="L2293" s="19"/>
    </row>
    <row r="2294" spans="1:12" ht="30" customHeight="1" x14ac:dyDescent="0.3">
      <c r="A2294" s="7" t="s">
        <v>2833</v>
      </c>
      <c r="B2294" s="8" t="s">
        <v>6115</v>
      </c>
      <c r="C2294" s="8" t="s">
        <v>6114</v>
      </c>
      <c r="D2294" s="8">
        <v>2023</v>
      </c>
      <c r="E2294" s="40">
        <v>45001</v>
      </c>
      <c r="F2294" s="40">
        <v>45002</v>
      </c>
      <c r="G2294" s="8" t="s">
        <v>6016</v>
      </c>
      <c r="H2294" s="8" t="s">
        <v>5904</v>
      </c>
      <c r="I2294" s="8" t="s">
        <v>9415</v>
      </c>
      <c r="J2294" s="8" t="s">
        <v>3515</v>
      </c>
      <c r="K2294" s="8" t="s">
        <v>4268</v>
      </c>
      <c r="L2294" s="19"/>
    </row>
    <row r="2295" spans="1:12" ht="30" customHeight="1" x14ac:dyDescent="0.3">
      <c r="A2295" s="7" t="s">
        <v>2833</v>
      </c>
      <c r="B2295" s="8" t="s">
        <v>6115</v>
      </c>
      <c r="C2295" s="8" t="s">
        <v>6114</v>
      </c>
      <c r="D2295" s="8">
        <v>2023</v>
      </c>
      <c r="E2295" s="40">
        <v>45001</v>
      </c>
      <c r="F2295" s="40">
        <v>45002</v>
      </c>
      <c r="G2295" s="8" t="s">
        <v>6016</v>
      </c>
      <c r="H2295" s="8" t="s">
        <v>5904</v>
      </c>
      <c r="I2295" s="8" t="s">
        <v>6149</v>
      </c>
      <c r="J2295" s="8" t="s">
        <v>5909</v>
      </c>
      <c r="K2295" s="8" t="s">
        <v>4268</v>
      </c>
      <c r="L2295" s="19"/>
    </row>
    <row r="2296" spans="1:12" ht="30" customHeight="1" x14ac:dyDescent="0.3">
      <c r="A2296" s="7" t="s">
        <v>2833</v>
      </c>
      <c r="B2296" s="8" t="s">
        <v>6115</v>
      </c>
      <c r="C2296" s="8" t="s">
        <v>6114</v>
      </c>
      <c r="D2296" s="8">
        <v>2023</v>
      </c>
      <c r="E2296" s="40">
        <v>45001</v>
      </c>
      <c r="F2296" s="40">
        <v>45002</v>
      </c>
      <c r="G2296" s="8" t="s">
        <v>6016</v>
      </c>
      <c r="H2296" s="8" t="s">
        <v>5904</v>
      </c>
      <c r="I2296" s="8" t="s">
        <v>8871</v>
      </c>
      <c r="J2296" s="8" t="s">
        <v>5909</v>
      </c>
      <c r="K2296" s="8" t="s">
        <v>4268</v>
      </c>
      <c r="L2296" s="19"/>
    </row>
    <row r="2297" spans="1:12" ht="30" customHeight="1" x14ac:dyDescent="0.3">
      <c r="A2297" s="7" t="s">
        <v>2833</v>
      </c>
      <c r="B2297" s="8" t="s">
        <v>5992</v>
      </c>
      <c r="C2297" s="8" t="s">
        <v>4770</v>
      </c>
      <c r="D2297" s="8">
        <v>2022</v>
      </c>
      <c r="E2297" s="40">
        <v>44869</v>
      </c>
      <c r="F2297" s="40">
        <v>44873</v>
      </c>
      <c r="G2297" s="8" t="s">
        <v>5991</v>
      </c>
      <c r="H2297" s="8" t="s">
        <v>5904</v>
      </c>
      <c r="I2297" s="8" t="s">
        <v>9414</v>
      </c>
      <c r="J2297" s="8" t="s">
        <v>5909</v>
      </c>
      <c r="K2297" s="8" t="s">
        <v>4268</v>
      </c>
      <c r="L2297" s="19"/>
    </row>
    <row r="2298" spans="1:12" ht="30" customHeight="1" x14ac:dyDescent="0.3">
      <c r="A2298" s="7" t="s">
        <v>2833</v>
      </c>
      <c r="B2298" s="8" t="s">
        <v>5983</v>
      </c>
      <c r="C2298" s="8" t="s">
        <v>5982</v>
      </c>
      <c r="D2298" s="8">
        <v>2022</v>
      </c>
      <c r="E2298" s="40">
        <v>44734</v>
      </c>
      <c r="F2298" s="40">
        <v>44738</v>
      </c>
      <c r="G2298" s="8" t="s">
        <v>5981</v>
      </c>
      <c r="H2298" s="8" t="s">
        <v>5904</v>
      </c>
      <c r="I2298" s="8" t="s">
        <v>9411</v>
      </c>
      <c r="J2298" s="8" t="s">
        <v>5909</v>
      </c>
      <c r="K2298" s="8" t="s">
        <v>4268</v>
      </c>
      <c r="L2298" s="19"/>
    </row>
    <row r="2299" spans="1:12" ht="30" customHeight="1" x14ac:dyDescent="0.3">
      <c r="A2299" s="7" t="s">
        <v>2833</v>
      </c>
      <c r="B2299" s="8" t="s">
        <v>5983</v>
      </c>
      <c r="C2299" s="8" t="s">
        <v>5982</v>
      </c>
      <c r="D2299" s="8">
        <v>2022</v>
      </c>
      <c r="E2299" s="40">
        <v>44734</v>
      </c>
      <c r="F2299" s="40">
        <v>44738</v>
      </c>
      <c r="G2299" s="8" t="s">
        <v>5981</v>
      </c>
      <c r="H2299" s="8" t="s">
        <v>5904</v>
      </c>
      <c r="I2299" s="8" t="s">
        <v>6345</v>
      </c>
      <c r="J2299" s="8" t="s">
        <v>3515</v>
      </c>
      <c r="K2299" s="8" t="s">
        <v>4268</v>
      </c>
      <c r="L2299" s="19"/>
    </row>
    <row r="2300" spans="1:12" ht="30" customHeight="1" x14ac:dyDescent="0.3">
      <c r="A2300" s="7" t="s">
        <v>2833</v>
      </c>
      <c r="B2300" s="8" t="s">
        <v>5983</v>
      </c>
      <c r="C2300" s="8" t="s">
        <v>5982</v>
      </c>
      <c r="D2300" s="8">
        <v>2022</v>
      </c>
      <c r="E2300" s="40">
        <v>44734</v>
      </c>
      <c r="F2300" s="40">
        <v>44738</v>
      </c>
      <c r="G2300" s="8" t="s">
        <v>5981</v>
      </c>
      <c r="H2300" s="8" t="s">
        <v>5904</v>
      </c>
      <c r="I2300" s="8" t="s">
        <v>7901</v>
      </c>
      <c r="J2300" s="8" t="s">
        <v>5909</v>
      </c>
      <c r="K2300" s="8" t="s">
        <v>4268</v>
      </c>
      <c r="L2300" s="19"/>
    </row>
    <row r="2301" spans="1:12" ht="30" customHeight="1" x14ac:dyDescent="0.3">
      <c r="A2301" s="7" t="s">
        <v>2833</v>
      </c>
      <c r="B2301" s="8" t="s">
        <v>5983</v>
      </c>
      <c r="C2301" s="8" t="s">
        <v>5982</v>
      </c>
      <c r="D2301" s="8">
        <v>2022</v>
      </c>
      <c r="E2301" s="40">
        <v>44734</v>
      </c>
      <c r="F2301" s="40">
        <v>44738</v>
      </c>
      <c r="G2301" s="8" t="s">
        <v>5981</v>
      </c>
      <c r="H2301" s="8" t="s">
        <v>5904</v>
      </c>
      <c r="I2301" s="8" t="s">
        <v>6057</v>
      </c>
      <c r="J2301" s="8" t="s">
        <v>5909</v>
      </c>
      <c r="K2301" s="8" t="s">
        <v>4268</v>
      </c>
      <c r="L2301" s="19"/>
    </row>
    <row r="2302" spans="1:12" ht="30" customHeight="1" x14ac:dyDescent="0.3">
      <c r="A2302" s="7" t="s">
        <v>2833</v>
      </c>
      <c r="B2302" s="8" t="s">
        <v>5983</v>
      </c>
      <c r="C2302" s="8" t="s">
        <v>5982</v>
      </c>
      <c r="D2302" s="8">
        <v>2022</v>
      </c>
      <c r="E2302" s="40">
        <v>44734</v>
      </c>
      <c r="F2302" s="40">
        <v>44738</v>
      </c>
      <c r="G2302" s="8" t="s">
        <v>5981</v>
      </c>
      <c r="H2302" s="8" t="s">
        <v>5904</v>
      </c>
      <c r="I2302" s="8" t="s">
        <v>8870</v>
      </c>
      <c r="J2302" s="8" t="s">
        <v>5909</v>
      </c>
      <c r="K2302" s="8" t="s">
        <v>4268</v>
      </c>
      <c r="L2302" s="19"/>
    </row>
    <row r="2303" spans="1:12" ht="30" customHeight="1" x14ac:dyDescent="0.3">
      <c r="A2303" s="7" t="s">
        <v>2833</v>
      </c>
      <c r="B2303" s="8" t="s">
        <v>5983</v>
      </c>
      <c r="C2303" s="8" t="s">
        <v>5982</v>
      </c>
      <c r="D2303" s="8">
        <v>2022</v>
      </c>
      <c r="E2303" s="40">
        <v>44734</v>
      </c>
      <c r="F2303" s="40">
        <v>44738</v>
      </c>
      <c r="G2303" s="8" t="s">
        <v>5981</v>
      </c>
      <c r="H2303" s="8" t="s">
        <v>5904</v>
      </c>
      <c r="I2303" s="8" t="s">
        <v>5985</v>
      </c>
      <c r="J2303" s="8" t="s">
        <v>5909</v>
      </c>
      <c r="K2303" s="8" t="s">
        <v>4268</v>
      </c>
      <c r="L2303" s="19"/>
    </row>
    <row r="2304" spans="1:12" ht="30" customHeight="1" x14ac:dyDescent="0.3">
      <c r="A2304" s="7" t="s">
        <v>2833</v>
      </c>
      <c r="B2304" s="8" t="s">
        <v>5983</v>
      </c>
      <c r="C2304" s="8" t="s">
        <v>5982</v>
      </c>
      <c r="D2304" s="8">
        <v>2022</v>
      </c>
      <c r="E2304" s="40">
        <v>44734</v>
      </c>
      <c r="F2304" s="40">
        <v>44738</v>
      </c>
      <c r="G2304" s="8" t="s">
        <v>5981</v>
      </c>
      <c r="H2304" s="8" t="s">
        <v>5904</v>
      </c>
      <c r="I2304" s="8" t="s">
        <v>8869</v>
      </c>
      <c r="J2304" s="8" t="s">
        <v>5909</v>
      </c>
      <c r="K2304" s="8" t="s">
        <v>4268</v>
      </c>
      <c r="L2304" s="19"/>
    </row>
    <row r="2305" spans="1:12" ht="30" customHeight="1" x14ac:dyDescent="0.3">
      <c r="A2305" s="7" t="s">
        <v>2833</v>
      </c>
      <c r="B2305" s="8" t="s">
        <v>5983</v>
      </c>
      <c r="C2305" s="8" t="s">
        <v>5982</v>
      </c>
      <c r="D2305" s="8">
        <v>2022</v>
      </c>
      <c r="E2305" s="40">
        <v>44734</v>
      </c>
      <c r="F2305" s="40">
        <v>44738</v>
      </c>
      <c r="G2305" s="8" t="s">
        <v>5981</v>
      </c>
      <c r="H2305" s="8" t="s">
        <v>5904</v>
      </c>
      <c r="I2305" s="8" t="s">
        <v>9413</v>
      </c>
      <c r="J2305" s="8" t="s">
        <v>3515</v>
      </c>
      <c r="K2305" s="8" t="s">
        <v>4268</v>
      </c>
      <c r="L2305" s="19"/>
    </row>
    <row r="2306" spans="1:12" ht="30" customHeight="1" x14ac:dyDescent="0.3">
      <c r="A2306" s="7" t="s">
        <v>2833</v>
      </c>
      <c r="B2306" s="8" t="s">
        <v>5983</v>
      </c>
      <c r="C2306" s="8" t="s">
        <v>5982</v>
      </c>
      <c r="D2306" s="8">
        <v>2022</v>
      </c>
      <c r="E2306" s="40">
        <v>44734</v>
      </c>
      <c r="F2306" s="40">
        <v>44738</v>
      </c>
      <c r="G2306" s="8" t="s">
        <v>5981</v>
      </c>
      <c r="H2306" s="8" t="s">
        <v>5904</v>
      </c>
      <c r="I2306" s="8" t="s">
        <v>9412</v>
      </c>
      <c r="J2306" s="8" t="s">
        <v>5909</v>
      </c>
      <c r="K2306" s="8" t="s">
        <v>4268</v>
      </c>
      <c r="L2306" s="19"/>
    </row>
    <row r="2307" spans="1:12" ht="30" customHeight="1" x14ac:dyDescent="0.3">
      <c r="A2307" s="7" t="s">
        <v>2833</v>
      </c>
      <c r="B2307" s="8" t="s">
        <v>5979</v>
      </c>
      <c r="C2307" s="8" t="s">
        <v>5978</v>
      </c>
      <c r="D2307" s="8">
        <v>2022</v>
      </c>
      <c r="E2307" s="40">
        <v>44702</v>
      </c>
      <c r="F2307" s="40">
        <v>44705</v>
      </c>
      <c r="G2307" s="8" t="s">
        <v>5964</v>
      </c>
      <c r="H2307" s="8" t="s">
        <v>5904</v>
      </c>
      <c r="I2307" s="8" t="s">
        <v>5977</v>
      </c>
      <c r="J2307" s="8" t="s">
        <v>5909</v>
      </c>
      <c r="K2307" s="8" t="s">
        <v>4268</v>
      </c>
      <c r="L2307" s="19"/>
    </row>
    <row r="2308" spans="1:12" ht="30" customHeight="1" x14ac:dyDescent="0.3">
      <c r="A2308" s="7" t="s">
        <v>2833</v>
      </c>
      <c r="B2308" s="8" t="s">
        <v>6112</v>
      </c>
      <c r="C2308" s="8" t="s">
        <v>6111</v>
      </c>
      <c r="D2308" s="8">
        <v>2022</v>
      </c>
      <c r="E2308" s="40">
        <v>44644</v>
      </c>
      <c r="F2308" s="40">
        <v>44645</v>
      </c>
      <c r="G2308" s="8" t="s">
        <v>6016</v>
      </c>
      <c r="H2308" s="8" t="s">
        <v>5904</v>
      </c>
      <c r="I2308" s="8" t="s">
        <v>8868</v>
      </c>
      <c r="J2308" s="8" t="s">
        <v>5909</v>
      </c>
      <c r="K2308" s="8" t="s">
        <v>4268</v>
      </c>
      <c r="L2308" s="19"/>
    </row>
    <row r="2309" spans="1:12" ht="30" customHeight="1" x14ac:dyDescent="0.3">
      <c r="A2309" s="7" t="s">
        <v>2833</v>
      </c>
      <c r="B2309" s="8" t="s">
        <v>6112</v>
      </c>
      <c r="C2309" s="8" t="s">
        <v>6111</v>
      </c>
      <c r="D2309" s="8">
        <v>2022</v>
      </c>
      <c r="E2309" s="40">
        <v>44644</v>
      </c>
      <c r="F2309" s="40">
        <v>44645</v>
      </c>
      <c r="G2309" s="8" t="s">
        <v>6016</v>
      </c>
      <c r="H2309" s="8" t="s">
        <v>5904</v>
      </c>
      <c r="I2309" s="8" t="s">
        <v>9411</v>
      </c>
      <c r="J2309" s="8" t="s">
        <v>5909</v>
      </c>
      <c r="K2309" s="8" t="s">
        <v>4268</v>
      </c>
      <c r="L2309" s="19"/>
    </row>
    <row r="2310" spans="1:12" ht="30" customHeight="1" x14ac:dyDescent="0.3">
      <c r="A2310" s="7" t="s">
        <v>2833</v>
      </c>
      <c r="B2310" s="8" t="s">
        <v>6112</v>
      </c>
      <c r="C2310" s="8" t="s">
        <v>6111</v>
      </c>
      <c r="D2310" s="8">
        <v>2022</v>
      </c>
      <c r="E2310" s="40">
        <v>44644</v>
      </c>
      <c r="F2310" s="40">
        <v>44645</v>
      </c>
      <c r="G2310" s="8" t="s">
        <v>6016</v>
      </c>
      <c r="H2310" s="8" t="s">
        <v>5904</v>
      </c>
      <c r="I2310" s="8" t="s">
        <v>6110</v>
      </c>
      <c r="J2310" s="8" t="s">
        <v>5909</v>
      </c>
      <c r="K2310" s="8" t="s">
        <v>4268</v>
      </c>
      <c r="L2310" s="19"/>
    </row>
    <row r="2311" spans="1:12" ht="30" customHeight="1" x14ac:dyDescent="0.3">
      <c r="A2311" s="7" t="s">
        <v>2833</v>
      </c>
      <c r="B2311" s="8" t="s">
        <v>5913</v>
      </c>
      <c r="C2311" s="8" t="s">
        <v>5912</v>
      </c>
      <c r="D2311" s="8">
        <v>2021</v>
      </c>
      <c r="E2311" s="40">
        <v>44512</v>
      </c>
      <c r="F2311" s="40">
        <v>44521</v>
      </c>
      <c r="G2311" s="8" t="s">
        <v>5911</v>
      </c>
      <c r="H2311" s="8" t="s">
        <v>5904</v>
      </c>
      <c r="I2311" s="8" t="s">
        <v>5974</v>
      </c>
      <c r="J2311" s="8" t="s">
        <v>5909</v>
      </c>
      <c r="K2311" s="8" t="s">
        <v>4268</v>
      </c>
      <c r="L2311" s="19"/>
    </row>
    <row r="2312" spans="1:12" ht="30" customHeight="1" x14ac:dyDescent="0.3">
      <c r="A2312" s="7" t="s">
        <v>2833</v>
      </c>
      <c r="B2312" s="8" t="s">
        <v>5913</v>
      </c>
      <c r="C2312" s="8" t="s">
        <v>5912</v>
      </c>
      <c r="D2312" s="8">
        <v>2021</v>
      </c>
      <c r="E2312" s="40">
        <v>44512</v>
      </c>
      <c r="F2312" s="40">
        <v>44521</v>
      </c>
      <c r="G2312" s="8" t="s">
        <v>5911</v>
      </c>
      <c r="H2312" s="8" t="s">
        <v>5904</v>
      </c>
      <c r="I2312" s="8" t="s">
        <v>6135</v>
      </c>
      <c r="J2312" s="8" t="s">
        <v>5909</v>
      </c>
      <c r="K2312" s="8" t="s">
        <v>4268</v>
      </c>
      <c r="L2312" s="19"/>
    </row>
    <row r="2313" spans="1:12" ht="30" customHeight="1" x14ac:dyDescent="0.3">
      <c r="A2313" s="7" t="s">
        <v>2833</v>
      </c>
      <c r="B2313" s="8" t="s">
        <v>5907</v>
      </c>
      <c r="C2313" s="25" t="s">
        <v>5906</v>
      </c>
      <c r="D2313" s="8">
        <v>2021</v>
      </c>
      <c r="E2313" s="40">
        <v>44370</v>
      </c>
      <c r="F2313" s="40">
        <v>44373</v>
      </c>
      <c r="G2313" s="8" t="s">
        <v>5905</v>
      </c>
      <c r="H2313" s="8" t="s">
        <v>5904</v>
      </c>
      <c r="I2313" s="8" t="s">
        <v>5971</v>
      </c>
      <c r="J2313" s="8" t="s">
        <v>5909</v>
      </c>
      <c r="K2313" s="8" t="s">
        <v>4268</v>
      </c>
      <c r="L2313" s="19"/>
    </row>
    <row r="2314" spans="1:12" ht="30" customHeight="1" x14ac:dyDescent="0.3">
      <c r="A2314" s="7" t="s">
        <v>2833</v>
      </c>
      <c r="B2314" s="8" t="s">
        <v>6127</v>
      </c>
      <c r="C2314" s="8" t="s">
        <v>6126</v>
      </c>
      <c r="D2314" s="8">
        <v>2021</v>
      </c>
      <c r="E2314" s="40">
        <v>44258</v>
      </c>
      <c r="F2314" s="40">
        <v>44260</v>
      </c>
      <c r="G2314" s="8" t="s">
        <v>5905</v>
      </c>
      <c r="H2314" s="8" t="s">
        <v>5904</v>
      </c>
      <c r="I2314" s="8" t="s">
        <v>8867</v>
      </c>
      <c r="J2314" s="8" t="s">
        <v>5909</v>
      </c>
      <c r="K2314" s="8" t="s">
        <v>4268</v>
      </c>
      <c r="L2314" s="19"/>
    </row>
    <row r="2315" spans="1:12" ht="30" customHeight="1" x14ac:dyDescent="0.3">
      <c r="A2315" s="7" t="s">
        <v>2833</v>
      </c>
      <c r="B2315" s="8" t="s">
        <v>6127</v>
      </c>
      <c r="C2315" s="8" t="s">
        <v>6126</v>
      </c>
      <c r="D2315" s="8">
        <v>2021</v>
      </c>
      <c r="E2315" s="40">
        <v>44258</v>
      </c>
      <c r="F2315" s="40">
        <v>44260</v>
      </c>
      <c r="G2315" s="8" t="s">
        <v>5905</v>
      </c>
      <c r="H2315" s="8" t="s">
        <v>5904</v>
      </c>
      <c r="I2315" s="8" t="s">
        <v>8866</v>
      </c>
      <c r="J2315" s="8" t="s">
        <v>5909</v>
      </c>
      <c r="K2315" s="8" t="s">
        <v>4268</v>
      </c>
      <c r="L2315" s="19"/>
    </row>
    <row r="2316" spans="1:12" ht="30" customHeight="1" x14ac:dyDescent="0.3">
      <c r="A2316" s="7" t="s">
        <v>284</v>
      </c>
      <c r="B2316" s="8" t="s">
        <v>5956</v>
      </c>
      <c r="C2316" s="8" t="s">
        <v>5955</v>
      </c>
      <c r="D2316" s="8">
        <v>2025</v>
      </c>
      <c r="E2316" s="40">
        <v>45968</v>
      </c>
      <c r="F2316" s="40">
        <v>45972</v>
      </c>
      <c r="G2316" s="8" t="s">
        <v>5954</v>
      </c>
      <c r="H2316" s="8" t="s">
        <v>5904</v>
      </c>
      <c r="I2316" s="8" t="s">
        <v>7575</v>
      </c>
      <c r="J2316" s="8" t="s">
        <v>5909</v>
      </c>
      <c r="K2316" s="8" t="s">
        <v>4268</v>
      </c>
      <c r="L2316" s="19"/>
    </row>
    <row r="2317" spans="1:12" ht="30" customHeight="1" x14ac:dyDescent="0.3">
      <c r="A2317" s="7" t="s">
        <v>284</v>
      </c>
      <c r="B2317" s="8" t="s">
        <v>5956</v>
      </c>
      <c r="C2317" s="8" t="s">
        <v>5955</v>
      </c>
      <c r="D2317" s="8">
        <v>2025</v>
      </c>
      <c r="E2317" s="40">
        <v>45968</v>
      </c>
      <c r="F2317" s="40">
        <v>45972</v>
      </c>
      <c r="G2317" s="8" t="s">
        <v>5954</v>
      </c>
      <c r="H2317" s="8" t="s">
        <v>5904</v>
      </c>
      <c r="I2317" s="8" t="s">
        <v>7830</v>
      </c>
      <c r="J2317" s="8" t="s">
        <v>5909</v>
      </c>
      <c r="K2317" s="8" t="s">
        <v>4268</v>
      </c>
      <c r="L2317" s="19"/>
    </row>
    <row r="2318" spans="1:12" ht="30" customHeight="1" x14ac:dyDescent="0.3">
      <c r="A2318" s="7" t="s">
        <v>284</v>
      </c>
      <c r="B2318" s="8" t="s">
        <v>5956</v>
      </c>
      <c r="C2318" s="8" t="s">
        <v>5955</v>
      </c>
      <c r="D2318" s="8">
        <v>2025</v>
      </c>
      <c r="E2318" s="40">
        <v>45968</v>
      </c>
      <c r="F2318" s="40">
        <v>45972</v>
      </c>
      <c r="G2318" s="8" t="s">
        <v>5954</v>
      </c>
      <c r="H2318" s="8" t="s">
        <v>5904</v>
      </c>
      <c r="I2318" s="8" t="s">
        <v>6801</v>
      </c>
      <c r="J2318" s="8" t="s">
        <v>5909</v>
      </c>
      <c r="K2318" s="8" t="s">
        <v>4268</v>
      </c>
      <c r="L2318" s="19"/>
    </row>
    <row r="2319" spans="1:12" ht="30" customHeight="1" x14ac:dyDescent="0.3">
      <c r="A2319" s="7" t="s">
        <v>284</v>
      </c>
      <c r="B2319" s="8" t="s">
        <v>5956</v>
      </c>
      <c r="C2319" s="8" t="s">
        <v>5955</v>
      </c>
      <c r="D2319" s="8">
        <v>2025</v>
      </c>
      <c r="E2319" s="40">
        <v>45968</v>
      </c>
      <c r="F2319" s="40">
        <v>45972</v>
      </c>
      <c r="G2319" s="8" t="s">
        <v>5954</v>
      </c>
      <c r="H2319" s="8" t="s">
        <v>5904</v>
      </c>
      <c r="I2319" s="8" t="s">
        <v>9375</v>
      </c>
      <c r="J2319" s="8" t="s">
        <v>5909</v>
      </c>
      <c r="K2319" s="8" t="s">
        <v>4268</v>
      </c>
      <c r="L2319" s="19"/>
    </row>
    <row r="2320" spans="1:12" ht="30" customHeight="1" x14ac:dyDescent="0.3">
      <c r="A2320" s="7" t="s">
        <v>284</v>
      </c>
      <c r="B2320" s="8" t="s">
        <v>5956</v>
      </c>
      <c r="C2320" s="8" t="s">
        <v>5955</v>
      </c>
      <c r="D2320" s="8">
        <v>2025</v>
      </c>
      <c r="E2320" s="40">
        <v>45968</v>
      </c>
      <c r="F2320" s="40">
        <v>45972</v>
      </c>
      <c r="G2320" s="8" t="s">
        <v>5954</v>
      </c>
      <c r="H2320" s="8" t="s">
        <v>5904</v>
      </c>
      <c r="I2320" s="8" t="s">
        <v>6026</v>
      </c>
      <c r="J2320" s="8" t="s">
        <v>5909</v>
      </c>
      <c r="K2320" s="8" t="s">
        <v>4268</v>
      </c>
      <c r="L2320" s="19"/>
    </row>
    <row r="2321" spans="1:12" ht="30" customHeight="1" x14ac:dyDescent="0.3">
      <c r="A2321" s="7" t="s">
        <v>284</v>
      </c>
      <c r="B2321" s="8" t="s">
        <v>5956</v>
      </c>
      <c r="C2321" s="8" t="s">
        <v>5955</v>
      </c>
      <c r="D2321" s="8">
        <v>2025</v>
      </c>
      <c r="E2321" s="40">
        <v>45968</v>
      </c>
      <c r="F2321" s="40">
        <v>45972</v>
      </c>
      <c r="G2321" s="8" t="s">
        <v>5954</v>
      </c>
      <c r="H2321" s="8" t="s">
        <v>5904</v>
      </c>
      <c r="I2321" s="8" t="s">
        <v>8971</v>
      </c>
      <c r="J2321" s="8" t="s">
        <v>5909</v>
      </c>
      <c r="K2321" s="8" t="s">
        <v>4268</v>
      </c>
      <c r="L2321" s="19"/>
    </row>
    <row r="2322" spans="1:12" ht="30" customHeight="1" x14ac:dyDescent="0.3">
      <c r="A2322" s="7" t="s">
        <v>284</v>
      </c>
      <c r="B2322" s="8" t="s">
        <v>5956</v>
      </c>
      <c r="C2322" s="8" t="s">
        <v>5955</v>
      </c>
      <c r="D2322" s="8">
        <v>2025</v>
      </c>
      <c r="E2322" s="40">
        <v>45968</v>
      </c>
      <c r="F2322" s="40">
        <v>45972</v>
      </c>
      <c r="G2322" s="8" t="s">
        <v>5954</v>
      </c>
      <c r="H2322" s="8" t="s">
        <v>5904</v>
      </c>
      <c r="I2322" s="8" t="s">
        <v>6025</v>
      </c>
      <c r="J2322" s="8" t="s">
        <v>5909</v>
      </c>
      <c r="K2322" s="8" t="s">
        <v>4268</v>
      </c>
      <c r="L2322" s="19"/>
    </row>
    <row r="2323" spans="1:12" ht="30" customHeight="1" x14ac:dyDescent="0.3">
      <c r="A2323" s="7" t="s">
        <v>284</v>
      </c>
      <c r="B2323" s="8" t="s">
        <v>5956</v>
      </c>
      <c r="C2323" s="8" t="s">
        <v>5955</v>
      </c>
      <c r="D2323" s="8">
        <v>2025</v>
      </c>
      <c r="E2323" s="40">
        <v>45968</v>
      </c>
      <c r="F2323" s="40">
        <v>45972</v>
      </c>
      <c r="G2323" s="8" t="s">
        <v>5954</v>
      </c>
      <c r="H2323" s="8" t="s">
        <v>5904</v>
      </c>
      <c r="I2323" s="8" t="s">
        <v>7574</v>
      </c>
      <c r="J2323" s="8" t="s">
        <v>5909</v>
      </c>
      <c r="K2323" s="8" t="s">
        <v>4268</v>
      </c>
      <c r="L2323" s="19"/>
    </row>
    <row r="2324" spans="1:12" ht="30" customHeight="1" x14ac:dyDescent="0.3">
      <c r="A2324" s="7" t="s">
        <v>284</v>
      </c>
      <c r="B2324" s="8" t="s">
        <v>5956</v>
      </c>
      <c r="C2324" s="8" t="s">
        <v>5955</v>
      </c>
      <c r="D2324" s="8">
        <v>2025</v>
      </c>
      <c r="E2324" s="40">
        <v>45968</v>
      </c>
      <c r="F2324" s="40">
        <v>45972</v>
      </c>
      <c r="G2324" s="8" t="s">
        <v>5954</v>
      </c>
      <c r="H2324" s="8" t="s">
        <v>5904</v>
      </c>
      <c r="I2324" s="8" t="s">
        <v>7499</v>
      </c>
      <c r="J2324" s="8" t="s">
        <v>5909</v>
      </c>
      <c r="K2324" s="8" t="s">
        <v>4268</v>
      </c>
      <c r="L2324" s="19"/>
    </row>
    <row r="2325" spans="1:12" ht="30" customHeight="1" x14ac:dyDescent="0.3">
      <c r="A2325" s="7" t="s">
        <v>284</v>
      </c>
      <c r="B2325" s="8" t="s">
        <v>5946</v>
      </c>
      <c r="C2325" s="8" t="s">
        <v>5945</v>
      </c>
      <c r="D2325" s="8">
        <v>2025</v>
      </c>
      <c r="E2325" s="40">
        <v>45784</v>
      </c>
      <c r="F2325" s="40">
        <v>45787</v>
      </c>
      <c r="G2325" s="8" t="s">
        <v>5944</v>
      </c>
      <c r="H2325" s="8" t="s">
        <v>5904</v>
      </c>
      <c r="I2325" s="8" t="s">
        <v>8970</v>
      </c>
      <c r="J2325" s="8" t="s">
        <v>3515</v>
      </c>
      <c r="K2325" s="8" t="s">
        <v>4268</v>
      </c>
      <c r="L2325" s="19"/>
    </row>
    <row r="2326" spans="1:12" ht="30" customHeight="1" x14ac:dyDescent="0.3">
      <c r="A2326" s="7" t="s">
        <v>284</v>
      </c>
      <c r="B2326" s="8" t="s">
        <v>5946</v>
      </c>
      <c r="C2326" s="8" t="s">
        <v>5945</v>
      </c>
      <c r="D2326" s="8">
        <v>2025</v>
      </c>
      <c r="E2326" s="40">
        <v>45784</v>
      </c>
      <c r="F2326" s="40">
        <v>45787</v>
      </c>
      <c r="G2326" s="8" t="s">
        <v>5944</v>
      </c>
      <c r="H2326" s="8" t="s">
        <v>5976</v>
      </c>
      <c r="I2326" s="8" t="s">
        <v>6207</v>
      </c>
      <c r="J2326" s="8" t="s">
        <v>3515</v>
      </c>
      <c r="K2326" s="8" t="s">
        <v>4268</v>
      </c>
      <c r="L2326" s="19"/>
    </row>
    <row r="2327" spans="1:12" ht="30" customHeight="1" x14ac:dyDescent="0.3">
      <c r="A2327" s="7" t="s">
        <v>284</v>
      </c>
      <c r="B2327" s="8" t="s">
        <v>5946</v>
      </c>
      <c r="C2327" s="8" t="s">
        <v>5945</v>
      </c>
      <c r="D2327" s="8">
        <v>2025</v>
      </c>
      <c r="E2327" s="40">
        <v>45784</v>
      </c>
      <c r="F2327" s="40">
        <v>45787</v>
      </c>
      <c r="G2327" s="8" t="s">
        <v>5944</v>
      </c>
      <c r="H2327" s="8" t="s">
        <v>5976</v>
      </c>
      <c r="I2327" s="8" t="s">
        <v>7498</v>
      </c>
      <c r="J2327" s="8" t="s">
        <v>5909</v>
      </c>
      <c r="K2327" s="8" t="s">
        <v>4268</v>
      </c>
      <c r="L2327" s="19"/>
    </row>
    <row r="2328" spans="1:12" ht="30" customHeight="1" x14ac:dyDescent="0.3">
      <c r="A2328" s="7" t="s">
        <v>284</v>
      </c>
      <c r="B2328" s="8" t="s">
        <v>5946</v>
      </c>
      <c r="C2328" s="8" t="s">
        <v>5945</v>
      </c>
      <c r="D2328" s="8">
        <v>2025</v>
      </c>
      <c r="E2328" s="40">
        <v>45784</v>
      </c>
      <c r="F2328" s="40">
        <v>45787</v>
      </c>
      <c r="G2328" s="8" t="s">
        <v>5944</v>
      </c>
      <c r="H2328" s="8" t="s">
        <v>5976</v>
      </c>
      <c r="I2328" s="8" t="s">
        <v>6023</v>
      </c>
      <c r="J2328" s="8" t="s">
        <v>5909</v>
      </c>
      <c r="K2328" s="8" t="s">
        <v>4268</v>
      </c>
      <c r="L2328" s="19"/>
    </row>
    <row r="2329" spans="1:12" ht="30" customHeight="1" x14ac:dyDescent="0.3">
      <c r="A2329" s="7" t="s">
        <v>284</v>
      </c>
      <c r="B2329" s="8" t="s">
        <v>5946</v>
      </c>
      <c r="C2329" s="8" t="s">
        <v>5945</v>
      </c>
      <c r="D2329" s="8">
        <v>2025</v>
      </c>
      <c r="E2329" s="40">
        <v>45784</v>
      </c>
      <c r="F2329" s="40">
        <v>45787</v>
      </c>
      <c r="G2329" s="8" t="s">
        <v>5944</v>
      </c>
      <c r="H2329" s="8" t="s">
        <v>5976</v>
      </c>
      <c r="I2329" s="8" t="s">
        <v>7572</v>
      </c>
      <c r="J2329" s="8" t="s">
        <v>5909</v>
      </c>
      <c r="K2329" s="8" t="s">
        <v>4268</v>
      </c>
      <c r="L2329" s="19"/>
    </row>
    <row r="2330" spans="1:12" ht="30" customHeight="1" x14ac:dyDescent="0.3">
      <c r="A2330" s="7" t="s">
        <v>284</v>
      </c>
      <c r="B2330" s="8" t="s">
        <v>5946</v>
      </c>
      <c r="C2330" s="8" t="s">
        <v>5945</v>
      </c>
      <c r="D2330" s="8">
        <v>2025</v>
      </c>
      <c r="E2330" s="40">
        <v>45784</v>
      </c>
      <c r="F2330" s="40">
        <v>45787</v>
      </c>
      <c r="G2330" s="8" t="s">
        <v>5944</v>
      </c>
      <c r="H2330" s="8" t="s">
        <v>5904</v>
      </c>
      <c r="I2330" s="8" t="s">
        <v>9479</v>
      </c>
      <c r="J2330" s="8" t="s">
        <v>5909</v>
      </c>
      <c r="K2330" s="8" t="s">
        <v>4268</v>
      </c>
      <c r="L2330" s="19"/>
    </row>
    <row r="2331" spans="1:12" ht="30" customHeight="1" x14ac:dyDescent="0.3">
      <c r="A2331" s="7" t="s">
        <v>284</v>
      </c>
      <c r="B2331" s="8" t="s">
        <v>5946</v>
      </c>
      <c r="C2331" s="8" t="s">
        <v>5945</v>
      </c>
      <c r="D2331" s="8">
        <v>2025</v>
      </c>
      <c r="E2331" s="40">
        <v>45784</v>
      </c>
      <c r="F2331" s="40">
        <v>45787</v>
      </c>
      <c r="G2331" s="8" t="s">
        <v>5944</v>
      </c>
      <c r="H2331" s="8" t="s">
        <v>5904</v>
      </c>
      <c r="I2331" s="8" t="s">
        <v>6200</v>
      </c>
      <c r="J2331" s="8" t="s">
        <v>5909</v>
      </c>
      <c r="K2331" s="8" t="s">
        <v>4268</v>
      </c>
      <c r="L2331" s="19"/>
    </row>
    <row r="2332" spans="1:12" ht="30" customHeight="1" x14ac:dyDescent="0.3">
      <c r="A2332" s="7" t="s">
        <v>284</v>
      </c>
      <c r="B2332" s="8" t="s">
        <v>6018</v>
      </c>
      <c r="C2332" s="8" t="s">
        <v>6017</v>
      </c>
      <c r="D2332" s="8">
        <v>2025</v>
      </c>
      <c r="E2332" s="40">
        <v>45743</v>
      </c>
      <c r="F2332" s="40">
        <v>45744</v>
      </c>
      <c r="G2332" s="8" t="s">
        <v>6016</v>
      </c>
      <c r="H2332" s="8" t="s">
        <v>5904</v>
      </c>
      <c r="I2332" s="8" t="s">
        <v>6015</v>
      </c>
      <c r="J2332" s="8" t="s">
        <v>5909</v>
      </c>
      <c r="K2332" s="8" t="s">
        <v>4268</v>
      </c>
      <c r="L2332" s="19"/>
    </row>
    <row r="2333" spans="1:12" ht="30" customHeight="1" x14ac:dyDescent="0.3">
      <c r="A2333" s="7" t="s">
        <v>284</v>
      </c>
      <c r="B2333" s="8" t="s">
        <v>5966</v>
      </c>
      <c r="C2333" s="8" t="s">
        <v>5965</v>
      </c>
      <c r="D2333" s="8">
        <v>2024</v>
      </c>
      <c r="E2333" s="40">
        <v>45608</v>
      </c>
      <c r="F2333" s="40">
        <v>45615</v>
      </c>
      <c r="G2333" s="8" t="s">
        <v>5964</v>
      </c>
      <c r="H2333" s="8" t="s">
        <v>5904</v>
      </c>
      <c r="I2333" s="8" t="s">
        <v>8969</v>
      </c>
      <c r="J2333" s="8" t="s">
        <v>3515</v>
      </c>
      <c r="K2333" s="8" t="s">
        <v>4268</v>
      </c>
      <c r="L2333" s="19"/>
    </row>
    <row r="2334" spans="1:12" ht="30" customHeight="1" x14ac:dyDescent="0.3">
      <c r="A2334" s="7" t="s">
        <v>284</v>
      </c>
      <c r="B2334" s="8" t="s">
        <v>5966</v>
      </c>
      <c r="C2334" s="8" t="s">
        <v>5965</v>
      </c>
      <c r="D2334" s="8">
        <v>2024</v>
      </c>
      <c r="E2334" s="40">
        <v>45608</v>
      </c>
      <c r="F2334" s="40">
        <v>45615</v>
      </c>
      <c r="G2334" s="8" t="s">
        <v>5964</v>
      </c>
      <c r="H2334" s="8" t="s">
        <v>5904</v>
      </c>
      <c r="I2334" s="8" t="s">
        <v>7484</v>
      </c>
      <c r="J2334" s="8" t="s">
        <v>5909</v>
      </c>
      <c r="K2334" s="8" t="s">
        <v>4268</v>
      </c>
      <c r="L2334" s="19"/>
    </row>
    <row r="2335" spans="1:12" ht="30" customHeight="1" x14ac:dyDescent="0.3">
      <c r="A2335" s="7" t="s">
        <v>284</v>
      </c>
      <c r="B2335" s="8" t="s">
        <v>5966</v>
      </c>
      <c r="C2335" s="8" t="s">
        <v>5965</v>
      </c>
      <c r="D2335" s="8">
        <v>2024</v>
      </c>
      <c r="E2335" s="40">
        <v>45608</v>
      </c>
      <c r="F2335" s="40">
        <v>45615</v>
      </c>
      <c r="G2335" s="8" t="s">
        <v>5964</v>
      </c>
      <c r="H2335" s="8" t="s">
        <v>5904</v>
      </c>
      <c r="I2335" s="8" t="s">
        <v>6015</v>
      </c>
      <c r="J2335" s="8" t="s">
        <v>5909</v>
      </c>
      <c r="K2335" s="8" t="s">
        <v>4268</v>
      </c>
      <c r="L2335" s="19"/>
    </row>
    <row r="2336" spans="1:12" ht="30" customHeight="1" x14ac:dyDescent="0.3">
      <c r="A2336" s="7" t="s">
        <v>284</v>
      </c>
      <c r="B2336" s="8" t="s">
        <v>5962</v>
      </c>
      <c r="C2336" s="8" t="s">
        <v>5961</v>
      </c>
      <c r="D2336" s="8">
        <v>2024</v>
      </c>
      <c r="E2336" s="40">
        <v>45448</v>
      </c>
      <c r="F2336" s="40">
        <v>45451</v>
      </c>
      <c r="G2336" s="8" t="s">
        <v>5960</v>
      </c>
      <c r="H2336" s="8" t="s">
        <v>5904</v>
      </c>
      <c r="I2336" s="8" t="s">
        <v>9478</v>
      </c>
      <c r="J2336" s="8" t="s">
        <v>3516</v>
      </c>
      <c r="K2336" s="8" t="s">
        <v>4268</v>
      </c>
      <c r="L2336" s="19"/>
    </row>
    <row r="2337" spans="1:12" ht="30" customHeight="1" x14ac:dyDescent="0.3">
      <c r="A2337" s="7" t="s">
        <v>284</v>
      </c>
      <c r="B2337" s="8" t="s">
        <v>5962</v>
      </c>
      <c r="C2337" s="8" t="s">
        <v>5961</v>
      </c>
      <c r="D2337" s="8">
        <v>2024</v>
      </c>
      <c r="E2337" s="40">
        <v>45448</v>
      </c>
      <c r="F2337" s="40">
        <v>45451</v>
      </c>
      <c r="G2337" s="8" t="s">
        <v>5960</v>
      </c>
      <c r="H2337" s="8" t="s">
        <v>5904</v>
      </c>
      <c r="I2337" s="8" t="s">
        <v>7563</v>
      </c>
      <c r="J2337" s="8" t="s">
        <v>5909</v>
      </c>
      <c r="K2337" s="8" t="s">
        <v>4268</v>
      </c>
      <c r="L2337" s="19"/>
    </row>
    <row r="2338" spans="1:12" ht="30" customHeight="1" x14ac:dyDescent="0.3">
      <c r="A2338" s="7" t="s">
        <v>284</v>
      </c>
      <c r="B2338" s="8" t="s">
        <v>5962</v>
      </c>
      <c r="C2338" s="8" t="s">
        <v>5961</v>
      </c>
      <c r="D2338" s="8">
        <v>2024</v>
      </c>
      <c r="E2338" s="40">
        <v>45448</v>
      </c>
      <c r="F2338" s="40">
        <v>45451</v>
      </c>
      <c r="G2338" s="8" t="s">
        <v>5960</v>
      </c>
      <c r="H2338" s="8" t="s">
        <v>5976</v>
      </c>
      <c r="I2338" s="8" t="s">
        <v>8880</v>
      </c>
      <c r="J2338" s="8" t="s">
        <v>5909</v>
      </c>
      <c r="K2338" s="8" t="s">
        <v>4268</v>
      </c>
      <c r="L2338" s="19"/>
    </row>
    <row r="2339" spans="1:12" ht="30" customHeight="1" x14ac:dyDescent="0.3">
      <c r="A2339" s="7" t="s">
        <v>284</v>
      </c>
      <c r="B2339" s="8" t="s">
        <v>5962</v>
      </c>
      <c r="C2339" s="8" t="s">
        <v>5961</v>
      </c>
      <c r="D2339" s="8">
        <v>2024</v>
      </c>
      <c r="E2339" s="40">
        <v>45448</v>
      </c>
      <c r="F2339" s="40">
        <v>45451</v>
      </c>
      <c r="G2339" s="8" t="s">
        <v>5960</v>
      </c>
      <c r="H2339" s="8" t="s">
        <v>5976</v>
      </c>
      <c r="I2339" s="8" t="s">
        <v>7816</v>
      </c>
      <c r="J2339" s="8" t="s">
        <v>3515</v>
      </c>
      <c r="K2339" s="8" t="s">
        <v>4268</v>
      </c>
      <c r="L2339" s="19"/>
    </row>
    <row r="2340" spans="1:12" ht="30" customHeight="1" x14ac:dyDescent="0.3">
      <c r="A2340" s="7" t="s">
        <v>284</v>
      </c>
      <c r="B2340" s="8" t="s">
        <v>5962</v>
      </c>
      <c r="C2340" s="8" t="s">
        <v>5961</v>
      </c>
      <c r="D2340" s="8">
        <v>2024</v>
      </c>
      <c r="E2340" s="40">
        <v>45448</v>
      </c>
      <c r="F2340" s="40">
        <v>45451</v>
      </c>
      <c r="G2340" s="8" t="s">
        <v>5960</v>
      </c>
      <c r="H2340" s="8" t="s">
        <v>5904</v>
      </c>
      <c r="I2340" s="8" t="s">
        <v>6123</v>
      </c>
      <c r="J2340" s="8" t="s">
        <v>3515</v>
      </c>
      <c r="K2340" s="8" t="s">
        <v>4268</v>
      </c>
      <c r="L2340" s="19"/>
    </row>
    <row r="2341" spans="1:12" ht="30" customHeight="1" x14ac:dyDescent="0.3">
      <c r="A2341" s="7" t="s">
        <v>284</v>
      </c>
      <c r="B2341" s="8" t="s">
        <v>5962</v>
      </c>
      <c r="C2341" s="8" t="s">
        <v>5961</v>
      </c>
      <c r="D2341" s="8">
        <v>2024</v>
      </c>
      <c r="E2341" s="40">
        <v>45448</v>
      </c>
      <c r="F2341" s="40">
        <v>45451</v>
      </c>
      <c r="G2341" s="8" t="s">
        <v>5960</v>
      </c>
      <c r="H2341" s="8" t="s">
        <v>5904</v>
      </c>
      <c r="I2341" s="8" t="s">
        <v>6008</v>
      </c>
      <c r="J2341" s="8" t="s">
        <v>5909</v>
      </c>
      <c r="K2341" s="8" t="s">
        <v>4268</v>
      </c>
      <c r="L2341" s="19"/>
    </row>
    <row r="2342" spans="1:12" ht="30" customHeight="1" x14ac:dyDescent="0.3">
      <c r="A2342" s="7" t="s">
        <v>284</v>
      </c>
      <c r="B2342" s="8" t="s">
        <v>5962</v>
      </c>
      <c r="C2342" s="8" t="s">
        <v>5961</v>
      </c>
      <c r="D2342" s="8">
        <v>2024</v>
      </c>
      <c r="E2342" s="40">
        <v>45448</v>
      </c>
      <c r="F2342" s="40">
        <v>45451</v>
      </c>
      <c r="G2342" s="8" t="s">
        <v>5960</v>
      </c>
      <c r="H2342" s="8" t="s">
        <v>5904</v>
      </c>
      <c r="I2342" s="8" t="s">
        <v>7560</v>
      </c>
      <c r="J2342" s="8" t="s">
        <v>5909</v>
      </c>
      <c r="K2342" s="8" t="s">
        <v>4268</v>
      </c>
      <c r="L2342" s="19"/>
    </row>
    <row r="2343" spans="1:12" ht="30" customHeight="1" x14ac:dyDescent="0.3">
      <c r="A2343" s="7" t="s">
        <v>284</v>
      </c>
      <c r="B2343" s="8" t="s">
        <v>5962</v>
      </c>
      <c r="C2343" s="8" t="s">
        <v>5961</v>
      </c>
      <c r="D2343" s="8">
        <v>2024</v>
      </c>
      <c r="E2343" s="40">
        <v>45448</v>
      </c>
      <c r="F2343" s="40">
        <v>45451</v>
      </c>
      <c r="G2343" s="8" t="s">
        <v>5960</v>
      </c>
      <c r="H2343" s="8" t="s">
        <v>5904</v>
      </c>
      <c r="I2343" s="8" t="s">
        <v>7815</v>
      </c>
      <c r="J2343" s="8" t="s">
        <v>3515</v>
      </c>
      <c r="K2343" s="8" t="s">
        <v>4268</v>
      </c>
      <c r="L2343" s="19"/>
    </row>
    <row r="2344" spans="1:12" ht="30" customHeight="1" x14ac:dyDescent="0.3">
      <c r="A2344" s="7" t="s">
        <v>284</v>
      </c>
      <c r="B2344" s="8" t="s">
        <v>6121</v>
      </c>
      <c r="C2344" s="8" t="s">
        <v>6120</v>
      </c>
      <c r="D2344" s="8">
        <v>2024</v>
      </c>
      <c r="E2344" s="40">
        <v>45365</v>
      </c>
      <c r="F2344" s="40">
        <v>45366</v>
      </c>
      <c r="G2344" s="8" t="s">
        <v>6016</v>
      </c>
      <c r="H2344" s="8" t="s">
        <v>5904</v>
      </c>
      <c r="I2344" s="8" t="s">
        <v>6176</v>
      </c>
      <c r="J2344" s="8" t="s">
        <v>5909</v>
      </c>
      <c r="K2344" s="8" t="s">
        <v>4268</v>
      </c>
      <c r="L2344" s="19"/>
    </row>
    <row r="2345" spans="1:12" ht="30" customHeight="1" x14ac:dyDescent="0.3">
      <c r="A2345" s="7" t="s">
        <v>284</v>
      </c>
      <c r="B2345" s="8" t="s">
        <v>6121</v>
      </c>
      <c r="C2345" s="8" t="s">
        <v>6120</v>
      </c>
      <c r="D2345" s="8">
        <v>2024</v>
      </c>
      <c r="E2345" s="40">
        <v>45365</v>
      </c>
      <c r="F2345" s="40">
        <v>45366</v>
      </c>
      <c r="G2345" s="8" t="s">
        <v>6016</v>
      </c>
      <c r="H2345" s="8" t="s">
        <v>5904</v>
      </c>
      <c r="I2345" s="8" t="s">
        <v>6119</v>
      </c>
      <c r="J2345" s="8" t="s">
        <v>5909</v>
      </c>
      <c r="K2345" s="8" t="s">
        <v>4268</v>
      </c>
      <c r="L2345" s="19"/>
    </row>
    <row r="2346" spans="1:12" ht="30" customHeight="1" x14ac:dyDescent="0.3">
      <c r="A2346" s="7" t="s">
        <v>284</v>
      </c>
      <c r="B2346" s="8" t="s">
        <v>7145</v>
      </c>
      <c r="C2346" s="8" t="s">
        <v>7144</v>
      </c>
      <c r="D2346" s="8">
        <v>2024</v>
      </c>
      <c r="E2346" s="40">
        <v>45352</v>
      </c>
      <c r="F2346" s="40">
        <v>45354</v>
      </c>
      <c r="G2346" s="8" t="s">
        <v>7143</v>
      </c>
      <c r="H2346" s="8" t="s">
        <v>5904</v>
      </c>
      <c r="I2346" s="8" t="s">
        <v>7810</v>
      </c>
      <c r="J2346" s="8" t="s">
        <v>5909</v>
      </c>
      <c r="K2346" s="8" t="s">
        <v>4268</v>
      </c>
      <c r="L2346" s="19"/>
    </row>
    <row r="2347" spans="1:12" ht="30" customHeight="1" x14ac:dyDescent="0.3">
      <c r="A2347" s="7" t="s">
        <v>284</v>
      </c>
      <c r="B2347" s="8" t="s">
        <v>7145</v>
      </c>
      <c r="C2347" s="8" t="s">
        <v>7144</v>
      </c>
      <c r="D2347" s="8">
        <v>2024</v>
      </c>
      <c r="E2347" s="40">
        <v>45352</v>
      </c>
      <c r="F2347" s="40">
        <v>45354</v>
      </c>
      <c r="G2347" s="8" t="s">
        <v>7143</v>
      </c>
      <c r="H2347" s="8" t="s">
        <v>5904</v>
      </c>
      <c r="I2347" s="8" t="s">
        <v>8968</v>
      </c>
      <c r="J2347" s="8" t="s">
        <v>3515</v>
      </c>
      <c r="K2347" s="8" t="s">
        <v>4268</v>
      </c>
      <c r="L2347" s="19"/>
    </row>
    <row r="2348" spans="1:12" ht="30" customHeight="1" x14ac:dyDescent="0.3">
      <c r="A2348" s="7" t="s">
        <v>284</v>
      </c>
      <c r="B2348" s="8" t="s">
        <v>7145</v>
      </c>
      <c r="C2348" s="8" t="s">
        <v>7144</v>
      </c>
      <c r="D2348" s="8">
        <v>2024</v>
      </c>
      <c r="E2348" s="40">
        <v>45352</v>
      </c>
      <c r="F2348" s="40">
        <v>45354</v>
      </c>
      <c r="G2348" s="8" t="s">
        <v>7143</v>
      </c>
      <c r="H2348" s="8" t="s">
        <v>5904</v>
      </c>
      <c r="I2348" s="8" t="s">
        <v>7387</v>
      </c>
      <c r="J2348" s="8" t="s">
        <v>3515</v>
      </c>
      <c r="K2348" s="8" t="s">
        <v>4268</v>
      </c>
      <c r="L2348" s="19"/>
    </row>
    <row r="2349" spans="1:12" ht="30" customHeight="1" x14ac:dyDescent="0.3">
      <c r="A2349" s="7" t="s">
        <v>284</v>
      </c>
      <c r="B2349" s="8" t="s">
        <v>5938</v>
      </c>
      <c r="C2349" s="8" t="s">
        <v>5937</v>
      </c>
      <c r="D2349" s="8">
        <v>2023</v>
      </c>
      <c r="E2349" s="40">
        <v>45240</v>
      </c>
      <c r="F2349" s="40">
        <v>45244</v>
      </c>
      <c r="G2349" s="8" t="s">
        <v>5936</v>
      </c>
      <c r="H2349" s="8" t="s">
        <v>5904</v>
      </c>
      <c r="I2349" s="8" t="s">
        <v>7807</v>
      </c>
      <c r="J2349" s="8" t="s">
        <v>5909</v>
      </c>
      <c r="K2349" s="8" t="s">
        <v>4268</v>
      </c>
      <c r="L2349" s="19"/>
    </row>
    <row r="2350" spans="1:12" ht="30" customHeight="1" x14ac:dyDescent="0.3">
      <c r="A2350" s="7" t="s">
        <v>284</v>
      </c>
      <c r="B2350" s="8" t="s">
        <v>5938</v>
      </c>
      <c r="C2350" s="8" t="s">
        <v>5937</v>
      </c>
      <c r="D2350" s="8">
        <v>2023</v>
      </c>
      <c r="E2350" s="40">
        <v>45240</v>
      </c>
      <c r="F2350" s="40">
        <v>45244</v>
      </c>
      <c r="G2350" s="8" t="s">
        <v>5936</v>
      </c>
      <c r="H2350" s="8" t="s">
        <v>5904</v>
      </c>
      <c r="I2350" s="8" t="s">
        <v>9477</v>
      </c>
      <c r="J2350" s="8" t="s">
        <v>5909</v>
      </c>
      <c r="K2350" s="8" t="s">
        <v>4268</v>
      </c>
      <c r="L2350" s="19"/>
    </row>
    <row r="2351" spans="1:12" ht="30" customHeight="1" x14ac:dyDescent="0.3">
      <c r="A2351" s="7" t="s">
        <v>284</v>
      </c>
      <c r="B2351" s="8" t="s">
        <v>5930</v>
      </c>
      <c r="C2351" s="8" t="s">
        <v>5929</v>
      </c>
      <c r="D2351" s="8">
        <v>2023</v>
      </c>
      <c r="E2351" s="40">
        <v>45098</v>
      </c>
      <c r="F2351" s="40">
        <v>45101</v>
      </c>
      <c r="G2351" s="8" t="s">
        <v>5928</v>
      </c>
      <c r="H2351" s="8" t="s">
        <v>5904</v>
      </c>
      <c r="I2351" s="8" t="s">
        <v>7470</v>
      </c>
      <c r="J2351" s="8" t="s">
        <v>5909</v>
      </c>
      <c r="K2351" s="8" t="s">
        <v>4268</v>
      </c>
      <c r="L2351" s="19"/>
    </row>
    <row r="2352" spans="1:12" ht="30" customHeight="1" x14ac:dyDescent="0.3">
      <c r="A2352" s="7" t="s">
        <v>284</v>
      </c>
      <c r="B2352" s="8" t="s">
        <v>5930</v>
      </c>
      <c r="C2352" s="8" t="s">
        <v>5929</v>
      </c>
      <c r="D2352" s="8">
        <v>2023</v>
      </c>
      <c r="E2352" s="40">
        <v>45098</v>
      </c>
      <c r="F2352" s="40">
        <v>45101</v>
      </c>
      <c r="G2352" s="8" t="s">
        <v>5928</v>
      </c>
      <c r="H2352" s="8" t="s">
        <v>5904</v>
      </c>
      <c r="I2352" s="8" t="s">
        <v>8874</v>
      </c>
      <c r="J2352" s="8" t="s">
        <v>5909</v>
      </c>
      <c r="K2352" s="8" t="s">
        <v>4268</v>
      </c>
      <c r="L2352" s="19"/>
    </row>
    <row r="2353" spans="1:12" ht="30" customHeight="1" x14ac:dyDescent="0.3">
      <c r="A2353" s="7" t="s">
        <v>284</v>
      </c>
      <c r="B2353" s="8" t="s">
        <v>5930</v>
      </c>
      <c r="C2353" s="8" t="s">
        <v>5929</v>
      </c>
      <c r="D2353" s="8">
        <v>2023</v>
      </c>
      <c r="E2353" s="40">
        <v>45098</v>
      </c>
      <c r="F2353" s="40">
        <v>45101</v>
      </c>
      <c r="G2353" s="8" t="s">
        <v>5928</v>
      </c>
      <c r="H2353" s="8" t="s">
        <v>5904</v>
      </c>
      <c r="I2353" s="8" t="s">
        <v>6165</v>
      </c>
      <c r="J2353" s="8" t="s">
        <v>5909</v>
      </c>
      <c r="K2353" s="8" t="s">
        <v>4268</v>
      </c>
      <c r="L2353" s="19"/>
    </row>
    <row r="2354" spans="1:12" ht="30" customHeight="1" x14ac:dyDescent="0.3">
      <c r="A2354" s="7" t="s">
        <v>284</v>
      </c>
      <c r="B2354" s="8" t="s">
        <v>5930</v>
      </c>
      <c r="C2354" s="8" t="s">
        <v>5929</v>
      </c>
      <c r="D2354" s="8">
        <v>2023</v>
      </c>
      <c r="E2354" s="40">
        <v>45098</v>
      </c>
      <c r="F2354" s="40">
        <v>45101</v>
      </c>
      <c r="G2354" s="8" t="s">
        <v>5928</v>
      </c>
      <c r="H2354" s="8" t="s">
        <v>5904</v>
      </c>
      <c r="I2354" s="8" t="s">
        <v>7803</v>
      </c>
      <c r="J2354" s="8" t="s">
        <v>3515</v>
      </c>
      <c r="K2354" s="8" t="s">
        <v>4268</v>
      </c>
      <c r="L2354" s="19"/>
    </row>
    <row r="2355" spans="1:12" ht="30" customHeight="1" x14ac:dyDescent="0.3">
      <c r="A2355" s="7" t="s">
        <v>284</v>
      </c>
      <c r="B2355" s="8" t="s">
        <v>5930</v>
      </c>
      <c r="C2355" s="8" t="s">
        <v>5929</v>
      </c>
      <c r="D2355" s="8">
        <v>2023</v>
      </c>
      <c r="E2355" s="40">
        <v>45098</v>
      </c>
      <c r="F2355" s="40">
        <v>45101</v>
      </c>
      <c r="G2355" s="8" t="s">
        <v>5928</v>
      </c>
      <c r="H2355" s="8" t="s">
        <v>5904</v>
      </c>
      <c r="I2355" s="8" t="s">
        <v>8967</v>
      </c>
      <c r="J2355" s="8" t="s">
        <v>3515</v>
      </c>
      <c r="K2355" s="8" t="s">
        <v>4268</v>
      </c>
      <c r="L2355" s="19"/>
    </row>
    <row r="2356" spans="1:12" ht="30" customHeight="1" x14ac:dyDescent="0.3">
      <c r="A2356" s="7" t="s">
        <v>284</v>
      </c>
      <c r="B2356" s="8" t="s">
        <v>5930</v>
      </c>
      <c r="C2356" s="8" t="s">
        <v>5929</v>
      </c>
      <c r="D2356" s="8">
        <v>2023</v>
      </c>
      <c r="E2356" s="40">
        <v>45098</v>
      </c>
      <c r="F2356" s="40">
        <v>45101</v>
      </c>
      <c r="G2356" s="8" t="s">
        <v>5928</v>
      </c>
      <c r="H2356" s="8" t="s">
        <v>5904</v>
      </c>
      <c r="I2356" s="8" t="s">
        <v>7801</v>
      </c>
      <c r="J2356" s="8" t="s">
        <v>5909</v>
      </c>
      <c r="K2356" s="8" t="s">
        <v>4268</v>
      </c>
      <c r="L2356" s="19"/>
    </row>
    <row r="2357" spans="1:12" ht="30" customHeight="1" x14ac:dyDescent="0.3">
      <c r="A2357" s="7" t="s">
        <v>284</v>
      </c>
      <c r="B2357" s="8" t="s">
        <v>6115</v>
      </c>
      <c r="C2357" s="8" t="s">
        <v>6114</v>
      </c>
      <c r="D2357" s="8">
        <v>2023</v>
      </c>
      <c r="E2357" s="40">
        <v>45001</v>
      </c>
      <c r="F2357" s="40">
        <v>45002</v>
      </c>
      <c r="G2357" s="8" t="s">
        <v>6016</v>
      </c>
      <c r="H2357" s="8" t="s">
        <v>5904</v>
      </c>
      <c r="I2357" s="8" t="s">
        <v>6347</v>
      </c>
      <c r="J2357" s="8" t="s">
        <v>5909</v>
      </c>
      <c r="K2357" s="8" t="s">
        <v>4268</v>
      </c>
      <c r="L2357" s="19"/>
    </row>
    <row r="2358" spans="1:12" ht="30" customHeight="1" x14ac:dyDescent="0.3">
      <c r="A2358" s="7" t="s">
        <v>284</v>
      </c>
      <c r="B2358" s="8" t="s">
        <v>7795</v>
      </c>
      <c r="C2358" s="8" t="s">
        <v>7794</v>
      </c>
      <c r="D2358" s="8">
        <v>2023</v>
      </c>
      <c r="E2358" s="40">
        <v>44985</v>
      </c>
      <c r="F2358" s="40">
        <v>44990</v>
      </c>
      <c r="G2358" s="8" t="s">
        <v>7793</v>
      </c>
      <c r="H2358" s="8" t="s">
        <v>5976</v>
      </c>
      <c r="I2358" s="8" t="s">
        <v>7803</v>
      </c>
      <c r="J2358" s="8" t="s">
        <v>3515</v>
      </c>
      <c r="K2358" s="8" t="s">
        <v>4268</v>
      </c>
      <c r="L2358" s="19"/>
    </row>
    <row r="2359" spans="1:12" ht="30" customHeight="1" x14ac:dyDescent="0.3">
      <c r="A2359" s="7" t="s">
        <v>284</v>
      </c>
      <c r="B2359" s="8" t="s">
        <v>7795</v>
      </c>
      <c r="C2359" s="8" t="s">
        <v>7794</v>
      </c>
      <c r="D2359" s="8">
        <v>2023</v>
      </c>
      <c r="E2359" s="40">
        <v>44985</v>
      </c>
      <c r="F2359" s="40">
        <v>44990</v>
      </c>
      <c r="G2359" s="8" t="s">
        <v>7793</v>
      </c>
      <c r="H2359" s="8" t="s">
        <v>5904</v>
      </c>
      <c r="I2359" s="8" t="s">
        <v>7792</v>
      </c>
      <c r="J2359" s="8" t="s">
        <v>5909</v>
      </c>
      <c r="K2359" s="8" t="s">
        <v>4268</v>
      </c>
      <c r="L2359" s="19"/>
    </row>
    <row r="2360" spans="1:12" ht="30" customHeight="1" x14ac:dyDescent="0.3">
      <c r="A2360" s="7" t="s">
        <v>284</v>
      </c>
      <c r="B2360" s="8" t="s">
        <v>5992</v>
      </c>
      <c r="C2360" s="8" t="s">
        <v>4770</v>
      </c>
      <c r="D2360" s="8">
        <v>2022</v>
      </c>
      <c r="E2360" s="40">
        <v>44869</v>
      </c>
      <c r="F2360" s="40">
        <v>44873</v>
      </c>
      <c r="G2360" s="8" t="s">
        <v>5991</v>
      </c>
      <c r="H2360" s="8" t="s">
        <v>5904</v>
      </c>
      <c r="I2360" s="8" t="s">
        <v>6143</v>
      </c>
      <c r="J2360" s="8" t="s">
        <v>5909</v>
      </c>
      <c r="K2360" s="8" t="s">
        <v>4268</v>
      </c>
      <c r="L2360" s="19"/>
    </row>
    <row r="2361" spans="1:12" ht="30" customHeight="1" x14ac:dyDescent="0.3">
      <c r="A2361" s="7" t="s">
        <v>284</v>
      </c>
      <c r="B2361" s="8" t="s">
        <v>5992</v>
      </c>
      <c r="C2361" s="8" t="s">
        <v>4770</v>
      </c>
      <c r="D2361" s="8">
        <v>2022</v>
      </c>
      <c r="E2361" s="40">
        <v>44869</v>
      </c>
      <c r="F2361" s="40">
        <v>44873</v>
      </c>
      <c r="G2361" s="8" t="s">
        <v>5991</v>
      </c>
      <c r="H2361" s="8" t="s">
        <v>5904</v>
      </c>
      <c r="I2361" s="8" t="s">
        <v>7792</v>
      </c>
      <c r="J2361" s="8" t="s">
        <v>5909</v>
      </c>
      <c r="K2361" s="8" t="s">
        <v>4268</v>
      </c>
      <c r="L2361" s="19"/>
    </row>
    <row r="2362" spans="1:12" ht="30" customHeight="1" x14ac:dyDescent="0.3">
      <c r="A2362" s="7" t="s">
        <v>284</v>
      </c>
      <c r="B2362" s="8" t="s">
        <v>5992</v>
      </c>
      <c r="C2362" s="8" t="s">
        <v>4770</v>
      </c>
      <c r="D2362" s="8">
        <v>2022</v>
      </c>
      <c r="E2362" s="40">
        <v>44869</v>
      </c>
      <c r="F2362" s="40">
        <v>44873</v>
      </c>
      <c r="G2362" s="8" t="s">
        <v>5991</v>
      </c>
      <c r="H2362" s="8" t="s">
        <v>5904</v>
      </c>
      <c r="I2362" s="8" t="s">
        <v>6747</v>
      </c>
      <c r="J2362" s="8" t="s">
        <v>5909</v>
      </c>
      <c r="K2362" s="8" t="s">
        <v>4268</v>
      </c>
      <c r="L2362" s="19"/>
    </row>
    <row r="2363" spans="1:12" ht="30" customHeight="1" x14ac:dyDescent="0.3">
      <c r="A2363" s="7" t="s">
        <v>284</v>
      </c>
      <c r="B2363" s="8" t="s">
        <v>5983</v>
      </c>
      <c r="C2363" s="8" t="s">
        <v>5982</v>
      </c>
      <c r="D2363" s="8">
        <v>2022</v>
      </c>
      <c r="E2363" s="40">
        <v>44734</v>
      </c>
      <c r="F2363" s="40">
        <v>44738</v>
      </c>
      <c r="G2363" s="8" t="s">
        <v>5981</v>
      </c>
      <c r="H2363" s="8" t="s">
        <v>5904</v>
      </c>
      <c r="I2363" s="8" t="s">
        <v>6345</v>
      </c>
      <c r="J2363" s="8" t="s">
        <v>5909</v>
      </c>
      <c r="K2363" s="8" t="s">
        <v>4268</v>
      </c>
      <c r="L2363" s="19"/>
    </row>
    <row r="2364" spans="1:12" ht="30" customHeight="1" x14ac:dyDescent="0.3">
      <c r="A2364" s="7" t="s">
        <v>284</v>
      </c>
      <c r="B2364" s="8" t="s">
        <v>5983</v>
      </c>
      <c r="C2364" s="8" t="s">
        <v>5982</v>
      </c>
      <c r="D2364" s="8">
        <v>2022</v>
      </c>
      <c r="E2364" s="40">
        <v>44734</v>
      </c>
      <c r="F2364" s="40">
        <v>44738</v>
      </c>
      <c r="G2364" s="8" t="s">
        <v>5981</v>
      </c>
      <c r="H2364" s="8" t="s">
        <v>5904</v>
      </c>
      <c r="I2364" s="8" t="s">
        <v>8698</v>
      </c>
      <c r="J2364" s="8" t="s">
        <v>5909</v>
      </c>
      <c r="K2364" s="8" t="s">
        <v>4268</v>
      </c>
      <c r="L2364" s="19"/>
    </row>
    <row r="2365" spans="1:12" ht="30" customHeight="1" x14ac:dyDescent="0.3">
      <c r="A2365" s="7" t="s">
        <v>284</v>
      </c>
      <c r="B2365" s="8" t="s">
        <v>5983</v>
      </c>
      <c r="C2365" s="8" t="s">
        <v>5982</v>
      </c>
      <c r="D2365" s="8">
        <v>2022</v>
      </c>
      <c r="E2365" s="40">
        <v>44734</v>
      </c>
      <c r="F2365" s="40">
        <v>44738</v>
      </c>
      <c r="G2365" s="8" t="s">
        <v>5981</v>
      </c>
      <c r="H2365" s="8" t="s">
        <v>5904</v>
      </c>
      <c r="I2365" s="8" t="s">
        <v>5986</v>
      </c>
      <c r="J2365" s="8" t="s">
        <v>3516</v>
      </c>
      <c r="K2365" s="8" t="s">
        <v>4268</v>
      </c>
      <c r="L2365" s="19"/>
    </row>
    <row r="2366" spans="1:12" ht="30" customHeight="1" x14ac:dyDescent="0.3">
      <c r="A2366" s="7" t="s">
        <v>284</v>
      </c>
      <c r="B2366" s="8" t="s">
        <v>5983</v>
      </c>
      <c r="C2366" s="8" t="s">
        <v>5982</v>
      </c>
      <c r="D2366" s="8">
        <v>2022</v>
      </c>
      <c r="E2366" s="40">
        <v>44734</v>
      </c>
      <c r="F2366" s="40">
        <v>44738</v>
      </c>
      <c r="G2366" s="8" t="s">
        <v>5981</v>
      </c>
      <c r="H2366" s="8" t="s">
        <v>5904</v>
      </c>
      <c r="I2366" s="8" t="s">
        <v>7678</v>
      </c>
      <c r="J2366" s="8" t="s">
        <v>5909</v>
      </c>
      <c r="K2366" s="8" t="s">
        <v>4268</v>
      </c>
      <c r="L2366" s="19"/>
    </row>
    <row r="2367" spans="1:12" ht="30" customHeight="1" x14ac:dyDescent="0.3">
      <c r="A2367" s="7" t="s">
        <v>284</v>
      </c>
      <c r="B2367" s="8" t="s">
        <v>5983</v>
      </c>
      <c r="C2367" s="8" t="s">
        <v>5982</v>
      </c>
      <c r="D2367" s="8">
        <v>2022</v>
      </c>
      <c r="E2367" s="40">
        <v>44734</v>
      </c>
      <c r="F2367" s="40">
        <v>44738</v>
      </c>
      <c r="G2367" s="8" t="s">
        <v>5981</v>
      </c>
      <c r="H2367" s="8" t="s">
        <v>5904</v>
      </c>
      <c r="I2367" s="8" t="s">
        <v>8870</v>
      </c>
      <c r="J2367" s="8" t="s">
        <v>5909</v>
      </c>
      <c r="K2367" s="8" t="s">
        <v>4268</v>
      </c>
      <c r="L2367" s="19"/>
    </row>
    <row r="2368" spans="1:12" ht="30" customHeight="1" x14ac:dyDescent="0.3">
      <c r="A2368" s="7" t="s">
        <v>284</v>
      </c>
      <c r="B2368" s="8" t="s">
        <v>5983</v>
      </c>
      <c r="C2368" s="8" t="s">
        <v>5982</v>
      </c>
      <c r="D2368" s="8">
        <v>2022</v>
      </c>
      <c r="E2368" s="40">
        <v>44734</v>
      </c>
      <c r="F2368" s="40">
        <v>44738</v>
      </c>
      <c r="G2368" s="8" t="s">
        <v>5981</v>
      </c>
      <c r="H2368" s="8" t="s">
        <v>5904</v>
      </c>
      <c r="I2368" s="8" t="s">
        <v>7370</v>
      </c>
      <c r="J2368" s="8" t="s">
        <v>3515</v>
      </c>
      <c r="K2368" s="8" t="s">
        <v>4268</v>
      </c>
      <c r="L2368" s="19"/>
    </row>
    <row r="2369" spans="1:12" ht="30" customHeight="1" x14ac:dyDescent="0.3">
      <c r="A2369" s="7" t="s">
        <v>284</v>
      </c>
      <c r="B2369" s="8" t="s">
        <v>5983</v>
      </c>
      <c r="C2369" s="8" t="s">
        <v>5982</v>
      </c>
      <c r="D2369" s="8">
        <v>2022</v>
      </c>
      <c r="E2369" s="40">
        <v>44734</v>
      </c>
      <c r="F2369" s="40">
        <v>44738</v>
      </c>
      <c r="G2369" s="8" t="s">
        <v>5981</v>
      </c>
      <c r="H2369" s="8" t="s">
        <v>5904</v>
      </c>
      <c r="I2369" s="8" t="s">
        <v>9476</v>
      </c>
      <c r="J2369" s="8" t="s">
        <v>3515</v>
      </c>
      <c r="K2369" s="8" t="s">
        <v>4268</v>
      </c>
      <c r="L2369" s="19"/>
    </row>
    <row r="2370" spans="1:12" ht="30" customHeight="1" x14ac:dyDescent="0.3">
      <c r="A2370" s="7" t="s">
        <v>284</v>
      </c>
      <c r="B2370" s="8" t="s">
        <v>5983</v>
      </c>
      <c r="C2370" s="8" t="s">
        <v>5982</v>
      </c>
      <c r="D2370" s="8">
        <v>2022</v>
      </c>
      <c r="E2370" s="40">
        <v>44734</v>
      </c>
      <c r="F2370" s="40">
        <v>44738</v>
      </c>
      <c r="G2370" s="8" t="s">
        <v>5981</v>
      </c>
      <c r="H2370" s="8" t="s">
        <v>5904</v>
      </c>
      <c r="I2370" s="8" t="s">
        <v>7845</v>
      </c>
      <c r="J2370" s="8" t="s">
        <v>5909</v>
      </c>
      <c r="K2370" s="8" t="s">
        <v>4268</v>
      </c>
      <c r="L2370" s="19"/>
    </row>
    <row r="2371" spans="1:12" ht="30" customHeight="1" x14ac:dyDescent="0.3">
      <c r="A2371" s="7" t="s">
        <v>284</v>
      </c>
      <c r="B2371" s="8" t="s">
        <v>7354</v>
      </c>
      <c r="C2371" s="8" t="s">
        <v>7353</v>
      </c>
      <c r="D2371" s="8">
        <v>2022</v>
      </c>
      <c r="E2371" s="40">
        <v>44624</v>
      </c>
      <c r="F2371" s="40">
        <v>44626</v>
      </c>
      <c r="G2371" s="8" t="s">
        <v>7352</v>
      </c>
      <c r="H2371" s="8" t="s">
        <v>5904</v>
      </c>
      <c r="I2371" s="8" t="s">
        <v>9475</v>
      </c>
      <c r="J2371" s="8" t="s">
        <v>5909</v>
      </c>
      <c r="K2371" s="8" t="s">
        <v>4268</v>
      </c>
      <c r="L2371" s="19"/>
    </row>
    <row r="2372" spans="1:12" ht="30" customHeight="1" x14ac:dyDescent="0.3">
      <c r="A2372" s="7" t="s">
        <v>284</v>
      </c>
      <c r="B2372" s="8" t="s">
        <v>7354</v>
      </c>
      <c r="C2372" s="8" t="s">
        <v>7353</v>
      </c>
      <c r="D2372" s="8">
        <v>2022</v>
      </c>
      <c r="E2372" s="40">
        <v>44624</v>
      </c>
      <c r="F2372" s="40">
        <v>44626</v>
      </c>
      <c r="G2372" s="8" t="s">
        <v>7352</v>
      </c>
      <c r="H2372" s="8" t="s">
        <v>5904</v>
      </c>
      <c r="I2372" s="8" t="s">
        <v>9474</v>
      </c>
      <c r="J2372" s="8" t="s">
        <v>5909</v>
      </c>
      <c r="K2372" s="8" t="s">
        <v>4268</v>
      </c>
      <c r="L2372" s="19"/>
    </row>
    <row r="2373" spans="1:12" ht="30" customHeight="1" x14ac:dyDescent="0.3">
      <c r="A2373" s="7" t="s">
        <v>284</v>
      </c>
      <c r="B2373" s="8" t="s">
        <v>7354</v>
      </c>
      <c r="C2373" s="8" t="s">
        <v>7353</v>
      </c>
      <c r="D2373" s="8">
        <v>2022</v>
      </c>
      <c r="E2373" s="40">
        <v>44624</v>
      </c>
      <c r="F2373" s="40">
        <v>44626</v>
      </c>
      <c r="G2373" s="8" t="s">
        <v>7352</v>
      </c>
      <c r="H2373" s="8" t="s">
        <v>5904</v>
      </c>
      <c r="I2373" s="8" t="s">
        <v>9473</v>
      </c>
      <c r="J2373" s="8" t="s">
        <v>5909</v>
      </c>
      <c r="K2373" s="8" t="s">
        <v>4268</v>
      </c>
      <c r="L2373" s="19"/>
    </row>
    <row r="2374" spans="1:12" ht="30" customHeight="1" x14ac:dyDescent="0.3">
      <c r="A2374" s="7" t="s">
        <v>284</v>
      </c>
      <c r="B2374" s="8" t="s">
        <v>5913</v>
      </c>
      <c r="C2374" s="8" t="s">
        <v>5912</v>
      </c>
      <c r="D2374" s="8">
        <v>2021</v>
      </c>
      <c r="E2374" s="40">
        <v>44512</v>
      </c>
      <c r="F2374" s="40">
        <v>44521</v>
      </c>
      <c r="G2374" s="8" t="s">
        <v>5911</v>
      </c>
      <c r="H2374" s="8" t="s">
        <v>5904</v>
      </c>
      <c r="I2374" s="8" t="s">
        <v>6912</v>
      </c>
      <c r="J2374" s="8" t="s">
        <v>5909</v>
      </c>
      <c r="K2374" s="8" t="s">
        <v>4268</v>
      </c>
      <c r="L2374" s="19"/>
    </row>
    <row r="2375" spans="1:12" ht="30" customHeight="1" x14ac:dyDescent="0.3">
      <c r="A2375" s="7" t="s">
        <v>284</v>
      </c>
      <c r="B2375" s="8" t="s">
        <v>5913</v>
      </c>
      <c r="C2375" s="8" t="s">
        <v>5912</v>
      </c>
      <c r="D2375" s="8">
        <v>2021</v>
      </c>
      <c r="E2375" s="40">
        <v>44512</v>
      </c>
      <c r="F2375" s="40">
        <v>44521</v>
      </c>
      <c r="G2375" s="8" t="s">
        <v>5911</v>
      </c>
      <c r="H2375" s="8" t="s">
        <v>5904</v>
      </c>
      <c r="I2375" s="8" t="s">
        <v>6911</v>
      </c>
      <c r="J2375" s="8" t="s">
        <v>5909</v>
      </c>
      <c r="K2375" s="8" t="s">
        <v>4268</v>
      </c>
      <c r="L2375" s="19"/>
    </row>
    <row r="2376" spans="1:12" ht="30" customHeight="1" x14ac:dyDescent="0.3">
      <c r="A2376" s="7" t="s">
        <v>284</v>
      </c>
      <c r="B2376" s="8" t="s">
        <v>5913</v>
      </c>
      <c r="C2376" s="8" t="s">
        <v>5912</v>
      </c>
      <c r="D2376" s="8">
        <v>2021</v>
      </c>
      <c r="E2376" s="40">
        <v>44512</v>
      </c>
      <c r="F2376" s="40">
        <v>44521</v>
      </c>
      <c r="G2376" s="8" t="s">
        <v>5911</v>
      </c>
      <c r="H2376" s="8" t="s">
        <v>5976</v>
      </c>
      <c r="I2376" s="8" t="s">
        <v>9472</v>
      </c>
      <c r="J2376" s="8" t="s">
        <v>5909</v>
      </c>
      <c r="K2376" s="8" t="s">
        <v>4268</v>
      </c>
      <c r="L2376" s="19"/>
    </row>
    <row r="2377" spans="1:12" ht="30" customHeight="1" x14ac:dyDescent="0.3">
      <c r="A2377" s="7" t="s">
        <v>284</v>
      </c>
      <c r="B2377" s="8" t="s">
        <v>5913</v>
      </c>
      <c r="C2377" s="8" t="s">
        <v>5912</v>
      </c>
      <c r="D2377" s="8">
        <v>2021</v>
      </c>
      <c r="E2377" s="40">
        <v>44512</v>
      </c>
      <c r="F2377" s="40">
        <v>44521</v>
      </c>
      <c r="G2377" s="8" t="s">
        <v>5911</v>
      </c>
      <c r="H2377" s="8" t="s">
        <v>5976</v>
      </c>
      <c r="I2377" s="8" t="s">
        <v>6109</v>
      </c>
      <c r="J2377" s="8" t="s">
        <v>3515</v>
      </c>
      <c r="K2377" s="8" t="s">
        <v>4268</v>
      </c>
      <c r="L2377" s="19"/>
    </row>
    <row r="2378" spans="1:12" ht="30" customHeight="1" x14ac:dyDescent="0.3">
      <c r="A2378" s="7" t="s">
        <v>284</v>
      </c>
      <c r="B2378" s="8" t="s">
        <v>5913</v>
      </c>
      <c r="C2378" s="8" t="s">
        <v>5912</v>
      </c>
      <c r="D2378" s="8">
        <v>2021</v>
      </c>
      <c r="E2378" s="40">
        <v>44512</v>
      </c>
      <c r="F2378" s="40">
        <v>44521</v>
      </c>
      <c r="G2378" s="8" t="s">
        <v>5911</v>
      </c>
      <c r="H2378" s="8" t="s">
        <v>5976</v>
      </c>
      <c r="I2378" s="8" t="s">
        <v>7783</v>
      </c>
      <c r="J2378" s="8" t="s">
        <v>5909</v>
      </c>
      <c r="K2378" s="8" t="s">
        <v>4268</v>
      </c>
      <c r="L2378" s="19"/>
    </row>
    <row r="2379" spans="1:12" ht="30" customHeight="1" x14ac:dyDescent="0.3">
      <c r="A2379" s="7" t="s">
        <v>284</v>
      </c>
      <c r="B2379" s="8" t="s">
        <v>5913</v>
      </c>
      <c r="C2379" s="8" t="s">
        <v>5912</v>
      </c>
      <c r="D2379" s="8">
        <v>2021</v>
      </c>
      <c r="E2379" s="40">
        <v>44512</v>
      </c>
      <c r="F2379" s="40">
        <v>44521</v>
      </c>
      <c r="G2379" s="8" t="s">
        <v>5911</v>
      </c>
      <c r="H2379" s="8" t="s">
        <v>5904</v>
      </c>
      <c r="I2379" s="8" t="s">
        <v>7781</v>
      </c>
      <c r="J2379" s="8" t="s">
        <v>5909</v>
      </c>
      <c r="K2379" s="8" t="s">
        <v>4268</v>
      </c>
      <c r="L2379" s="19"/>
    </row>
    <row r="2380" spans="1:12" ht="30" customHeight="1" x14ac:dyDescent="0.3">
      <c r="A2380" s="7" t="s">
        <v>284</v>
      </c>
      <c r="B2380" s="8" t="s">
        <v>5913</v>
      </c>
      <c r="C2380" s="8" t="s">
        <v>5912</v>
      </c>
      <c r="D2380" s="8">
        <v>2021</v>
      </c>
      <c r="E2380" s="40">
        <v>44512</v>
      </c>
      <c r="F2380" s="40">
        <v>44521</v>
      </c>
      <c r="G2380" s="8" t="s">
        <v>5911</v>
      </c>
      <c r="H2380" s="8" t="s">
        <v>5904</v>
      </c>
      <c r="I2380" s="8" t="s">
        <v>9471</v>
      </c>
      <c r="J2380" s="8" t="s">
        <v>5909</v>
      </c>
      <c r="K2380" s="8" t="s">
        <v>4268</v>
      </c>
      <c r="L2380" s="19"/>
    </row>
    <row r="2381" spans="1:12" ht="30" customHeight="1" x14ac:dyDescent="0.3">
      <c r="A2381" s="7" t="s">
        <v>284</v>
      </c>
      <c r="B2381" s="8" t="s">
        <v>5913</v>
      </c>
      <c r="C2381" s="8" t="s">
        <v>5912</v>
      </c>
      <c r="D2381" s="8">
        <v>2021</v>
      </c>
      <c r="E2381" s="40">
        <v>44512</v>
      </c>
      <c r="F2381" s="40">
        <v>44521</v>
      </c>
      <c r="G2381" s="8" t="s">
        <v>5911</v>
      </c>
      <c r="H2381" s="8" t="s">
        <v>5904</v>
      </c>
      <c r="I2381" s="8" t="s">
        <v>9470</v>
      </c>
      <c r="J2381" s="8" t="s">
        <v>3515</v>
      </c>
      <c r="K2381" s="8" t="s">
        <v>4268</v>
      </c>
      <c r="L2381" s="19"/>
    </row>
    <row r="2382" spans="1:12" ht="30" customHeight="1" x14ac:dyDescent="0.3">
      <c r="A2382" s="7" t="s">
        <v>284</v>
      </c>
      <c r="B2382" s="8" t="s">
        <v>5907</v>
      </c>
      <c r="C2382" s="25" t="s">
        <v>5906</v>
      </c>
      <c r="D2382" s="8">
        <v>2021</v>
      </c>
      <c r="E2382" s="40">
        <v>44370</v>
      </c>
      <c r="F2382" s="40">
        <v>44373</v>
      </c>
      <c r="G2382" s="8" t="s">
        <v>5905</v>
      </c>
      <c r="H2382" s="8" t="s">
        <v>5976</v>
      </c>
      <c r="I2382" s="8" t="s">
        <v>6108</v>
      </c>
      <c r="J2382" s="8" t="s">
        <v>3516</v>
      </c>
      <c r="K2382" s="8" t="s">
        <v>4268</v>
      </c>
      <c r="L2382" s="19"/>
    </row>
    <row r="2383" spans="1:12" ht="30" customHeight="1" x14ac:dyDescent="0.3">
      <c r="A2383" s="7" t="s">
        <v>284</v>
      </c>
      <c r="B2383" s="8" t="s">
        <v>5907</v>
      </c>
      <c r="C2383" s="25" t="s">
        <v>5906</v>
      </c>
      <c r="D2383" s="8">
        <v>2021</v>
      </c>
      <c r="E2383" s="40">
        <v>44370</v>
      </c>
      <c r="F2383" s="40">
        <v>44373</v>
      </c>
      <c r="G2383" s="8" t="s">
        <v>5905</v>
      </c>
      <c r="H2383" s="8" t="s">
        <v>5976</v>
      </c>
      <c r="I2383" s="8" t="s">
        <v>6450</v>
      </c>
      <c r="J2383" s="8" t="s">
        <v>5909</v>
      </c>
      <c r="K2383" s="8" t="s">
        <v>4268</v>
      </c>
      <c r="L2383" s="19"/>
    </row>
    <row r="2384" spans="1:12" ht="30" customHeight="1" x14ac:dyDescent="0.3">
      <c r="A2384" s="7" t="s">
        <v>284</v>
      </c>
      <c r="B2384" s="8" t="s">
        <v>5907</v>
      </c>
      <c r="C2384" s="25" t="s">
        <v>5906</v>
      </c>
      <c r="D2384" s="8">
        <v>2021</v>
      </c>
      <c r="E2384" s="40">
        <v>44370</v>
      </c>
      <c r="F2384" s="40">
        <v>44373</v>
      </c>
      <c r="G2384" s="8" t="s">
        <v>5905</v>
      </c>
      <c r="H2384" s="8" t="s">
        <v>5976</v>
      </c>
      <c r="I2384" s="8" t="s">
        <v>5973</v>
      </c>
      <c r="J2384" s="8" t="s">
        <v>5909</v>
      </c>
      <c r="K2384" s="8" t="s">
        <v>4268</v>
      </c>
      <c r="L2384" s="19"/>
    </row>
    <row r="2385" spans="1:12" ht="30" customHeight="1" x14ac:dyDescent="0.3">
      <c r="A2385" s="7" t="s">
        <v>284</v>
      </c>
      <c r="B2385" s="8" t="s">
        <v>5907</v>
      </c>
      <c r="C2385" s="25" t="s">
        <v>5906</v>
      </c>
      <c r="D2385" s="8">
        <v>2021</v>
      </c>
      <c r="E2385" s="40">
        <v>44370</v>
      </c>
      <c r="F2385" s="40">
        <v>44373</v>
      </c>
      <c r="G2385" s="8" t="s">
        <v>5905</v>
      </c>
      <c r="H2385" s="8" t="s">
        <v>5976</v>
      </c>
      <c r="I2385" s="8" t="s">
        <v>7776</v>
      </c>
      <c r="J2385" s="8" t="s">
        <v>5909</v>
      </c>
      <c r="K2385" s="8" t="s">
        <v>4268</v>
      </c>
      <c r="L2385" s="19"/>
    </row>
    <row r="2386" spans="1:12" ht="30" customHeight="1" x14ac:dyDescent="0.3">
      <c r="A2386" s="7" t="s">
        <v>284</v>
      </c>
      <c r="B2386" s="8" t="s">
        <v>5907</v>
      </c>
      <c r="C2386" s="25" t="s">
        <v>5906</v>
      </c>
      <c r="D2386" s="8">
        <v>2021</v>
      </c>
      <c r="E2386" s="40">
        <v>44370</v>
      </c>
      <c r="F2386" s="40">
        <v>44373</v>
      </c>
      <c r="G2386" s="8" t="s">
        <v>5905</v>
      </c>
      <c r="H2386" s="8" t="s">
        <v>5904</v>
      </c>
      <c r="I2386" s="8" t="s">
        <v>7264</v>
      </c>
      <c r="J2386" s="8" t="s">
        <v>5909</v>
      </c>
      <c r="K2386" s="8" t="s">
        <v>4268</v>
      </c>
      <c r="L2386" s="19"/>
    </row>
    <row r="2387" spans="1:12" ht="30" customHeight="1" x14ac:dyDescent="0.3">
      <c r="A2387" s="7" t="s">
        <v>284</v>
      </c>
      <c r="B2387" s="8" t="s">
        <v>7332</v>
      </c>
      <c r="C2387" s="8" t="s">
        <v>7331</v>
      </c>
      <c r="D2387" s="8">
        <v>2021</v>
      </c>
      <c r="E2387" s="40">
        <v>44259</v>
      </c>
      <c r="F2387" s="40">
        <v>44262</v>
      </c>
      <c r="G2387" s="8" t="s">
        <v>5905</v>
      </c>
      <c r="H2387" s="8" t="s">
        <v>5904</v>
      </c>
      <c r="I2387" s="8" t="s">
        <v>9469</v>
      </c>
      <c r="J2387" s="8" t="s">
        <v>3516</v>
      </c>
      <c r="K2387" s="8" t="s">
        <v>4268</v>
      </c>
      <c r="L2387" s="19"/>
    </row>
    <row r="2388" spans="1:12" ht="30" customHeight="1" x14ac:dyDescent="0.3">
      <c r="A2388" s="7" t="s">
        <v>284</v>
      </c>
      <c r="B2388" s="8" t="s">
        <v>7332</v>
      </c>
      <c r="C2388" s="8" t="s">
        <v>7331</v>
      </c>
      <c r="D2388" s="8">
        <v>2021</v>
      </c>
      <c r="E2388" s="40">
        <v>44259</v>
      </c>
      <c r="F2388" s="40">
        <v>44262</v>
      </c>
      <c r="G2388" s="8" t="s">
        <v>5905</v>
      </c>
      <c r="H2388" s="8" t="s">
        <v>5904</v>
      </c>
      <c r="I2388" s="8" t="s">
        <v>9468</v>
      </c>
      <c r="J2388" s="8" t="s">
        <v>5909</v>
      </c>
      <c r="K2388" s="8" t="s">
        <v>4268</v>
      </c>
      <c r="L2388" s="19"/>
    </row>
    <row r="2389" spans="1:12" ht="30" customHeight="1" x14ac:dyDescent="0.3">
      <c r="A2389" s="7" t="s">
        <v>4343</v>
      </c>
      <c r="B2389" s="8" t="s">
        <v>5956</v>
      </c>
      <c r="C2389" s="8" t="s">
        <v>5955</v>
      </c>
      <c r="D2389" s="8">
        <v>2025</v>
      </c>
      <c r="E2389" s="40">
        <v>45968</v>
      </c>
      <c r="F2389" s="40">
        <v>45972</v>
      </c>
      <c r="G2389" s="8" t="s">
        <v>5954</v>
      </c>
      <c r="H2389" s="8" t="s">
        <v>5904</v>
      </c>
      <c r="I2389" s="8" t="s">
        <v>9053</v>
      </c>
      <c r="J2389" s="8" t="s">
        <v>5909</v>
      </c>
      <c r="K2389" s="8" t="s">
        <v>4268</v>
      </c>
      <c r="L2389" s="19"/>
    </row>
    <row r="2390" spans="1:12" ht="30" customHeight="1" x14ac:dyDescent="0.3">
      <c r="A2390" s="7" t="s">
        <v>4343</v>
      </c>
      <c r="B2390" s="8" t="s">
        <v>5956</v>
      </c>
      <c r="C2390" s="8" t="s">
        <v>5955</v>
      </c>
      <c r="D2390" s="8">
        <v>2025</v>
      </c>
      <c r="E2390" s="40">
        <v>45968</v>
      </c>
      <c r="F2390" s="40">
        <v>45972</v>
      </c>
      <c r="G2390" s="8" t="s">
        <v>5954</v>
      </c>
      <c r="H2390" s="8" t="s">
        <v>5904</v>
      </c>
      <c r="I2390" s="8" t="s">
        <v>9052</v>
      </c>
      <c r="J2390" s="8" t="s">
        <v>5909</v>
      </c>
      <c r="K2390" s="8" t="s">
        <v>4268</v>
      </c>
      <c r="L2390" s="19"/>
    </row>
    <row r="2391" spans="1:12" ht="30" customHeight="1" x14ac:dyDescent="0.3">
      <c r="A2391" s="7" t="s">
        <v>4343</v>
      </c>
      <c r="B2391" s="8" t="s">
        <v>5956</v>
      </c>
      <c r="C2391" s="8" t="s">
        <v>5955</v>
      </c>
      <c r="D2391" s="8">
        <v>2025</v>
      </c>
      <c r="E2391" s="40">
        <v>45968</v>
      </c>
      <c r="F2391" s="40">
        <v>45972</v>
      </c>
      <c r="G2391" s="8" t="s">
        <v>5954</v>
      </c>
      <c r="H2391" s="8" t="s">
        <v>5904</v>
      </c>
      <c r="I2391" s="8" t="s">
        <v>9051</v>
      </c>
      <c r="J2391" s="8" t="s">
        <v>5909</v>
      </c>
      <c r="K2391" s="8" t="s">
        <v>4268</v>
      </c>
      <c r="L2391" s="19"/>
    </row>
    <row r="2392" spans="1:12" ht="30" customHeight="1" x14ac:dyDescent="0.3">
      <c r="A2392" s="7" t="s">
        <v>4343</v>
      </c>
      <c r="B2392" s="8" t="s">
        <v>5956</v>
      </c>
      <c r="C2392" s="8" t="s">
        <v>5955</v>
      </c>
      <c r="D2392" s="8">
        <v>2025</v>
      </c>
      <c r="E2392" s="40">
        <v>45968</v>
      </c>
      <c r="F2392" s="40">
        <v>45972</v>
      </c>
      <c r="G2392" s="8" t="s">
        <v>5954</v>
      </c>
      <c r="H2392" s="8" t="s">
        <v>5904</v>
      </c>
      <c r="I2392" s="8" t="s">
        <v>9050</v>
      </c>
      <c r="J2392" s="8" t="s">
        <v>5909</v>
      </c>
      <c r="K2392" s="8" t="s">
        <v>4268</v>
      </c>
      <c r="L2392" s="19"/>
    </row>
    <row r="2393" spans="1:12" ht="30" customHeight="1" x14ac:dyDescent="0.3">
      <c r="A2393" s="7" t="s">
        <v>4343</v>
      </c>
      <c r="B2393" s="8" t="s">
        <v>5956</v>
      </c>
      <c r="C2393" s="8" t="s">
        <v>5955</v>
      </c>
      <c r="D2393" s="8">
        <v>2025</v>
      </c>
      <c r="E2393" s="40">
        <v>45968</v>
      </c>
      <c r="F2393" s="40">
        <v>45972</v>
      </c>
      <c r="G2393" s="8" t="s">
        <v>5954</v>
      </c>
      <c r="H2393" s="8" t="s">
        <v>5904</v>
      </c>
      <c r="I2393" s="8" t="s">
        <v>9049</v>
      </c>
      <c r="J2393" s="8" t="s">
        <v>3516</v>
      </c>
      <c r="K2393" s="8" t="s">
        <v>4268</v>
      </c>
      <c r="L2393" s="19"/>
    </row>
    <row r="2394" spans="1:12" ht="30" customHeight="1" x14ac:dyDescent="0.3">
      <c r="A2394" s="7" t="s">
        <v>4343</v>
      </c>
      <c r="B2394" s="8" t="s">
        <v>5956</v>
      </c>
      <c r="C2394" s="8" t="s">
        <v>5955</v>
      </c>
      <c r="D2394" s="8">
        <v>2025</v>
      </c>
      <c r="E2394" s="40">
        <v>45968</v>
      </c>
      <c r="F2394" s="40">
        <v>45972</v>
      </c>
      <c r="G2394" s="8" t="s">
        <v>5954</v>
      </c>
      <c r="H2394" s="8" t="s">
        <v>5904</v>
      </c>
      <c r="I2394" s="8" t="s">
        <v>9048</v>
      </c>
      <c r="J2394" s="8" t="s">
        <v>3516</v>
      </c>
      <c r="K2394" s="8" t="s">
        <v>4268</v>
      </c>
      <c r="L2394" s="19"/>
    </row>
    <row r="2395" spans="1:12" ht="30" customHeight="1" x14ac:dyDescent="0.3">
      <c r="A2395" s="7" t="s">
        <v>4343</v>
      </c>
      <c r="B2395" s="8" t="s">
        <v>5956</v>
      </c>
      <c r="C2395" s="8" t="s">
        <v>5955</v>
      </c>
      <c r="D2395" s="8">
        <v>2025</v>
      </c>
      <c r="E2395" s="40">
        <v>45968</v>
      </c>
      <c r="F2395" s="40">
        <v>45972</v>
      </c>
      <c r="G2395" s="8" t="s">
        <v>5954</v>
      </c>
      <c r="H2395" s="8" t="s">
        <v>5904</v>
      </c>
      <c r="I2395" s="8" t="s">
        <v>9047</v>
      </c>
      <c r="J2395" s="8" t="s">
        <v>3516</v>
      </c>
      <c r="K2395" s="8" t="s">
        <v>4268</v>
      </c>
      <c r="L2395" s="19"/>
    </row>
    <row r="2396" spans="1:12" ht="30" customHeight="1" x14ac:dyDescent="0.3">
      <c r="A2396" s="7" t="s">
        <v>4343</v>
      </c>
      <c r="B2396" s="8" t="s">
        <v>5956</v>
      </c>
      <c r="C2396" s="8" t="s">
        <v>5955</v>
      </c>
      <c r="D2396" s="8">
        <v>2025</v>
      </c>
      <c r="E2396" s="40">
        <v>45968</v>
      </c>
      <c r="F2396" s="40">
        <v>45972</v>
      </c>
      <c r="G2396" s="8" t="s">
        <v>5954</v>
      </c>
      <c r="H2396" s="8" t="s">
        <v>5904</v>
      </c>
      <c r="I2396" s="8" t="s">
        <v>6208</v>
      </c>
      <c r="J2396" s="8" t="s">
        <v>5909</v>
      </c>
      <c r="K2396" s="8" t="s">
        <v>4268</v>
      </c>
      <c r="L2396" s="19"/>
    </row>
    <row r="2397" spans="1:12" ht="30" customHeight="1" x14ac:dyDescent="0.3">
      <c r="A2397" s="7" t="s">
        <v>4343</v>
      </c>
      <c r="B2397" s="8" t="s">
        <v>5946</v>
      </c>
      <c r="C2397" s="8" t="s">
        <v>5945</v>
      </c>
      <c r="D2397" s="8">
        <v>2025</v>
      </c>
      <c r="E2397" s="40">
        <v>45784</v>
      </c>
      <c r="F2397" s="40">
        <v>45787</v>
      </c>
      <c r="G2397" s="8" t="s">
        <v>5944</v>
      </c>
      <c r="H2397" s="8" t="s">
        <v>5904</v>
      </c>
      <c r="I2397" s="8" t="s">
        <v>9046</v>
      </c>
      <c r="J2397" s="8" t="s">
        <v>5909</v>
      </c>
      <c r="K2397" s="8" t="s">
        <v>4268</v>
      </c>
      <c r="L2397" s="19"/>
    </row>
    <row r="2398" spans="1:12" ht="30" customHeight="1" x14ac:dyDescent="0.3">
      <c r="A2398" s="7" t="s">
        <v>4343</v>
      </c>
      <c r="B2398" s="8" t="s">
        <v>5946</v>
      </c>
      <c r="C2398" s="8" t="s">
        <v>5945</v>
      </c>
      <c r="D2398" s="8">
        <v>2025</v>
      </c>
      <c r="E2398" s="40">
        <v>45784</v>
      </c>
      <c r="F2398" s="40">
        <v>45787</v>
      </c>
      <c r="G2398" s="8" t="s">
        <v>5944</v>
      </c>
      <c r="H2398" s="8" t="s">
        <v>5904</v>
      </c>
      <c r="I2398" s="8" t="s">
        <v>9045</v>
      </c>
      <c r="J2398" s="8" t="s">
        <v>5909</v>
      </c>
      <c r="K2398" s="8" t="s">
        <v>4268</v>
      </c>
      <c r="L2398" s="19"/>
    </row>
    <row r="2399" spans="1:12" ht="30" customHeight="1" x14ac:dyDescent="0.3">
      <c r="A2399" s="7" t="s">
        <v>4343</v>
      </c>
      <c r="B2399" s="8" t="s">
        <v>5946</v>
      </c>
      <c r="C2399" s="8" t="s">
        <v>5945</v>
      </c>
      <c r="D2399" s="8">
        <v>2025</v>
      </c>
      <c r="E2399" s="40">
        <v>45784</v>
      </c>
      <c r="F2399" s="40">
        <v>45787</v>
      </c>
      <c r="G2399" s="8" t="s">
        <v>5944</v>
      </c>
      <c r="H2399" s="8" t="s">
        <v>5976</v>
      </c>
      <c r="I2399" s="8" t="s">
        <v>9044</v>
      </c>
      <c r="J2399" s="8" t="s">
        <v>3515</v>
      </c>
      <c r="K2399" s="8" t="s">
        <v>4268</v>
      </c>
      <c r="L2399" s="19"/>
    </row>
    <row r="2400" spans="1:12" ht="30" customHeight="1" x14ac:dyDescent="0.3">
      <c r="A2400" s="7" t="s">
        <v>4343</v>
      </c>
      <c r="B2400" s="8" t="s">
        <v>5946</v>
      </c>
      <c r="C2400" s="8" t="s">
        <v>5945</v>
      </c>
      <c r="D2400" s="8">
        <v>2025</v>
      </c>
      <c r="E2400" s="40">
        <v>45784</v>
      </c>
      <c r="F2400" s="40">
        <v>45787</v>
      </c>
      <c r="G2400" s="8" t="s">
        <v>5944</v>
      </c>
      <c r="H2400" s="8" t="s">
        <v>5904</v>
      </c>
      <c r="I2400" s="8" t="s">
        <v>9043</v>
      </c>
      <c r="J2400" s="8" t="s">
        <v>5909</v>
      </c>
      <c r="K2400" s="8" t="s">
        <v>4268</v>
      </c>
      <c r="L2400" s="19"/>
    </row>
    <row r="2401" spans="1:12" ht="30" customHeight="1" x14ac:dyDescent="0.3">
      <c r="A2401" s="7" t="s">
        <v>4343</v>
      </c>
      <c r="B2401" s="8" t="s">
        <v>5946</v>
      </c>
      <c r="C2401" s="8" t="s">
        <v>5945</v>
      </c>
      <c r="D2401" s="8">
        <v>2025</v>
      </c>
      <c r="E2401" s="40">
        <v>45784</v>
      </c>
      <c r="F2401" s="40">
        <v>45787</v>
      </c>
      <c r="G2401" s="8" t="s">
        <v>5944</v>
      </c>
      <c r="H2401" s="8" t="s">
        <v>5904</v>
      </c>
      <c r="I2401" s="8" t="s">
        <v>6657</v>
      </c>
      <c r="J2401" s="8" t="s">
        <v>5909</v>
      </c>
      <c r="K2401" s="8" t="s">
        <v>4268</v>
      </c>
      <c r="L2401" s="19"/>
    </row>
    <row r="2402" spans="1:12" ht="30" customHeight="1" x14ac:dyDescent="0.3">
      <c r="A2402" s="7" t="s">
        <v>4343</v>
      </c>
      <c r="B2402" s="8" t="s">
        <v>5946</v>
      </c>
      <c r="C2402" s="8" t="s">
        <v>5945</v>
      </c>
      <c r="D2402" s="8">
        <v>2025</v>
      </c>
      <c r="E2402" s="40">
        <v>45784</v>
      </c>
      <c r="F2402" s="40">
        <v>45787</v>
      </c>
      <c r="G2402" s="8" t="s">
        <v>5944</v>
      </c>
      <c r="H2402" s="8" t="s">
        <v>5904</v>
      </c>
      <c r="I2402" s="8" t="s">
        <v>6203</v>
      </c>
      <c r="J2402" s="8" t="s">
        <v>5909</v>
      </c>
      <c r="K2402" s="8" t="s">
        <v>4268</v>
      </c>
      <c r="L2402" s="19"/>
    </row>
    <row r="2403" spans="1:12" ht="30" customHeight="1" x14ac:dyDescent="0.3">
      <c r="A2403" s="7" t="s">
        <v>4343</v>
      </c>
      <c r="B2403" s="8" t="s">
        <v>5946</v>
      </c>
      <c r="C2403" s="8" t="s">
        <v>5945</v>
      </c>
      <c r="D2403" s="8">
        <v>2025</v>
      </c>
      <c r="E2403" s="40">
        <v>45784</v>
      </c>
      <c r="F2403" s="40">
        <v>45787</v>
      </c>
      <c r="G2403" s="8" t="s">
        <v>5944</v>
      </c>
      <c r="H2403" s="8" t="s">
        <v>5904</v>
      </c>
      <c r="I2403" s="8" t="s">
        <v>6201</v>
      </c>
      <c r="J2403" s="8" t="s">
        <v>5909</v>
      </c>
      <c r="K2403" s="8" t="s">
        <v>4268</v>
      </c>
      <c r="L2403" s="19"/>
    </row>
    <row r="2404" spans="1:12" ht="30" customHeight="1" x14ac:dyDescent="0.3">
      <c r="A2404" s="7" t="s">
        <v>4343</v>
      </c>
      <c r="B2404" s="8" t="s">
        <v>5946</v>
      </c>
      <c r="C2404" s="8" t="s">
        <v>5945</v>
      </c>
      <c r="D2404" s="8">
        <v>2025</v>
      </c>
      <c r="E2404" s="40">
        <v>45784</v>
      </c>
      <c r="F2404" s="40">
        <v>45787</v>
      </c>
      <c r="G2404" s="8" t="s">
        <v>5944</v>
      </c>
      <c r="H2404" s="8" t="s">
        <v>5904</v>
      </c>
      <c r="I2404" s="8" t="s">
        <v>9042</v>
      </c>
      <c r="J2404" s="8" t="s">
        <v>3516</v>
      </c>
      <c r="K2404" s="8" t="s">
        <v>4268</v>
      </c>
      <c r="L2404" s="19"/>
    </row>
    <row r="2405" spans="1:12" ht="30" customHeight="1" x14ac:dyDescent="0.3">
      <c r="A2405" s="7" t="s">
        <v>4343</v>
      </c>
      <c r="B2405" s="8" t="s">
        <v>5946</v>
      </c>
      <c r="C2405" s="8" t="s">
        <v>5945</v>
      </c>
      <c r="D2405" s="8">
        <v>2025</v>
      </c>
      <c r="E2405" s="40">
        <v>45784</v>
      </c>
      <c r="F2405" s="40">
        <v>45787</v>
      </c>
      <c r="G2405" s="8" t="s">
        <v>5944</v>
      </c>
      <c r="H2405" s="8" t="s">
        <v>5904</v>
      </c>
      <c r="I2405" s="8" t="s">
        <v>9041</v>
      </c>
      <c r="J2405" s="8" t="s">
        <v>5909</v>
      </c>
      <c r="K2405" s="8" t="s">
        <v>4268</v>
      </c>
      <c r="L2405" s="19"/>
    </row>
    <row r="2406" spans="1:12" ht="30" customHeight="1" x14ac:dyDescent="0.3">
      <c r="A2406" s="7" t="s">
        <v>4343</v>
      </c>
      <c r="B2406" s="8" t="s">
        <v>5946</v>
      </c>
      <c r="C2406" s="8" t="s">
        <v>5945</v>
      </c>
      <c r="D2406" s="8">
        <v>2025</v>
      </c>
      <c r="E2406" s="40">
        <v>45784</v>
      </c>
      <c r="F2406" s="40">
        <v>45787</v>
      </c>
      <c r="G2406" s="8" t="s">
        <v>5944</v>
      </c>
      <c r="H2406" s="8" t="s">
        <v>5904</v>
      </c>
      <c r="I2406" s="8" t="s">
        <v>9040</v>
      </c>
      <c r="J2406" s="8" t="s">
        <v>3516</v>
      </c>
      <c r="K2406" s="8" t="s">
        <v>4268</v>
      </c>
      <c r="L2406" s="19"/>
    </row>
    <row r="2407" spans="1:12" ht="30" customHeight="1" x14ac:dyDescent="0.3">
      <c r="A2407" s="7" t="s">
        <v>4343</v>
      </c>
      <c r="B2407" s="8" t="s">
        <v>5946</v>
      </c>
      <c r="C2407" s="8" t="s">
        <v>5945</v>
      </c>
      <c r="D2407" s="8">
        <v>2025</v>
      </c>
      <c r="E2407" s="40">
        <v>45784</v>
      </c>
      <c r="F2407" s="40">
        <v>45787</v>
      </c>
      <c r="G2407" s="8" t="s">
        <v>5944</v>
      </c>
      <c r="H2407" s="8" t="s">
        <v>5904</v>
      </c>
      <c r="I2407" s="8" t="s">
        <v>9039</v>
      </c>
      <c r="J2407" s="8" t="s">
        <v>3516</v>
      </c>
      <c r="K2407" s="8" t="s">
        <v>4268</v>
      </c>
      <c r="L2407" s="19"/>
    </row>
    <row r="2408" spans="1:12" ht="30" customHeight="1" x14ac:dyDescent="0.3">
      <c r="A2408" s="7" t="s">
        <v>4343</v>
      </c>
      <c r="B2408" s="8" t="s">
        <v>5946</v>
      </c>
      <c r="C2408" s="8" t="s">
        <v>5945</v>
      </c>
      <c r="D2408" s="8">
        <v>2025</v>
      </c>
      <c r="E2408" s="40">
        <v>45784</v>
      </c>
      <c r="F2408" s="40">
        <v>45787</v>
      </c>
      <c r="G2408" s="8" t="s">
        <v>5944</v>
      </c>
      <c r="H2408" s="8" t="s">
        <v>5904</v>
      </c>
      <c r="I2408" s="8" t="s">
        <v>9038</v>
      </c>
      <c r="J2408" s="8" t="s">
        <v>5909</v>
      </c>
      <c r="K2408" s="8" t="s">
        <v>4268</v>
      </c>
      <c r="L2408" s="19"/>
    </row>
    <row r="2409" spans="1:12" ht="30" customHeight="1" x14ac:dyDescent="0.3">
      <c r="A2409" s="7" t="s">
        <v>4343</v>
      </c>
      <c r="B2409" s="8" t="s">
        <v>5946</v>
      </c>
      <c r="C2409" s="8" t="s">
        <v>5945</v>
      </c>
      <c r="D2409" s="8">
        <v>2025</v>
      </c>
      <c r="E2409" s="40">
        <v>45784</v>
      </c>
      <c r="F2409" s="40">
        <v>45787</v>
      </c>
      <c r="G2409" s="8" t="s">
        <v>5944</v>
      </c>
      <c r="H2409" s="8" t="s">
        <v>5904</v>
      </c>
      <c r="I2409" s="8" t="s">
        <v>6650</v>
      </c>
      <c r="J2409" s="8" t="s">
        <v>5909</v>
      </c>
      <c r="K2409" s="8" t="s">
        <v>4268</v>
      </c>
      <c r="L2409" s="19"/>
    </row>
    <row r="2410" spans="1:12" ht="30" customHeight="1" x14ac:dyDescent="0.3">
      <c r="A2410" s="7" t="s">
        <v>4343</v>
      </c>
      <c r="B2410" s="8" t="s">
        <v>6018</v>
      </c>
      <c r="C2410" s="8" t="s">
        <v>6017</v>
      </c>
      <c r="D2410" s="8">
        <v>2025</v>
      </c>
      <c r="E2410" s="40">
        <v>45743</v>
      </c>
      <c r="F2410" s="40">
        <v>45744</v>
      </c>
      <c r="G2410" s="8" t="s">
        <v>6016</v>
      </c>
      <c r="H2410" s="8" t="s">
        <v>5904</v>
      </c>
      <c r="I2410" s="8" t="s">
        <v>9037</v>
      </c>
      <c r="J2410" s="8" t="s">
        <v>3516</v>
      </c>
      <c r="K2410" s="8" t="s">
        <v>4268</v>
      </c>
      <c r="L2410" s="19"/>
    </row>
    <row r="2411" spans="1:12" ht="30" customHeight="1" x14ac:dyDescent="0.3">
      <c r="A2411" s="7" t="s">
        <v>4343</v>
      </c>
      <c r="B2411" s="8" t="s">
        <v>6018</v>
      </c>
      <c r="C2411" s="8" t="s">
        <v>6017</v>
      </c>
      <c r="D2411" s="8">
        <v>2025</v>
      </c>
      <c r="E2411" s="40">
        <v>45743</v>
      </c>
      <c r="F2411" s="40">
        <v>45744</v>
      </c>
      <c r="G2411" s="8" t="s">
        <v>6016</v>
      </c>
      <c r="H2411" s="8" t="s">
        <v>5904</v>
      </c>
      <c r="I2411" s="8" t="s">
        <v>9036</v>
      </c>
      <c r="J2411" s="8" t="s">
        <v>5909</v>
      </c>
      <c r="K2411" s="8" t="s">
        <v>4268</v>
      </c>
      <c r="L2411" s="19"/>
    </row>
    <row r="2412" spans="1:12" ht="30" customHeight="1" x14ac:dyDescent="0.3">
      <c r="A2412" s="7" t="s">
        <v>4343</v>
      </c>
      <c r="B2412" s="8" t="s">
        <v>6018</v>
      </c>
      <c r="C2412" s="8" t="s">
        <v>6017</v>
      </c>
      <c r="D2412" s="8">
        <v>2025</v>
      </c>
      <c r="E2412" s="40">
        <v>45743</v>
      </c>
      <c r="F2412" s="40">
        <v>45744</v>
      </c>
      <c r="G2412" s="8" t="s">
        <v>6016</v>
      </c>
      <c r="H2412" s="8" t="s">
        <v>5904</v>
      </c>
      <c r="I2412" s="8" t="s">
        <v>9035</v>
      </c>
      <c r="J2412" s="8" t="s">
        <v>3516</v>
      </c>
      <c r="K2412" s="8" t="s">
        <v>4268</v>
      </c>
      <c r="L2412" s="19"/>
    </row>
    <row r="2413" spans="1:12" ht="30" customHeight="1" x14ac:dyDescent="0.3">
      <c r="A2413" s="7" t="s">
        <v>4343</v>
      </c>
      <c r="B2413" s="8" t="s">
        <v>6018</v>
      </c>
      <c r="C2413" s="8" t="s">
        <v>6017</v>
      </c>
      <c r="D2413" s="8">
        <v>2025</v>
      </c>
      <c r="E2413" s="40">
        <v>45743</v>
      </c>
      <c r="F2413" s="40">
        <v>45744</v>
      </c>
      <c r="G2413" s="8" t="s">
        <v>6016</v>
      </c>
      <c r="H2413" s="8" t="s">
        <v>5904</v>
      </c>
      <c r="I2413" s="8" t="s">
        <v>9034</v>
      </c>
      <c r="J2413" s="8" t="s">
        <v>3516</v>
      </c>
      <c r="K2413" s="8" t="s">
        <v>4268</v>
      </c>
      <c r="L2413" s="19"/>
    </row>
    <row r="2414" spans="1:12" ht="30" customHeight="1" x14ac:dyDescent="0.3">
      <c r="A2414" s="7" t="s">
        <v>4343</v>
      </c>
      <c r="B2414" s="8" t="s">
        <v>6018</v>
      </c>
      <c r="C2414" s="8" t="s">
        <v>6017</v>
      </c>
      <c r="D2414" s="8">
        <v>2025</v>
      </c>
      <c r="E2414" s="40">
        <v>45743</v>
      </c>
      <c r="F2414" s="40">
        <v>45744</v>
      </c>
      <c r="G2414" s="8" t="s">
        <v>6016</v>
      </c>
      <c r="H2414" s="8" t="s">
        <v>5904</v>
      </c>
      <c r="I2414" s="8" t="s">
        <v>9033</v>
      </c>
      <c r="J2414" s="8" t="s">
        <v>5909</v>
      </c>
      <c r="K2414" s="8" t="s">
        <v>4268</v>
      </c>
      <c r="L2414" s="19"/>
    </row>
    <row r="2415" spans="1:12" ht="30" customHeight="1" x14ac:dyDescent="0.3">
      <c r="A2415" s="7" t="s">
        <v>4343</v>
      </c>
      <c r="B2415" s="8" t="s">
        <v>6018</v>
      </c>
      <c r="C2415" s="8" t="s">
        <v>6017</v>
      </c>
      <c r="D2415" s="8">
        <v>2025</v>
      </c>
      <c r="E2415" s="40">
        <v>45743</v>
      </c>
      <c r="F2415" s="40">
        <v>45744</v>
      </c>
      <c r="G2415" s="8" t="s">
        <v>6016</v>
      </c>
      <c r="H2415" s="8" t="s">
        <v>5904</v>
      </c>
      <c r="I2415" s="8" t="s">
        <v>9032</v>
      </c>
      <c r="J2415" s="8" t="s">
        <v>5909</v>
      </c>
      <c r="K2415" s="8" t="s">
        <v>4268</v>
      </c>
      <c r="L2415" s="19"/>
    </row>
    <row r="2416" spans="1:12" ht="30" customHeight="1" x14ac:dyDescent="0.3">
      <c r="A2416" s="7" t="s">
        <v>4343</v>
      </c>
      <c r="B2416" s="8" t="s">
        <v>6018</v>
      </c>
      <c r="C2416" s="8" t="s">
        <v>6017</v>
      </c>
      <c r="D2416" s="8">
        <v>2025</v>
      </c>
      <c r="E2416" s="40">
        <v>45743</v>
      </c>
      <c r="F2416" s="40">
        <v>45744</v>
      </c>
      <c r="G2416" s="8" t="s">
        <v>6016</v>
      </c>
      <c r="H2416" s="8" t="s">
        <v>5904</v>
      </c>
      <c r="I2416" s="8" t="s">
        <v>9031</v>
      </c>
      <c r="J2416" s="8" t="s">
        <v>5909</v>
      </c>
      <c r="K2416" s="8" t="s">
        <v>4268</v>
      </c>
      <c r="L2416" s="19"/>
    </row>
    <row r="2417" spans="1:12" ht="30" customHeight="1" x14ac:dyDescent="0.3">
      <c r="A2417" s="7" t="s">
        <v>4343</v>
      </c>
      <c r="B2417" s="8" t="s">
        <v>6018</v>
      </c>
      <c r="C2417" s="8" t="s">
        <v>6017</v>
      </c>
      <c r="D2417" s="8">
        <v>2025</v>
      </c>
      <c r="E2417" s="40">
        <v>45743</v>
      </c>
      <c r="F2417" s="40">
        <v>45744</v>
      </c>
      <c r="G2417" s="8" t="s">
        <v>6016</v>
      </c>
      <c r="H2417" s="8" t="s">
        <v>5904</v>
      </c>
      <c r="I2417" s="8" t="s">
        <v>9030</v>
      </c>
      <c r="J2417" s="8" t="s">
        <v>5909</v>
      </c>
      <c r="K2417" s="8" t="s">
        <v>4268</v>
      </c>
      <c r="L2417" s="19"/>
    </row>
    <row r="2418" spans="1:12" ht="30" customHeight="1" x14ac:dyDescent="0.3">
      <c r="A2418" s="7" t="s">
        <v>4343</v>
      </c>
      <c r="B2418" s="8" t="s">
        <v>5962</v>
      </c>
      <c r="C2418" s="8" t="s">
        <v>5961</v>
      </c>
      <c r="D2418" s="8">
        <v>2024</v>
      </c>
      <c r="E2418" s="40">
        <v>45448</v>
      </c>
      <c r="F2418" s="40">
        <v>45451</v>
      </c>
      <c r="G2418" s="8" t="s">
        <v>5960</v>
      </c>
      <c r="H2418" s="8" t="s">
        <v>5904</v>
      </c>
      <c r="I2418" s="8" t="s">
        <v>9029</v>
      </c>
      <c r="J2418" s="8" t="s">
        <v>5909</v>
      </c>
      <c r="K2418" s="8" t="s">
        <v>4268</v>
      </c>
      <c r="L2418" s="19"/>
    </row>
    <row r="2419" spans="1:12" ht="30" customHeight="1" x14ac:dyDescent="0.3">
      <c r="A2419" s="7" t="s">
        <v>4343</v>
      </c>
      <c r="B2419" s="8" t="s">
        <v>5962</v>
      </c>
      <c r="C2419" s="8" t="s">
        <v>5961</v>
      </c>
      <c r="D2419" s="8">
        <v>2024</v>
      </c>
      <c r="E2419" s="40">
        <v>45448</v>
      </c>
      <c r="F2419" s="40">
        <v>45451</v>
      </c>
      <c r="G2419" s="8" t="s">
        <v>5960</v>
      </c>
      <c r="H2419" s="8" t="s">
        <v>5904</v>
      </c>
      <c r="I2419" s="8" t="s">
        <v>6191</v>
      </c>
      <c r="J2419" s="8" t="s">
        <v>5909</v>
      </c>
      <c r="K2419" s="8" t="s">
        <v>4268</v>
      </c>
      <c r="L2419" s="19"/>
    </row>
    <row r="2420" spans="1:12" ht="30" customHeight="1" x14ac:dyDescent="0.3">
      <c r="A2420" s="7" t="s">
        <v>4343</v>
      </c>
      <c r="B2420" s="8" t="s">
        <v>5962</v>
      </c>
      <c r="C2420" s="8" t="s">
        <v>5961</v>
      </c>
      <c r="D2420" s="8">
        <v>2024</v>
      </c>
      <c r="E2420" s="40">
        <v>45448</v>
      </c>
      <c r="F2420" s="40">
        <v>45451</v>
      </c>
      <c r="G2420" s="8" t="s">
        <v>5960</v>
      </c>
      <c r="H2420" s="8" t="s">
        <v>5976</v>
      </c>
      <c r="I2420" s="8" t="s">
        <v>9017</v>
      </c>
      <c r="J2420" s="8" t="s">
        <v>3516</v>
      </c>
      <c r="K2420" s="8" t="s">
        <v>4268</v>
      </c>
      <c r="L2420" s="19"/>
    </row>
    <row r="2421" spans="1:12" ht="30" customHeight="1" x14ac:dyDescent="0.3">
      <c r="A2421" s="7" t="s">
        <v>4343</v>
      </c>
      <c r="B2421" s="8" t="s">
        <v>5962</v>
      </c>
      <c r="C2421" s="8" t="s">
        <v>5961</v>
      </c>
      <c r="D2421" s="8">
        <v>2024</v>
      </c>
      <c r="E2421" s="40">
        <v>45448</v>
      </c>
      <c r="F2421" s="40">
        <v>45451</v>
      </c>
      <c r="G2421" s="8" t="s">
        <v>5960</v>
      </c>
      <c r="H2421" s="8" t="s">
        <v>5904</v>
      </c>
      <c r="I2421" s="8" t="s">
        <v>9016</v>
      </c>
      <c r="J2421" s="8" t="s">
        <v>5909</v>
      </c>
      <c r="K2421" s="8" t="s">
        <v>4268</v>
      </c>
      <c r="L2421" s="19"/>
    </row>
    <row r="2422" spans="1:12" ht="30" customHeight="1" x14ac:dyDescent="0.3">
      <c r="A2422" s="7" t="s">
        <v>4343</v>
      </c>
      <c r="B2422" s="8" t="s">
        <v>5962</v>
      </c>
      <c r="C2422" s="8" t="s">
        <v>5961</v>
      </c>
      <c r="D2422" s="8">
        <v>2024</v>
      </c>
      <c r="E2422" s="40">
        <v>45448</v>
      </c>
      <c r="F2422" s="40">
        <v>45451</v>
      </c>
      <c r="G2422" s="8" t="s">
        <v>5960</v>
      </c>
      <c r="H2422" s="8" t="s">
        <v>5904</v>
      </c>
      <c r="I2422" s="8" t="s">
        <v>6187</v>
      </c>
      <c r="J2422" s="8" t="s">
        <v>5909</v>
      </c>
      <c r="K2422" s="8" t="s">
        <v>4268</v>
      </c>
      <c r="L2422" s="19"/>
    </row>
    <row r="2423" spans="1:12" ht="30" customHeight="1" x14ac:dyDescent="0.3">
      <c r="A2423" s="7" t="s">
        <v>4343</v>
      </c>
      <c r="B2423" s="8" t="s">
        <v>5962</v>
      </c>
      <c r="C2423" s="8" t="s">
        <v>5961</v>
      </c>
      <c r="D2423" s="8">
        <v>2024</v>
      </c>
      <c r="E2423" s="40">
        <v>45448</v>
      </c>
      <c r="F2423" s="40">
        <v>45451</v>
      </c>
      <c r="G2423" s="8" t="s">
        <v>5960</v>
      </c>
      <c r="H2423" s="8" t="s">
        <v>5904</v>
      </c>
      <c r="I2423" s="8" t="s">
        <v>6185</v>
      </c>
      <c r="J2423" s="8" t="s">
        <v>5909</v>
      </c>
      <c r="K2423" s="8" t="s">
        <v>4268</v>
      </c>
      <c r="L2423" s="19"/>
    </row>
    <row r="2424" spans="1:12" ht="30" customHeight="1" x14ac:dyDescent="0.3">
      <c r="A2424" s="7" t="s">
        <v>4343</v>
      </c>
      <c r="B2424" s="8" t="s">
        <v>5962</v>
      </c>
      <c r="C2424" s="8" t="s">
        <v>5961</v>
      </c>
      <c r="D2424" s="8">
        <v>2024</v>
      </c>
      <c r="E2424" s="40">
        <v>45448</v>
      </c>
      <c r="F2424" s="40">
        <v>45451</v>
      </c>
      <c r="G2424" s="8" t="s">
        <v>5960</v>
      </c>
      <c r="H2424" s="8" t="s">
        <v>5904</v>
      </c>
      <c r="I2424" s="8" t="s">
        <v>7909</v>
      </c>
      <c r="J2424" s="8" t="s">
        <v>5909</v>
      </c>
      <c r="K2424" s="8" t="s">
        <v>4268</v>
      </c>
      <c r="L2424" s="19"/>
    </row>
    <row r="2425" spans="1:12" ht="30" customHeight="1" x14ac:dyDescent="0.3">
      <c r="A2425" s="7" t="s">
        <v>4343</v>
      </c>
      <c r="B2425" s="8" t="s">
        <v>5962</v>
      </c>
      <c r="C2425" s="8" t="s">
        <v>5961</v>
      </c>
      <c r="D2425" s="8">
        <v>2024</v>
      </c>
      <c r="E2425" s="40">
        <v>45448</v>
      </c>
      <c r="F2425" s="40">
        <v>45451</v>
      </c>
      <c r="G2425" s="8" t="s">
        <v>5960</v>
      </c>
      <c r="H2425" s="8" t="s">
        <v>5904</v>
      </c>
      <c r="I2425" s="8" t="s">
        <v>9028</v>
      </c>
      <c r="J2425" s="8" t="s">
        <v>5909</v>
      </c>
      <c r="K2425" s="8" t="s">
        <v>4268</v>
      </c>
      <c r="L2425" s="19"/>
    </row>
    <row r="2426" spans="1:12" ht="30" customHeight="1" x14ac:dyDescent="0.3">
      <c r="A2426" s="7" t="s">
        <v>4343</v>
      </c>
      <c r="B2426" s="8" t="s">
        <v>5962</v>
      </c>
      <c r="C2426" s="8" t="s">
        <v>5961</v>
      </c>
      <c r="D2426" s="8">
        <v>2024</v>
      </c>
      <c r="E2426" s="40">
        <v>45448</v>
      </c>
      <c r="F2426" s="40">
        <v>45451</v>
      </c>
      <c r="G2426" s="8" t="s">
        <v>5960</v>
      </c>
      <c r="H2426" s="8" t="s">
        <v>5904</v>
      </c>
      <c r="I2426" s="8" t="s">
        <v>9027</v>
      </c>
      <c r="J2426" s="8" t="s">
        <v>5909</v>
      </c>
      <c r="K2426" s="8" t="s">
        <v>4268</v>
      </c>
      <c r="L2426" s="19"/>
    </row>
    <row r="2427" spans="1:12" ht="30" customHeight="1" x14ac:dyDescent="0.3">
      <c r="A2427" s="7" t="s">
        <v>4343</v>
      </c>
      <c r="B2427" s="8" t="s">
        <v>5962</v>
      </c>
      <c r="C2427" s="8" t="s">
        <v>5961</v>
      </c>
      <c r="D2427" s="8">
        <v>2024</v>
      </c>
      <c r="E2427" s="40">
        <v>45448</v>
      </c>
      <c r="F2427" s="40">
        <v>45451</v>
      </c>
      <c r="G2427" s="8" t="s">
        <v>5960</v>
      </c>
      <c r="H2427" s="8" t="s">
        <v>5904</v>
      </c>
      <c r="I2427" s="8" t="s">
        <v>9026</v>
      </c>
      <c r="J2427" s="8" t="s">
        <v>3516</v>
      </c>
      <c r="K2427" s="8" t="s">
        <v>4268</v>
      </c>
      <c r="L2427" s="19"/>
    </row>
    <row r="2428" spans="1:12" ht="30" customHeight="1" x14ac:dyDescent="0.3">
      <c r="A2428" s="7" t="s">
        <v>4343</v>
      </c>
      <c r="B2428" s="8" t="s">
        <v>5962</v>
      </c>
      <c r="C2428" s="8" t="s">
        <v>5961</v>
      </c>
      <c r="D2428" s="8">
        <v>2024</v>
      </c>
      <c r="E2428" s="40">
        <v>45448</v>
      </c>
      <c r="F2428" s="40">
        <v>45451</v>
      </c>
      <c r="G2428" s="8" t="s">
        <v>5960</v>
      </c>
      <c r="H2428" s="8" t="s">
        <v>5904</v>
      </c>
      <c r="I2428" s="8" t="s">
        <v>9025</v>
      </c>
      <c r="J2428" s="8" t="s">
        <v>5909</v>
      </c>
      <c r="K2428" s="8" t="s">
        <v>4268</v>
      </c>
      <c r="L2428" s="19"/>
    </row>
    <row r="2429" spans="1:12" ht="30" customHeight="1" x14ac:dyDescent="0.3">
      <c r="A2429" s="7" t="s">
        <v>4343</v>
      </c>
      <c r="B2429" s="8" t="s">
        <v>5962</v>
      </c>
      <c r="C2429" s="8" t="s">
        <v>5961</v>
      </c>
      <c r="D2429" s="8">
        <v>2024</v>
      </c>
      <c r="E2429" s="40">
        <v>45448</v>
      </c>
      <c r="F2429" s="40">
        <v>45451</v>
      </c>
      <c r="G2429" s="8" t="s">
        <v>5960</v>
      </c>
      <c r="H2429" s="8" t="s">
        <v>5904</v>
      </c>
      <c r="I2429" s="8" t="s">
        <v>9024</v>
      </c>
      <c r="J2429" s="8" t="s">
        <v>5909</v>
      </c>
      <c r="K2429" s="8" t="s">
        <v>4268</v>
      </c>
      <c r="L2429" s="19"/>
    </row>
    <row r="2430" spans="1:12" ht="30" customHeight="1" x14ac:dyDescent="0.3">
      <c r="A2430" s="7" t="s">
        <v>4343</v>
      </c>
      <c r="B2430" s="8" t="s">
        <v>6181</v>
      </c>
      <c r="C2430" s="8" t="s">
        <v>6180</v>
      </c>
      <c r="D2430" s="8">
        <v>2024</v>
      </c>
      <c r="E2430" s="40">
        <v>45393</v>
      </c>
      <c r="F2430" s="40">
        <v>45395</v>
      </c>
      <c r="G2430" s="8" t="s">
        <v>6155</v>
      </c>
      <c r="H2430" s="8" t="s">
        <v>5976</v>
      </c>
      <c r="I2430" s="8" t="s">
        <v>9023</v>
      </c>
      <c r="J2430" s="8" t="s">
        <v>5909</v>
      </c>
      <c r="K2430" s="8" t="s">
        <v>4268</v>
      </c>
      <c r="L2430" s="19"/>
    </row>
    <row r="2431" spans="1:12" ht="30" customHeight="1" x14ac:dyDescent="0.3">
      <c r="A2431" s="7" t="s">
        <v>4343</v>
      </c>
      <c r="B2431" s="8" t="s">
        <v>6121</v>
      </c>
      <c r="C2431" s="8" t="s">
        <v>6120</v>
      </c>
      <c r="D2431" s="8">
        <v>2024</v>
      </c>
      <c r="E2431" s="40">
        <v>45365</v>
      </c>
      <c r="F2431" s="40">
        <v>45366</v>
      </c>
      <c r="G2431" s="8" t="s">
        <v>6016</v>
      </c>
      <c r="H2431" s="8" t="s">
        <v>5904</v>
      </c>
      <c r="I2431" s="8" t="s">
        <v>9022</v>
      </c>
      <c r="J2431" s="8" t="s">
        <v>5909</v>
      </c>
      <c r="K2431" s="8" t="s">
        <v>4268</v>
      </c>
      <c r="L2431" s="19"/>
    </row>
    <row r="2432" spans="1:12" ht="30" customHeight="1" x14ac:dyDescent="0.3">
      <c r="A2432" s="7" t="s">
        <v>4343</v>
      </c>
      <c r="B2432" s="8" t="s">
        <v>6121</v>
      </c>
      <c r="C2432" s="8" t="s">
        <v>6120</v>
      </c>
      <c r="D2432" s="8">
        <v>2024</v>
      </c>
      <c r="E2432" s="40">
        <v>45365</v>
      </c>
      <c r="F2432" s="40">
        <v>45366</v>
      </c>
      <c r="G2432" s="8" t="s">
        <v>6016</v>
      </c>
      <c r="H2432" s="8" t="s">
        <v>5904</v>
      </c>
      <c r="I2432" s="8" t="s">
        <v>9021</v>
      </c>
      <c r="J2432" s="8" t="s">
        <v>3516</v>
      </c>
      <c r="K2432" s="8" t="s">
        <v>4268</v>
      </c>
      <c r="L2432" s="19"/>
    </row>
    <row r="2433" spans="1:12" ht="30" customHeight="1" x14ac:dyDescent="0.3">
      <c r="A2433" s="7" t="s">
        <v>4343</v>
      </c>
      <c r="B2433" s="8" t="s">
        <v>6121</v>
      </c>
      <c r="C2433" s="8" t="s">
        <v>6120</v>
      </c>
      <c r="D2433" s="8">
        <v>2024</v>
      </c>
      <c r="E2433" s="40">
        <v>45365</v>
      </c>
      <c r="F2433" s="40">
        <v>45366</v>
      </c>
      <c r="G2433" s="8" t="s">
        <v>6016</v>
      </c>
      <c r="H2433" s="8" t="s">
        <v>5904</v>
      </c>
      <c r="I2433" s="8" t="s">
        <v>7908</v>
      </c>
      <c r="J2433" s="8" t="s">
        <v>5909</v>
      </c>
      <c r="K2433" s="8" t="s">
        <v>4268</v>
      </c>
      <c r="L2433" s="19"/>
    </row>
    <row r="2434" spans="1:12" ht="30" customHeight="1" x14ac:dyDescent="0.3">
      <c r="A2434" s="7" t="s">
        <v>4343</v>
      </c>
      <c r="B2434" s="8" t="s">
        <v>6121</v>
      </c>
      <c r="C2434" s="8" t="s">
        <v>6120</v>
      </c>
      <c r="D2434" s="8">
        <v>2024</v>
      </c>
      <c r="E2434" s="40">
        <v>45365</v>
      </c>
      <c r="F2434" s="40">
        <v>45366</v>
      </c>
      <c r="G2434" s="8" t="s">
        <v>6016</v>
      </c>
      <c r="H2434" s="8" t="s">
        <v>5904</v>
      </c>
      <c r="I2434" s="8" t="s">
        <v>7503</v>
      </c>
      <c r="J2434" s="8" t="s">
        <v>5909</v>
      </c>
      <c r="K2434" s="8" t="s">
        <v>4268</v>
      </c>
      <c r="L2434" s="19"/>
    </row>
    <row r="2435" spans="1:12" ht="30" customHeight="1" x14ac:dyDescent="0.3">
      <c r="A2435" s="7" t="s">
        <v>4343</v>
      </c>
      <c r="B2435" s="8" t="s">
        <v>6121</v>
      </c>
      <c r="C2435" s="8" t="s">
        <v>6120</v>
      </c>
      <c r="D2435" s="8">
        <v>2024</v>
      </c>
      <c r="E2435" s="40">
        <v>45365</v>
      </c>
      <c r="F2435" s="40">
        <v>45366</v>
      </c>
      <c r="G2435" s="8" t="s">
        <v>6016</v>
      </c>
      <c r="H2435" s="8" t="s">
        <v>5904</v>
      </c>
      <c r="I2435" s="8" t="s">
        <v>9020</v>
      </c>
      <c r="J2435" s="8" t="s">
        <v>3516</v>
      </c>
      <c r="K2435" s="8" t="s">
        <v>4268</v>
      </c>
      <c r="L2435" s="19"/>
    </row>
    <row r="2436" spans="1:12" ht="30" customHeight="1" x14ac:dyDescent="0.3">
      <c r="A2436" s="7" t="s">
        <v>4343</v>
      </c>
      <c r="B2436" s="8" t="s">
        <v>6121</v>
      </c>
      <c r="C2436" s="8" t="s">
        <v>6120</v>
      </c>
      <c r="D2436" s="8">
        <v>2024</v>
      </c>
      <c r="E2436" s="40">
        <v>45365</v>
      </c>
      <c r="F2436" s="40">
        <v>45366</v>
      </c>
      <c r="G2436" s="8" t="s">
        <v>6016</v>
      </c>
      <c r="H2436" s="8" t="s">
        <v>5904</v>
      </c>
      <c r="I2436" s="8" t="s">
        <v>6177</v>
      </c>
      <c r="J2436" s="8" t="s">
        <v>5909</v>
      </c>
      <c r="K2436" s="8" t="s">
        <v>4268</v>
      </c>
      <c r="L2436" s="19"/>
    </row>
    <row r="2437" spans="1:12" ht="30" customHeight="1" x14ac:dyDescent="0.3">
      <c r="A2437" s="7" t="s">
        <v>4343</v>
      </c>
      <c r="B2437" s="8" t="s">
        <v>6121</v>
      </c>
      <c r="C2437" s="8" t="s">
        <v>6120</v>
      </c>
      <c r="D2437" s="8">
        <v>2024</v>
      </c>
      <c r="E2437" s="40">
        <v>45365</v>
      </c>
      <c r="F2437" s="40">
        <v>45366</v>
      </c>
      <c r="G2437" s="8" t="s">
        <v>6016</v>
      </c>
      <c r="H2437" s="8" t="s">
        <v>5904</v>
      </c>
      <c r="I2437" s="8" t="s">
        <v>9019</v>
      </c>
      <c r="J2437" s="8" t="s">
        <v>5909</v>
      </c>
      <c r="K2437" s="8" t="s">
        <v>4268</v>
      </c>
      <c r="L2437" s="19"/>
    </row>
    <row r="2438" spans="1:12" ht="30" customHeight="1" x14ac:dyDescent="0.3">
      <c r="A2438" s="7" t="s">
        <v>4343</v>
      </c>
      <c r="B2438" s="8" t="s">
        <v>6121</v>
      </c>
      <c r="C2438" s="8" t="s">
        <v>6120</v>
      </c>
      <c r="D2438" s="8">
        <v>2024</v>
      </c>
      <c r="E2438" s="40">
        <v>45365</v>
      </c>
      <c r="F2438" s="40">
        <v>45366</v>
      </c>
      <c r="G2438" s="8" t="s">
        <v>6016</v>
      </c>
      <c r="H2438" s="8" t="s">
        <v>5904</v>
      </c>
      <c r="I2438" s="8" t="s">
        <v>6176</v>
      </c>
      <c r="J2438" s="8" t="s">
        <v>5909</v>
      </c>
      <c r="K2438" s="8" t="s">
        <v>4268</v>
      </c>
      <c r="L2438" s="19"/>
    </row>
    <row r="2439" spans="1:12" ht="30" customHeight="1" x14ac:dyDescent="0.3">
      <c r="A2439" s="7" t="s">
        <v>4343</v>
      </c>
      <c r="B2439" s="8" t="s">
        <v>6121</v>
      </c>
      <c r="C2439" s="8" t="s">
        <v>6120</v>
      </c>
      <c r="D2439" s="8">
        <v>2024</v>
      </c>
      <c r="E2439" s="40">
        <v>45365</v>
      </c>
      <c r="F2439" s="40">
        <v>45366</v>
      </c>
      <c r="G2439" s="8" t="s">
        <v>6016</v>
      </c>
      <c r="H2439" s="8" t="s">
        <v>5904</v>
      </c>
      <c r="I2439" s="8" t="s">
        <v>9018</v>
      </c>
      <c r="J2439" s="8" t="s">
        <v>5909</v>
      </c>
      <c r="K2439" s="8" t="s">
        <v>4268</v>
      </c>
      <c r="L2439" s="19"/>
    </row>
    <row r="2440" spans="1:12" ht="30" customHeight="1" x14ac:dyDescent="0.3">
      <c r="A2440" s="7" t="s">
        <v>4343</v>
      </c>
      <c r="B2440" s="8" t="s">
        <v>6121</v>
      </c>
      <c r="C2440" s="8" t="s">
        <v>6120</v>
      </c>
      <c r="D2440" s="8">
        <v>2024</v>
      </c>
      <c r="E2440" s="40">
        <v>45365</v>
      </c>
      <c r="F2440" s="40">
        <v>45366</v>
      </c>
      <c r="G2440" s="8" t="s">
        <v>6016</v>
      </c>
      <c r="H2440" s="8" t="s">
        <v>5904</v>
      </c>
      <c r="I2440" s="8" t="s">
        <v>9017</v>
      </c>
      <c r="J2440" s="8" t="s">
        <v>3516</v>
      </c>
      <c r="K2440" s="8" t="s">
        <v>4268</v>
      </c>
      <c r="L2440" s="19"/>
    </row>
    <row r="2441" spans="1:12" ht="30" customHeight="1" x14ac:dyDescent="0.3">
      <c r="A2441" s="7" t="s">
        <v>4343</v>
      </c>
      <c r="B2441" s="8" t="s">
        <v>6121</v>
      </c>
      <c r="C2441" s="8" t="s">
        <v>6120</v>
      </c>
      <c r="D2441" s="8">
        <v>2024</v>
      </c>
      <c r="E2441" s="40">
        <v>45365</v>
      </c>
      <c r="F2441" s="40">
        <v>45366</v>
      </c>
      <c r="G2441" s="8" t="s">
        <v>6016</v>
      </c>
      <c r="H2441" s="8" t="s">
        <v>5904</v>
      </c>
      <c r="I2441" s="8" t="s">
        <v>9016</v>
      </c>
      <c r="J2441" s="8" t="s">
        <v>5909</v>
      </c>
      <c r="K2441" s="8" t="s">
        <v>4268</v>
      </c>
      <c r="L2441" s="19"/>
    </row>
    <row r="2442" spans="1:12" ht="30" customHeight="1" x14ac:dyDescent="0.3">
      <c r="A2442" s="7" t="s">
        <v>4343</v>
      </c>
      <c r="B2442" s="8" t="s">
        <v>5938</v>
      </c>
      <c r="C2442" s="8" t="s">
        <v>5937</v>
      </c>
      <c r="D2442" s="8">
        <v>2023</v>
      </c>
      <c r="E2442" s="40">
        <v>45240</v>
      </c>
      <c r="F2442" s="40">
        <v>45244</v>
      </c>
      <c r="G2442" s="8" t="s">
        <v>5936</v>
      </c>
      <c r="H2442" s="8" t="s">
        <v>5904</v>
      </c>
      <c r="I2442" s="8" t="s">
        <v>9015</v>
      </c>
      <c r="J2442" s="8" t="s">
        <v>5909</v>
      </c>
      <c r="K2442" s="8" t="s">
        <v>4268</v>
      </c>
      <c r="L2442" s="19"/>
    </row>
    <row r="2443" spans="1:12" ht="30" customHeight="1" x14ac:dyDescent="0.3">
      <c r="A2443" s="7" t="s">
        <v>4343</v>
      </c>
      <c r="B2443" s="8" t="s">
        <v>5938</v>
      </c>
      <c r="C2443" s="8" t="s">
        <v>5937</v>
      </c>
      <c r="D2443" s="8">
        <v>2023</v>
      </c>
      <c r="E2443" s="40">
        <v>45240</v>
      </c>
      <c r="F2443" s="40">
        <v>45244</v>
      </c>
      <c r="G2443" s="8" t="s">
        <v>5936</v>
      </c>
      <c r="H2443" s="8" t="s">
        <v>5904</v>
      </c>
      <c r="I2443" s="8" t="s">
        <v>9014</v>
      </c>
      <c r="J2443" s="8" t="s">
        <v>5909</v>
      </c>
      <c r="K2443" s="8" t="s">
        <v>4268</v>
      </c>
      <c r="L2443" s="19"/>
    </row>
    <row r="2444" spans="1:12" ht="30" customHeight="1" x14ac:dyDescent="0.3">
      <c r="A2444" s="7" t="s">
        <v>4343</v>
      </c>
      <c r="B2444" s="8" t="s">
        <v>5938</v>
      </c>
      <c r="C2444" s="8" t="s">
        <v>5937</v>
      </c>
      <c r="D2444" s="8">
        <v>2023</v>
      </c>
      <c r="E2444" s="40">
        <v>45240</v>
      </c>
      <c r="F2444" s="40">
        <v>45244</v>
      </c>
      <c r="G2444" s="8" t="s">
        <v>5936</v>
      </c>
      <c r="H2444" s="8" t="s">
        <v>5904</v>
      </c>
      <c r="I2444" s="8" t="s">
        <v>9013</v>
      </c>
      <c r="J2444" s="8" t="s">
        <v>3516</v>
      </c>
      <c r="K2444" s="8" t="s">
        <v>4268</v>
      </c>
      <c r="L2444" s="19"/>
    </row>
    <row r="2445" spans="1:12" ht="30" customHeight="1" x14ac:dyDescent="0.3">
      <c r="A2445" s="7" t="s">
        <v>4343</v>
      </c>
      <c r="B2445" s="8" t="s">
        <v>5938</v>
      </c>
      <c r="C2445" s="8" t="s">
        <v>5937</v>
      </c>
      <c r="D2445" s="8">
        <v>2023</v>
      </c>
      <c r="E2445" s="40">
        <v>45240</v>
      </c>
      <c r="F2445" s="40">
        <v>45244</v>
      </c>
      <c r="G2445" s="8" t="s">
        <v>5936</v>
      </c>
      <c r="H2445" s="8" t="s">
        <v>5904</v>
      </c>
      <c r="I2445" s="8" t="s">
        <v>9012</v>
      </c>
      <c r="J2445" s="8" t="s">
        <v>3516</v>
      </c>
      <c r="K2445" s="8" t="s">
        <v>4268</v>
      </c>
      <c r="L2445" s="19"/>
    </row>
    <row r="2446" spans="1:12" ht="30" customHeight="1" x14ac:dyDescent="0.3">
      <c r="A2446" s="7" t="s">
        <v>4343</v>
      </c>
      <c r="B2446" s="8" t="s">
        <v>5938</v>
      </c>
      <c r="C2446" s="8" t="s">
        <v>5937</v>
      </c>
      <c r="D2446" s="8">
        <v>2023</v>
      </c>
      <c r="E2446" s="40">
        <v>45240</v>
      </c>
      <c r="F2446" s="40">
        <v>45244</v>
      </c>
      <c r="G2446" s="8" t="s">
        <v>5936</v>
      </c>
      <c r="H2446" s="8" t="s">
        <v>5904</v>
      </c>
      <c r="I2446" s="8" t="s">
        <v>6878</v>
      </c>
      <c r="J2446" s="8" t="s">
        <v>5909</v>
      </c>
      <c r="K2446" s="8" t="s">
        <v>4268</v>
      </c>
      <c r="L2446" s="19"/>
    </row>
    <row r="2447" spans="1:12" ht="30" customHeight="1" x14ac:dyDescent="0.3">
      <c r="A2447" s="7" t="s">
        <v>4343</v>
      </c>
      <c r="B2447" s="8" t="s">
        <v>5938</v>
      </c>
      <c r="C2447" s="8" t="s">
        <v>5937</v>
      </c>
      <c r="D2447" s="8">
        <v>2023</v>
      </c>
      <c r="E2447" s="40">
        <v>45240</v>
      </c>
      <c r="F2447" s="40">
        <v>45244</v>
      </c>
      <c r="G2447" s="8" t="s">
        <v>5936</v>
      </c>
      <c r="H2447" s="8" t="s">
        <v>5904</v>
      </c>
      <c r="I2447" s="8" t="s">
        <v>6169</v>
      </c>
      <c r="J2447" s="8" t="s">
        <v>5909</v>
      </c>
      <c r="K2447" s="8" t="s">
        <v>4268</v>
      </c>
      <c r="L2447" s="19"/>
    </row>
    <row r="2448" spans="1:12" ht="30" customHeight="1" x14ac:dyDescent="0.3">
      <c r="A2448" s="7" t="s">
        <v>4343</v>
      </c>
      <c r="B2448" s="8" t="s">
        <v>5938</v>
      </c>
      <c r="C2448" s="8" t="s">
        <v>5937</v>
      </c>
      <c r="D2448" s="8">
        <v>2023</v>
      </c>
      <c r="E2448" s="40">
        <v>45240</v>
      </c>
      <c r="F2448" s="40">
        <v>45244</v>
      </c>
      <c r="G2448" s="8" t="s">
        <v>5936</v>
      </c>
      <c r="H2448" s="8" t="s">
        <v>5904</v>
      </c>
      <c r="I2448" s="8" t="s">
        <v>9011</v>
      </c>
      <c r="J2448" s="8" t="s">
        <v>5909</v>
      </c>
      <c r="K2448" s="8" t="s">
        <v>4268</v>
      </c>
      <c r="L2448" s="19"/>
    </row>
    <row r="2449" spans="1:12" ht="30" customHeight="1" x14ac:dyDescent="0.3">
      <c r="A2449" s="7" t="s">
        <v>4343</v>
      </c>
      <c r="B2449" s="8" t="s">
        <v>5930</v>
      </c>
      <c r="C2449" s="8" t="s">
        <v>5929</v>
      </c>
      <c r="D2449" s="8">
        <v>2023</v>
      </c>
      <c r="E2449" s="40">
        <v>45098</v>
      </c>
      <c r="F2449" s="40">
        <v>45101</v>
      </c>
      <c r="G2449" s="8" t="s">
        <v>5928</v>
      </c>
      <c r="H2449" s="8" t="s">
        <v>5904</v>
      </c>
      <c r="I2449" s="8" t="s">
        <v>6167</v>
      </c>
      <c r="J2449" s="8" t="s">
        <v>5909</v>
      </c>
      <c r="K2449" s="8" t="s">
        <v>4268</v>
      </c>
      <c r="L2449" s="19"/>
    </row>
    <row r="2450" spans="1:12" ht="30" customHeight="1" x14ac:dyDescent="0.3">
      <c r="A2450" s="7" t="s">
        <v>4343</v>
      </c>
      <c r="B2450" s="8" t="s">
        <v>5930</v>
      </c>
      <c r="C2450" s="8" t="s">
        <v>5929</v>
      </c>
      <c r="D2450" s="8">
        <v>2023</v>
      </c>
      <c r="E2450" s="40">
        <v>45098</v>
      </c>
      <c r="F2450" s="40">
        <v>45101</v>
      </c>
      <c r="G2450" s="8" t="s">
        <v>5928</v>
      </c>
      <c r="H2450" s="8" t="s">
        <v>5904</v>
      </c>
      <c r="I2450" s="8" t="s">
        <v>6166</v>
      </c>
      <c r="J2450" s="8" t="s">
        <v>5909</v>
      </c>
      <c r="K2450" s="8" t="s">
        <v>4268</v>
      </c>
      <c r="L2450" s="19"/>
    </row>
    <row r="2451" spans="1:12" ht="30" customHeight="1" x14ac:dyDescent="0.3">
      <c r="A2451" s="7" t="s">
        <v>4343</v>
      </c>
      <c r="B2451" s="8" t="s">
        <v>5930</v>
      </c>
      <c r="C2451" s="8" t="s">
        <v>5929</v>
      </c>
      <c r="D2451" s="8">
        <v>2023</v>
      </c>
      <c r="E2451" s="40">
        <v>45098</v>
      </c>
      <c r="F2451" s="40">
        <v>45101</v>
      </c>
      <c r="G2451" s="8" t="s">
        <v>5928</v>
      </c>
      <c r="H2451" s="8" t="s">
        <v>5904</v>
      </c>
      <c r="I2451" s="8" t="s">
        <v>6874</v>
      </c>
      <c r="J2451" s="8" t="s">
        <v>5909</v>
      </c>
      <c r="K2451" s="8" t="s">
        <v>4268</v>
      </c>
      <c r="L2451" s="19"/>
    </row>
    <row r="2452" spans="1:12" ht="30" customHeight="1" x14ac:dyDescent="0.3">
      <c r="A2452" s="7" t="s">
        <v>4343</v>
      </c>
      <c r="B2452" s="8" t="s">
        <v>5930</v>
      </c>
      <c r="C2452" s="8" t="s">
        <v>5929</v>
      </c>
      <c r="D2452" s="8">
        <v>2023</v>
      </c>
      <c r="E2452" s="40">
        <v>45098</v>
      </c>
      <c r="F2452" s="40">
        <v>45101</v>
      </c>
      <c r="G2452" s="8" t="s">
        <v>5928</v>
      </c>
      <c r="H2452" s="8" t="s">
        <v>5904</v>
      </c>
      <c r="I2452" s="8" t="s">
        <v>9010</v>
      </c>
      <c r="J2452" s="8" t="s">
        <v>3516</v>
      </c>
      <c r="K2452" s="8" t="s">
        <v>4268</v>
      </c>
      <c r="L2452" s="19"/>
    </row>
    <row r="2453" spans="1:12" ht="30" customHeight="1" x14ac:dyDescent="0.3">
      <c r="A2453" s="7" t="s">
        <v>4343</v>
      </c>
      <c r="B2453" s="8" t="s">
        <v>5930</v>
      </c>
      <c r="C2453" s="8" t="s">
        <v>5929</v>
      </c>
      <c r="D2453" s="8">
        <v>2023</v>
      </c>
      <c r="E2453" s="40">
        <v>45098</v>
      </c>
      <c r="F2453" s="40">
        <v>45101</v>
      </c>
      <c r="G2453" s="8" t="s">
        <v>5928</v>
      </c>
      <c r="H2453" s="8" t="s">
        <v>5904</v>
      </c>
      <c r="I2453" s="8" t="s">
        <v>6622</v>
      </c>
      <c r="J2453" s="8" t="s">
        <v>5909</v>
      </c>
      <c r="K2453" s="8" t="s">
        <v>4268</v>
      </c>
      <c r="L2453" s="19"/>
    </row>
    <row r="2454" spans="1:12" ht="30" customHeight="1" x14ac:dyDescent="0.3">
      <c r="A2454" s="7" t="s">
        <v>4343</v>
      </c>
      <c r="B2454" s="8" t="s">
        <v>5930</v>
      </c>
      <c r="C2454" s="8" t="s">
        <v>5929</v>
      </c>
      <c r="D2454" s="8">
        <v>2023</v>
      </c>
      <c r="E2454" s="40">
        <v>45098</v>
      </c>
      <c r="F2454" s="40">
        <v>45101</v>
      </c>
      <c r="G2454" s="8" t="s">
        <v>5928</v>
      </c>
      <c r="H2454" s="8" t="s">
        <v>5904</v>
      </c>
      <c r="I2454" s="8" t="s">
        <v>9009</v>
      </c>
      <c r="J2454" s="8" t="s">
        <v>5909</v>
      </c>
      <c r="K2454" s="8" t="s">
        <v>4268</v>
      </c>
      <c r="L2454" s="19"/>
    </row>
    <row r="2455" spans="1:12" ht="30" customHeight="1" x14ac:dyDescent="0.3">
      <c r="A2455" s="7" t="s">
        <v>4343</v>
      </c>
      <c r="B2455" s="8" t="s">
        <v>5930</v>
      </c>
      <c r="C2455" s="8" t="s">
        <v>5929</v>
      </c>
      <c r="D2455" s="8">
        <v>2023</v>
      </c>
      <c r="E2455" s="40">
        <v>45098</v>
      </c>
      <c r="F2455" s="40">
        <v>45101</v>
      </c>
      <c r="G2455" s="8" t="s">
        <v>5928</v>
      </c>
      <c r="H2455" s="8" t="s">
        <v>5904</v>
      </c>
      <c r="I2455" s="8" t="s">
        <v>9008</v>
      </c>
      <c r="J2455" s="8" t="s">
        <v>5909</v>
      </c>
      <c r="K2455" s="8" t="s">
        <v>4268</v>
      </c>
      <c r="L2455" s="19"/>
    </row>
    <row r="2456" spans="1:12" ht="30" customHeight="1" x14ac:dyDescent="0.3">
      <c r="A2456" s="7" t="s">
        <v>4343</v>
      </c>
      <c r="B2456" s="8" t="s">
        <v>5930</v>
      </c>
      <c r="C2456" s="8" t="s">
        <v>5929</v>
      </c>
      <c r="D2456" s="8">
        <v>2023</v>
      </c>
      <c r="E2456" s="40">
        <v>45098</v>
      </c>
      <c r="F2456" s="40">
        <v>45101</v>
      </c>
      <c r="G2456" s="8" t="s">
        <v>5928</v>
      </c>
      <c r="H2456" s="8" t="s">
        <v>5904</v>
      </c>
      <c r="I2456" s="8" t="s">
        <v>9007</v>
      </c>
      <c r="J2456" s="8" t="s">
        <v>3516</v>
      </c>
      <c r="K2456" s="8" t="s">
        <v>4268</v>
      </c>
      <c r="L2456" s="19"/>
    </row>
    <row r="2457" spans="1:12" ht="30" customHeight="1" x14ac:dyDescent="0.3">
      <c r="A2457" s="7" t="s">
        <v>4343</v>
      </c>
      <c r="B2457" s="8" t="s">
        <v>5930</v>
      </c>
      <c r="C2457" s="8" t="s">
        <v>5929</v>
      </c>
      <c r="D2457" s="8">
        <v>2023</v>
      </c>
      <c r="E2457" s="40">
        <v>45098</v>
      </c>
      <c r="F2457" s="40">
        <v>45101</v>
      </c>
      <c r="G2457" s="8" t="s">
        <v>5928</v>
      </c>
      <c r="H2457" s="8" t="s">
        <v>5904</v>
      </c>
      <c r="I2457" s="8" t="s">
        <v>9006</v>
      </c>
      <c r="J2457" s="8" t="s">
        <v>3516</v>
      </c>
      <c r="K2457" s="8" t="s">
        <v>4268</v>
      </c>
      <c r="L2457" s="19"/>
    </row>
    <row r="2458" spans="1:12" ht="30" customHeight="1" x14ac:dyDescent="0.3">
      <c r="A2458" s="7" t="s">
        <v>4343</v>
      </c>
      <c r="B2458" s="8" t="s">
        <v>5930</v>
      </c>
      <c r="C2458" s="8" t="s">
        <v>5929</v>
      </c>
      <c r="D2458" s="8">
        <v>2023</v>
      </c>
      <c r="E2458" s="40">
        <v>45098</v>
      </c>
      <c r="F2458" s="40">
        <v>45101</v>
      </c>
      <c r="G2458" s="8" t="s">
        <v>5928</v>
      </c>
      <c r="H2458" s="8" t="s">
        <v>5904</v>
      </c>
      <c r="I2458" s="8" t="s">
        <v>9005</v>
      </c>
      <c r="J2458" s="8" t="s">
        <v>5909</v>
      </c>
      <c r="K2458" s="8" t="s">
        <v>4268</v>
      </c>
      <c r="L2458" s="19"/>
    </row>
    <row r="2459" spans="1:12" ht="30" customHeight="1" x14ac:dyDescent="0.3">
      <c r="A2459" s="7" t="s">
        <v>4343</v>
      </c>
      <c r="B2459" s="8" t="s">
        <v>5930</v>
      </c>
      <c r="C2459" s="8" t="s">
        <v>5929</v>
      </c>
      <c r="D2459" s="8">
        <v>2023</v>
      </c>
      <c r="E2459" s="40">
        <v>45098</v>
      </c>
      <c r="F2459" s="40">
        <v>45101</v>
      </c>
      <c r="G2459" s="8" t="s">
        <v>5928</v>
      </c>
      <c r="H2459" s="8" t="s">
        <v>5904</v>
      </c>
      <c r="I2459" s="8" t="s">
        <v>9004</v>
      </c>
      <c r="J2459" s="8" t="s">
        <v>3516</v>
      </c>
      <c r="K2459" s="8" t="s">
        <v>4268</v>
      </c>
      <c r="L2459" s="19"/>
    </row>
    <row r="2460" spans="1:12" ht="30" customHeight="1" x14ac:dyDescent="0.3">
      <c r="A2460" s="7" t="s">
        <v>4343</v>
      </c>
      <c r="B2460" s="8" t="s">
        <v>6157</v>
      </c>
      <c r="C2460" s="8" t="s">
        <v>6156</v>
      </c>
      <c r="D2460" s="8">
        <v>2023</v>
      </c>
      <c r="E2460" s="40">
        <v>45014</v>
      </c>
      <c r="F2460" s="40">
        <v>45017</v>
      </c>
      <c r="G2460" s="8" t="s">
        <v>6155</v>
      </c>
      <c r="H2460" s="8" t="s">
        <v>5976</v>
      </c>
      <c r="I2460" s="8" t="s">
        <v>6158</v>
      </c>
      <c r="J2460" s="8" t="s">
        <v>5909</v>
      </c>
      <c r="K2460" s="8" t="s">
        <v>4268</v>
      </c>
      <c r="L2460" s="19"/>
    </row>
    <row r="2461" spans="1:12" ht="30" customHeight="1" x14ac:dyDescent="0.3">
      <c r="A2461" s="7" t="s">
        <v>4343</v>
      </c>
      <c r="B2461" s="8" t="s">
        <v>6115</v>
      </c>
      <c r="C2461" s="8" t="s">
        <v>6114</v>
      </c>
      <c r="D2461" s="8">
        <v>2023</v>
      </c>
      <c r="E2461" s="40">
        <v>45001</v>
      </c>
      <c r="F2461" s="40">
        <v>45002</v>
      </c>
      <c r="G2461" s="8" t="s">
        <v>6016</v>
      </c>
      <c r="H2461" s="8" t="s">
        <v>5904</v>
      </c>
      <c r="I2461" s="8" t="s">
        <v>9003</v>
      </c>
      <c r="J2461" s="8" t="s">
        <v>3516</v>
      </c>
      <c r="K2461" s="8" t="s">
        <v>4268</v>
      </c>
      <c r="L2461" s="19"/>
    </row>
    <row r="2462" spans="1:12" ht="30" customHeight="1" x14ac:dyDescent="0.3">
      <c r="A2462" s="7" t="s">
        <v>4343</v>
      </c>
      <c r="B2462" s="8" t="s">
        <v>6115</v>
      </c>
      <c r="C2462" s="8" t="s">
        <v>6114</v>
      </c>
      <c r="D2462" s="8">
        <v>2023</v>
      </c>
      <c r="E2462" s="40">
        <v>45001</v>
      </c>
      <c r="F2462" s="40">
        <v>45002</v>
      </c>
      <c r="G2462" s="8" t="s">
        <v>6016</v>
      </c>
      <c r="H2462" s="8" t="s">
        <v>5904</v>
      </c>
      <c r="I2462" s="8" t="s">
        <v>6151</v>
      </c>
      <c r="J2462" s="8" t="s">
        <v>5909</v>
      </c>
      <c r="K2462" s="8" t="s">
        <v>4268</v>
      </c>
      <c r="L2462" s="19"/>
    </row>
    <row r="2463" spans="1:12" ht="30" customHeight="1" x14ac:dyDescent="0.3">
      <c r="A2463" s="7" t="s">
        <v>4343</v>
      </c>
      <c r="B2463" s="8" t="s">
        <v>6115</v>
      </c>
      <c r="C2463" s="8" t="s">
        <v>6114</v>
      </c>
      <c r="D2463" s="8">
        <v>2023</v>
      </c>
      <c r="E2463" s="40">
        <v>45001</v>
      </c>
      <c r="F2463" s="40">
        <v>45002</v>
      </c>
      <c r="G2463" s="8" t="s">
        <v>6016</v>
      </c>
      <c r="H2463" s="8" t="s">
        <v>5904</v>
      </c>
      <c r="I2463" s="8" t="s">
        <v>6150</v>
      </c>
      <c r="J2463" s="8" t="s">
        <v>5909</v>
      </c>
      <c r="K2463" s="8" t="s">
        <v>4268</v>
      </c>
      <c r="L2463" s="19"/>
    </row>
    <row r="2464" spans="1:12" ht="30" customHeight="1" x14ac:dyDescent="0.3">
      <c r="A2464" s="7" t="s">
        <v>4343</v>
      </c>
      <c r="B2464" s="8" t="s">
        <v>6115</v>
      </c>
      <c r="C2464" s="8" t="s">
        <v>6114</v>
      </c>
      <c r="D2464" s="8">
        <v>2023</v>
      </c>
      <c r="E2464" s="40">
        <v>45001</v>
      </c>
      <c r="F2464" s="40">
        <v>45002</v>
      </c>
      <c r="G2464" s="8" t="s">
        <v>6016</v>
      </c>
      <c r="H2464" s="8" t="s">
        <v>5904</v>
      </c>
      <c r="I2464" s="8" t="s">
        <v>6149</v>
      </c>
      <c r="J2464" s="8" t="s">
        <v>5909</v>
      </c>
      <c r="K2464" s="8" t="s">
        <v>4268</v>
      </c>
      <c r="L2464" s="19"/>
    </row>
    <row r="2465" spans="1:12" ht="30" customHeight="1" x14ac:dyDescent="0.3">
      <c r="A2465" s="7" t="s">
        <v>4343</v>
      </c>
      <c r="B2465" s="8" t="s">
        <v>6115</v>
      </c>
      <c r="C2465" s="8" t="s">
        <v>6114</v>
      </c>
      <c r="D2465" s="8">
        <v>2023</v>
      </c>
      <c r="E2465" s="40">
        <v>45001</v>
      </c>
      <c r="F2465" s="40">
        <v>45002</v>
      </c>
      <c r="G2465" s="8" t="s">
        <v>6016</v>
      </c>
      <c r="H2465" s="8" t="s">
        <v>5904</v>
      </c>
      <c r="I2465" s="8" t="s">
        <v>9002</v>
      </c>
      <c r="J2465" s="8" t="s">
        <v>5909</v>
      </c>
      <c r="K2465" s="8" t="s">
        <v>4268</v>
      </c>
      <c r="L2465" s="19"/>
    </row>
    <row r="2466" spans="1:12" ht="30" customHeight="1" x14ac:dyDescent="0.3">
      <c r="A2466" s="7" t="s">
        <v>4343</v>
      </c>
      <c r="B2466" s="8" t="s">
        <v>6115</v>
      </c>
      <c r="C2466" s="8" t="s">
        <v>6114</v>
      </c>
      <c r="D2466" s="8">
        <v>2023</v>
      </c>
      <c r="E2466" s="40">
        <v>45001</v>
      </c>
      <c r="F2466" s="40">
        <v>45002</v>
      </c>
      <c r="G2466" s="8" t="s">
        <v>6016</v>
      </c>
      <c r="H2466" s="8" t="s">
        <v>5904</v>
      </c>
      <c r="I2466" s="8" t="s">
        <v>7906</v>
      </c>
      <c r="J2466" s="8" t="s">
        <v>5909</v>
      </c>
      <c r="K2466" s="8" t="s">
        <v>4268</v>
      </c>
      <c r="L2466" s="19"/>
    </row>
    <row r="2467" spans="1:12" ht="30" customHeight="1" x14ac:dyDescent="0.3">
      <c r="A2467" s="7" t="s">
        <v>4343</v>
      </c>
      <c r="B2467" s="8" t="s">
        <v>5992</v>
      </c>
      <c r="C2467" s="8" t="s">
        <v>4770</v>
      </c>
      <c r="D2467" s="8">
        <v>2022</v>
      </c>
      <c r="E2467" s="40">
        <v>44869</v>
      </c>
      <c r="F2467" s="40">
        <v>44873</v>
      </c>
      <c r="G2467" s="8" t="s">
        <v>5991</v>
      </c>
      <c r="H2467" s="8" t="s">
        <v>5904</v>
      </c>
      <c r="I2467" s="8" t="s">
        <v>9001</v>
      </c>
      <c r="J2467" s="8" t="s">
        <v>5909</v>
      </c>
      <c r="K2467" s="8" t="s">
        <v>4268</v>
      </c>
      <c r="L2467" s="19"/>
    </row>
    <row r="2468" spans="1:12" ht="30" customHeight="1" x14ac:dyDescent="0.3">
      <c r="A2468" s="7" t="s">
        <v>4343</v>
      </c>
      <c r="B2468" s="8" t="s">
        <v>5992</v>
      </c>
      <c r="C2468" s="8" t="s">
        <v>4770</v>
      </c>
      <c r="D2468" s="8">
        <v>2022</v>
      </c>
      <c r="E2468" s="40">
        <v>44869</v>
      </c>
      <c r="F2468" s="40">
        <v>44873</v>
      </c>
      <c r="G2468" s="8" t="s">
        <v>5991</v>
      </c>
      <c r="H2468" s="8" t="s">
        <v>5904</v>
      </c>
      <c r="I2468" s="8" t="s">
        <v>9000</v>
      </c>
      <c r="J2468" s="8" t="s">
        <v>3516</v>
      </c>
      <c r="K2468" s="8" t="s">
        <v>4268</v>
      </c>
      <c r="L2468" s="19"/>
    </row>
    <row r="2469" spans="1:12" ht="30" customHeight="1" x14ac:dyDescent="0.3">
      <c r="A2469" s="7" t="s">
        <v>4343</v>
      </c>
      <c r="B2469" s="8" t="s">
        <v>5992</v>
      </c>
      <c r="C2469" s="8" t="s">
        <v>4770</v>
      </c>
      <c r="D2469" s="8">
        <v>2022</v>
      </c>
      <c r="E2469" s="40">
        <v>44869</v>
      </c>
      <c r="F2469" s="40">
        <v>44873</v>
      </c>
      <c r="G2469" s="8" t="s">
        <v>5991</v>
      </c>
      <c r="H2469" s="8" t="s">
        <v>5904</v>
      </c>
      <c r="I2469" s="8" t="s">
        <v>8999</v>
      </c>
      <c r="J2469" s="8" t="s">
        <v>3516</v>
      </c>
      <c r="K2469" s="8" t="s">
        <v>4268</v>
      </c>
      <c r="L2469" s="19"/>
    </row>
    <row r="2470" spans="1:12" ht="30" customHeight="1" x14ac:dyDescent="0.3">
      <c r="A2470" s="7" t="s">
        <v>4343</v>
      </c>
      <c r="B2470" s="8" t="s">
        <v>5992</v>
      </c>
      <c r="C2470" s="8" t="s">
        <v>4770</v>
      </c>
      <c r="D2470" s="8">
        <v>2022</v>
      </c>
      <c r="E2470" s="40">
        <v>44869</v>
      </c>
      <c r="F2470" s="40">
        <v>44873</v>
      </c>
      <c r="G2470" s="8" t="s">
        <v>5991</v>
      </c>
      <c r="H2470" s="8" t="s">
        <v>5904</v>
      </c>
      <c r="I2470" s="8" t="s">
        <v>8998</v>
      </c>
      <c r="J2470" s="8" t="s">
        <v>5909</v>
      </c>
      <c r="K2470" s="8" t="s">
        <v>4268</v>
      </c>
      <c r="L2470" s="19"/>
    </row>
    <row r="2471" spans="1:12" ht="30" customHeight="1" x14ac:dyDescent="0.3">
      <c r="A2471" s="7" t="s">
        <v>4343</v>
      </c>
      <c r="B2471" s="8" t="s">
        <v>5983</v>
      </c>
      <c r="C2471" s="8" t="s">
        <v>5982</v>
      </c>
      <c r="D2471" s="8">
        <v>2022</v>
      </c>
      <c r="E2471" s="40">
        <v>44734</v>
      </c>
      <c r="F2471" s="40">
        <v>44738</v>
      </c>
      <c r="G2471" s="8" t="s">
        <v>5981</v>
      </c>
      <c r="H2471" s="8" t="s">
        <v>5904</v>
      </c>
      <c r="I2471" s="8" t="s">
        <v>8997</v>
      </c>
      <c r="J2471" s="8" t="s">
        <v>5909</v>
      </c>
      <c r="K2471" s="8" t="s">
        <v>4268</v>
      </c>
      <c r="L2471" s="19"/>
    </row>
    <row r="2472" spans="1:12" ht="30" customHeight="1" x14ac:dyDescent="0.3">
      <c r="A2472" s="7" t="s">
        <v>4343</v>
      </c>
      <c r="B2472" s="8" t="s">
        <v>5983</v>
      </c>
      <c r="C2472" s="8" t="s">
        <v>5982</v>
      </c>
      <c r="D2472" s="8">
        <v>2022</v>
      </c>
      <c r="E2472" s="40">
        <v>44734</v>
      </c>
      <c r="F2472" s="40">
        <v>44738</v>
      </c>
      <c r="G2472" s="8" t="s">
        <v>5981</v>
      </c>
      <c r="H2472" s="8" t="s">
        <v>5904</v>
      </c>
      <c r="I2472" s="8" t="s">
        <v>8996</v>
      </c>
      <c r="J2472" s="8" t="s">
        <v>5909</v>
      </c>
      <c r="K2472" s="8" t="s">
        <v>4268</v>
      </c>
      <c r="L2472" s="19"/>
    </row>
    <row r="2473" spans="1:12" ht="30" customHeight="1" x14ac:dyDescent="0.3">
      <c r="A2473" s="7" t="s">
        <v>4343</v>
      </c>
      <c r="B2473" s="8" t="s">
        <v>5983</v>
      </c>
      <c r="C2473" s="8" t="s">
        <v>5982</v>
      </c>
      <c r="D2473" s="8">
        <v>2022</v>
      </c>
      <c r="E2473" s="40">
        <v>44734</v>
      </c>
      <c r="F2473" s="40">
        <v>44738</v>
      </c>
      <c r="G2473" s="8" t="s">
        <v>5981</v>
      </c>
      <c r="H2473" s="8" t="s">
        <v>5904</v>
      </c>
      <c r="I2473" s="8" t="s">
        <v>8995</v>
      </c>
      <c r="J2473" s="8" t="s">
        <v>5909</v>
      </c>
      <c r="K2473" s="8" t="s">
        <v>4268</v>
      </c>
      <c r="L2473" s="19"/>
    </row>
    <row r="2474" spans="1:12" ht="30" customHeight="1" x14ac:dyDescent="0.3">
      <c r="A2474" s="7" t="s">
        <v>4343</v>
      </c>
      <c r="B2474" s="8" t="s">
        <v>5983</v>
      </c>
      <c r="C2474" s="8" t="s">
        <v>5982</v>
      </c>
      <c r="D2474" s="8">
        <v>2022</v>
      </c>
      <c r="E2474" s="40">
        <v>44734</v>
      </c>
      <c r="F2474" s="40">
        <v>44738</v>
      </c>
      <c r="G2474" s="8" t="s">
        <v>5981</v>
      </c>
      <c r="H2474" s="8" t="s">
        <v>5904</v>
      </c>
      <c r="I2474" s="8" t="s">
        <v>8994</v>
      </c>
      <c r="J2474" s="8" t="s">
        <v>5909</v>
      </c>
      <c r="K2474" s="8" t="s">
        <v>4268</v>
      </c>
      <c r="L2474" s="19"/>
    </row>
    <row r="2475" spans="1:12" ht="30" customHeight="1" x14ac:dyDescent="0.3">
      <c r="A2475" s="7" t="s">
        <v>4343</v>
      </c>
      <c r="B2475" s="8" t="s">
        <v>5983</v>
      </c>
      <c r="C2475" s="8" t="s">
        <v>5982</v>
      </c>
      <c r="D2475" s="8">
        <v>2022</v>
      </c>
      <c r="E2475" s="40">
        <v>44734</v>
      </c>
      <c r="F2475" s="40">
        <v>44738</v>
      </c>
      <c r="G2475" s="8" t="s">
        <v>5981</v>
      </c>
      <c r="H2475" s="8" t="s">
        <v>5904</v>
      </c>
      <c r="I2475" s="8" t="s">
        <v>8986</v>
      </c>
      <c r="J2475" s="8" t="s">
        <v>5909</v>
      </c>
      <c r="K2475" s="8" t="s">
        <v>4268</v>
      </c>
      <c r="L2475" s="19"/>
    </row>
    <row r="2476" spans="1:12" ht="30" customHeight="1" x14ac:dyDescent="0.3">
      <c r="A2476" s="7" t="s">
        <v>4343</v>
      </c>
      <c r="B2476" s="8" t="s">
        <v>5983</v>
      </c>
      <c r="C2476" s="8" t="s">
        <v>5982</v>
      </c>
      <c r="D2476" s="8">
        <v>2022</v>
      </c>
      <c r="E2476" s="40">
        <v>44734</v>
      </c>
      <c r="F2476" s="40">
        <v>44738</v>
      </c>
      <c r="G2476" s="8" t="s">
        <v>5981</v>
      </c>
      <c r="H2476" s="8" t="s">
        <v>5904</v>
      </c>
      <c r="I2476" s="8" t="s">
        <v>8993</v>
      </c>
      <c r="J2476" s="8" t="s">
        <v>3516</v>
      </c>
      <c r="K2476" s="8" t="s">
        <v>4268</v>
      </c>
      <c r="L2476" s="19"/>
    </row>
    <row r="2477" spans="1:12" ht="30" customHeight="1" x14ac:dyDescent="0.3">
      <c r="A2477" s="7" t="s">
        <v>4343</v>
      </c>
      <c r="B2477" s="8" t="s">
        <v>5983</v>
      </c>
      <c r="C2477" s="8" t="s">
        <v>5982</v>
      </c>
      <c r="D2477" s="8">
        <v>2022</v>
      </c>
      <c r="E2477" s="40">
        <v>44734</v>
      </c>
      <c r="F2477" s="40">
        <v>44738</v>
      </c>
      <c r="G2477" s="8" t="s">
        <v>5981</v>
      </c>
      <c r="H2477" s="8" t="s">
        <v>5904</v>
      </c>
      <c r="I2477" s="8" t="s">
        <v>8992</v>
      </c>
      <c r="J2477" s="8" t="s">
        <v>5909</v>
      </c>
      <c r="K2477" s="8" t="s">
        <v>4268</v>
      </c>
      <c r="L2477" s="19"/>
    </row>
    <row r="2478" spans="1:12" ht="30" customHeight="1" x14ac:dyDescent="0.3">
      <c r="A2478" s="7" t="s">
        <v>4343</v>
      </c>
      <c r="B2478" s="8" t="s">
        <v>5983</v>
      </c>
      <c r="C2478" s="8" t="s">
        <v>5982</v>
      </c>
      <c r="D2478" s="8">
        <v>2022</v>
      </c>
      <c r="E2478" s="40">
        <v>44734</v>
      </c>
      <c r="F2478" s="40">
        <v>44738</v>
      </c>
      <c r="G2478" s="8" t="s">
        <v>5981</v>
      </c>
      <c r="H2478" s="8" t="s">
        <v>5904</v>
      </c>
      <c r="I2478" s="8" t="s">
        <v>8991</v>
      </c>
      <c r="J2478" s="8" t="s">
        <v>5909</v>
      </c>
      <c r="K2478" s="8" t="s">
        <v>4268</v>
      </c>
      <c r="L2478" s="19"/>
    </row>
    <row r="2479" spans="1:12" ht="30" customHeight="1" x14ac:dyDescent="0.3">
      <c r="A2479" s="7" t="s">
        <v>4343</v>
      </c>
      <c r="B2479" s="8" t="s">
        <v>6112</v>
      </c>
      <c r="C2479" s="8" t="s">
        <v>6111</v>
      </c>
      <c r="D2479" s="8">
        <v>2022</v>
      </c>
      <c r="E2479" s="40">
        <v>44644</v>
      </c>
      <c r="F2479" s="40">
        <v>44645</v>
      </c>
      <c r="G2479" s="8" t="s">
        <v>6016</v>
      </c>
      <c r="H2479" s="8" t="s">
        <v>5904</v>
      </c>
      <c r="I2479" s="8" t="s">
        <v>8990</v>
      </c>
      <c r="J2479" s="8" t="s">
        <v>5909</v>
      </c>
      <c r="K2479" s="8" t="s">
        <v>4268</v>
      </c>
      <c r="L2479" s="19"/>
    </row>
    <row r="2480" spans="1:12" ht="30" customHeight="1" x14ac:dyDescent="0.3">
      <c r="A2480" s="7" t="s">
        <v>4343</v>
      </c>
      <c r="B2480" s="8" t="s">
        <v>6112</v>
      </c>
      <c r="C2480" s="8" t="s">
        <v>6111</v>
      </c>
      <c r="D2480" s="8">
        <v>2022</v>
      </c>
      <c r="E2480" s="40">
        <v>44644</v>
      </c>
      <c r="F2480" s="40">
        <v>44645</v>
      </c>
      <c r="G2480" s="8" t="s">
        <v>6016</v>
      </c>
      <c r="H2480" s="8" t="s">
        <v>5904</v>
      </c>
      <c r="I2480" s="8" t="s">
        <v>8985</v>
      </c>
      <c r="J2480" s="8" t="s">
        <v>3516</v>
      </c>
      <c r="K2480" s="8" t="s">
        <v>4268</v>
      </c>
      <c r="L2480" s="19"/>
    </row>
    <row r="2481" spans="1:12" ht="30" customHeight="1" x14ac:dyDescent="0.3">
      <c r="A2481" s="7" t="s">
        <v>4343</v>
      </c>
      <c r="B2481" s="8" t="s">
        <v>6112</v>
      </c>
      <c r="C2481" s="8" t="s">
        <v>6111</v>
      </c>
      <c r="D2481" s="8">
        <v>2022</v>
      </c>
      <c r="E2481" s="40">
        <v>44644</v>
      </c>
      <c r="F2481" s="40">
        <v>44645</v>
      </c>
      <c r="G2481" s="8" t="s">
        <v>6016</v>
      </c>
      <c r="H2481" s="8" t="s">
        <v>5904</v>
      </c>
      <c r="I2481" s="8" t="s">
        <v>8984</v>
      </c>
      <c r="J2481" s="8" t="s">
        <v>5909</v>
      </c>
      <c r="K2481" s="8" t="s">
        <v>4268</v>
      </c>
      <c r="L2481" s="19"/>
    </row>
    <row r="2482" spans="1:12" ht="30" customHeight="1" x14ac:dyDescent="0.3">
      <c r="A2482" s="7" t="s">
        <v>4343</v>
      </c>
      <c r="B2482" s="8" t="s">
        <v>6112</v>
      </c>
      <c r="C2482" s="8" t="s">
        <v>6111</v>
      </c>
      <c r="D2482" s="8">
        <v>2022</v>
      </c>
      <c r="E2482" s="40">
        <v>44644</v>
      </c>
      <c r="F2482" s="40">
        <v>44645</v>
      </c>
      <c r="G2482" s="8" t="s">
        <v>6016</v>
      </c>
      <c r="H2482" s="8" t="s">
        <v>5904</v>
      </c>
      <c r="I2482" s="8" t="s">
        <v>8989</v>
      </c>
      <c r="J2482" s="8" t="s">
        <v>3516</v>
      </c>
      <c r="K2482" s="8" t="s">
        <v>4268</v>
      </c>
      <c r="L2482" s="19"/>
    </row>
    <row r="2483" spans="1:12" ht="30" customHeight="1" x14ac:dyDescent="0.3">
      <c r="A2483" s="7" t="s">
        <v>4343</v>
      </c>
      <c r="B2483" s="8" t="s">
        <v>6112</v>
      </c>
      <c r="C2483" s="8" t="s">
        <v>6111</v>
      </c>
      <c r="D2483" s="8">
        <v>2022</v>
      </c>
      <c r="E2483" s="40">
        <v>44644</v>
      </c>
      <c r="F2483" s="40">
        <v>44645</v>
      </c>
      <c r="G2483" s="8" t="s">
        <v>6016</v>
      </c>
      <c r="H2483" s="8" t="s">
        <v>5904</v>
      </c>
      <c r="I2483" s="8" t="s">
        <v>8988</v>
      </c>
      <c r="J2483" s="8" t="s">
        <v>3516</v>
      </c>
      <c r="K2483" s="8" t="s">
        <v>4268</v>
      </c>
      <c r="L2483" s="19"/>
    </row>
    <row r="2484" spans="1:12" ht="30" customHeight="1" x14ac:dyDescent="0.3">
      <c r="A2484" s="7" t="s">
        <v>4343</v>
      </c>
      <c r="B2484" s="8" t="s">
        <v>6112</v>
      </c>
      <c r="C2484" s="8" t="s">
        <v>6111</v>
      </c>
      <c r="D2484" s="8">
        <v>2022</v>
      </c>
      <c r="E2484" s="40">
        <v>44644</v>
      </c>
      <c r="F2484" s="40">
        <v>44645</v>
      </c>
      <c r="G2484" s="8" t="s">
        <v>6016</v>
      </c>
      <c r="H2484" s="8" t="s">
        <v>5904</v>
      </c>
      <c r="I2484" s="8" t="s">
        <v>8987</v>
      </c>
      <c r="J2484" s="8" t="s">
        <v>3516</v>
      </c>
      <c r="K2484" s="8" t="s">
        <v>4268</v>
      </c>
      <c r="L2484" s="19"/>
    </row>
    <row r="2485" spans="1:12" ht="30" customHeight="1" x14ac:dyDescent="0.3">
      <c r="A2485" s="7" t="s">
        <v>4343</v>
      </c>
      <c r="B2485" s="8" t="s">
        <v>6112</v>
      </c>
      <c r="C2485" s="8" t="s">
        <v>6111</v>
      </c>
      <c r="D2485" s="8">
        <v>2022</v>
      </c>
      <c r="E2485" s="40">
        <v>44644</v>
      </c>
      <c r="F2485" s="40">
        <v>44645</v>
      </c>
      <c r="G2485" s="8" t="s">
        <v>6016</v>
      </c>
      <c r="H2485" s="8" t="s">
        <v>5904</v>
      </c>
      <c r="I2485" s="8" t="s">
        <v>8986</v>
      </c>
      <c r="J2485" s="8" t="s">
        <v>5909</v>
      </c>
      <c r="K2485" s="8" t="s">
        <v>4268</v>
      </c>
      <c r="L2485" s="19"/>
    </row>
    <row r="2486" spans="1:12" ht="30" customHeight="1" x14ac:dyDescent="0.3">
      <c r="A2486" s="7" t="s">
        <v>4343</v>
      </c>
      <c r="B2486" s="8" t="s">
        <v>5913</v>
      </c>
      <c r="C2486" s="8" t="s">
        <v>5912</v>
      </c>
      <c r="D2486" s="8">
        <v>2021</v>
      </c>
      <c r="E2486" s="40">
        <v>44512</v>
      </c>
      <c r="F2486" s="40">
        <v>44521</v>
      </c>
      <c r="G2486" s="8" t="s">
        <v>5911</v>
      </c>
      <c r="H2486" s="8" t="s">
        <v>5904</v>
      </c>
      <c r="I2486" s="8" t="s">
        <v>8979</v>
      </c>
      <c r="J2486" s="8" t="s">
        <v>3516</v>
      </c>
      <c r="K2486" s="8" t="s">
        <v>4268</v>
      </c>
      <c r="L2486" s="19"/>
    </row>
    <row r="2487" spans="1:12" ht="30" customHeight="1" x14ac:dyDescent="0.3">
      <c r="A2487" s="7" t="s">
        <v>4343</v>
      </c>
      <c r="B2487" s="8" t="s">
        <v>5913</v>
      </c>
      <c r="C2487" s="8" t="s">
        <v>5912</v>
      </c>
      <c r="D2487" s="8">
        <v>2021</v>
      </c>
      <c r="E2487" s="40">
        <v>44512</v>
      </c>
      <c r="F2487" s="40">
        <v>44521</v>
      </c>
      <c r="G2487" s="8" t="s">
        <v>5911</v>
      </c>
      <c r="H2487" s="8" t="s">
        <v>5904</v>
      </c>
      <c r="I2487" s="8" t="s">
        <v>8985</v>
      </c>
      <c r="J2487" s="8" t="s">
        <v>3516</v>
      </c>
      <c r="K2487" s="8" t="s">
        <v>4268</v>
      </c>
      <c r="L2487" s="19"/>
    </row>
    <row r="2488" spans="1:12" ht="30" customHeight="1" x14ac:dyDescent="0.3">
      <c r="A2488" s="7" t="s">
        <v>4343</v>
      </c>
      <c r="B2488" s="8" t="s">
        <v>5913</v>
      </c>
      <c r="C2488" s="8" t="s">
        <v>5912</v>
      </c>
      <c r="D2488" s="8">
        <v>2021</v>
      </c>
      <c r="E2488" s="40">
        <v>44512</v>
      </c>
      <c r="F2488" s="40">
        <v>44521</v>
      </c>
      <c r="G2488" s="8" t="s">
        <v>5911</v>
      </c>
      <c r="H2488" s="8" t="s">
        <v>5904</v>
      </c>
      <c r="I2488" s="8" t="s">
        <v>6135</v>
      </c>
      <c r="J2488" s="8" t="s">
        <v>5909</v>
      </c>
      <c r="K2488" s="8" t="s">
        <v>4268</v>
      </c>
      <c r="L2488" s="19"/>
    </row>
    <row r="2489" spans="1:12" ht="30" customHeight="1" x14ac:dyDescent="0.3">
      <c r="A2489" s="7" t="s">
        <v>4343</v>
      </c>
      <c r="B2489" s="8" t="s">
        <v>5913</v>
      </c>
      <c r="C2489" s="8" t="s">
        <v>5912</v>
      </c>
      <c r="D2489" s="8">
        <v>2021</v>
      </c>
      <c r="E2489" s="40">
        <v>44512</v>
      </c>
      <c r="F2489" s="40">
        <v>44521</v>
      </c>
      <c r="G2489" s="8" t="s">
        <v>5911</v>
      </c>
      <c r="H2489" s="8" t="s">
        <v>5904</v>
      </c>
      <c r="I2489" s="8" t="s">
        <v>8984</v>
      </c>
      <c r="J2489" s="8" t="s">
        <v>5909</v>
      </c>
      <c r="K2489" s="8" t="s">
        <v>4268</v>
      </c>
      <c r="L2489" s="19"/>
    </row>
    <row r="2490" spans="1:12" ht="30" customHeight="1" x14ac:dyDescent="0.3">
      <c r="A2490" s="7" t="s">
        <v>4343</v>
      </c>
      <c r="B2490" s="8" t="s">
        <v>5907</v>
      </c>
      <c r="C2490" s="25" t="s">
        <v>5906</v>
      </c>
      <c r="D2490" s="8">
        <v>2021</v>
      </c>
      <c r="E2490" s="40">
        <v>44370</v>
      </c>
      <c r="F2490" s="40">
        <v>44373</v>
      </c>
      <c r="G2490" s="8" t="s">
        <v>5905</v>
      </c>
      <c r="H2490" s="8" t="s">
        <v>5904</v>
      </c>
      <c r="I2490" s="8" t="s">
        <v>8983</v>
      </c>
      <c r="J2490" s="8" t="s">
        <v>5909</v>
      </c>
      <c r="K2490" s="8" t="s">
        <v>4268</v>
      </c>
      <c r="L2490" s="19"/>
    </row>
    <row r="2491" spans="1:12" ht="30" customHeight="1" x14ac:dyDescent="0.3">
      <c r="A2491" s="7" t="s">
        <v>4343</v>
      </c>
      <c r="B2491" s="8" t="s">
        <v>5907</v>
      </c>
      <c r="C2491" s="25" t="s">
        <v>5906</v>
      </c>
      <c r="D2491" s="8">
        <v>2021</v>
      </c>
      <c r="E2491" s="40">
        <v>44370</v>
      </c>
      <c r="F2491" s="40">
        <v>44373</v>
      </c>
      <c r="G2491" s="8" t="s">
        <v>5905</v>
      </c>
      <c r="H2491" s="8" t="s">
        <v>5904</v>
      </c>
      <c r="I2491" s="8" t="s">
        <v>8979</v>
      </c>
      <c r="J2491" s="8" t="s">
        <v>3516</v>
      </c>
      <c r="K2491" s="8" t="s">
        <v>4268</v>
      </c>
      <c r="L2491" s="19"/>
    </row>
    <row r="2492" spans="1:12" ht="30" customHeight="1" x14ac:dyDescent="0.3">
      <c r="A2492" s="7" t="s">
        <v>4343</v>
      </c>
      <c r="B2492" s="8" t="s">
        <v>5907</v>
      </c>
      <c r="C2492" s="25" t="s">
        <v>5906</v>
      </c>
      <c r="D2492" s="8">
        <v>2021</v>
      </c>
      <c r="E2492" s="40">
        <v>44370</v>
      </c>
      <c r="F2492" s="40">
        <v>44373</v>
      </c>
      <c r="G2492" s="8" t="s">
        <v>5905</v>
      </c>
      <c r="H2492" s="8" t="s">
        <v>5904</v>
      </c>
      <c r="I2492" s="8" t="s">
        <v>8982</v>
      </c>
      <c r="J2492" s="8" t="s">
        <v>3516</v>
      </c>
      <c r="K2492" s="8" t="s">
        <v>4268</v>
      </c>
      <c r="L2492" s="19"/>
    </row>
    <row r="2493" spans="1:12" ht="30" customHeight="1" x14ac:dyDescent="0.3">
      <c r="A2493" s="7" t="s">
        <v>4343</v>
      </c>
      <c r="B2493" s="8" t="s">
        <v>6127</v>
      </c>
      <c r="C2493" s="8" t="s">
        <v>6126</v>
      </c>
      <c r="D2493" s="8">
        <v>2021</v>
      </c>
      <c r="E2493" s="40">
        <v>44258</v>
      </c>
      <c r="F2493" s="40">
        <v>44260</v>
      </c>
      <c r="G2493" s="8" t="s">
        <v>5905</v>
      </c>
      <c r="H2493" s="8" t="s">
        <v>5904</v>
      </c>
      <c r="I2493" s="8" t="s">
        <v>8981</v>
      </c>
      <c r="J2493" s="8" t="s">
        <v>5909</v>
      </c>
      <c r="K2493" s="8" t="s">
        <v>4268</v>
      </c>
      <c r="L2493" s="19"/>
    </row>
    <row r="2494" spans="1:12" ht="30" customHeight="1" x14ac:dyDescent="0.3">
      <c r="A2494" s="7" t="s">
        <v>4343</v>
      </c>
      <c r="B2494" s="8" t="s">
        <v>6127</v>
      </c>
      <c r="C2494" s="8" t="s">
        <v>6126</v>
      </c>
      <c r="D2494" s="8">
        <v>2021</v>
      </c>
      <c r="E2494" s="40">
        <v>44258</v>
      </c>
      <c r="F2494" s="40">
        <v>44260</v>
      </c>
      <c r="G2494" s="8" t="s">
        <v>5905</v>
      </c>
      <c r="H2494" s="8" t="s">
        <v>5904</v>
      </c>
      <c r="I2494" s="8" t="s">
        <v>8980</v>
      </c>
      <c r="J2494" s="8" t="s">
        <v>5909</v>
      </c>
      <c r="K2494" s="8" t="s">
        <v>4268</v>
      </c>
      <c r="L2494" s="19"/>
    </row>
    <row r="2495" spans="1:12" ht="30" customHeight="1" x14ac:dyDescent="0.3">
      <c r="A2495" s="7" t="s">
        <v>4343</v>
      </c>
      <c r="B2495" s="8" t="s">
        <v>6127</v>
      </c>
      <c r="C2495" s="8" t="s">
        <v>6126</v>
      </c>
      <c r="D2495" s="8">
        <v>2021</v>
      </c>
      <c r="E2495" s="40">
        <v>44258</v>
      </c>
      <c r="F2495" s="40">
        <v>44260</v>
      </c>
      <c r="G2495" s="8" t="s">
        <v>5905</v>
      </c>
      <c r="H2495" s="8" t="s">
        <v>5904</v>
      </c>
      <c r="I2495" s="8" t="s">
        <v>8979</v>
      </c>
      <c r="J2495" s="8" t="s">
        <v>3516</v>
      </c>
      <c r="K2495" s="8" t="s">
        <v>4268</v>
      </c>
      <c r="L2495" s="19"/>
    </row>
    <row r="2496" spans="1:12" ht="30" customHeight="1" x14ac:dyDescent="0.3">
      <c r="A2496" s="7" t="s">
        <v>4376</v>
      </c>
      <c r="B2496" s="8" t="s">
        <v>5956</v>
      </c>
      <c r="C2496" s="8" t="s">
        <v>5955</v>
      </c>
      <c r="D2496" s="8">
        <v>2025</v>
      </c>
      <c r="E2496" s="40">
        <v>45968</v>
      </c>
      <c r="F2496" s="40">
        <v>45972</v>
      </c>
      <c r="G2496" s="8" t="s">
        <v>5954</v>
      </c>
      <c r="H2496" s="8" t="s">
        <v>5904</v>
      </c>
      <c r="I2496" s="8" t="s">
        <v>7329</v>
      </c>
      <c r="J2496" s="8" t="s">
        <v>5909</v>
      </c>
      <c r="K2496" s="8" t="s">
        <v>4268</v>
      </c>
      <c r="L2496" s="19"/>
    </row>
    <row r="2497" spans="1:12" ht="30" customHeight="1" x14ac:dyDescent="0.3">
      <c r="A2497" s="7" t="s">
        <v>4376</v>
      </c>
      <c r="B2497" s="8" t="s">
        <v>5956</v>
      </c>
      <c r="C2497" s="8" t="s">
        <v>5955</v>
      </c>
      <c r="D2497" s="8">
        <v>2025</v>
      </c>
      <c r="E2497" s="40">
        <v>45968</v>
      </c>
      <c r="F2497" s="40">
        <v>45972</v>
      </c>
      <c r="G2497" s="8" t="s">
        <v>5954</v>
      </c>
      <c r="H2497" s="8" t="s">
        <v>5904</v>
      </c>
      <c r="I2497" s="8" t="s">
        <v>7328</v>
      </c>
      <c r="J2497" s="8" t="s">
        <v>3516</v>
      </c>
      <c r="K2497" s="8" t="s">
        <v>4268</v>
      </c>
      <c r="L2497" s="19"/>
    </row>
    <row r="2498" spans="1:12" ht="30" customHeight="1" x14ac:dyDescent="0.3">
      <c r="A2498" s="7" t="s">
        <v>4376</v>
      </c>
      <c r="B2498" s="8" t="s">
        <v>5956</v>
      </c>
      <c r="C2498" s="8" t="s">
        <v>5955</v>
      </c>
      <c r="D2498" s="8">
        <v>2025</v>
      </c>
      <c r="E2498" s="40">
        <v>45968</v>
      </c>
      <c r="F2498" s="40">
        <v>45972</v>
      </c>
      <c r="G2498" s="8" t="s">
        <v>5954</v>
      </c>
      <c r="H2498" s="8" t="s">
        <v>5904</v>
      </c>
      <c r="I2498" s="8" t="s">
        <v>7327</v>
      </c>
      <c r="J2498" s="8" t="s">
        <v>5909</v>
      </c>
      <c r="K2498" s="8" t="s">
        <v>4268</v>
      </c>
      <c r="L2498" s="19"/>
    </row>
    <row r="2499" spans="1:12" ht="30" customHeight="1" x14ac:dyDescent="0.3">
      <c r="A2499" s="7" t="s">
        <v>4376</v>
      </c>
      <c r="B2499" s="8" t="s">
        <v>5956</v>
      </c>
      <c r="C2499" s="8" t="s">
        <v>5955</v>
      </c>
      <c r="D2499" s="8">
        <v>2025</v>
      </c>
      <c r="E2499" s="40">
        <v>45968</v>
      </c>
      <c r="F2499" s="40">
        <v>45972</v>
      </c>
      <c r="G2499" s="8" t="s">
        <v>5954</v>
      </c>
      <c r="H2499" s="8" t="s">
        <v>5904</v>
      </c>
      <c r="I2499" s="8" t="s">
        <v>7326</v>
      </c>
      <c r="J2499" s="8" t="s">
        <v>3515</v>
      </c>
      <c r="K2499" s="8" t="s">
        <v>4268</v>
      </c>
      <c r="L2499" s="19"/>
    </row>
    <row r="2500" spans="1:12" ht="30" customHeight="1" x14ac:dyDescent="0.3">
      <c r="A2500" s="7" t="s">
        <v>4376</v>
      </c>
      <c r="B2500" s="8" t="s">
        <v>5956</v>
      </c>
      <c r="C2500" s="8" t="s">
        <v>5955</v>
      </c>
      <c r="D2500" s="8">
        <v>2025</v>
      </c>
      <c r="E2500" s="40">
        <v>45968</v>
      </c>
      <c r="F2500" s="40">
        <v>45972</v>
      </c>
      <c r="G2500" s="8" t="s">
        <v>5954</v>
      </c>
      <c r="H2500" s="8" t="s">
        <v>5904</v>
      </c>
      <c r="I2500" s="8" t="s">
        <v>7325</v>
      </c>
      <c r="J2500" s="8" t="s">
        <v>5909</v>
      </c>
      <c r="K2500" s="8" t="s">
        <v>4268</v>
      </c>
      <c r="L2500" s="19"/>
    </row>
    <row r="2501" spans="1:12" ht="30" customHeight="1" x14ac:dyDescent="0.3">
      <c r="A2501" s="7" t="s">
        <v>4376</v>
      </c>
      <c r="B2501" s="8" t="s">
        <v>5956</v>
      </c>
      <c r="C2501" s="8" t="s">
        <v>5955</v>
      </c>
      <c r="D2501" s="8">
        <v>2025</v>
      </c>
      <c r="E2501" s="40">
        <v>45968</v>
      </c>
      <c r="F2501" s="40">
        <v>45972</v>
      </c>
      <c r="G2501" s="8" t="s">
        <v>5954</v>
      </c>
      <c r="H2501" s="8" t="s">
        <v>5904</v>
      </c>
      <c r="I2501" s="8" t="s">
        <v>7324</v>
      </c>
      <c r="J2501" s="8" t="s">
        <v>5909</v>
      </c>
      <c r="K2501" s="8" t="s">
        <v>4268</v>
      </c>
      <c r="L2501" s="19"/>
    </row>
    <row r="2502" spans="1:12" ht="30" customHeight="1" x14ac:dyDescent="0.3">
      <c r="A2502" s="7" t="s">
        <v>4376</v>
      </c>
      <c r="B2502" s="8" t="s">
        <v>5956</v>
      </c>
      <c r="C2502" s="8" t="s">
        <v>5955</v>
      </c>
      <c r="D2502" s="8">
        <v>2025</v>
      </c>
      <c r="E2502" s="40">
        <v>45968</v>
      </c>
      <c r="F2502" s="40">
        <v>45972</v>
      </c>
      <c r="G2502" s="8" t="s">
        <v>5954</v>
      </c>
      <c r="H2502" s="8" t="s">
        <v>5904</v>
      </c>
      <c r="I2502" s="8" t="s">
        <v>7323</v>
      </c>
      <c r="J2502" s="8" t="s">
        <v>5909</v>
      </c>
      <c r="K2502" s="8" t="s">
        <v>4268</v>
      </c>
      <c r="L2502" s="19"/>
    </row>
    <row r="2503" spans="1:12" ht="30" customHeight="1" x14ac:dyDescent="0.3">
      <c r="A2503" s="7" t="s">
        <v>4376</v>
      </c>
      <c r="B2503" s="8" t="s">
        <v>5956</v>
      </c>
      <c r="C2503" s="8" t="s">
        <v>5955</v>
      </c>
      <c r="D2503" s="8">
        <v>2025</v>
      </c>
      <c r="E2503" s="40">
        <v>45968</v>
      </c>
      <c r="F2503" s="40">
        <v>45972</v>
      </c>
      <c r="G2503" s="8" t="s">
        <v>5954</v>
      </c>
      <c r="H2503" s="8" t="s">
        <v>5904</v>
      </c>
      <c r="I2503" s="8" t="s">
        <v>7322</v>
      </c>
      <c r="J2503" s="8" t="s">
        <v>5909</v>
      </c>
      <c r="K2503" s="8" t="s">
        <v>4268</v>
      </c>
      <c r="L2503" s="19"/>
    </row>
    <row r="2504" spans="1:12" ht="30" customHeight="1" x14ac:dyDescent="0.3">
      <c r="A2504" s="7" t="s">
        <v>4376</v>
      </c>
      <c r="B2504" s="8" t="s">
        <v>5956</v>
      </c>
      <c r="C2504" s="8" t="s">
        <v>5955</v>
      </c>
      <c r="D2504" s="8">
        <v>2025</v>
      </c>
      <c r="E2504" s="40">
        <v>45968</v>
      </c>
      <c r="F2504" s="40">
        <v>45972</v>
      </c>
      <c r="G2504" s="8" t="s">
        <v>5954</v>
      </c>
      <c r="H2504" s="8" t="s">
        <v>5904</v>
      </c>
      <c r="I2504" s="8" t="s">
        <v>7321</v>
      </c>
      <c r="J2504" s="8" t="s">
        <v>5909</v>
      </c>
      <c r="K2504" s="8" t="s">
        <v>4268</v>
      </c>
      <c r="L2504" s="19"/>
    </row>
    <row r="2505" spans="1:12" ht="30" customHeight="1" x14ac:dyDescent="0.3">
      <c r="A2505" s="7" t="s">
        <v>4376</v>
      </c>
      <c r="B2505" s="8" t="s">
        <v>5956</v>
      </c>
      <c r="C2505" s="8" t="s">
        <v>5955</v>
      </c>
      <c r="D2505" s="8">
        <v>2025</v>
      </c>
      <c r="E2505" s="40">
        <v>45968</v>
      </c>
      <c r="F2505" s="40">
        <v>45972</v>
      </c>
      <c r="G2505" s="8" t="s">
        <v>5954</v>
      </c>
      <c r="H2505" s="8" t="s">
        <v>5904</v>
      </c>
      <c r="I2505" s="8" t="s">
        <v>7320</v>
      </c>
      <c r="J2505" s="8" t="s">
        <v>5909</v>
      </c>
      <c r="K2505" s="8" t="s">
        <v>4268</v>
      </c>
      <c r="L2505" s="19"/>
    </row>
    <row r="2506" spans="1:12" ht="30" customHeight="1" x14ac:dyDescent="0.3">
      <c r="A2506" s="7" t="s">
        <v>4376</v>
      </c>
      <c r="B2506" s="8" t="s">
        <v>5956</v>
      </c>
      <c r="C2506" s="8" t="s">
        <v>5955</v>
      </c>
      <c r="D2506" s="8">
        <v>2025</v>
      </c>
      <c r="E2506" s="40">
        <v>45968</v>
      </c>
      <c r="F2506" s="40">
        <v>45972</v>
      </c>
      <c r="G2506" s="8" t="s">
        <v>5954</v>
      </c>
      <c r="H2506" s="8" t="s">
        <v>5904</v>
      </c>
      <c r="I2506" s="8" t="s">
        <v>7319</v>
      </c>
      <c r="J2506" s="8" t="s">
        <v>5909</v>
      </c>
      <c r="K2506" s="8" t="s">
        <v>4268</v>
      </c>
      <c r="L2506" s="19"/>
    </row>
    <row r="2507" spans="1:12" ht="30" customHeight="1" x14ac:dyDescent="0.3">
      <c r="A2507" s="7" t="s">
        <v>4376</v>
      </c>
      <c r="B2507" s="8" t="s">
        <v>5956</v>
      </c>
      <c r="C2507" s="8" t="s">
        <v>5955</v>
      </c>
      <c r="D2507" s="8">
        <v>2025</v>
      </c>
      <c r="E2507" s="40">
        <v>45968</v>
      </c>
      <c r="F2507" s="40">
        <v>45972</v>
      </c>
      <c r="G2507" s="8" t="s">
        <v>5954</v>
      </c>
      <c r="H2507" s="8" t="s">
        <v>5904</v>
      </c>
      <c r="I2507" s="8" t="s">
        <v>7318</v>
      </c>
      <c r="J2507" s="8" t="s">
        <v>3516</v>
      </c>
      <c r="K2507" s="8" t="s">
        <v>4268</v>
      </c>
      <c r="L2507" s="19"/>
    </row>
    <row r="2508" spans="1:12" ht="30" customHeight="1" x14ac:dyDescent="0.3">
      <c r="A2508" s="7" t="s">
        <v>4376</v>
      </c>
      <c r="B2508" s="8" t="s">
        <v>5956</v>
      </c>
      <c r="C2508" s="8" t="s">
        <v>5955</v>
      </c>
      <c r="D2508" s="8">
        <v>2025</v>
      </c>
      <c r="E2508" s="40">
        <v>45968</v>
      </c>
      <c r="F2508" s="40">
        <v>45972</v>
      </c>
      <c r="G2508" s="8" t="s">
        <v>5954</v>
      </c>
      <c r="H2508" s="8" t="s">
        <v>5904</v>
      </c>
      <c r="I2508" s="8" t="s">
        <v>7317</v>
      </c>
      <c r="J2508" s="8" t="s">
        <v>5909</v>
      </c>
      <c r="K2508" s="8" t="s">
        <v>4268</v>
      </c>
      <c r="L2508" s="19"/>
    </row>
    <row r="2509" spans="1:12" ht="30" customHeight="1" x14ac:dyDescent="0.3">
      <c r="A2509" s="7" t="s">
        <v>4376</v>
      </c>
      <c r="B2509" s="8" t="s">
        <v>5956</v>
      </c>
      <c r="C2509" s="8" t="s">
        <v>5955</v>
      </c>
      <c r="D2509" s="8">
        <v>2025</v>
      </c>
      <c r="E2509" s="40">
        <v>45968</v>
      </c>
      <c r="F2509" s="40">
        <v>45972</v>
      </c>
      <c r="G2509" s="8" t="s">
        <v>5954</v>
      </c>
      <c r="H2509" s="8" t="s">
        <v>5904</v>
      </c>
      <c r="I2509" s="8" t="s">
        <v>7316</v>
      </c>
      <c r="J2509" s="8" t="s">
        <v>5909</v>
      </c>
      <c r="K2509" s="8" t="s">
        <v>4268</v>
      </c>
      <c r="L2509" s="19"/>
    </row>
    <row r="2510" spans="1:12" ht="30" customHeight="1" x14ac:dyDescent="0.3">
      <c r="A2510" s="7" t="s">
        <v>4376</v>
      </c>
      <c r="B2510" s="8" t="s">
        <v>5956</v>
      </c>
      <c r="C2510" s="8" t="s">
        <v>5955</v>
      </c>
      <c r="D2510" s="8">
        <v>2025</v>
      </c>
      <c r="E2510" s="40">
        <v>45968</v>
      </c>
      <c r="F2510" s="40">
        <v>45972</v>
      </c>
      <c r="G2510" s="8" t="s">
        <v>5954</v>
      </c>
      <c r="H2510" s="8" t="s">
        <v>5904</v>
      </c>
      <c r="I2510" s="8" t="s">
        <v>7315</v>
      </c>
      <c r="J2510" s="8" t="s">
        <v>3516</v>
      </c>
      <c r="K2510" s="8" t="s">
        <v>4268</v>
      </c>
      <c r="L2510" s="19"/>
    </row>
    <row r="2511" spans="1:12" ht="30" customHeight="1" x14ac:dyDescent="0.3">
      <c r="A2511" s="7" t="s">
        <v>4376</v>
      </c>
      <c r="B2511" s="8" t="s">
        <v>5946</v>
      </c>
      <c r="C2511" s="8" t="s">
        <v>5945</v>
      </c>
      <c r="D2511" s="8">
        <v>2025</v>
      </c>
      <c r="E2511" s="40">
        <v>45784</v>
      </c>
      <c r="F2511" s="40">
        <v>45787</v>
      </c>
      <c r="G2511" s="8" t="s">
        <v>5944</v>
      </c>
      <c r="H2511" s="8" t="s">
        <v>5904</v>
      </c>
      <c r="I2511" s="8" t="s">
        <v>7314</v>
      </c>
      <c r="J2511" s="8" t="s">
        <v>5909</v>
      </c>
      <c r="K2511" s="8" t="s">
        <v>4268</v>
      </c>
      <c r="L2511" s="19"/>
    </row>
    <row r="2512" spans="1:12" ht="30" customHeight="1" x14ac:dyDescent="0.3">
      <c r="A2512" s="7" t="s">
        <v>4376</v>
      </c>
      <c r="B2512" s="8" t="s">
        <v>5946</v>
      </c>
      <c r="C2512" s="8" t="s">
        <v>5945</v>
      </c>
      <c r="D2512" s="8">
        <v>2025</v>
      </c>
      <c r="E2512" s="40">
        <v>45784</v>
      </c>
      <c r="F2512" s="40">
        <v>45787</v>
      </c>
      <c r="G2512" s="8" t="s">
        <v>5944</v>
      </c>
      <c r="H2512" s="8" t="s">
        <v>5976</v>
      </c>
      <c r="I2512" s="8" t="s">
        <v>7313</v>
      </c>
      <c r="J2512" s="8" t="s">
        <v>5909</v>
      </c>
      <c r="K2512" s="8" t="s">
        <v>4268</v>
      </c>
      <c r="L2512" s="19"/>
    </row>
    <row r="2513" spans="1:12" ht="30" customHeight="1" x14ac:dyDescent="0.3">
      <c r="A2513" s="7" t="s">
        <v>4376</v>
      </c>
      <c r="B2513" s="8" t="s">
        <v>5946</v>
      </c>
      <c r="C2513" s="8" t="s">
        <v>5945</v>
      </c>
      <c r="D2513" s="8">
        <v>2025</v>
      </c>
      <c r="E2513" s="40">
        <v>45784</v>
      </c>
      <c r="F2513" s="40">
        <v>45787</v>
      </c>
      <c r="G2513" s="8" t="s">
        <v>5944</v>
      </c>
      <c r="H2513" s="8" t="s">
        <v>5904</v>
      </c>
      <c r="I2513" s="8" t="s">
        <v>7312</v>
      </c>
      <c r="J2513" s="8" t="s">
        <v>5909</v>
      </c>
      <c r="K2513" s="8" t="s">
        <v>4268</v>
      </c>
      <c r="L2513" s="19"/>
    </row>
    <row r="2514" spans="1:12" ht="30" customHeight="1" x14ac:dyDescent="0.3">
      <c r="A2514" s="7" t="s">
        <v>4376</v>
      </c>
      <c r="B2514" s="8" t="s">
        <v>5946</v>
      </c>
      <c r="C2514" s="8" t="s">
        <v>5945</v>
      </c>
      <c r="D2514" s="8">
        <v>2025</v>
      </c>
      <c r="E2514" s="40">
        <v>45784</v>
      </c>
      <c r="F2514" s="40">
        <v>45787</v>
      </c>
      <c r="G2514" s="8" t="s">
        <v>5944</v>
      </c>
      <c r="H2514" s="8" t="s">
        <v>5904</v>
      </c>
      <c r="I2514" s="8" t="s">
        <v>7311</v>
      </c>
      <c r="J2514" s="8" t="s">
        <v>5909</v>
      </c>
      <c r="K2514" s="8" t="s">
        <v>4268</v>
      </c>
      <c r="L2514" s="19"/>
    </row>
    <row r="2515" spans="1:12" ht="30" customHeight="1" x14ac:dyDescent="0.3">
      <c r="A2515" s="7" t="s">
        <v>4376</v>
      </c>
      <c r="B2515" s="8" t="s">
        <v>5946</v>
      </c>
      <c r="C2515" s="8" t="s">
        <v>5945</v>
      </c>
      <c r="D2515" s="8">
        <v>2025</v>
      </c>
      <c r="E2515" s="40">
        <v>45784</v>
      </c>
      <c r="F2515" s="40">
        <v>45787</v>
      </c>
      <c r="G2515" s="8" t="s">
        <v>5944</v>
      </c>
      <c r="H2515" s="8" t="s">
        <v>5904</v>
      </c>
      <c r="I2515" s="8" t="s">
        <v>7310</v>
      </c>
      <c r="J2515" s="8" t="s">
        <v>5909</v>
      </c>
      <c r="K2515" s="8" t="s">
        <v>4268</v>
      </c>
      <c r="L2515" s="19"/>
    </row>
    <row r="2516" spans="1:12" ht="30" customHeight="1" x14ac:dyDescent="0.3">
      <c r="A2516" s="7" t="s">
        <v>4376</v>
      </c>
      <c r="B2516" s="8" t="s">
        <v>5966</v>
      </c>
      <c r="C2516" s="8" t="s">
        <v>5965</v>
      </c>
      <c r="D2516" s="8">
        <v>2024</v>
      </c>
      <c r="E2516" s="40">
        <v>45608</v>
      </c>
      <c r="F2516" s="40">
        <v>45615</v>
      </c>
      <c r="G2516" s="8" t="s">
        <v>5964</v>
      </c>
      <c r="H2516" s="8" t="s">
        <v>5904</v>
      </c>
      <c r="I2516" s="8" t="s">
        <v>7309</v>
      </c>
      <c r="J2516" s="8" t="s">
        <v>5909</v>
      </c>
      <c r="K2516" s="8" t="s">
        <v>4268</v>
      </c>
      <c r="L2516" s="19"/>
    </row>
    <row r="2517" spans="1:12" ht="30" customHeight="1" x14ac:dyDescent="0.3">
      <c r="A2517" s="7" t="s">
        <v>4376</v>
      </c>
      <c r="B2517" s="8" t="s">
        <v>5966</v>
      </c>
      <c r="C2517" s="8" t="s">
        <v>5965</v>
      </c>
      <c r="D2517" s="8">
        <v>2024</v>
      </c>
      <c r="E2517" s="40">
        <v>45608</v>
      </c>
      <c r="F2517" s="40">
        <v>45615</v>
      </c>
      <c r="G2517" s="8" t="s">
        <v>5964</v>
      </c>
      <c r="H2517" s="8" t="s">
        <v>5904</v>
      </c>
      <c r="I2517" s="8" t="s">
        <v>7308</v>
      </c>
      <c r="J2517" s="8" t="s">
        <v>5909</v>
      </c>
      <c r="K2517" s="8" t="s">
        <v>4268</v>
      </c>
      <c r="L2517" s="19"/>
    </row>
    <row r="2518" spans="1:12" ht="30" customHeight="1" x14ac:dyDescent="0.3">
      <c r="A2518" s="7" t="s">
        <v>4376</v>
      </c>
      <c r="B2518" s="8" t="s">
        <v>5966</v>
      </c>
      <c r="C2518" s="8" t="s">
        <v>5965</v>
      </c>
      <c r="D2518" s="8">
        <v>2024</v>
      </c>
      <c r="E2518" s="40">
        <v>45608</v>
      </c>
      <c r="F2518" s="40">
        <v>45615</v>
      </c>
      <c r="G2518" s="8" t="s">
        <v>5964</v>
      </c>
      <c r="H2518" s="8" t="s">
        <v>5904</v>
      </c>
      <c r="I2518" s="8" t="s">
        <v>7307</v>
      </c>
      <c r="J2518" s="8" t="s">
        <v>5909</v>
      </c>
      <c r="K2518" s="8" t="s">
        <v>4268</v>
      </c>
      <c r="L2518" s="19"/>
    </row>
    <row r="2519" spans="1:12" ht="30" customHeight="1" x14ac:dyDescent="0.3">
      <c r="A2519" s="7" t="s">
        <v>4376</v>
      </c>
      <c r="B2519" s="8" t="s">
        <v>5966</v>
      </c>
      <c r="C2519" s="8" t="s">
        <v>5965</v>
      </c>
      <c r="D2519" s="8">
        <v>2024</v>
      </c>
      <c r="E2519" s="40">
        <v>45608</v>
      </c>
      <c r="F2519" s="40">
        <v>45615</v>
      </c>
      <c r="G2519" s="8" t="s">
        <v>5964</v>
      </c>
      <c r="H2519" s="8" t="s">
        <v>5904</v>
      </c>
      <c r="I2519" s="8" t="s">
        <v>7306</v>
      </c>
      <c r="J2519" s="8" t="s">
        <v>5909</v>
      </c>
      <c r="K2519" s="8" t="s">
        <v>4268</v>
      </c>
      <c r="L2519" s="19"/>
    </row>
    <row r="2520" spans="1:12" ht="30" customHeight="1" x14ac:dyDescent="0.3">
      <c r="A2520" s="7" t="s">
        <v>4376</v>
      </c>
      <c r="B2520" s="8" t="s">
        <v>5966</v>
      </c>
      <c r="C2520" s="8" t="s">
        <v>5965</v>
      </c>
      <c r="D2520" s="8">
        <v>2024</v>
      </c>
      <c r="E2520" s="40">
        <v>45608</v>
      </c>
      <c r="F2520" s="40">
        <v>45615</v>
      </c>
      <c r="G2520" s="8" t="s">
        <v>5964</v>
      </c>
      <c r="H2520" s="8" t="s">
        <v>5904</v>
      </c>
      <c r="I2520" s="8" t="s">
        <v>7305</v>
      </c>
      <c r="J2520" s="8" t="s">
        <v>5909</v>
      </c>
      <c r="K2520" s="8" t="s">
        <v>4268</v>
      </c>
      <c r="L2520" s="19"/>
    </row>
    <row r="2521" spans="1:12" ht="30" customHeight="1" x14ac:dyDescent="0.3">
      <c r="A2521" s="7" t="s">
        <v>4376</v>
      </c>
      <c r="B2521" s="8" t="s">
        <v>5966</v>
      </c>
      <c r="C2521" s="8" t="s">
        <v>5965</v>
      </c>
      <c r="D2521" s="8">
        <v>2024</v>
      </c>
      <c r="E2521" s="40">
        <v>45608</v>
      </c>
      <c r="F2521" s="40">
        <v>45615</v>
      </c>
      <c r="G2521" s="8" t="s">
        <v>5964</v>
      </c>
      <c r="H2521" s="8" t="s">
        <v>5904</v>
      </c>
      <c r="I2521" s="8" t="s">
        <v>7304</v>
      </c>
      <c r="J2521" s="8" t="s">
        <v>5909</v>
      </c>
      <c r="K2521" s="8" t="s">
        <v>4268</v>
      </c>
      <c r="L2521" s="19"/>
    </row>
    <row r="2522" spans="1:12" ht="30" customHeight="1" x14ac:dyDescent="0.3">
      <c r="A2522" s="7" t="s">
        <v>4376</v>
      </c>
      <c r="B2522" s="8" t="s">
        <v>5966</v>
      </c>
      <c r="C2522" s="8" t="s">
        <v>5965</v>
      </c>
      <c r="D2522" s="8">
        <v>2024</v>
      </c>
      <c r="E2522" s="40">
        <v>45608</v>
      </c>
      <c r="F2522" s="40">
        <v>45615</v>
      </c>
      <c r="G2522" s="8" t="s">
        <v>5964</v>
      </c>
      <c r="H2522" s="8" t="s">
        <v>5904</v>
      </c>
      <c r="I2522" s="8" t="s">
        <v>7303</v>
      </c>
      <c r="J2522" s="8" t="s">
        <v>5909</v>
      </c>
      <c r="K2522" s="8" t="s">
        <v>4268</v>
      </c>
      <c r="L2522" s="19"/>
    </row>
    <row r="2523" spans="1:12" ht="30" customHeight="1" x14ac:dyDescent="0.3">
      <c r="A2523" s="7" t="s">
        <v>4376</v>
      </c>
      <c r="B2523" s="8" t="s">
        <v>5966</v>
      </c>
      <c r="C2523" s="8" t="s">
        <v>5965</v>
      </c>
      <c r="D2523" s="8">
        <v>2024</v>
      </c>
      <c r="E2523" s="40">
        <v>45608</v>
      </c>
      <c r="F2523" s="40">
        <v>45615</v>
      </c>
      <c r="G2523" s="8" t="s">
        <v>5964</v>
      </c>
      <c r="H2523" s="8" t="s">
        <v>5904</v>
      </c>
      <c r="I2523" s="8" t="s">
        <v>7302</v>
      </c>
      <c r="J2523" s="8" t="s">
        <v>3515</v>
      </c>
      <c r="K2523" s="8" t="s">
        <v>4268</v>
      </c>
      <c r="L2523" s="19"/>
    </row>
    <row r="2524" spans="1:12" ht="30" customHeight="1" x14ac:dyDescent="0.3">
      <c r="A2524" s="7" t="s">
        <v>4376</v>
      </c>
      <c r="B2524" s="8" t="s">
        <v>5966</v>
      </c>
      <c r="C2524" s="8" t="s">
        <v>5965</v>
      </c>
      <c r="D2524" s="8">
        <v>2024</v>
      </c>
      <c r="E2524" s="40">
        <v>45608</v>
      </c>
      <c r="F2524" s="40">
        <v>45615</v>
      </c>
      <c r="G2524" s="8" t="s">
        <v>5964</v>
      </c>
      <c r="H2524" s="8" t="s">
        <v>5904</v>
      </c>
      <c r="I2524" s="8" t="s">
        <v>7301</v>
      </c>
      <c r="J2524" s="8" t="s">
        <v>3515</v>
      </c>
      <c r="K2524" s="8" t="s">
        <v>4268</v>
      </c>
      <c r="L2524" s="19"/>
    </row>
    <row r="2525" spans="1:12" ht="30" customHeight="1" x14ac:dyDescent="0.3">
      <c r="A2525" s="7" t="s">
        <v>4376</v>
      </c>
      <c r="B2525" s="8" t="s">
        <v>5966</v>
      </c>
      <c r="C2525" s="8" t="s">
        <v>5965</v>
      </c>
      <c r="D2525" s="8">
        <v>2024</v>
      </c>
      <c r="E2525" s="40">
        <v>45608</v>
      </c>
      <c r="F2525" s="40">
        <v>45615</v>
      </c>
      <c r="G2525" s="8" t="s">
        <v>5964</v>
      </c>
      <c r="H2525" s="8" t="s">
        <v>5904</v>
      </c>
      <c r="I2525" s="8" t="s">
        <v>7300</v>
      </c>
      <c r="J2525" s="8" t="s">
        <v>5909</v>
      </c>
      <c r="K2525" s="8" t="s">
        <v>4268</v>
      </c>
      <c r="L2525" s="19"/>
    </row>
    <row r="2526" spans="1:12" ht="30" customHeight="1" x14ac:dyDescent="0.3">
      <c r="A2526" s="7" t="s">
        <v>4376</v>
      </c>
      <c r="B2526" s="8" t="s">
        <v>5962</v>
      </c>
      <c r="C2526" s="8" t="s">
        <v>5961</v>
      </c>
      <c r="D2526" s="8">
        <v>2024</v>
      </c>
      <c r="E2526" s="40">
        <v>45448</v>
      </c>
      <c r="F2526" s="40">
        <v>45451</v>
      </c>
      <c r="G2526" s="8" t="s">
        <v>5960</v>
      </c>
      <c r="H2526" s="8" t="s">
        <v>5976</v>
      </c>
      <c r="I2526" s="8" t="s">
        <v>7299</v>
      </c>
      <c r="J2526" s="8" t="s">
        <v>5909</v>
      </c>
      <c r="K2526" s="8" t="s">
        <v>4268</v>
      </c>
      <c r="L2526" s="19"/>
    </row>
    <row r="2527" spans="1:12" ht="30" customHeight="1" x14ac:dyDescent="0.3">
      <c r="A2527" s="7" t="s">
        <v>4376</v>
      </c>
      <c r="B2527" s="8" t="s">
        <v>5938</v>
      </c>
      <c r="C2527" s="8" t="s">
        <v>5937</v>
      </c>
      <c r="D2527" s="8">
        <v>2023</v>
      </c>
      <c r="E2527" s="40">
        <v>45240</v>
      </c>
      <c r="F2527" s="40">
        <v>45244</v>
      </c>
      <c r="G2527" s="8" t="s">
        <v>5936</v>
      </c>
      <c r="H2527" s="8" t="s">
        <v>5904</v>
      </c>
      <c r="I2527" s="8" t="s">
        <v>7298</v>
      </c>
      <c r="J2527" s="8" t="s">
        <v>3515</v>
      </c>
      <c r="K2527" s="8" t="s">
        <v>4268</v>
      </c>
      <c r="L2527" s="19"/>
    </row>
    <row r="2528" spans="1:12" ht="30" customHeight="1" x14ac:dyDescent="0.3">
      <c r="A2528" s="7" t="s">
        <v>4376</v>
      </c>
      <c r="B2528" s="8" t="s">
        <v>5938</v>
      </c>
      <c r="C2528" s="8" t="s">
        <v>5937</v>
      </c>
      <c r="D2528" s="8">
        <v>2023</v>
      </c>
      <c r="E2528" s="40">
        <v>45240</v>
      </c>
      <c r="F2528" s="40">
        <v>45244</v>
      </c>
      <c r="G2528" s="8" t="s">
        <v>5936</v>
      </c>
      <c r="H2528" s="8" t="s">
        <v>5904</v>
      </c>
      <c r="I2528" s="8" t="s">
        <v>7297</v>
      </c>
      <c r="J2528" s="8" t="s">
        <v>5909</v>
      </c>
      <c r="K2528" s="8" t="s">
        <v>4268</v>
      </c>
      <c r="L2528" s="19"/>
    </row>
    <row r="2529" spans="1:12" ht="30" customHeight="1" x14ac:dyDescent="0.3">
      <c r="A2529" s="7" t="s">
        <v>4376</v>
      </c>
      <c r="B2529" s="8" t="s">
        <v>5938</v>
      </c>
      <c r="C2529" s="8" t="s">
        <v>5937</v>
      </c>
      <c r="D2529" s="8">
        <v>2023</v>
      </c>
      <c r="E2529" s="40">
        <v>45240</v>
      </c>
      <c r="F2529" s="40">
        <v>45244</v>
      </c>
      <c r="G2529" s="8" t="s">
        <v>5936</v>
      </c>
      <c r="H2529" s="8" t="s">
        <v>5904</v>
      </c>
      <c r="I2529" s="8" t="s">
        <v>7296</v>
      </c>
      <c r="J2529" s="8" t="s">
        <v>5909</v>
      </c>
      <c r="K2529" s="8" t="s">
        <v>4268</v>
      </c>
      <c r="L2529" s="19"/>
    </row>
    <row r="2530" spans="1:12" ht="30" customHeight="1" x14ac:dyDescent="0.3">
      <c r="A2530" s="7" t="s">
        <v>4376</v>
      </c>
      <c r="B2530" s="8" t="s">
        <v>5938</v>
      </c>
      <c r="C2530" s="8" t="s">
        <v>5937</v>
      </c>
      <c r="D2530" s="8">
        <v>2023</v>
      </c>
      <c r="E2530" s="40">
        <v>45240</v>
      </c>
      <c r="F2530" s="40">
        <v>45244</v>
      </c>
      <c r="G2530" s="8" t="s">
        <v>5936</v>
      </c>
      <c r="H2530" s="8" t="s">
        <v>5904</v>
      </c>
      <c r="I2530" s="8" t="s">
        <v>7295</v>
      </c>
      <c r="J2530" s="8" t="s">
        <v>5909</v>
      </c>
      <c r="K2530" s="8" t="s">
        <v>4268</v>
      </c>
      <c r="L2530" s="19"/>
    </row>
    <row r="2531" spans="1:12" ht="30" customHeight="1" x14ac:dyDescent="0.3">
      <c r="A2531" s="7" t="s">
        <v>4376</v>
      </c>
      <c r="B2531" s="8" t="s">
        <v>5938</v>
      </c>
      <c r="C2531" s="8" t="s">
        <v>5937</v>
      </c>
      <c r="D2531" s="8">
        <v>2023</v>
      </c>
      <c r="E2531" s="40">
        <v>45240</v>
      </c>
      <c r="F2531" s="40">
        <v>45244</v>
      </c>
      <c r="G2531" s="8" t="s">
        <v>5936</v>
      </c>
      <c r="H2531" s="8" t="s">
        <v>5904</v>
      </c>
      <c r="I2531" s="8" t="s">
        <v>7294</v>
      </c>
      <c r="J2531" s="8" t="s">
        <v>3516</v>
      </c>
      <c r="K2531" s="8" t="s">
        <v>4268</v>
      </c>
      <c r="L2531" s="19"/>
    </row>
    <row r="2532" spans="1:12" ht="30" customHeight="1" x14ac:dyDescent="0.3">
      <c r="A2532" s="7" t="s">
        <v>4376</v>
      </c>
      <c r="B2532" s="8" t="s">
        <v>5938</v>
      </c>
      <c r="C2532" s="8" t="s">
        <v>5937</v>
      </c>
      <c r="D2532" s="8">
        <v>2023</v>
      </c>
      <c r="E2532" s="40">
        <v>45240</v>
      </c>
      <c r="F2532" s="40">
        <v>45244</v>
      </c>
      <c r="G2532" s="8" t="s">
        <v>5936</v>
      </c>
      <c r="H2532" s="8" t="s">
        <v>5904</v>
      </c>
      <c r="I2532" s="8" t="s">
        <v>7293</v>
      </c>
      <c r="J2532" s="8" t="s">
        <v>5909</v>
      </c>
      <c r="K2532" s="8" t="s">
        <v>4268</v>
      </c>
      <c r="L2532" s="19"/>
    </row>
    <row r="2533" spans="1:12" ht="30" customHeight="1" x14ac:dyDescent="0.3">
      <c r="A2533" s="7" t="s">
        <v>4376</v>
      </c>
      <c r="B2533" s="8" t="s">
        <v>5938</v>
      </c>
      <c r="C2533" s="8" t="s">
        <v>5937</v>
      </c>
      <c r="D2533" s="8">
        <v>2023</v>
      </c>
      <c r="E2533" s="40">
        <v>45240</v>
      </c>
      <c r="F2533" s="40">
        <v>45244</v>
      </c>
      <c r="G2533" s="8" t="s">
        <v>5936</v>
      </c>
      <c r="H2533" s="8" t="s">
        <v>5904</v>
      </c>
      <c r="I2533" s="8" t="s">
        <v>7292</v>
      </c>
      <c r="J2533" s="8" t="s">
        <v>3515</v>
      </c>
      <c r="K2533" s="8" t="s">
        <v>4268</v>
      </c>
      <c r="L2533" s="19"/>
    </row>
    <row r="2534" spans="1:12" ht="30" customHeight="1" x14ac:dyDescent="0.3">
      <c r="A2534" s="7" t="s">
        <v>4376</v>
      </c>
      <c r="B2534" s="8" t="s">
        <v>5938</v>
      </c>
      <c r="C2534" s="8" t="s">
        <v>5937</v>
      </c>
      <c r="D2534" s="8">
        <v>2023</v>
      </c>
      <c r="E2534" s="40">
        <v>45240</v>
      </c>
      <c r="F2534" s="40">
        <v>45244</v>
      </c>
      <c r="G2534" s="8" t="s">
        <v>5936</v>
      </c>
      <c r="H2534" s="8" t="s">
        <v>5904</v>
      </c>
      <c r="I2534" s="8" t="s">
        <v>7291</v>
      </c>
      <c r="J2534" s="8" t="s">
        <v>3515</v>
      </c>
      <c r="K2534" s="8" t="s">
        <v>4268</v>
      </c>
      <c r="L2534" s="19"/>
    </row>
    <row r="2535" spans="1:12" ht="30" customHeight="1" x14ac:dyDescent="0.3">
      <c r="A2535" s="7" t="s">
        <v>4376</v>
      </c>
      <c r="B2535" s="8" t="s">
        <v>5930</v>
      </c>
      <c r="C2535" s="8" t="s">
        <v>5929</v>
      </c>
      <c r="D2535" s="8">
        <v>2023</v>
      </c>
      <c r="E2535" s="40">
        <v>45098</v>
      </c>
      <c r="F2535" s="40">
        <v>45101</v>
      </c>
      <c r="G2535" s="8" t="s">
        <v>5928</v>
      </c>
      <c r="H2535" s="8" t="s">
        <v>5904</v>
      </c>
      <c r="I2535" s="8" t="s">
        <v>7290</v>
      </c>
      <c r="J2535" s="8" t="s">
        <v>5909</v>
      </c>
      <c r="K2535" s="8" t="s">
        <v>4268</v>
      </c>
      <c r="L2535" s="19"/>
    </row>
    <row r="2536" spans="1:12" ht="30" customHeight="1" x14ac:dyDescent="0.3">
      <c r="A2536" s="7" t="s">
        <v>4376</v>
      </c>
      <c r="B2536" s="8" t="s">
        <v>5930</v>
      </c>
      <c r="C2536" s="8" t="s">
        <v>5929</v>
      </c>
      <c r="D2536" s="8">
        <v>2023</v>
      </c>
      <c r="E2536" s="40">
        <v>45098</v>
      </c>
      <c r="F2536" s="40">
        <v>45101</v>
      </c>
      <c r="G2536" s="8" t="s">
        <v>5928</v>
      </c>
      <c r="H2536" s="8" t="s">
        <v>5904</v>
      </c>
      <c r="I2536" s="8" t="s">
        <v>7289</v>
      </c>
      <c r="J2536" s="8" t="s">
        <v>5909</v>
      </c>
      <c r="K2536" s="8" t="s">
        <v>4268</v>
      </c>
      <c r="L2536" s="19"/>
    </row>
    <row r="2537" spans="1:12" ht="30" customHeight="1" x14ac:dyDescent="0.3">
      <c r="A2537" s="7" t="s">
        <v>4376</v>
      </c>
      <c r="B2537" s="8" t="s">
        <v>6067</v>
      </c>
      <c r="C2537" s="8" t="s">
        <v>6066</v>
      </c>
      <c r="D2537" s="8">
        <v>2023</v>
      </c>
      <c r="E2537" s="40">
        <v>45052</v>
      </c>
      <c r="F2537" s="40">
        <v>45055</v>
      </c>
      <c r="G2537" s="8" t="s">
        <v>6065</v>
      </c>
      <c r="H2537" s="8" t="s">
        <v>5904</v>
      </c>
      <c r="I2537" s="8" t="s">
        <v>7288</v>
      </c>
      <c r="J2537" s="8" t="s">
        <v>5909</v>
      </c>
      <c r="K2537" s="8" t="s">
        <v>4268</v>
      </c>
      <c r="L2537" s="19"/>
    </row>
    <row r="2538" spans="1:12" ht="30" customHeight="1" x14ac:dyDescent="0.3">
      <c r="A2538" s="7" t="s">
        <v>4376</v>
      </c>
      <c r="B2538" s="8" t="s">
        <v>6067</v>
      </c>
      <c r="C2538" s="8" t="s">
        <v>6066</v>
      </c>
      <c r="D2538" s="8">
        <v>2023</v>
      </c>
      <c r="E2538" s="40">
        <v>45052</v>
      </c>
      <c r="F2538" s="40">
        <v>45055</v>
      </c>
      <c r="G2538" s="8" t="s">
        <v>6065</v>
      </c>
      <c r="H2538" s="8" t="s">
        <v>5904</v>
      </c>
      <c r="I2538" s="8" t="s">
        <v>7287</v>
      </c>
      <c r="J2538" s="8" t="s">
        <v>5909</v>
      </c>
      <c r="K2538" s="8" t="s">
        <v>4268</v>
      </c>
      <c r="L2538" s="19"/>
    </row>
    <row r="2539" spans="1:12" ht="30" customHeight="1" x14ac:dyDescent="0.3">
      <c r="A2539" s="7" t="s">
        <v>4376</v>
      </c>
      <c r="B2539" s="8" t="s">
        <v>5992</v>
      </c>
      <c r="C2539" s="8" t="s">
        <v>4770</v>
      </c>
      <c r="D2539" s="8">
        <v>2022</v>
      </c>
      <c r="E2539" s="40">
        <v>44869</v>
      </c>
      <c r="F2539" s="40">
        <v>44873</v>
      </c>
      <c r="G2539" s="8" t="s">
        <v>5991</v>
      </c>
      <c r="H2539" s="8" t="s">
        <v>5904</v>
      </c>
      <c r="I2539" s="8" t="s">
        <v>7286</v>
      </c>
      <c r="J2539" s="8" t="s">
        <v>5909</v>
      </c>
      <c r="K2539" s="8" t="s">
        <v>4268</v>
      </c>
      <c r="L2539" s="19"/>
    </row>
    <row r="2540" spans="1:12" ht="30" customHeight="1" x14ac:dyDescent="0.3">
      <c r="A2540" s="7" t="s">
        <v>4376</v>
      </c>
      <c r="B2540" s="8" t="s">
        <v>5992</v>
      </c>
      <c r="C2540" s="8" t="s">
        <v>4770</v>
      </c>
      <c r="D2540" s="8">
        <v>2022</v>
      </c>
      <c r="E2540" s="40">
        <v>44869</v>
      </c>
      <c r="F2540" s="40">
        <v>44873</v>
      </c>
      <c r="G2540" s="8" t="s">
        <v>5991</v>
      </c>
      <c r="H2540" s="8" t="s">
        <v>5904</v>
      </c>
      <c r="I2540" s="8" t="s">
        <v>7285</v>
      </c>
      <c r="J2540" s="8" t="s">
        <v>5909</v>
      </c>
      <c r="K2540" s="8" t="s">
        <v>4268</v>
      </c>
      <c r="L2540" s="19"/>
    </row>
    <row r="2541" spans="1:12" ht="30" customHeight="1" x14ac:dyDescent="0.3">
      <c r="A2541" s="7" t="s">
        <v>4376</v>
      </c>
      <c r="B2541" s="8" t="s">
        <v>5992</v>
      </c>
      <c r="C2541" s="8" t="s">
        <v>4770</v>
      </c>
      <c r="D2541" s="8">
        <v>2022</v>
      </c>
      <c r="E2541" s="40">
        <v>44869</v>
      </c>
      <c r="F2541" s="40">
        <v>44873</v>
      </c>
      <c r="G2541" s="8" t="s">
        <v>5991</v>
      </c>
      <c r="H2541" s="8" t="s">
        <v>5904</v>
      </c>
      <c r="I2541" s="8" t="s">
        <v>7284</v>
      </c>
      <c r="J2541" s="8" t="s">
        <v>5909</v>
      </c>
      <c r="K2541" s="8" t="s">
        <v>4268</v>
      </c>
      <c r="L2541" s="19"/>
    </row>
    <row r="2542" spans="1:12" ht="30" customHeight="1" x14ac:dyDescent="0.3">
      <c r="A2542" s="7" t="s">
        <v>4376</v>
      </c>
      <c r="B2542" s="8" t="s">
        <v>5992</v>
      </c>
      <c r="C2542" s="8" t="s">
        <v>4770</v>
      </c>
      <c r="D2542" s="8">
        <v>2022</v>
      </c>
      <c r="E2542" s="40">
        <v>44869</v>
      </c>
      <c r="F2542" s="40">
        <v>44873</v>
      </c>
      <c r="G2542" s="8" t="s">
        <v>5991</v>
      </c>
      <c r="H2542" s="8" t="s">
        <v>5904</v>
      </c>
      <c r="I2542" s="8" t="s">
        <v>7283</v>
      </c>
      <c r="J2542" s="8" t="s">
        <v>3515</v>
      </c>
      <c r="K2542" s="8" t="s">
        <v>4268</v>
      </c>
      <c r="L2542" s="19"/>
    </row>
    <row r="2543" spans="1:12" ht="30" customHeight="1" x14ac:dyDescent="0.3">
      <c r="A2543" s="7" t="s">
        <v>4376</v>
      </c>
      <c r="B2543" s="8" t="s">
        <v>5983</v>
      </c>
      <c r="C2543" s="8" t="s">
        <v>5982</v>
      </c>
      <c r="D2543" s="8">
        <v>2022</v>
      </c>
      <c r="E2543" s="40">
        <v>44734</v>
      </c>
      <c r="F2543" s="40">
        <v>44738</v>
      </c>
      <c r="G2543" s="8" t="s">
        <v>5981</v>
      </c>
      <c r="H2543" s="8" t="s">
        <v>5904</v>
      </c>
      <c r="I2543" s="8" t="s">
        <v>7282</v>
      </c>
      <c r="J2543" s="8" t="s">
        <v>3516</v>
      </c>
      <c r="K2543" s="8" t="s">
        <v>4268</v>
      </c>
      <c r="L2543" s="19"/>
    </row>
    <row r="2544" spans="1:12" ht="30" customHeight="1" x14ac:dyDescent="0.3">
      <c r="A2544" s="7" t="s">
        <v>4376</v>
      </c>
      <c r="B2544" s="8" t="s">
        <v>5983</v>
      </c>
      <c r="C2544" s="8" t="s">
        <v>5982</v>
      </c>
      <c r="D2544" s="8">
        <v>2022</v>
      </c>
      <c r="E2544" s="40">
        <v>44734</v>
      </c>
      <c r="F2544" s="40">
        <v>44738</v>
      </c>
      <c r="G2544" s="8" t="s">
        <v>5981</v>
      </c>
      <c r="H2544" s="8" t="s">
        <v>5904</v>
      </c>
      <c r="I2544" s="8" t="s">
        <v>7281</v>
      </c>
      <c r="J2544" s="8" t="s">
        <v>5909</v>
      </c>
      <c r="K2544" s="8" t="s">
        <v>4268</v>
      </c>
      <c r="L2544" s="19"/>
    </row>
    <row r="2545" spans="1:12" ht="30" customHeight="1" x14ac:dyDescent="0.3">
      <c r="A2545" s="7" t="s">
        <v>4376</v>
      </c>
      <c r="B2545" s="8" t="s">
        <v>5983</v>
      </c>
      <c r="C2545" s="8" t="s">
        <v>5982</v>
      </c>
      <c r="D2545" s="8">
        <v>2022</v>
      </c>
      <c r="E2545" s="40">
        <v>44734</v>
      </c>
      <c r="F2545" s="40">
        <v>44738</v>
      </c>
      <c r="G2545" s="8" t="s">
        <v>5981</v>
      </c>
      <c r="H2545" s="8" t="s">
        <v>5904</v>
      </c>
      <c r="I2545" s="8" t="s">
        <v>7280</v>
      </c>
      <c r="J2545" s="8" t="s">
        <v>5909</v>
      </c>
      <c r="K2545" s="8" t="s">
        <v>4268</v>
      </c>
      <c r="L2545" s="19"/>
    </row>
    <row r="2546" spans="1:12" ht="30" customHeight="1" x14ac:dyDescent="0.3">
      <c r="A2546" s="7" t="s">
        <v>4376</v>
      </c>
      <c r="B2546" s="8" t="s">
        <v>5979</v>
      </c>
      <c r="C2546" s="8" t="s">
        <v>5978</v>
      </c>
      <c r="D2546" s="8">
        <v>2022</v>
      </c>
      <c r="E2546" s="40">
        <v>44702</v>
      </c>
      <c r="F2546" s="40">
        <v>44705</v>
      </c>
      <c r="G2546" s="8" t="s">
        <v>5964</v>
      </c>
      <c r="H2546" s="8" t="s">
        <v>5904</v>
      </c>
      <c r="I2546" s="8" t="s">
        <v>7279</v>
      </c>
      <c r="J2546" s="8" t="s">
        <v>5909</v>
      </c>
      <c r="K2546" s="8" t="s">
        <v>4268</v>
      </c>
      <c r="L2546" s="19"/>
    </row>
    <row r="2547" spans="1:12" ht="30" customHeight="1" x14ac:dyDescent="0.3">
      <c r="A2547" s="7" t="s">
        <v>4376</v>
      </c>
      <c r="B2547" s="8" t="s">
        <v>5979</v>
      </c>
      <c r="C2547" s="8" t="s">
        <v>5978</v>
      </c>
      <c r="D2547" s="8">
        <v>2022</v>
      </c>
      <c r="E2547" s="40">
        <v>44702</v>
      </c>
      <c r="F2547" s="40">
        <v>44705</v>
      </c>
      <c r="G2547" s="8" t="s">
        <v>5964</v>
      </c>
      <c r="H2547" s="8" t="s">
        <v>5904</v>
      </c>
      <c r="I2547" s="8" t="s">
        <v>7278</v>
      </c>
      <c r="J2547" s="8" t="s">
        <v>3515</v>
      </c>
      <c r="K2547" s="8" t="s">
        <v>4268</v>
      </c>
      <c r="L2547" s="19"/>
    </row>
    <row r="2548" spans="1:12" ht="30" customHeight="1" x14ac:dyDescent="0.3">
      <c r="A2548" s="7" t="s">
        <v>4376</v>
      </c>
      <c r="B2548" s="8" t="s">
        <v>5913</v>
      </c>
      <c r="C2548" s="8" t="s">
        <v>5912</v>
      </c>
      <c r="D2548" s="8">
        <v>2021</v>
      </c>
      <c r="E2548" s="40">
        <v>44512</v>
      </c>
      <c r="F2548" s="40">
        <v>44521</v>
      </c>
      <c r="G2548" s="8" t="s">
        <v>5911</v>
      </c>
      <c r="H2548" s="8" t="s">
        <v>5904</v>
      </c>
      <c r="I2548" s="8" t="s">
        <v>7277</v>
      </c>
      <c r="J2548" s="8" t="s">
        <v>3515</v>
      </c>
      <c r="K2548" s="8" t="s">
        <v>4268</v>
      </c>
      <c r="L2548" s="19"/>
    </row>
    <row r="2549" spans="1:12" ht="30" customHeight="1" x14ac:dyDescent="0.3">
      <c r="A2549" s="7" t="s">
        <v>4376</v>
      </c>
      <c r="B2549" s="8" t="s">
        <v>5913</v>
      </c>
      <c r="C2549" s="8" t="s">
        <v>5912</v>
      </c>
      <c r="D2549" s="8">
        <v>2021</v>
      </c>
      <c r="E2549" s="40">
        <v>44512</v>
      </c>
      <c r="F2549" s="40">
        <v>44521</v>
      </c>
      <c r="G2549" s="8" t="s">
        <v>5911</v>
      </c>
      <c r="H2549" s="8" t="s">
        <v>5904</v>
      </c>
      <c r="I2549" s="8" t="s">
        <v>7276</v>
      </c>
      <c r="J2549" s="8" t="s">
        <v>3515</v>
      </c>
      <c r="K2549" s="8" t="s">
        <v>4268</v>
      </c>
      <c r="L2549" s="19"/>
    </row>
    <row r="2550" spans="1:12" ht="30" customHeight="1" x14ac:dyDescent="0.3">
      <c r="A2550" s="7" t="s">
        <v>4376</v>
      </c>
      <c r="B2550" s="8" t="s">
        <v>5913</v>
      </c>
      <c r="C2550" s="8" t="s">
        <v>5912</v>
      </c>
      <c r="D2550" s="8">
        <v>2021</v>
      </c>
      <c r="E2550" s="40">
        <v>44512</v>
      </c>
      <c r="F2550" s="40">
        <v>44521</v>
      </c>
      <c r="G2550" s="8" t="s">
        <v>5911</v>
      </c>
      <c r="H2550" s="8" t="s">
        <v>5976</v>
      </c>
      <c r="I2550" s="8" t="s">
        <v>7275</v>
      </c>
      <c r="J2550" s="8" t="s">
        <v>5909</v>
      </c>
      <c r="K2550" s="8" t="s">
        <v>4268</v>
      </c>
      <c r="L2550" s="19"/>
    </row>
    <row r="2551" spans="1:12" ht="30" customHeight="1" x14ac:dyDescent="0.3">
      <c r="A2551" s="7" t="s">
        <v>4376</v>
      </c>
      <c r="B2551" s="8" t="s">
        <v>5913</v>
      </c>
      <c r="C2551" s="8" t="s">
        <v>5912</v>
      </c>
      <c r="D2551" s="8">
        <v>2021</v>
      </c>
      <c r="E2551" s="40">
        <v>44512</v>
      </c>
      <c r="F2551" s="40">
        <v>44521</v>
      </c>
      <c r="G2551" s="8" t="s">
        <v>5911</v>
      </c>
      <c r="H2551" s="8" t="s">
        <v>5904</v>
      </c>
      <c r="I2551" s="8" t="s">
        <v>7274</v>
      </c>
      <c r="J2551" s="8" t="s">
        <v>3515</v>
      </c>
      <c r="K2551" s="8" t="s">
        <v>4268</v>
      </c>
      <c r="L2551" s="19"/>
    </row>
    <row r="2552" spans="1:12" ht="30" customHeight="1" x14ac:dyDescent="0.3">
      <c r="A2552" s="7" t="s">
        <v>4376</v>
      </c>
      <c r="B2552" s="8" t="s">
        <v>5913</v>
      </c>
      <c r="C2552" s="8" t="s">
        <v>5912</v>
      </c>
      <c r="D2552" s="8">
        <v>2021</v>
      </c>
      <c r="E2552" s="40">
        <v>44512</v>
      </c>
      <c r="F2552" s="40">
        <v>44521</v>
      </c>
      <c r="G2552" s="8" t="s">
        <v>5911</v>
      </c>
      <c r="H2552" s="8" t="s">
        <v>5904</v>
      </c>
      <c r="I2552" s="8" t="s">
        <v>7273</v>
      </c>
      <c r="J2552" s="8" t="s">
        <v>5909</v>
      </c>
      <c r="K2552" s="8" t="s">
        <v>4268</v>
      </c>
      <c r="L2552" s="19"/>
    </row>
    <row r="2553" spans="1:12" ht="30" customHeight="1" x14ac:dyDescent="0.3">
      <c r="A2553" s="7" t="s">
        <v>4376</v>
      </c>
      <c r="B2553" s="8" t="s">
        <v>5913</v>
      </c>
      <c r="C2553" s="8" t="s">
        <v>5912</v>
      </c>
      <c r="D2553" s="8">
        <v>2021</v>
      </c>
      <c r="E2553" s="40">
        <v>44512</v>
      </c>
      <c r="F2553" s="40">
        <v>44521</v>
      </c>
      <c r="G2553" s="8" t="s">
        <v>5911</v>
      </c>
      <c r="H2553" s="8" t="s">
        <v>5904</v>
      </c>
      <c r="I2553" s="8" t="s">
        <v>7272</v>
      </c>
      <c r="J2553" s="8" t="s">
        <v>5909</v>
      </c>
      <c r="K2553" s="8" t="s">
        <v>4268</v>
      </c>
      <c r="L2553" s="19"/>
    </row>
    <row r="2554" spans="1:12" ht="30" customHeight="1" x14ac:dyDescent="0.3">
      <c r="A2554" s="7" t="s">
        <v>4376</v>
      </c>
      <c r="B2554" s="8" t="s">
        <v>5913</v>
      </c>
      <c r="C2554" s="8" t="s">
        <v>5912</v>
      </c>
      <c r="D2554" s="8">
        <v>2021</v>
      </c>
      <c r="E2554" s="40">
        <v>44512</v>
      </c>
      <c r="F2554" s="40">
        <v>44521</v>
      </c>
      <c r="G2554" s="8" t="s">
        <v>5911</v>
      </c>
      <c r="H2554" s="8" t="s">
        <v>5904</v>
      </c>
      <c r="I2554" s="8" t="s">
        <v>7271</v>
      </c>
      <c r="J2554" s="8" t="s">
        <v>3515</v>
      </c>
      <c r="K2554" s="8" t="s">
        <v>4268</v>
      </c>
      <c r="L2554" s="19"/>
    </row>
    <row r="2555" spans="1:12" ht="30" customHeight="1" x14ac:dyDescent="0.3">
      <c r="A2555" s="7" t="s">
        <v>4376</v>
      </c>
      <c r="B2555" s="8" t="s">
        <v>5913</v>
      </c>
      <c r="C2555" s="8" t="s">
        <v>5912</v>
      </c>
      <c r="D2555" s="8">
        <v>2021</v>
      </c>
      <c r="E2555" s="40">
        <v>44512</v>
      </c>
      <c r="F2555" s="40">
        <v>44521</v>
      </c>
      <c r="G2555" s="8" t="s">
        <v>5911</v>
      </c>
      <c r="H2555" s="8" t="s">
        <v>5904</v>
      </c>
      <c r="I2555" s="8" t="s">
        <v>5974</v>
      </c>
      <c r="J2555" s="8" t="s">
        <v>5909</v>
      </c>
      <c r="K2555" s="8" t="s">
        <v>4268</v>
      </c>
      <c r="L2555" s="19"/>
    </row>
    <row r="2556" spans="1:12" ht="30" customHeight="1" x14ac:dyDescent="0.3">
      <c r="A2556" s="7" t="s">
        <v>4376</v>
      </c>
      <c r="B2556" s="8" t="s">
        <v>5913</v>
      </c>
      <c r="C2556" s="8" t="s">
        <v>5912</v>
      </c>
      <c r="D2556" s="8">
        <v>2021</v>
      </c>
      <c r="E2556" s="40">
        <v>44512</v>
      </c>
      <c r="F2556" s="40">
        <v>44521</v>
      </c>
      <c r="G2556" s="8" t="s">
        <v>5911</v>
      </c>
      <c r="H2556" s="8" t="s">
        <v>5904</v>
      </c>
      <c r="I2556" s="8" t="s">
        <v>7270</v>
      </c>
      <c r="J2556" s="8" t="s">
        <v>5909</v>
      </c>
      <c r="K2556" s="8" t="s">
        <v>4268</v>
      </c>
      <c r="L2556" s="19"/>
    </row>
    <row r="2557" spans="1:12" ht="30" customHeight="1" x14ac:dyDescent="0.3">
      <c r="A2557" s="7" t="s">
        <v>4376</v>
      </c>
      <c r="B2557" s="8" t="s">
        <v>5913</v>
      </c>
      <c r="C2557" s="8" t="s">
        <v>5912</v>
      </c>
      <c r="D2557" s="8">
        <v>2021</v>
      </c>
      <c r="E2557" s="40">
        <v>44512</v>
      </c>
      <c r="F2557" s="40">
        <v>44521</v>
      </c>
      <c r="G2557" s="8" t="s">
        <v>5911</v>
      </c>
      <c r="H2557" s="8" t="s">
        <v>5904</v>
      </c>
      <c r="I2557" s="8" t="s">
        <v>7269</v>
      </c>
      <c r="J2557" s="8" t="s">
        <v>5909</v>
      </c>
      <c r="K2557" s="8" t="s">
        <v>4268</v>
      </c>
      <c r="L2557" s="19"/>
    </row>
    <row r="2558" spans="1:12" ht="30" customHeight="1" x14ac:dyDescent="0.3">
      <c r="A2558" s="7" t="s">
        <v>4376</v>
      </c>
      <c r="B2558" s="8" t="s">
        <v>5913</v>
      </c>
      <c r="C2558" s="8" t="s">
        <v>5912</v>
      </c>
      <c r="D2558" s="8">
        <v>2021</v>
      </c>
      <c r="E2558" s="40">
        <v>44512</v>
      </c>
      <c r="F2558" s="40">
        <v>44521</v>
      </c>
      <c r="G2558" s="8" t="s">
        <v>5911</v>
      </c>
      <c r="H2558" s="8" t="s">
        <v>5904</v>
      </c>
      <c r="I2558" s="8" t="s">
        <v>7268</v>
      </c>
      <c r="J2558" s="8" t="s">
        <v>5909</v>
      </c>
      <c r="K2558" s="8" t="s">
        <v>4268</v>
      </c>
      <c r="L2558" s="19"/>
    </row>
    <row r="2559" spans="1:12" ht="30" customHeight="1" x14ac:dyDescent="0.3">
      <c r="A2559" s="7" t="s">
        <v>4376</v>
      </c>
      <c r="B2559" s="8" t="s">
        <v>5913</v>
      </c>
      <c r="C2559" s="8" t="s">
        <v>5912</v>
      </c>
      <c r="D2559" s="8">
        <v>2021</v>
      </c>
      <c r="E2559" s="40">
        <v>44512</v>
      </c>
      <c r="F2559" s="40">
        <v>44521</v>
      </c>
      <c r="G2559" s="8" t="s">
        <v>5911</v>
      </c>
      <c r="H2559" s="8" t="s">
        <v>5904</v>
      </c>
      <c r="I2559" s="8" t="s">
        <v>7267</v>
      </c>
      <c r="J2559" s="8" t="s">
        <v>5909</v>
      </c>
      <c r="K2559" s="8" t="s">
        <v>4268</v>
      </c>
      <c r="L2559" s="19"/>
    </row>
    <row r="2560" spans="1:12" ht="30" customHeight="1" x14ac:dyDescent="0.3">
      <c r="A2560" s="7" t="s">
        <v>4376</v>
      </c>
      <c r="B2560" s="8" t="s">
        <v>5913</v>
      </c>
      <c r="C2560" s="8" t="s">
        <v>5912</v>
      </c>
      <c r="D2560" s="8">
        <v>2021</v>
      </c>
      <c r="E2560" s="40">
        <v>44512</v>
      </c>
      <c r="F2560" s="40">
        <v>44521</v>
      </c>
      <c r="G2560" s="8" t="s">
        <v>5911</v>
      </c>
      <c r="H2560" s="8" t="s">
        <v>5904</v>
      </c>
      <c r="I2560" s="8" t="s">
        <v>7266</v>
      </c>
      <c r="J2560" s="8" t="s">
        <v>5909</v>
      </c>
      <c r="K2560" s="8" t="s">
        <v>4268</v>
      </c>
      <c r="L2560" s="19"/>
    </row>
    <row r="2561" spans="1:12" ht="30" customHeight="1" x14ac:dyDescent="0.3">
      <c r="A2561" s="7" t="s">
        <v>4376</v>
      </c>
      <c r="B2561" s="8" t="s">
        <v>5913</v>
      </c>
      <c r="C2561" s="8" t="s">
        <v>5912</v>
      </c>
      <c r="D2561" s="8">
        <v>2021</v>
      </c>
      <c r="E2561" s="40">
        <v>44512</v>
      </c>
      <c r="F2561" s="40">
        <v>44521</v>
      </c>
      <c r="G2561" s="8" t="s">
        <v>5911</v>
      </c>
      <c r="H2561" s="8" t="s">
        <v>5904</v>
      </c>
      <c r="I2561" s="8" t="s">
        <v>7265</v>
      </c>
      <c r="J2561" s="8" t="s">
        <v>3515</v>
      </c>
      <c r="K2561" s="8" t="s">
        <v>4268</v>
      </c>
      <c r="L2561" s="19"/>
    </row>
    <row r="2562" spans="1:12" ht="30" customHeight="1" x14ac:dyDescent="0.3">
      <c r="A2562" s="7" t="s">
        <v>4376</v>
      </c>
      <c r="B2562" s="8" t="s">
        <v>5907</v>
      </c>
      <c r="C2562" s="25" t="s">
        <v>5906</v>
      </c>
      <c r="D2562" s="8">
        <v>2021</v>
      </c>
      <c r="E2562" s="40">
        <v>44370</v>
      </c>
      <c r="F2562" s="40">
        <v>44373</v>
      </c>
      <c r="G2562" s="8" t="s">
        <v>5905</v>
      </c>
      <c r="H2562" s="8" t="s">
        <v>5904</v>
      </c>
      <c r="I2562" s="8" t="s">
        <v>7264</v>
      </c>
      <c r="J2562" s="8" t="s">
        <v>5909</v>
      </c>
      <c r="K2562" s="8" t="s">
        <v>4268</v>
      </c>
      <c r="L2562" s="19"/>
    </row>
    <row r="2563" spans="1:12" ht="30" customHeight="1" x14ac:dyDescent="0.3">
      <c r="A2563" s="7" t="s">
        <v>4376</v>
      </c>
      <c r="B2563" s="8" t="s">
        <v>6740</v>
      </c>
      <c r="C2563" s="8" t="s">
        <v>6739</v>
      </c>
      <c r="D2563" s="8">
        <v>2021</v>
      </c>
      <c r="E2563" s="40">
        <v>44337</v>
      </c>
      <c r="F2563" s="40">
        <v>44339</v>
      </c>
      <c r="G2563" s="8" t="s">
        <v>5905</v>
      </c>
      <c r="H2563" s="8" t="s">
        <v>5904</v>
      </c>
      <c r="I2563" s="8" t="s">
        <v>7263</v>
      </c>
      <c r="J2563" s="8" t="s">
        <v>5909</v>
      </c>
      <c r="K2563" s="8" t="s">
        <v>4268</v>
      </c>
      <c r="L2563" s="19"/>
    </row>
    <row r="2564" spans="1:12" ht="30" customHeight="1" x14ac:dyDescent="0.3">
      <c r="A2564" s="7" t="s">
        <v>4328</v>
      </c>
      <c r="B2564" s="8" t="s">
        <v>5946</v>
      </c>
      <c r="C2564" s="8" t="s">
        <v>5945</v>
      </c>
      <c r="D2564" s="8">
        <v>2025</v>
      </c>
      <c r="E2564" s="40">
        <v>45784</v>
      </c>
      <c r="F2564" s="40">
        <v>45787</v>
      </c>
      <c r="G2564" s="8" t="s">
        <v>5944</v>
      </c>
      <c r="H2564" s="8" t="s">
        <v>5976</v>
      </c>
      <c r="I2564" s="8" t="s">
        <v>7891</v>
      </c>
      <c r="J2564" s="8" t="s">
        <v>5909</v>
      </c>
      <c r="K2564" s="8" t="s">
        <v>4268</v>
      </c>
      <c r="L2564" s="19"/>
    </row>
    <row r="2565" spans="1:12" ht="30" customHeight="1" x14ac:dyDescent="0.3">
      <c r="A2565" s="7" t="s">
        <v>4328</v>
      </c>
      <c r="B2565" s="8" t="s">
        <v>5946</v>
      </c>
      <c r="C2565" s="8" t="s">
        <v>5945</v>
      </c>
      <c r="D2565" s="8">
        <v>2025</v>
      </c>
      <c r="E2565" s="40">
        <v>45784</v>
      </c>
      <c r="F2565" s="40">
        <v>45787</v>
      </c>
      <c r="G2565" s="8" t="s">
        <v>5944</v>
      </c>
      <c r="H2565" s="8" t="s">
        <v>5904</v>
      </c>
      <c r="I2565" s="8" t="s">
        <v>7890</v>
      </c>
      <c r="J2565" s="8" t="s">
        <v>5909</v>
      </c>
      <c r="K2565" s="8" t="s">
        <v>4268</v>
      </c>
      <c r="L2565" s="19"/>
    </row>
    <row r="2566" spans="1:12" ht="30" customHeight="1" x14ac:dyDescent="0.3">
      <c r="A2566" s="7" t="s">
        <v>4328</v>
      </c>
      <c r="B2566" s="8" t="s">
        <v>5946</v>
      </c>
      <c r="C2566" s="8" t="s">
        <v>5945</v>
      </c>
      <c r="D2566" s="8">
        <v>2025</v>
      </c>
      <c r="E2566" s="40">
        <v>45784</v>
      </c>
      <c r="F2566" s="40">
        <v>45787</v>
      </c>
      <c r="G2566" s="8" t="s">
        <v>5944</v>
      </c>
      <c r="H2566" s="8" t="s">
        <v>5904</v>
      </c>
      <c r="I2566" s="8" t="s">
        <v>7889</v>
      </c>
      <c r="J2566" s="8" t="s">
        <v>5909</v>
      </c>
      <c r="K2566" s="8" t="s">
        <v>4268</v>
      </c>
      <c r="L2566" s="19"/>
    </row>
    <row r="2567" spans="1:12" ht="30" customHeight="1" x14ac:dyDescent="0.3">
      <c r="A2567" s="7" t="s">
        <v>4328</v>
      </c>
      <c r="B2567" s="8" t="s">
        <v>5946</v>
      </c>
      <c r="C2567" s="8" t="s">
        <v>5945</v>
      </c>
      <c r="D2567" s="8">
        <v>2025</v>
      </c>
      <c r="E2567" s="40">
        <v>45784</v>
      </c>
      <c r="F2567" s="40">
        <v>45787</v>
      </c>
      <c r="G2567" s="8" t="s">
        <v>5944</v>
      </c>
      <c r="H2567" s="8" t="s">
        <v>5904</v>
      </c>
      <c r="I2567" s="8" t="s">
        <v>7888</v>
      </c>
      <c r="J2567" s="8" t="s">
        <v>5909</v>
      </c>
      <c r="K2567" s="8" t="s">
        <v>4268</v>
      </c>
      <c r="L2567" s="19"/>
    </row>
    <row r="2568" spans="1:12" ht="30" customHeight="1" x14ac:dyDescent="0.3">
      <c r="A2568" s="7" t="s">
        <v>4328</v>
      </c>
      <c r="B2568" s="8" t="s">
        <v>5946</v>
      </c>
      <c r="C2568" s="8" t="s">
        <v>5945</v>
      </c>
      <c r="D2568" s="8">
        <v>2025</v>
      </c>
      <c r="E2568" s="40">
        <v>45784</v>
      </c>
      <c r="F2568" s="40">
        <v>45787</v>
      </c>
      <c r="G2568" s="8" t="s">
        <v>5944</v>
      </c>
      <c r="H2568" s="8" t="s">
        <v>5904</v>
      </c>
      <c r="I2568" s="8" t="s">
        <v>7887</v>
      </c>
      <c r="J2568" s="8" t="s">
        <v>3515</v>
      </c>
      <c r="K2568" s="8" t="s">
        <v>4268</v>
      </c>
      <c r="L2568" s="19"/>
    </row>
    <row r="2569" spans="1:12" ht="30" customHeight="1" x14ac:dyDescent="0.3">
      <c r="A2569" s="7" t="s">
        <v>4328</v>
      </c>
      <c r="B2569" s="8" t="s">
        <v>5966</v>
      </c>
      <c r="C2569" s="8" t="s">
        <v>5965</v>
      </c>
      <c r="D2569" s="8">
        <v>2024</v>
      </c>
      <c r="E2569" s="40">
        <v>45608</v>
      </c>
      <c r="F2569" s="40">
        <v>45615</v>
      </c>
      <c r="G2569" s="8" t="s">
        <v>5964</v>
      </c>
      <c r="H2569" s="8" t="s">
        <v>5904</v>
      </c>
      <c r="I2569" s="8" t="s">
        <v>7886</v>
      </c>
      <c r="J2569" s="8" t="s">
        <v>3515</v>
      </c>
      <c r="K2569" s="8" t="s">
        <v>4268</v>
      </c>
      <c r="L2569" s="19"/>
    </row>
    <row r="2570" spans="1:12" ht="30" customHeight="1" x14ac:dyDescent="0.3">
      <c r="A2570" s="7" t="s">
        <v>4328</v>
      </c>
      <c r="B2570" s="8" t="s">
        <v>5962</v>
      </c>
      <c r="C2570" s="8" t="s">
        <v>5961</v>
      </c>
      <c r="D2570" s="8">
        <v>2024</v>
      </c>
      <c r="E2570" s="40">
        <v>45448</v>
      </c>
      <c r="F2570" s="40">
        <v>45451</v>
      </c>
      <c r="G2570" s="8" t="s">
        <v>5960</v>
      </c>
      <c r="H2570" s="8" t="s">
        <v>5904</v>
      </c>
      <c r="I2570" s="8" t="s">
        <v>6014</v>
      </c>
      <c r="J2570" s="8" t="s">
        <v>5909</v>
      </c>
      <c r="K2570" s="8" t="s">
        <v>4268</v>
      </c>
      <c r="L2570" s="19"/>
    </row>
    <row r="2571" spans="1:12" ht="30" customHeight="1" x14ac:dyDescent="0.3">
      <c r="A2571" s="7" t="s">
        <v>4328</v>
      </c>
      <c r="B2571" s="8" t="s">
        <v>5962</v>
      </c>
      <c r="C2571" s="8" t="s">
        <v>5961</v>
      </c>
      <c r="D2571" s="8">
        <v>2024</v>
      </c>
      <c r="E2571" s="40">
        <v>45448</v>
      </c>
      <c r="F2571" s="40">
        <v>45451</v>
      </c>
      <c r="G2571" s="8" t="s">
        <v>5960</v>
      </c>
      <c r="H2571" s="8" t="s">
        <v>5904</v>
      </c>
      <c r="I2571" s="8" t="s">
        <v>7885</v>
      </c>
      <c r="J2571" s="8" t="s">
        <v>5909</v>
      </c>
      <c r="K2571" s="8" t="s">
        <v>4268</v>
      </c>
      <c r="L2571" s="19"/>
    </row>
    <row r="2572" spans="1:12" ht="30" customHeight="1" x14ac:dyDescent="0.3">
      <c r="A2572" s="7" t="s">
        <v>4328</v>
      </c>
      <c r="B2572" s="8" t="s">
        <v>5962</v>
      </c>
      <c r="C2572" s="8" t="s">
        <v>5961</v>
      </c>
      <c r="D2572" s="8">
        <v>2024</v>
      </c>
      <c r="E2572" s="40">
        <v>45448</v>
      </c>
      <c r="F2572" s="40">
        <v>45451</v>
      </c>
      <c r="G2572" s="8" t="s">
        <v>5960</v>
      </c>
      <c r="H2572" s="8" t="s">
        <v>5976</v>
      </c>
      <c r="I2572" s="8" t="s">
        <v>7234</v>
      </c>
      <c r="J2572" s="8" t="s">
        <v>5909</v>
      </c>
      <c r="K2572" s="8" t="s">
        <v>4268</v>
      </c>
      <c r="L2572" s="19"/>
    </row>
    <row r="2573" spans="1:12" ht="30" customHeight="1" x14ac:dyDescent="0.3">
      <c r="A2573" s="7" t="s">
        <v>4328</v>
      </c>
      <c r="B2573" s="8" t="s">
        <v>5962</v>
      </c>
      <c r="C2573" s="8" t="s">
        <v>5961</v>
      </c>
      <c r="D2573" s="8">
        <v>2024</v>
      </c>
      <c r="E2573" s="40">
        <v>45448</v>
      </c>
      <c r="F2573" s="40">
        <v>45451</v>
      </c>
      <c r="G2573" s="8" t="s">
        <v>5960</v>
      </c>
      <c r="H2573" s="8" t="s">
        <v>5904</v>
      </c>
      <c r="I2573" s="8" t="s">
        <v>7232</v>
      </c>
      <c r="J2573" s="8" t="s">
        <v>5909</v>
      </c>
      <c r="K2573" s="8" t="s">
        <v>4268</v>
      </c>
      <c r="L2573" s="19"/>
    </row>
    <row r="2574" spans="1:12" ht="30" customHeight="1" x14ac:dyDescent="0.3">
      <c r="A2574" s="7" t="s">
        <v>4328</v>
      </c>
      <c r="B2574" s="8" t="s">
        <v>5962</v>
      </c>
      <c r="C2574" s="8" t="s">
        <v>5961</v>
      </c>
      <c r="D2574" s="8">
        <v>2024</v>
      </c>
      <c r="E2574" s="40">
        <v>45448</v>
      </c>
      <c r="F2574" s="40">
        <v>45451</v>
      </c>
      <c r="G2574" s="8" t="s">
        <v>5960</v>
      </c>
      <c r="H2574" s="8" t="s">
        <v>5904</v>
      </c>
      <c r="I2574" s="8" t="s">
        <v>7884</v>
      </c>
      <c r="J2574" s="8" t="s">
        <v>3515</v>
      </c>
      <c r="K2574" s="8" t="s">
        <v>4268</v>
      </c>
      <c r="L2574" s="19"/>
    </row>
    <row r="2575" spans="1:12" ht="30" customHeight="1" x14ac:dyDescent="0.3">
      <c r="A2575" s="7" t="s">
        <v>4328</v>
      </c>
      <c r="B2575" s="8" t="s">
        <v>5962</v>
      </c>
      <c r="C2575" s="8" t="s">
        <v>5961</v>
      </c>
      <c r="D2575" s="8">
        <v>2024</v>
      </c>
      <c r="E2575" s="40">
        <v>45448</v>
      </c>
      <c r="F2575" s="40">
        <v>45451</v>
      </c>
      <c r="G2575" s="8" t="s">
        <v>5960</v>
      </c>
      <c r="H2575" s="8" t="s">
        <v>5904</v>
      </c>
      <c r="I2575" s="8" t="s">
        <v>7883</v>
      </c>
      <c r="J2575" s="8" t="s">
        <v>5909</v>
      </c>
      <c r="K2575" s="8" t="s">
        <v>4268</v>
      </c>
      <c r="L2575" s="19"/>
    </row>
    <row r="2576" spans="1:12" ht="30" customHeight="1" x14ac:dyDescent="0.3">
      <c r="A2576" s="7" t="s">
        <v>4328</v>
      </c>
      <c r="B2576" s="8" t="s">
        <v>5962</v>
      </c>
      <c r="C2576" s="8" t="s">
        <v>5961</v>
      </c>
      <c r="D2576" s="8">
        <v>2024</v>
      </c>
      <c r="E2576" s="40">
        <v>45448</v>
      </c>
      <c r="F2576" s="40">
        <v>45451</v>
      </c>
      <c r="G2576" s="8" t="s">
        <v>5960</v>
      </c>
      <c r="H2576" s="8" t="s">
        <v>5904</v>
      </c>
      <c r="I2576" s="8" t="s">
        <v>7882</v>
      </c>
      <c r="J2576" s="8" t="s">
        <v>5909</v>
      </c>
      <c r="K2576" s="8" t="s">
        <v>4268</v>
      </c>
      <c r="L2576" s="19"/>
    </row>
    <row r="2577" spans="1:12" ht="30" customHeight="1" x14ac:dyDescent="0.3">
      <c r="A2577" s="7" t="s">
        <v>4328</v>
      </c>
      <c r="B2577" s="8" t="s">
        <v>5962</v>
      </c>
      <c r="C2577" s="8" t="s">
        <v>5961</v>
      </c>
      <c r="D2577" s="8">
        <v>2024</v>
      </c>
      <c r="E2577" s="40">
        <v>45448</v>
      </c>
      <c r="F2577" s="40">
        <v>45451</v>
      </c>
      <c r="G2577" s="8" t="s">
        <v>5960</v>
      </c>
      <c r="H2577" s="8" t="s">
        <v>5904</v>
      </c>
      <c r="I2577" s="8" t="s">
        <v>7881</v>
      </c>
      <c r="J2577" s="8" t="s">
        <v>5909</v>
      </c>
      <c r="K2577" s="8" t="s">
        <v>4268</v>
      </c>
      <c r="L2577" s="19"/>
    </row>
    <row r="2578" spans="1:12" ht="30" customHeight="1" x14ac:dyDescent="0.3">
      <c r="A2578" s="7" t="s">
        <v>4328</v>
      </c>
      <c r="B2578" s="8" t="s">
        <v>5962</v>
      </c>
      <c r="C2578" s="8" t="s">
        <v>5961</v>
      </c>
      <c r="D2578" s="8">
        <v>2024</v>
      </c>
      <c r="E2578" s="40">
        <v>45448</v>
      </c>
      <c r="F2578" s="40">
        <v>45451</v>
      </c>
      <c r="G2578" s="8" t="s">
        <v>5960</v>
      </c>
      <c r="H2578" s="8" t="s">
        <v>5904</v>
      </c>
      <c r="I2578" s="8" t="s">
        <v>7880</v>
      </c>
      <c r="J2578" s="8" t="s">
        <v>3516</v>
      </c>
      <c r="K2578" s="8" t="s">
        <v>4268</v>
      </c>
      <c r="L2578" s="19"/>
    </row>
    <row r="2579" spans="1:12" ht="30" customHeight="1" x14ac:dyDescent="0.3">
      <c r="A2579" s="7" t="s">
        <v>4328</v>
      </c>
      <c r="B2579" s="8" t="s">
        <v>5962</v>
      </c>
      <c r="C2579" s="8" t="s">
        <v>5961</v>
      </c>
      <c r="D2579" s="8">
        <v>2024</v>
      </c>
      <c r="E2579" s="40">
        <v>45448</v>
      </c>
      <c r="F2579" s="40">
        <v>45451</v>
      </c>
      <c r="G2579" s="8" t="s">
        <v>5960</v>
      </c>
      <c r="H2579" s="8" t="s">
        <v>5904</v>
      </c>
      <c r="I2579" s="8" t="s">
        <v>7879</v>
      </c>
      <c r="J2579" s="8" t="s">
        <v>3515</v>
      </c>
      <c r="K2579" s="8" t="s">
        <v>4268</v>
      </c>
      <c r="L2579" s="19"/>
    </row>
    <row r="2580" spans="1:12" ht="30" customHeight="1" x14ac:dyDescent="0.3">
      <c r="A2580" s="7" t="s">
        <v>4328</v>
      </c>
      <c r="B2580" s="8" t="s">
        <v>5962</v>
      </c>
      <c r="C2580" s="8" t="s">
        <v>5961</v>
      </c>
      <c r="D2580" s="8">
        <v>2024</v>
      </c>
      <c r="E2580" s="40">
        <v>45448</v>
      </c>
      <c r="F2580" s="40">
        <v>45451</v>
      </c>
      <c r="G2580" s="8" t="s">
        <v>5960</v>
      </c>
      <c r="H2580" s="8" t="s">
        <v>5904</v>
      </c>
      <c r="I2580" s="8" t="s">
        <v>7878</v>
      </c>
      <c r="J2580" s="8" t="s">
        <v>3515</v>
      </c>
      <c r="K2580" s="8" t="s">
        <v>4268</v>
      </c>
      <c r="L2580" s="19"/>
    </row>
    <row r="2581" spans="1:12" ht="30" customHeight="1" x14ac:dyDescent="0.3">
      <c r="A2581" s="7" t="s">
        <v>4328</v>
      </c>
      <c r="B2581" s="8" t="s">
        <v>6001</v>
      </c>
      <c r="C2581" s="25" t="s">
        <v>6000</v>
      </c>
      <c r="D2581" s="8">
        <v>2024</v>
      </c>
      <c r="E2581" s="40">
        <v>45427</v>
      </c>
      <c r="F2581" s="40">
        <v>45430</v>
      </c>
      <c r="G2581" s="8" t="s">
        <v>5960</v>
      </c>
      <c r="H2581" s="8" t="s">
        <v>5904</v>
      </c>
      <c r="I2581" s="8" t="s">
        <v>5999</v>
      </c>
      <c r="J2581" s="8" t="s">
        <v>5909</v>
      </c>
      <c r="K2581" s="8" t="s">
        <v>4268</v>
      </c>
      <c r="L2581" s="19"/>
    </row>
    <row r="2582" spans="1:12" ht="30" customHeight="1" x14ac:dyDescent="0.3">
      <c r="A2582" s="7" t="s">
        <v>4328</v>
      </c>
      <c r="B2582" s="8" t="s">
        <v>5938</v>
      </c>
      <c r="C2582" s="8" t="s">
        <v>5937</v>
      </c>
      <c r="D2582" s="8">
        <v>2023</v>
      </c>
      <c r="E2582" s="40">
        <v>45240</v>
      </c>
      <c r="F2582" s="40">
        <v>45244</v>
      </c>
      <c r="G2582" s="8" t="s">
        <v>5936</v>
      </c>
      <c r="H2582" s="8" t="s">
        <v>5904</v>
      </c>
      <c r="I2582" s="8" t="s">
        <v>7877</v>
      </c>
      <c r="J2582" s="8" t="s">
        <v>5909</v>
      </c>
      <c r="K2582" s="8" t="s">
        <v>4268</v>
      </c>
      <c r="L2582" s="19"/>
    </row>
    <row r="2583" spans="1:12" ht="30" customHeight="1" x14ac:dyDescent="0.3">
      <c r="A2583" s="7" t="s">
        <v>4328</v>
      </c>
      <c r="B2583" s="8" t="s">
        <v>5938</v>
      </c>
      <c r="C2583" s="8" t="s">
        <v>5937</v>
      </c>
      <c r="D2583" s="8">
        <v>2023</v>
      </c>
      <c r="E2583" s="40">
        <v>45240</v>
      </c>
      <c r="F2583" s="40">
        <v>45244</v>
      </c>
      <c r="G2583" s="8" t="s">
        <v>5936</v>
      </c>
      <c r="H2583" s="8" t="s">
        <v>5904</v>
      </c>
      <c r="I2583" s="8" t="s">
        <v>7864</v>
      </c>
      <c r="J2583" s="8" t="s">
        <v>5909</v>
      </c>
      <c r="K2583" s="8" t="s">
        <v>4268</v>
      </c>
      <c r="L2583" s="19"/>
    </row>
    <row r="2584" spans="1:12" ht="30" customHeight="1" x14ac:dyDescent="0.3">
      <c r="A2584" s="7" t="s">
        <v>4328</v>
      </c>
      <c r="B2584" s="8" t="s">
        <v>5938</v>
      </c>
      <c r="C2584" s="8" t="s">
        <v>5937</v>
      </c>
      <c r="D2584" s="8">
        <v>2023</v>
      </c>
      <c r="E2584" s="40">
        <v>45240</v>
      </c>
      <c r="F2584" s="40">
        <v>45244</v>
      </c>
      <c r="G2584" s="8" t="s">
        <v>5936</v>
      </c>
      <c r="H2584" s="8" t="s">
        <v>5904</v>
      </c>
      <c r="I2584" s="8" t="s">
        <v>6169</v>
      </c>
      <c r="J2584" s="8" t="s">
        <v>5909</v>
      </c>
      <c r="K2584" s="8" t="s">
        <v>4268</v>
      </c>
      <c r="L2584" s="19"/>
    </row>
    <row r="2585" spans="1:12" ht="30" customHeight="1" x14ac:dyDescent="0.3">
      <c r="A2585" s="7" t="s">
        <v>4328</v>
      </c>
      <c r="B2585" s="8" t="s">
        <v>5930</v>
      </c>
      <c r="C2585" s="8" t="s">
        <v>5929</v>
      </c>
      <c r="D2585" s="8">
        <v>2023</v>
      </c>
      <c r="E2585" s="40">
        <v>45098</v>
      </c>
      <c r="F2585" s="40">
        <v>45101</v>
      </c>
      <c r="G2585" s="8" t="s">
        <v>5928</v>
      </c>
      <c r="H2585" s="8" t="s">
        <v>5904</v>
      </c>
      <c r="I2585" s="8" t="s">
        <v>7876</v>
      </c>
      <c r="J2585" s="8" t="s">
        <v>5909</v>
      </c>
      <c r="K2585" s="8" t="s">
        <v>4268</v>
      </c>
      <c r="L2585" s="19"/>
    </row>
    <row r="2586" spans="1:12" ht="30" customHeight="1" x14ac:dyDescent="0.3">
      <c r="A2586" s="7" t="s">
        <v>4328</v>
      </c>
      <c r="B2586" s="8" t="s">
        <v>5930</v>
      </c>
      <c r="C2586" s="8" t="s">
        <v>5929</v>
      </c>
      <c r="D2586" s="8">
        <v>2023</v>
      </c>
      <c r="E2586" s="40">
        <v>45098</v>
      </c>
      <c r="F2586" s="40">
        <v>45101</v>
      </c>
      <c r="G2586" s="8" t="s">
        <v>5928</v>
      </c>
      <c r="H2586" s="8" t="s">
        <v>5904</v>
      </c>
      <c r="I2586" s="8" t="s">
        <v>7875</v>
      </c>
      <c r="J2586" s="8" t="s">
        <v>5909</v>
      </c>
      <c r="K2586" s="8" t="s">
        <v>4268</v>
      </c>
      <c r="L2586" s="19"/>
    </row>
    <row r="2587" spans="1:12" ht="30" customHeight="1" x14ac:dyDescent="0.3">
      <c r="A2587" s="7" t="s">
        <v>4328</v>
      </c>
      <c r="B2587" s="8" t="s">
        <v>5930</v>
      </c>
      <c r="C2587" s="8" t="s">
        <v>5929</v>
      </c>
      <c r="D2587" s="8">
        <v>2023</v>
      </c>
      <c r="E2587" s="40">
        <v>45098</v>
      </c>
      <c r="F2587" s="40">
        <v>45101</v>
      </c>
      <c r="G2587" s="8" t="s">
        <v>5928</v>
      </c>
      <c r="H2587" s="8" t="s">
        <v>5904</v>
      </c>
      <c r="I2587" s="8" t="s">
        <v>7874</v>
      </c>
      <c r="J2587" s="8" t="s">
        <v>5909</v>
      </c>
      <c r="K2587" s="8" t="s">
        <v>4268</v>
      </c>
      <c r="L2587" s="19"/>
    </row>
    <row r="2588" spans="1:12" ht="30" customHeight="1" x14ac:dyDescent="0.3">
      <c r="A2588" s="7" t="s">
        <v>4328</v>
      </c>
      <c r="B2588" s="8" t="s">
        <v>5930</v>
      </c>
      <c r="C2588" s="8" t="s">
        <v>5929</v>
      </c>
      <c r="D2588" s="8">
        <v>2023</v>
      </c>
      <c r="E2588" s="40">
        <v>45098</v>
      </c>
      <c r="F2588" s="40">
        <v>45101</v>
      </c>
      <c r="G2588" s="8" t="s">
        <v>5928</v>
      </c>
      <c r="H2588" s="8" t="s">
        <v>5904</v>
      </c>
      <c r="I2588" s="8" t="s">
        <v>7873</v>
      </c>
      <c r="J2588" s="8" t="s">
        <v>3515</v>
      </c>
      <c r="K2588" s="8" t="s">
        <v>4268</v>
      </c>
      <c r="L2588" s="19"/>
    </row>
    <row r="2589" spans="1:12" ht="30" customHeight="1" x14ac:dyDescent="0.3">
      <c r="A2589" s="7" t="s">
        <v>4328</v>
      </c>
      <c r="B2589" s="8" t="s">
        <v>5930</v>
      </c>
      <c r="C2589" s="8" t="s">
        <v>5929</v>
      </c>
      <c r="D2589" s="8">
        <v>2023</v>
      </c>
      <c r="E2589" s="40">
        <v>45098</v>
      </c>
      <c r="F2589" s="40">
        <v>45101</v>
      </c>
      <c r="G2589" s="8" t="s">
        <v>5928</v>
      </c>
      <c r="H2589" s="8" t="s">
        <v>5904</v>
      </c>
      <c r="I2589" s="8" t="s">
        <v>7872</v>
      </c>
      <c r="J2589" s="8" t="s">
        <v>5909</v>
      </c>
      <c r="K2589" s="8" t="s">
        <v>4268</v>
      </c>
      <c r="L2589" s="19"/>
    </row>
    <row r="2590" spans="1:12" ht="30" customHeight="1" x14ac:dyDescent="0.3">
      <c r="A2590" s="7" t="s">
        <v>4328</v>
      </c>
      <c r="B2590" s="8" t="s">
        <v>5930</v>
      </c>
      <c r="C2590" s="8" t="s">
        <v>5929</v>
      </c>
      <c r="D2590" s="8">
        <v>2023</v>
      </c>
      <c r="E2590" s="40">
        <v>45098</v>
      </c>
      <c r="F2590" s="40">
        <v>45101</v>
      </c>
      <c r="G2590" s="8" t="s">
        <v>5928</v>
      </c>
      <c r="H2590" s="8" t="s">
        <v>5904</v>
      </c>
      <c r="I2590" s="8" t="s">
        <v>7871</v>
      </c>
      <c r="J2590" s="8" t="s">
        <v>5909</v>
      </c>
      <c r="K2590" s="8" t="s">
        <v>4268</v>
      </c>
      <c r="L2590" s="19"/>
    </row>
    <row r="2591" spans="1:12" ht="30" customHeight="1" x14ac:dyDescent="0.3">
      <c r="A2591" s="7" t="s">
        <v>4328</v>
      </c>
      <c r="B2591" s="8" t="s">
        <v>5930</v>
      </c>
      <c r="C2591" s="8" t="s">
        <v>5929</v>
      </c>
      <c r="D2591" s="8">
        <v>2023</v>
      </c>
      <c r="E2591" s="40">
        <v>45098</v>
      </c>
      <c r="F2591" s="40">
        <v>45101</v>
      </c>
      <c r="G2591" s="8" t="s">
        <v>5928</v>
      </c>
      <c r="H2591" s="8" t="s">
        <v>5904</v>
      </c>
      <c r="I2591" s="8" t="s">
        <v>7870</v>
      </c>
      <c r="J2591" s="8" t="s">
        <v>3515</v>
      </c>
      <c r="K2591" s="8" t="s">
        <v>4268</v>
      </c>
      <c r="L2591" s="19"/>
    </row>
    <row r="2592" spans="1:12" ht="30" customHeight="1" x14ac:dyDescent="0.3">
      <c r="A2592" s="7" t="s">
        <v>4328</v>
      </c>
      <c r="B2592" s="8" t="s">
        <v>5930</v>
      </c>
      <c r="C2592" s="8" t="s">
        <v>5929</v>
      </c>
      <c r="D2592" s="8">
        <v>2023</v>
      </c>
      <c r="E2592" s="40">
        <v>45098</v>
      </c>
      <c r="F2592" s="40">
        <v>45101</v>
      </c>
      <c r="G2592" s="8" t="s">
        <v>5928</v>
      </c>
      <c r="H2592" s="8" t="s">
        <v>5904</v>
      </c>
      <c r="I2592" s="8" t="s">
        <v>7869</v>
      </c>
      <c r="J2592" s="8" t="s">
        <v>5909</v>
      </c>
      <c r="K2592" s="8" t="s">
        <v>4268</v>
      </c>
      <c r="L2592" s="19"/>
    </row>
    <row r="2593" spans="1:12" ht="30" customHeight="1" x14ac:dyDescent="0.3">
      <c r="A2593" s="7" t="s">
        <v>4328</v>
      </c>
      <c r="B2593" s="8" t="s">
        <v>5930</v>
      </c>
      <c r="C2593" s="8" t="s">
        <v>5929</v>
      </c>
      <c r="D2593" s="8">
        <v>2023</v>
      </c>
      <c r="E2593" s="40">
        <v>45098</v>
      </c>
      <c r="F2593" s="40">
        <v>45101</v>
      </c>
      <c r="G2593" s="8" t="s">
        <v>5928</v>
      </c>
      <c r="H2593" s="8" t="s">
        <v>5904</v>
      </c>
      <c r="I2593" s="8" t="s">
        <v>7868</v>
      </c>
      <c r="J2593" s="8" t="s">
        <v>3515</v>
      </c>
      <c r="K2593" s="8" t="s">
        <v>4268</v>
      </c>
      <c r="L2593" s="19"/>
    </row>
    <row r="2594" spans="1:12" ht="30" customHeight="1" x14ac:dyDescent="0.3">
      <c r="A2594" s="7" t="s">
        <v>4328</v>
      </c>
      <c r="B2594" s="8" t="s">
        <v>5930</v>
      </c>
      <c r="C2594" s="8" t="s">
        <v>5929</v>
      </c>
      <c r="D2594" s="8">
        <v>2023</v>
      </c>
      <c r="E2594" s="40">
        <v>45098</v>
      </c>
      <c r="F2594" s="40">
        <v>45101</v>
      </c>
      <c r="G2594" s="8" t="s">
        <v>5928</v>
      </c>
      <c r="H2594" s="8" t="s">
        <v>5904</v>
      </c>
      <c r="I2594" s="8" t="s">
        <v>7867</v>
      </c>
      <c r="J2594" s="8" t="s">
        <v>5909</v>
      </c>
      <c r="K2594" s="8" t="s">
        <v>4268</v>
      </c>
      <c r="L2594" s="19"/>
    </row>
    <row r="2595" spans="1:12" ht="30" customHeight="1" x14ac:dyDescent="0.3">
      <c r="A2595" s="7" t="s">
        <v>4328</v>
      </c>
      <c r="B2595" s="8" t="s">
        <v>5930</v>
      </c>
      <c r="C2595" s="8" t="s">
        <v>5929</v>
      </c>
      <c r="D2595" s="8">
        <v>2023</v>
      </c>
      <c r="E2595" s="40">
        <v>45098</v>
      </c>
      <c r="F2595" s="40">
        <v>45101</v>
      </c>
      <c r="G2595" s="8" t="s">
        <v>5928</v>
      </c>
      <c r="H2595" s="8" t="s">
        <v>5904</v>
      </c>
      <c r="I2595" s="8" t="s">
        <v>7866</v>
      </c>
      <c r="J2595" s="8" t="s">
        <v>5909</v>
      </c>
      <c r="K2595" s="8" t="s">
        <v>4268</v>
      </c>
      <c r="L2595" s="19"/>
    </row>
    <row r="2596" spans="1:12" ht="30" customHeight="1" x14ac:dyDescent="0.3">
      <c r="A2596" s="7" t="s">
        <v>4328</v>
      </c>
      <c r="B2596" s="8" t="s">
        <v>5930</v>
      </c>
      <c r="C2596" s="8" t="s">
        <v>5929</v>
      </c>
      <c r="D2596" s="8">
        <v>2023</v>
      </c>
      <c r="E2596" s="40">
        <v>45098</v>
      </c>
      <c r="F2596" s="40">
        <v>45101</v>
      </c>
      <c r="G2596" s="8" t="s">
        <v>5928</v>
      </c>
      <c r="H2596" s="8" t="s">
        <v>5904</v>
      </c>
      <c r="I2596" s="8" t="s">
        <v>7865</v>
      </c>
      <c r="J2596" s="8" t="s">
        <v>5909</v>
      </c>
      <c r="K2596" s="8" t="s">
        <v>4268</v>
      </c>
      <c r="L2596" s="19"/>
    </row>
    <row r="2597" spans="1:12" ht="30" customHeight="1" x14ac:dyDescent="0.3">
      <c r="A2597" s="7" t="s">
        <v>4328</v>
      </c>
      <c r="B2597" s="8" t="s">
        <v>5930</v>
      </c>
      <c r="C2597" s="8" t="s">
        <v>5929</v>
      </c>
      <c r="D2597" s="8">
        <v>2023</v>
      </c>
      <c r="E2597" s="40">
        <v>45098</v>
      </c>
      <c r="F2597" s="40">
        <v>45101</v>
      </c>
      <c r="G2597" s="8" t="s">
        <v>5928</v>
      </c>
      <c r="H2597" s="8" t="s">
        <v>5904</v>
      </c>
      <c r="I2597" s="8" t="s">
        <v>7864</v>
      </c>
      <c r="J2597" s="8" t="s">
        <v>5909</v>
      </c>
      <c r="K2597" s="8" t="s">
        <v>4268</v>
      </c>
      <c r="L2597" s="19"/>
    </row>
    <row r="2598" spans="1:12" ht="30" customHeight="1" x14ac:dyDescent="0.3">
      <c r="A2598" s="7" t="s">
        <v>4328</v>
      </c>
      <c r="B2598" s="8" t="s">
        <v>5930</v>
      </c>
      <c r="C2598" s="8" t="s">
        <v>5929</v>
      </c>
      <c r="D2598" s="8">
        <v>2023</v>
      </c>
      <c r="E2598" s="40">
        <v>45098</v>
      </c>
      <c r="F2598" s="40">
        <v>45101</v>
      </c>
      <c r="G2598" s="8" t="s">
        <v>5928</v>
      </c>
      <c r="H2598" s="8" t="s">
        <v>5904</v>
      </c>
      <c r="I2598" s="8" t="s">
        <v>7863</v>
      </c>
      <c r="J2598" s="8" t="s">
        <v>5909</v>
      </c>
      <c r="K2598" s="8" t="s">
        <v>4268</v>
      </c>
      <c r="L2598" s="19"/>
    </row>
    <row r="2599" spans="1:12" ht="30" customHeight="1" x14ac:dyDescent="0.3">
      <c r="A2599" s="7" t="s">
        <v>4328</v>
      </c>
      <c r="B2599" s="8" t="s">
        <v>5930</v>
      </c>
      <c r="C2599" s="8" t="s">
        <v>5929</v>
      </c>
      <c r="D2599" s="8">
        <v>2023</v>
      </c>
      <c r="E2599" s="40">
        <v>45098</v>
      </c>
      <c r="F2599" s="40">
        <v>45101</v>
      </c>
      <c r="G2599" s="8" t="s">
        <v>5928</v>
      </c>
      <c r="H2599" s="8" t="s">
        <v>5904</v>
      </c>
      <c r="I2599" s="8" t="s">
        <v>7862</v>
      </c>
      <c r="J2599" s="8" t="s">
        <v>5909</v>
      </c>
      <c r="K2599" s="8" t="s">
        <v>4268</v>
      </c>
      <c r="L2599" s="19"/>
    </row>
    <row r="2600" spans="1:12" ht="30" customHeight="1" x14ac:dyDescent="0.3">
      <c r="A2600" s="7" t="s">
        <v>4328</v>
      </c>
      <c r="B2600" s="8" t="s">
        <v>5930</v>
      </c>
      <c r="C2600" s="8" t="s">
        <v>5929</v>
      </c>
      <c r="D2600" s="8">
        <v>2023</v>
      </c>
      <c r="E2600" s="40">
        <v>45098</v>
      </c>
      <c r="F2600" s="40">
        <v>45101</v>
      </c>
      <c r="G2600" s="8" t="s">
        <v>5928</v>
      </c>
      <c r="H2600" s="8" t="s">
        <v>5904</v>
      </c>
      <c r="I2600" s="8" t="s">
        <v>7861</v>
      </c>
      <c r="J2600" s="8" t="s">
        <v>5909</v>
      </c>
      <c r="K2600" s="8" t="s">
        <v>4268</v>
      </c>
      <c r="L2600" s="19"/>
    </row>
    <row r="2601" spans="1:12" ht="30" customHeight="1" x14ac:dyDescent="0.3">
      <c r="A2601" s="7" t="s">
        <v>4328</v>
      </c>
      <c r="B2601" s="8" t="s">
        <v>5930</v>
      </c>
      <c r="C2601" s="8" t="s">
        <v>5929</v>
      </c>
      <c r="D2601" s="8">
        <v>2023</v>
      </c>
      <c r="E2601" s="40">
        <v>45098</v>
      </c>
      <c r="F2601" s="40">
        <v>45101</v>
      </c>
      <c r="G2601" s="8" t="s">
        <v>5928</v>
      </c>
      <c r="H2601" s="8" t="s">
        <v>5904</v>
      </c>
      <c r="I2601" s="8" t="s">
        <v>7860</v>
      </c>
      <c r="J2601" s="8" t="s">
        <v>5909</v>
      </c>
      <c r="K2601" s="8" t="s">
        <v>4268</v>
      </c>
      <c r="L2601" s="19"/>
    </row>
    <row r="2602" spans="1:12" ht="30" customHeight="1" x14ac:dyDescent="0.3">
      <c r="A2602" s="7" t="s">
        <v>4328</v>
      </c>
      <c r="B2602" s="8" t="s">
        <v>5930</v>
      </c>
      <c r="C2602" s="8" t="s">
        <v>5929</v>
      </c>
      <c r="D2602" s="8">
        <v>2023</v>
      </c>
      <c r="E2602" s="40">
        <v>45098</v>
      </c>
      <c r="F2602" s="40">
        <v>45101</v>
      </c>
      <c r="G2602" s="8" t="s">
        <v>5928</v>
      </c>
      <c r="H2602" s="8" t="s">
        <v>5904</v>
      </c>
      <c r="I2602" s="8" t="s">
        <v>7859</v>
      </c>
      <c r="J2602" s="8" t="s">
        <v>5909</v>
      </c>
      <c r="K2602" s="8" t="s">
        <v>4268</v>
      </c>
      <c r="L2602" s="19"/>
    </row>
    <row r="2603" spans="1:12" ht="30" customHeight="1" x14ac:dyDescent="0.3">
      <c r="A2603" s="7" t="s">
        <v>4328</v>
      </c>
      <c r="B2603" s="8" t="s">
        <v>5930</v>
      </c>
      <c r="C2603" s="8" t="s">
        <v>5929</v>
      </c>
      <c r="D2603" s="8">
        <v>2023</v>
      </c>
      <c r="E2603" s="40">
        <v>45098</v>
      </c>
      <c r="F2603" s="40">
        <v>45101</v>
      </c>
      <c r="G2603" s="8" t="s">
        <v>5928</v>
      </c>
      <c r="H2603" s="8" t="s">
        <v>5904</v>
      </c>
      <c r="I2603" s="8" t="s">
        <v>7858</v>
      </c>
      <c r="J2603" s="8" t="s">
        <v>5909</v>
      </c>
      <c r="K2603" s="8" t="s">
        <v>4268</v>
      </c>
      <c r="L2603" s="19"/>
    </row>
    <row r="2604" spans="1:12" ht="30" customHeight="1" x14ac:dyDescent="0.3">
      <c r="A2604" s="7" t="s">
        <v>4328</v>
      </c>
      <c r="B2604" s="8" t="s">
        <v>5930</v>
      </c>
      <c r="C2604" s="8" t="s">
        <v>5929</v>
      </c>
      <c r="D2604" s="8">
        <v>2023</v>
      </c>
      <c r="E2604" s="40">
        <v>45098</v>
      </c>
      <c r="F2604" s="40">
        <v>45101</v>
      </c>
      <c r="G2604" s="8" t="s">
        <v>5928</v>
      </c>
      <c r="H2604" s="8" t="s">
        <v>5904</v>
      </c>
      <c r="I2604" s="8" t="s">
        <v>7856</v>
      </c>
      <c r="J2604" s="8" t="s">
        <v>3515</v>
      </c>
      <c r="K2604" s="8" t="s">
        <v>4268</v>
      </c>
      <c r="L2604" s="19"/>
    </row>
    <row r="2605" spans="1:12" ht="30" customHeight="1" x14ac:dyDescent="0.3">
      <c r="A2605" s="7" t="s">
        <v>4328</v>
      </c>
      <c r="B2605" s="8" t="s">
        <v>5930</v>
      </c>
      <c r="C2605" s="8" t="s">
        <v>5929</v>
      </c>
      <c r="D2605" s="8">
        <v>2023</v>
      </c>
      <c r="E2605" s="40">
        <v>45098</v>
      </c>
      <c r="F2605" s="40">
        <v>45101</v>
      </c>
      <c r="G2605" s="8" t="s">
        <v>5928</v>
      </c>
      <c r="H2605" s="8" t="s">
        <v>5904</v>
      </c>
      <c r="I2605" s="8" t="s">
        <v>7857</v>
      </c>
      <c r="J2605" s="8" t="s">
        <v>3515</v>
      </c>
      <c r="K2605" s="8" t="s">
        <v>4268</v>
      </c>
      <c r="L2605" s="19"/>
    </row>
    <row r="2606" spans="1:12" ht="30" customHeight="1" x14ac:dyDescent="0.3">
      <c r="A2606" s="7" t="s">
        <v>4328</v>
      </c>
      <c r="B2606" s="8" t="s">
        <v>5992</v>
      </c>
      <c r="C2606" s="8" t="s">
        <v>4770</v>
      </c>
      <c r="D2606" s="8">
        <v>2022</v>
      </c>
      <c r="E2606" s="40">
        <v>44869</v>
      </c>
      <c r="F2606" s="40">
        <v>44873</v>
      </c>
      <c r="G2606" s="8" t="s">
        <v>5991</v>
      </c>
      <c r="H2606" s="8" t="s">
        <v>5904</v>
      </c>
      <c r="I2606" s="8" t="s">
        <v>7856</v>
      </c>
      <c r="J2606" s="8" t="s">
        <v>3515</v>
      </c>
      <c r="K2606" s="8" t="s">
        <v>4268</v>
      </c>
      <c r="L2606" s="19"/>
    </row>
    <row r="2607" spans="1:12" ht="30" customHeight="1" x14ac:dyDescent="0.3">
      <c r="A2607" s="7" t="s">
        <v>4328</v>
      </c>
      <c r="B2607" s="8" t="s">
        <v>5992</v>
      </c>
      <c r="C2607" s="8" t="s">
        <v>4770</v>
      </c>
      <c r="D2607" s="8">
        <v>2022</v>
      </c>
      <c r="E2607" s="40">
        <v>44869</v>
      </c>
      <c r="F2607" s="40">
        <v>44873</v>
      </c>
      <c r="G2607" s="8" t="s">
        <v>5991</v>
      </c>
      <c r="H2607" s="8" t="s">
        <v>5904</v>
      </c>
      <c r="I2607" s="8" t="s">
        <v>7855</v>
      </c>
      <c r="J2607" s="8" t="s">
        <v>3515</v>
      </c>
      <c r="K2607" s="8" t="s">
        <v>4268</v>
      </c>
      <c r="L2607" s="19"/>
    </row>
    <row r="2608" spans="1:12" ht="30" customHeight="1" x14ac:dyDescent="0.3">
      <c r="A2608" s="7" t="s">
        <v>4328</v>
      </c>
      <c r="B2608" s="8" t="s">
        <v>5992</v>
      </c>
      <c r="C2608" s="8" t="s">
        <v>4770</v>
      </c>
      <c r="D2608" s="8">
        <v>2022</v>
      </c>
      <c r="E2608" s="40">
        <v>44869</v>
      </c>
      <c r="F2608" s="40">
        <v>44873</v>
      </c>
      <c r="G2608" s="8" t="s">
        <v>5991</v>
      </c>
      <c r="H2608" s="8" t="s">
        <v>5904</v>
      </c>
      <c r="I2608" s="8" t="s">
        <v>7854</v>
      </c>
      <c r="J2608" s="8" t="s">
        <v>3515</v>
      </c>
      <c r="K2608" s="8" t="s">
        <v>4268</v>
      </c>
      <c r="L2608" s="19"/>
    </row>
    <row r="2609" spans="1:12" ht="30" customHeight="1" x14ac:dyDescent="0.3">
      <c r="A2609" s="7" t="s">
        <v>4328</v>
      </c>
      <c r="B2609" s="8" t="s">
        <v>5983</v>
      </c>
      <c r="C2609" s="8" t="s">
        <v>5982</v>
      </c>
      <c r="D2609" s="8">
        <v>2022</v>
      </c>
      <c r="E2609" s="40">
        <v>44734</v>
      </c>
      <c r="F2609" s="40">
        <v>44738</v>
      </c>
      <c r="G2609" s="8" t="s">
        <v>5981</v>
      </c>
      <c r="H2609" s="8" t="s">
        <v>5904</v>
      </c>
      <c r="I2609" s="8" t="s">
        <v>7853</v>
      </c>
      <c r="J2609" s="8" t="s">
        <v>5909</v>
      </c>
      <c r="K2609" s="8" t="s">
        <v>4268</v>
      </c>
      <c r="L2609" s="19"/>
    </row>
    <row r="2610" spans="1:12" ht="30" customHeight="1" x14ac:dyDescent="0.3">
      <c r="A2610" s="7" t="s">
        <v>4328</v>
      </c>
      <c r="B2610" s="8" t="s">
        <v>5983</v>
      </c>
      <c r="C2610" s="8" t="s">
        <v>5982</v>
      </c>
      <c r="D2610" s="8">
        <v>2022</v>
      </c>
      <c r="E2610" s="40">
        <v>44734</v>
      </c>
      <c r="F2610" s="40">
        <v>44738</v>
      </c>
      <c r="G2610" s="8" t="s">
        <v>5981</v>
      </c>
      <c r="H2610" s="8" t="s">
        <v>5904</v>
      </c>
      <c r="I2610" s="8" t="s">
        <v>7852</v>
      </c>
      <c r="J2610" s="8" t="s">
        <v>5909</v>
      </c>
      <c r="K2610" s="8" t="s">
        <v>4268</v>
      </c>
      <c r="L2610" s="19"/>
    </row>
    <row r="2611" spans="1:12" ht="30" customHeight="1" x14ac:dyDescent="0.3">
      <c r="A2611" s="7" t="s">
        <v>4328</v>
      </c>
      <c r="B2611" s="8" t="s">
        <v>5983</v>
      </c>
      <c r="C2611" s="8" t="s">
        <v>5982</v>
      </c>
      <c r="D2611" s="8">
        <v>2022</v>
      </c>
      <c r="E2611" s="40">
        <v>44734</v>
      </c>
      <c r="F2611" s="40">
        <v>44738</v>
      </c>
      <c r="G2611" s="8" t="s">
        <v>5981</v>
      </c>
      <c r="H2611" s="8" t="s">
        <v>5904</v>
      </c>
      <c r="I2611" s="8" t="s">
        <v>7851</v>
      </c>
      <c r="J2611" s="8" t="s">
        <v>3515</v>
      </c>
      <c r="K2611" s="8" t="s">
        <v>4268</v>
      </c>
      <c r="L2611" s="19"/>
    </row>
    <row r="2612" spans="1:12" ht="30" customHeight="1" x14ac:dyDescent="0.3">
      <c r="A2612" s="7" t="s">
        <v>4328</v>
      </c>
      <c r="B2612" s="8" t="s">
        <v>5983</v>
      </c>
      <c r="C2612" s="8" t="s">
        <v>5982</v>
      </c>
      <c r="D2612" s="8">
        <v>2022</v>
      </c>
      <c r="E2612" s="40">
        <v>44734</v>
      </c>
      <c r="F2612" s="40">
        <v>44738</v>
      </c>
      <c r="G2612" s="8" t="s">
        <v>5981</v>
      </c>
      <c r="H2612" s="8" t="s">
        <v>5904</v>
      </c>
      <c r="I2612" s="8" t="s">
        <v>7850</v>
      </c>
      <c r="J2612" s="8" t="s">
        <v>5909</v>
      </c>
      <c r="K2612" s="8" t="s">
        <v>4268</v>
      </c>
      <c r="L2612" s="19"/>
    </row>
    <row r="2613" spans="1:12" ht="30" customHeight="1" x14ac:dyDescent="0.3">
      <c r="A2613" s="7" t="s">
        <v>4328</v>
      </c>
      <c r="B2613" s="8" t="s">
        <v>5983</v>
      </c>
      <c r="C2613" s="8" t="s">
        <v>5982</v>
      </c>
      <c r="D2613" s="8">
        <v>2022</v>
      </c>
      <c r="E2613" s="40">
        <v>44734</v>
      </c>
      <c r="F2613" s="40">
        <v>44738</v>
      </c>
      <c r="G2613" s="8" t="s">
        <v>5981</v>
      </c>
      <c r="H2613" s="8" t="s">
        <v>5904</v>
      </c>
      <c r="I2613" s="8" t="s">
        <v>7849</v>
      </c>
      <c r="J2613" s="8" t="s">
        <v>5909</v>
      </c>
      <c r="K2613" s="8" t="s">
        <v>4268</v>
      </c>
      <c r="L2613" s="19"/>
    </row>
    <row r="2614" spans="1:12" ht="30" customHeight="1" x14ac:dyDescent="0.3">
      <c r="A2614" s="7" t="s">
        <v>4328</v>
      </c>
      <c r="B2614" s="8" t="s">
        <v>5983</v>
      </c>
      <c r="C2614" s="8" t="s">
        <v>5982</v>
      </c>
      <c r="D2614" s="8">
        <v>2022</v>
      </c>
      <c r="E2614" s="40">
        <v>44734</v>
      </c>
      <c r="F2614" s="40">
        <v>44738</v>
      </c>
      <c r="G2614" s="8" t="s">
        <v>5981</v>
      </c>
      <c r="H2614" s="8" t="s">
        <v>5904</v>
      </c>
      <c r="I2614" s="8" t="s">
        <v>7848</v>
      </c>
      <c r="J2614" s="8" t="s">
        <v>3515</v>
      </c>
      <c r="K2614" s="8" t="s">
        <v>4268</v>
      </c>
      <c r="L2614" s="19"/>
    </row>
    <row r="2615" spans="1:12" ht="30" customHeight="1" x14ac:dyDescent="0.3">
      <c r="A2615" s="7" t="s">
        <v>4328</v>
      </c>
      <c r="B2615" s="8" t="s">
        <v>5983</v>
      </c>
      <c r="C2615" s="8" t="s">
        <v>5982</v>
      </c>
      <c r="D2615" s="8">
        <v>2022</v>
      </c>
      <c r="E2615" s="40">
        <v>44734</v>
      </c>
      <c r="F2615" s="40">
        <v>44738</v>
      </c>
      <c r="G2615" s="8" t="s">
        <v>5981</v>
      </c>
      <c r="H2615" s="8" t="s">
        <v>5904</v>
      </c>
      <c r="I2615" s="8" t="s">
        <v>6581</v>
      </c>
      <c r="J2615" s="8" t="s">
        <v>3515</v>
      </c>
      <c r="K2615" s="8" t="s">
        <v>4268</v>
      </c>
      <c r="L2615" s="19"/>
    </row>
    <row r="2616" spans="1:12" ht="30" customHeight="1" x14ac:dyDescent="0.3">
      <c r="A2616" s="7" t="s">
        <v>4328</v>
      </c>
      <c r="B2616" s="8" t="s">
        <v>5983</v>
      </c>
      <c r="C2616" s="8" t="s">
        <v>5982</v>
      </c>
      <c r="D2616" s="8">
        <v>2022</v>
      </c>
      <c r="E2616" s="40">
        <v>44734</v>
      </c>
      <c r="F2616" s="40">
        <v>44738</v>
      </c>
      <c r="G2616" s="8" t="s">
        <v>5981</v>
      </c>
      <c r="H2616" s="8" t="s">
        <v>5904</v>
      </c>
      <c r="I2616" s="8" t="s">
        <v>7847</v>
      </c>
      <c r="J2616" s="8" t="s">
        <v>5909</v>
      </c>
      <c r="K2616" s="8" t="s">
        <v>4268</v>
      </c>
      <c r="L2616" s="19"/>
    </row>
    <row r="2617" spans="1:12" ht="30" customHeight="1" x14ac:dyDescent="0.3">
      <c r="A2617" s="7" t="s">
        <v>4328</v>
      </c>
      <c r="B2617" s="8" t="s">
        <v>5983</v>
      </c>
      <c r="C2617" s="8" t="s">
        <v>5982</v>
      </c>
      <c r="D2617" s="8">
        <v>2022</v>
      </c>
      <c r="E2617" s="40">
        <v>44734</v>
      </c>
      <c r="F2617" s="40">
        <v>44738</v>
      </c>
      <c r="G2617" s="8" t="s">
        <v>5981</v>
      </c>
      <c r="H2617" s="8" t="s">
        <v>5904</v>
      </c>
      <c r="I2617" s="8" t="s">
        <v>7846</v>
      </c>
      <c r="J2617" s="8" t="s">
        <v>3515</v>
      </c>
      <c r="K2617" s="8" t="s">
        <v>4268</v>
      </c>
      <c r="L2617" s="19"/>
    </row>
    <row r="2618" spans="1:12" ht="30" customHeight="1" x14ac:dyDescent="0.3">
      <c r="A2618" s="7" t="s">
        <v>4328</v>
      </c>
      <c r="B2618" s="8" t="s">
        <v>5983</v>
      </c>
      <c r="C2618" s="8" t="s">
        <v>5982</v>
      </c>
      <c r="D2618" s="8">
        <v>2022</v>
      </c>
      <c r="E2618" s="40">
        <v>44734</v>
      </c>
      <c r="F2618" s="40">
        <v>44738</v>
      </c>
      <c r="G2618" s="8" t="s">
        <v>5981</v>
      </c>
      <c r="H2618" s="8" t="s">
        <v>5904</v>
      </c>
      <c r="I2618" s="8" t="s">
        <v>7845</v>
      </c>
      <c r="J2618" s="8" t="s">
        <v>5909</v>
      </c>
      <c r="K2618" s="8" t="s">
        <v>4268</v>
      </c>
      <c r="L2618" s="19"/>
    </row>
    <row r="2619" spans="1:12" ht="30" customHeight="1" x14ac:dyDescent="0.3">
      <c r="A2619" s="7" t="s">
        <v>4328</v>
      </c>
      <c r="B2619" s="8" t="s">
        <v>6112</v>
      </c>
      <c r="C2619" s="8" t="s">
        <v>6111</v>
      </c>
      <c r="D2619" s="8">
        <v>2022</v>
      </c>
      <c r="E2619" s="40">
        <v>44644</v>
      </c>
      <c r="F2619" s="40">
        <v>44645</v>
      </c>
      <c r="G2619" s="8" t="s">
        <v>6016</v>
      </c>
      <c r="H2619" s="8" t="s">
        <v>5904</v>
      </c>
      <c r="I2619" s="8" t="s">
        <v>7844</v>
      </c>
      <c r="J2619" s="8" t="s">
        <v>3516</v>
      </c>
      <c r="K2619" s="8" t="s">
        <v>4268</v>
      </c>
      <c r="L2619" s="19"/>
    </row>
    <row r="2620" spans="1:12" ht="30" customHeight="1" x14ac:dyDescent="0.3">
      <c r="A2620" s="7" t="s">
        <v>4328</v>
      </c>
      <c r="B2620" s="8" t="s">
        <v>5913</v>
      </c>
      <c r="C2620" s="8" t="s">
        <v>5912</v>
      </c>
      <c r="D2620" s="8">
        <v>2021</v>
      </c>
      <c r="E2620" s="40">
        <v>44512</v>
      </c>
      <c r="F2620" s="40">
        <v>44521</v>
      </c>
      <c r="G2620" s="8" t="s">
        <v>5911</v>
      </c>
      <c r="H2620" s="8" t="s">
        <v>5904</v>
      </c>
      <c r="I2620" s="8" t="s">
        <v>7844</v>
      </c>
      <c r="J2620" s="8" t="s">
        <v>3516</v>
      </c>
      <c r="K2620" s="8" t="s">
        <v>4268</v>
      </c>
      <c r="L2620" s="19"/>
    </row>
    <row r="2621" spans="1:12" ht="30" customHeight="1" x14ac:dyDescent="0.3">
      <c r="A2621" s="7" t="s">
        <v>4328</v>
      </c>
      <c r="B2621" s="8" t="s">
        <v>5913</v>
      </c>
      <c r="C2621" s="8" t="s">
        <v>5912</v>
      </c>
      <c r="D2621" s="8">
        <v>2021</v>
      </c>
      <c r="E2621" s="40">
        <v>44512</v>
      </c>
      <c r="F2621" s="40">
        <v>44521</v>
      </c>
      <c r="G2621" s="8" t="s">
        <v>5911</v>
      </c>
      <c r="H2621" s="8" t="s">
        <v>5904</v>
      </c>
      <c r="I2621" s="8" t="s">
        <v>7843</v>
      </c>
      <c r="J2621" s="8" t="s">
        <v>5909</v>
      </c>
      <c r="K2621" s="8" t="s">
        <v>4268</v>
      </c>
      <c r="L2621" s="19"/>
    </row>
    <row r="2622" spans="1:12" ht="30" customHeight="1" x14ac:dyDescent="0.3">
      <c r="A2622" s="7" t="s">
        <v>4328</v>
      </c>
      <c r="B2622" s="8" t="s">
        <v>5913</v>
      </c>
      <c r="C2622" s="8" t="s">
        <v>5912</v>
      </c>
      <c r="D2622" s="8">
        <v>2021</v>
      </c>
      <c r="E2622" s="40">
        <v>44512</v>
      </c>
      <c r="F2622" s="40">
        <v>44521</v>
      </c>
      <c r="G2622" s="8" t="s">
        <v>5911</v>
      </c>
      <c r="H2622" s="8" t="s">
        <v>5976</v>
      </c>
      <c r="I2622" s="8" t="s">
        <v>7199</v>
      </c>
      <c r="J2622" s="8" t="s">
        <v>5909</v>
      </c>
      <c r="K2622" s="8" t="s">
        <v>4268</v>
      </c>
      <c r="L2622" s="19"/>
    </row>
    <row r="2623" spans="1:12" ht="30" customHeight="1" x14ac:dyDescent="0.3">
      <c r="A2623" s="7" t="s">
        <v>4328</v>
      </c>
      <c r="B2623" s="8" t="s">
        <v>5913</v>
      </c>
      <c r="C2623" s="8" t="s">
        <v>5912</v>
      </c>
      <c r="D2623" s="8">
        <v>2021</v>
      </c>
      <c r="E2623" s="40">
        <v>44512</v>
      </c>
      <c r="F2623" s="40">
        <v>44521</v>
      </c>
      <c r="G2623" s="8" t="s">
        <v>5911</v>
      </c>
      <c r="H2623" s="8" t="s">
        <v>5904</v>
      </c>
      <c r="I2623" s="8" t="s">
        <v>7842</v>
      </c>
      <c r="J2623" s="8" t="s">
        <v>3515</v>
      </c>
      <c r="K2623" s="8" t="s">
        <v>4268</v>
      </c>
      <c r="L2623" s="19"/>
    </row>
    <row r="2624" spans="1:12" ht="30" customHeight="1" x14ac:dyDescent="0.3">
      <c r="A2624" s="7" t="s">
        <v>4328</v>
      </c>
      <c r="B2624" s="8" t="s">
        <v>5907</v>
      </c>
      <c r="C2624" s="25" t="s">
        <v>5906</v>
      </c>
      <c r="D2624" s="8">
        <v>2021</v>
      </c>
      <c r="E2624" s="40">
        <v>44370</v>
      </c>
      <c r="F2624" s="40">
        <v>44373</v>
      </c>
      <c r="G2624" s="8" t="s">
        <v>5905</v>
      </c>
      <c r="H2624" s="8" t="s">
        <v>5904</v>
      </c>
      <c r="I2624" s="8" t="s">
        <v>6561</v>
      </c>
      <c r="J2624" s="8" t="s">
        <v>5909</v>
      </c>
      <c r="K2624" s="8" t="s">
        <v>4268</v>
      </c>
      <c r="L2624" s="19"/>
    </row>
    <row r="2625" spans="1:12" ht="30" customHeight="1" x14ac:dyDescent="0.3">
      <c r="A2625" s="7" t="s">
        <v>4328</v>
      </c>
      <c r="B2625" s="8" t="s">
        <v>5907</v>
      </c>
      <c r="C2625" s="25" t="s">
        <v>5906</v>
      </c>
      <c r="D2625" s="8">
        <v>2021</v>
      </c>
      <c r="E2625" s="40">
        <v>44370</v>
      </c>
      <c r="F2625" s="40">
        <v>44373</v>
      </c>
      <c r="G2625" s="8" t="s">
        <v>5905</v>
      </c>
      <c r="H2625" s="8" t="s">
        <v>5904</v>
      </c>
      <c r="I2625" s="8" t="s">
        <v>7692</v>
      </c>
      <c r="J2625" s="8" t="s">
        <v>5909</v>
      </c>
      <c r="K2625" s="8" t="s">
        <v>4268</v>
      </c>
      <c r="L2625" s="19"/>
    </row>
    <row r="2626" spans="1:12" ht="30" customHeight="1" x14ac:dyDescent="0.3">
      <c r="A2626" s="7" t="s">
        <v>160</v>
      </c>
      <c r="B2626" s="8" t="s">
        <v>5956</v>
      </c>
      <c r="C2626" s="8" t="s">
        <v>5955</v>
      </c>
      <c r="D2626" s="8">
        <v>2025</v>
      </c>
      <c r="E2626" s="40">
        <v>45968</v>
      </c>
      <c r="F2626" s="40">
        <v>45972</v>
      </c>
      <c r="G2626" s="8" t="s">
        <v>5954</v>
      </c>
      <c r="H2626" s="8" t="s">
        <v>5904</v>
      </c>
      <c r="I2626" s="8" t="s">
        <v>9467</v>
      </c>
      <c r="J2626" s="8" t="s">
        <v>3515</v>
      </c>
      <c r="K2626" s="8" t="s">
        <v>4268</v>
      </c>
      <c r="L2626" s="19"/>
    </row>
    <row r="2627" spans="1:12" ht="30" customHeight="1" x14ac:dyDescent="0.3">
      <c r="A2627" s="7" t="s">
        <v>160</v>
      </c>
      <c r="B2627" s="8" t="s">
        <v>5956</v>
      </c>
      <c r="C2627" s="8" t="s">
        <v>5955</v>
      </c>
      <c r="D2627" s="8">
        <v>2025</v>
      </c>
      <c r="E2627" s="40">
        <v>45968</v>
      </c>
      <c r="F2627" s="40">
        <v>45972</v>
      </c>
      <c r="G2627" s="8" t="s">
        <v>5954</v>
      </c>
      <c r="H2627" s="8" t="s">
        <v>5904</v>
      </c>
      <c r="I2627" s="8" t="s">
        <v>9466</v>
      </c>
      <c r="J2627" s="8" t="s">
        <v>5909</v>
      </c>
      <c r="K2627" s="8" t="s">
        <v>4268</v>
      </c>
      <c r="L2627" s="19"/>
    </row>
    <row r="2628" spans="1:12" ht="30" customHeight="1" x14ac:dyDescent="0.3">
      <c r="A2628" s="7" t="s">
        <v>160</v>
      </c>
      <c r="B2628" s="8" t="s">
        <v>5956</v>
      </c>
      <c r="C2628" s="8" t="s">
        <v>5955</v>
      </c>
      <c r="D2628" s="8">
        <v>2025</v>
      </c>
      <c r="E2628" s="40">
        <v>45968</v>
      </c>
      <c r="F2628" s="40">
        <v>45972</v>
      </c>
      <c r="G2628" s="8" t="s">
        <v>5954</v>
      </c>
      <c r="H2628" s="8" t="s">
        <v>5904</v>
      </c>
      <c r="I2628" s="8" t="s">
        <v>8531</v>
      </c>
      <c r="J2628" s="8" t="s">
        <v>5909</v>
      </c>
      <c r="K2628" s="8" t="s">
        <v>4268</v>
      </c>
      <c r="L2628" s="19"/>
    </row>
    <row r="2629" spans="1:12" ht="30" customHeight="1" x14ac:dyDescent="0.3">
      <c r="A2629" s="7" t="s">
        <v>160</v>
      </c>
      <c r="B2629" s="8" t="s">
        <v>6051</v>
      </c>
      <c r="C2629" s="25" t="s">
        <v>6050</v>
      </c>
      <c r="D2629" s="8">
        <v>2025</v>
      </c>
      <c r="E2629" s="40">
        <v>45966</v>
      </c>
      <c r="F2629" s="40">
        <v>45969</v>
      </c>
      <c r="G2629" s="8" t="s">
        <v>6049</v>
      </c>
      <c r="H2629" s="8" t="s">
        <v>5904</v>
      </c>
      <c r="I2629" s="8" t="s">
        <v>7173</v>
      </c>
      <c r="J2629" s="8" t="s">
        <v>5909</v>
      </c>
      <c r="K2629" s="8" t="s">
        <v>4268</v>
      </c>
      <c r="L2629" s="19"/>
    </row>
    <row r="2630" spans="1:12" ht="30" customHeight="1" x14ac:dyDescent="0.3">
      <c r="A2630" s="7" t="s">
        <v>160</v>
      </c>
      <c r="B2630" s="8" t="s">
        <v>6051</v>
      </c>
      <c r="C2630" s="25" t="s">
        <v>6050</v>
      </c>
      <c r="D2630" s="8">
        <v>2025</v>
      </c>
      <c r="E2630" s="40">
        <v>45966</v>
      </c>
      <c r="F2630" s="40">
        <v>45969</v>
      </c>
      <c r="G2630" s="8" t="s">
        <v>6049</v>
      </c>
      <c r="H2630" s="8" t="s">
        <v>5904</v>
      </c>
      <c r="I2630" s="8" t="s">
        <v>6835</v>
      </c>
      <c r="J2630" s="8" t="s">
        <v>5909</v>
      </c>
      <c r="K2630" s="8" t="s">
        <v>4268</v>
      </c>
      <c r="L2630" s="19"/>
    </row>
    <row r="2631" spans="1:12" ht="30" customHeight="1" x14ac:dyDescent="0.3">
      <c r="A2631" s="7" t="s">
        <v>160</v>
      </c>
      <c r="B2631" s="8" t="s">
        <v>6051</v>
      </c>
      <c r="C2631" s="25" t="s">
        <v>6050</v>
      </c>
      <c r="D2631" s="8">
        <v>2025</v>
      </c>
      <c r="E2631" s="40">
        <v>45966</v>
      </c>
      <c r="F2631" s="40">
        <v>45969</v>
      </c>
      <c r="G2631" s="8" t="s">
        <v>6049</v>
      </c>
      <c r="H2631" s="8" t="s">
        <v>5904</v>
      </c>
      <c r="I2631" s="8" t="s">
        <v>7179</v>
      </c>
      <c r="J2631" s="8" t="s">
        <v>5909</v>
      </c>
      <c r="K2631" s="8" t="s">
        <v>4268</v>
      </c>
      <c r="L2631" s="19"/>
    </row>
    <row r="2632" spans="1:12" ht="30" customHeight="1" x14ac:dyDescent="0.3">
      <c r="A2632" s="7" t="s">
        <v>160</v>
      </c>
      <c r="B2632" s="8" t="s">
        <v>5951</v>
      </c>
      <c r="C2632" s="25" t="s">
        <v>5950</v>
      </c>
      <c r="D2632" s="8">
        <v>2025</v>
      </c>
      <c r="E2632" s="40">
        <v>45791</v>
      </c>
      <c r="F2632" s="40">
        <v>45794</v>
      </c>
      <c r="G2632" s="8" t="s">
        <v>5949</v>
      </c>
      <c r="H2632" s="8" t="s">
        <v>5904</v>
      </c>
      <c r="I2632" s="8" t="s">
        <v>7178</v>
      </c>
      <c r="J2632" s="8" t="s">
        <v>5909</v>
      </c>
      <c r="K2632" s="8" t="s">
        <v>4268</v>
      </c>
      <c r="L2632" s="19"/>
    </row>
    <row r="2633" spans="1:12" ht="30" customHeight="1" x14ac:dyDescent="0.3">
      <c r="A2633" s="7" t="s">
        <v>160</v>
      </c>
      <c r="B2633" s="8" t="s">
        <v>5951</v>
      </c>
      <c r="C2633" s="25" t="s">
        <v>5950</v>
      </c>
      <c r="D2633" s="8">
        <v>2025</v>
      </c>
      <c r="E2633" s="40">
        <v>45791</v>
      </c>
      <c r="F2633" s="40">
        <v>45794</v>
      </c>
      <c r="G2633" s="8" t="s">
        <v>5949</v>
      </c>
      <c r="H2633" s="8" t="s">
        <v>5904</v>
      </c>
      <c r="I2633" s="8" t="s">
        <v>6933</v>
      </c>
      <c r="J2633" s="8" t="s">
        <v>3515</v>
      </c>
      <c r="K2633" s="8" t="s">
        <v>4268</v>
      </c>
      <c r="L2633" s="19"/>
    </row>
    <row r="2634" spans="1:12" ht="30" customHeight="1" x14ac:dyDescent="0.3">
      <c r="A2634" s="7" t="s">
        <v>160</v>
      </c>
      <c r="B2634" s="8" t="s">
        <v>5951</v>
      </c>
      <c r="C2634" s="25" t="s">
        <v>5950</v>
      </c>
      <c r="D2634" s="8">
        <v>2025</v>
      </c>
      <c r="E2634" s="40">
        <v>45791</v>
      </c>
      <c r="F2634" s="40">
        <v>45794</v>
      </c>
      <c r="G2634" s="8" t="s">
        <v>5949</v>
      </c>
      <c r="H2634" s="8" t="s">
        <v>5904</v>
      </c>
      <c r="I2634" s="8" t="s">
        <v>7177</v>
      </c>
      <c r="J2634" s="8" t="s">
        <v>3516</v>
      </c>
      <c r="K2634" s="8" t="s">
        <v>4268</v>
      </c>
      <c r="L2634" s="19"/>
    </row>
    <row r="2635" spans="1:12" ht="30" customHeight="1" x14ac:dyDescent="0.3">
      <c r="A2635" s="7" t="s">
        <v>160</v>
      </c>
      <c r="B2635" s="8" t="s">
        <v>5951</v>
      </c>
      <c r="C2635" s="25" t="s">
        <v>5950</v>
      </c>
      <c r="D2635" s="8">
        <v>2025</v>
      </c>
      <c r="E2635" s="40">
        <v>45791</v>
      </c>
      <c r="F2635" s="40">
        <v>45794</v>
      </c>
      <c r="G2635" s="8" t="s">
        <v>5949</v>
      </c>
      <c r="H2635" s="8" t="s">
        <v>5904</v>
      </c>
      <c r="I2635" s="8" t="s">
        <v>6932</v>
      </c>
      <c r="J2635" s="8" t="s">
        <v>5909</v>
      </c>
      <c r="K2635" s="8" t="s">
        <v>4268</v>
      </c>
      <c r="L2635" s="19"/>
    </row>
    <row r="2636" spans="1:12" ht="30" customHeight="1" x14ac:dyDescent="0.3">
      <c r="A2636" s="7" t="s">
        <v>160</v>
      </c>
      <c r="B2636" s="8" t="s">
        <v>5951</v>
      </c>
      <c r="C2636" s="25" t="s">
        <v>5950</v>
      </c>
      <c r="D2636" s="8">
        <v>2025</v>
      </c>
      <c r="E2636" s="40">
        <v>45791</v>
      </c>
      <c r="F2636" s="40">
        <v>45794</v>
      </c>
      <c r="G2636" s="8" t="s">
        <v>5949</v>
      </c>
      <c r="H2636" s="8" t="s">
        <v>5904</v>
      </c>
      <c r="I2636" s="8" t="s">
        <v>7176</v>
      </c>
      <c r="J2636" s="8" t="s">
        <v>3515</v>
      </c>
      <c r="K2636" s="8" t="s">
        <v>4268</v>
      </c>
      <c r="L2636" s="19"/>
    </row>
    <row r="2637" spans="1:12" ht="30" customHeight="1" x14ac:dyDescent="0.3">
      <c r="A2637" s="7" t="s">
        <v>160</v>
      </c>
      <c r="B2637" s="8" t="s">
        <v>6018</v>
      </c>
      <c r="C2637" s="8" t="s">
        <v>6017</v>
      </c>
      <c r="D2637" s="8">
        <v>2025</v>
      </c>
      <c r="E2637" s="40">
        <v>45743</v>
      </c>
      <c r="F2637" s="40">
        <v>45744</v>
      </c>
      <c r="G2637" s="8" t="s">
        <v>6016</v>
      </c>
      <c r="H2637" s="8" t="s">
        <v>5904</v>
      </c>
      <c r="I2637" s="8" t="s">
        <v>6927</v>
      </c>
      <c r="J2637" s="8" t="s">
        <v>3515</v>
      </c>
      <c r="K2637" s="8" t="s">
        <v>4268</v>
      </c>
      <c r="L2637" s="19"/>
    </row>
    <row r="2638" spans="1:12" ht="30" customHeight="1" x14ac:dyDescent="0.3">
      <c r="A2638" s="7" t="s">
        <v>160</v>
      </c>
      <c r="B2638" s="8" t="s">
        <v>6436</v>
      </c>
      <c r="C2638" s="25" t="s">
        <v>6435</v>
      </c>
      <c r="D2638" s="8">
        <v>2024</v>
      </c>
      <c r="E2638" s="40">
        <v>45630</v>
      </c>
      <c r="F2638" s="40">
        <v>45633</v>
      </c>
      <c r="G2638" s="8" t="s">
        <v>6434</v>
      </c>
      <c r="H2638" s="8" t="s">
        <v>5904</v>
      </c>
      <c r="I2638" s="8" t="s">
        <v>6930</v>
      </c>
      <c r="J2638" s="8" t="s">
        <v>5909</v>
      </c>
      <c r="K2638" s="8" t="s">
        <v>4268</v>
      </c>
      <c r="L2638" s="19"/>
    </row>
    <row r="2639" spans="1:12" ht="30" customHeight="1" x14ac:dyDescent="0.3">
      <c r="A2639" s="7" t="s">
        <v>160</v>
      </c>
      <c r="B2639" s="8" t="s">
        <v>5966</v>
      </c>
      <c r="C2639" s="8" t="s">
        <v>5965</v>
      </c>
      <c r="D2639" s="8">
        <v>2024</v>
      </c>
      <c r="E2639" s="40">
        <v>45608</v>
      </c>
      <c r="F2639" s="40">
        <v>45615</v>
      </c>
      <c r="G2639" s="8" t="s">
        <v>5964</v>
      </c>
      <c r="H2639" s="8" t="s">
        <v>5904</v>
      </c>
      <c r="I2639" s="8" t="s">
        <v>9465</v>
      </c>
      <c r="J2639" s="8" t="s">
        <v>5909</v>
      </c>
      <c r="K2639" s="8" t="s">
        <v>4268</v>
      </c>
      <c r="L2639" s="19"/>
    </row>
    <row r="2640" spans="1:12" ht="30" customHeight="1" x14ac:dyDescent="0.3">
      <c r="A2640" s="7" t="s">
        <v>160</v>
      </c>
      <c r="B2640" s="8" t="s">
        <v>5966</v>
      </c>
      <c r="C2640" s="8" t="s">
        <v>5965</v>
      </c>
      <c r="D2640" s="8">
        <v>2024</v>
      </c>
      <c r="E2640" s="40">
        <v>45608</v>
      </c>
      <c r="F2640" s="40">
        <v>45615</v>
      </c>
      <c r="G2640" s="8" t="s">
        <v>5964</v>
      </c>
      <c r="H2640" s="8" t="s">
        <v>5904</v>
      </c>
      <c r="I2640" s="8" t="s">
        <v>9464</v>
      </c>
      <c r="J2640" s="8" t="s">
        <v>3515</v>
      </c>
      <c r="K2640" s="8" t="s">
        <v>4268</v>
      </c>
      <c r="L2640" s="19"/>
    </row>
    <row r="2641" spans="1:12" ht="30" customHeight="1" x14ac:dyDescent="0.3">
      <c r="A2641" s="7" t="s">
        <v>160</v>
      </c>
      <c r="B2641" s="8" t="s">
        <v>5966</v>
      </c>
      <c r="C2641" s="8" t="s">
        <v>5965</v>
      </c>
      <c r="D2641" s="8">
        <v>2024</v>
      </c>
      <c r="E2641" s="40">
        <v>45608</v>
      </c>
      <c r="F2641" s="40">
        <v>45615</v>
      </c>
      <c r="G2641" s="8" t="s">
        <v>5964</v>
      </c>
      <c r="H2641" s="8" t="s">
        <v>5904</v>
      </c>
      <c r="I2641" s="8" t="s">
        <v>9463</v>
      </c>
      <c r="J2641" s="8" t="s">
        <v>3515</v>
      </c>
      <c r="K2641" s="8" t="s">
        <v>4268</v>
      </c>
      <c r="L2641" s="19"/>
    </row>
    <row r="2642" spans="1:12" ht="30" customHeight="1" x14ac:dyDescent="0.3">
      <c r="A2642" s="7" t="s">
        <v>160</v>
      </c>
      <c r="B2642" s="8" t="s">
        <v>5966</v>
      </c>
      <c r="C2642" s="8" t="s">
        <v>5965</v>
      </c>
      <c r="D2642" s="8">
        <v>2024</v>
      </c>
      <c r="E2642" s="40">
        <v>45608</v>
      </c>
      <c r="F2642" s="40">
        <v>45615</v>
      </c>
      <c r="G2642" s="8" t="s">
        <v>5964</v>
      </c>
      <c r="H2642" s="8" t="s">
        <v>5904</v>
      </c>
      <c r="I2642" s="8" t="s">
        <v>7173</v>
      </c>
      <c r="J2642" s="8" t="s">
        <v>3516</v>
      </c>
      <c r="K2642" s="8" t="s">
        <v>4268</v>
      </c>
      <c r="L2642" s="19"/>
    </row>
    <row r="2643" spans="1:12" ht="30" customHeight="1" x14ac:dyDescent="0.3">
      <c r="A2643" s="7" t="s">
        <v>160</v>
      </c>
      <c r="B2643" s="8" t="s">
        <v>5966</v>
      </c>
      <c r="C2643" s="8" t="s">
        <v>5965</v>
      </c>
      <c r="D2643" s="8">
        <v>2024</v>
      </c>
      <c r="E2643" s="40">
        <v>45608</v>
      </c>
      <c r="F2643" s="40">
        <v>45615</v>
      </c>
      <c r="G2643" s="8" t="s">
        <v>5964</v>
      </c>
      <c r="H2643" s="8" t="s">
        <v>5904</v>
      </c>
      <c r="I2643" s="8" t="s">
        <v>9428</v>
      </c>
      <c r="J2643" s="8" t="s">
        <v>3515</v>
      </c>
      <c r="K2643" s="8" t="s">
        <v>4268</v>
      </c>
      <c r="L2643" s="19"/>
    </row>
    <row r="2644" spans="1:12" ht="30" customHeight="1" x14ac:dyDescent="0.3">
      <c r="A2644" s="7" t="s">
        <v>160</v>
      </c>
      <c r="B2644" s="8" t="s">
        <v>5966</v>
      </c>
      <c r="C2644" s="8" t="s">
        <v>5965</v>
      </c>
      <c r="D2644" s="8">
        <v>2024</v>
      </c>
      <c r="E2644" s="40">
        <v>45608</v>
      </c>
      <c r="F2644" s="40">
        <v>45615</v>
      </c>
      <c r="G2644" s="8" t="s">
        <v>5964</v>
      </c>
      <c r="H2644" s="8" t="s">
        <v>5904</v>
      </c>
      <c r="I2644" s="8" t="s">
        <v>6928</v>
      </c>
      <c r="J2644" s="8" t="s">
        <v>5909</v>
      </c>
      <c r="K2644" s="8" t="s">
        <v>4268</v>
      </c>
      <c r="L2644" s="19"/>
    </row>
    <row r="2645" spans="1:12" ht="30" customHeight="1" x14ac:dyDescent="0.3">
      <c r="A2645" s="7" t="s">
        <v>160</v>
      </c>
      <c r="B2645" s="8" t="s">
        <v>5966</v>
      </c>
      <c r="C2645" s="8" t="s">
        <v>5965</v>
      </c>
      <c r="D2645" s="8">
        <v>2024</v>
      </c>
      <c r="E2645" s="40">
        <v>45608</v>
      </c>
      <c r="F2645" s="40">
        <v>45615</v>
      </c>
      <c r="G2645" s="8" t="s">
        <v>5964</v>
      </c>
      <c r="H2645" s="8" t="s">
        <v>5904</v>
      </c>
      <c r="I2645" s="8" t="s">
        <v>6974</v>
      </c>
      <c r="J2645" s="8" t="s">
        <v>3516</v>
      </c>
      <c r="K2645" s="8" t="s">
        <v>4268</v>
      </c>
      <c r="L2645" s="19"/>
    </row>
    <row r="2646" spans="1:12" ht="30" customHeight="1" x14ac:dyDescent="0.3">
      <c r="A2646" s="7" t="s">
        <v>160</v>
      </c>
      <c r="B2646" s="8" t="s">
        <v>5966</v>
      </c>
      <c r="C2646" s="8" t="s">
        <v>5965</v>
      </c>
      <c r="D2646" s="8">
        <v>2024</v>
      </c>
      <c r="E2646" s="40">
        <v>45608</v>
      </c>
      <c r="F2646" s="40">
        <v>45615</v>
      </c>
      <c r="G2646" s="8" t="s">
        <v>5964</v>
      </c>
      <c r="H2646" s="8" t="s">
        <v>5904</v>
      </c>
      <c r="I2646" s="8" t="s">
        <v>9462</v>
      </c>
      <c r="J2646" s="8" t="s">
        <v>3515</v>
      </c>
      <c r="K2646" s="8" t="s">
        <v>4268</v>
      </c>
      <c r="L2646" s="19"/>
    </row>
    <row r="2647" spans="1:12" ht="30" customHeight="1" x14ac:dyDescent="0.3">
      <c r="A2647" s="7" t="s">
        <v>160</v>
      </c>
      <c r="B2647" s="8" t="s">
        <v>5966</v>
      </c>
      <c r="C2647" s="8" t="s">
        <v>5965</v>
      </c>
      <c r="D2647" s="8">
        <v>2024</v>
      </c>
      <c r="E2647" s="40">
        <v>45608</v>
      </c>
      <c r="F2647" s="40">
        <v>45615</v>
      </c>
      <c r="G2647" s="8" t="s">
        <v>5964</v>
      </c>
      <c r="H2647" s="8" t="s">
        <v>5904</v>
      </c>
      <c r="I2647" s="8" t="s">
        <v>6832</v>
      </c>
      <c r="J2647" s="8" t="s">
        <v>5909</v>
      </c>
      <c r="K2647" s="8" t="s">
        <v>4268</v>
      </c>
      <c r="L2647" s="19"/>
    </row>
    <row r="2648" spans="1:12" ht="30" customHeight="1" x14ac:dyDescent="0.3">
      <c r="A2648" s="7" t="s">
        <v>160</v>
      </c>
      <c r="B2648" s="8" t="s">
        <v>5966</v>
      </c>
      <c r="C2648" s="8" t="s">
        <v>5965</v>
      </c>
      <c r="D2648" s="8">
        <v>2024</v>
      </c>
      <c r="E2648" s="40">
        <v>45608</v>
      </c>
      <c r="F2648" s="40">
        <v>45615</v>
      </c>
      <c r="G2648" s="8" t="s">
        <v>5964</v>
      </c>
      <c r="H2648" s="8" t="s">
        <v>5904</v>
      </c>
      <c r="I2648" s="8" t="s">
        <v>6972</v>
      </c>
      <c r="J2648" s="8" t="s">
        <v>3516</v>
      </c>
      <c r="K2648" s="8" t="s">
        <v>4268</v>
      </c>
      <c r="L2648" s="19"/>
    </row>
    <row r="2649" spans="1:12" ht="30" customHeight="1" x14ac:dyDescent="0.3">
      <c r="A2649" s="7" t="s">
        <v>160</v>
      </c>
      <c r="B2649" s="8" t="s">
        <v>5966</v>
      </c>
      <c r="C2649" s="8" t="s">
        <v>5965</v>
      </c>
      <c r="D2649" s="8">
        <v>2024</v>
      </c>
      <c r="E2649" s="40">
        <v>45608</v>
      </c>
      <c r="F2649" s="40">
        <v>45615</v>
      </c>
      <c r="G2649" s="8" t="s">
        <v>5964</v>
      </c>
      <c r="H2649" s="8" t="s">
        <v>5904</v>
      </c>
      <c r="I2649" s="8" t="s">
        <v>6831</v>
      </c>
      <c r="J2649" s="8" t="s">
        <v>5909</v>
      </c>
      <c r="K2649" s="8" t="s">
        <v>4268</v>
      </c>
      <c r="L2649" s="19"/>
    </row>
    <row r="2650" spans="1:12" ht="30" customHeight="1" x14ac:dyDescent="0.3">
      <c r="A2650" s="7" t="s">
        <v>160</v>
      </c>
      <c r="B2650" s="8" t="s">
        <v>5966</v>
      </c>
      <c r="C2650" s="8" t="s">
        <v>5965</v>
      </c>
      <c r="D2650" s="8">
        <v>2024</v>
      </c>
      <c r="E2650" s="40">
        <v>45608</v>
      </c>
      <c r="F2650" s="40">
        <v>45615</v>
      </c>
      <c r="G2650" s="8" t="s">
        <v>5964</v>
      </c>
      <c r="H2650" s="8" t="s">
        <v>5904</v>
      </c>
      <c r="I2650" s="8" t="s">
        <v>6927</v>
      </c>
      <c r="J2650" s="8" t="s">
        <v>3515</v>
      </c>
      <c r="K2650" s="8" t="s">
        <v>4268</v>
      </c>
      <c r="L2650" s="19"/>
    </row>
    <row r="2651" spans="1:12" ht="30" customHeight="1" x14ac:dyDescent="0.3">
      <c r="A2651" s="7" t="s">
        <v>160</v>
      </c>
      <c r="B2651" s="8" t="s">
        <v>5966</v>
      </c>
      <c r="C2651" s="8" t="s">
        <v>5965</v>
      </c>
      <c r="D2651" s="8">
        <v>2024</v>
      </c>
      <c r="E2651" s="40">
        <v>45608</v>
      </c>
      <c r="F2651" s="40">
        <v>45615</v>
      </c>
      <c r="G2651" s="8" t="s">
        <v>5964</v>
      </c>
      <c r="H2651" s="8" t="s">
        <v>5904</v>
      </c>
      <c r="I2651" s="8" t="s">
        <v>6926</v>
      </c>
      <c r="J2651" s="8" t="s">
        <v>5909</v>
      </c>
      <c r="K2651" s="8" t="s">
        <v>4268</v>
      </c>
      <c r="L2651" s="19"/>
    </row>
    <row r="2652" spans="1:12" ht="30" customHeight="1" x14ac:dyDescent="0.3">
      <c r="A2652" s="7" t="s">
        <v>160</v>
      </c>
      <c r="B2652" s="8" t="s">
        <v>5942</v>
      </c>
      <c r="C2652" s="25" t="s">
        <v>5941</v>
      </c>
      <c r="D2652" s="8">
        <v>2024</v>
      </c>
      <c r="E2652" s="40">
        <v>45603</v>
      </c>
      <c r="F2652" s="40">
        <v>45605</v>
      </c>
      <c r="G2652" s="8" t="s">
        <v>5940</v>
      </c>
      <c r="H2652" s="8" t="s">
        <v>5904</v>
      </c>
      <c r="I2652" s="8" t="s">
        <v>7169</v>
      </c>
      <c r="J2652" s="8" t="s">
        <v>5909</v>
      </c>
      <c r="K2652" s="8" t="s">
        <v>4268</v>
      </c>
      <c r="L2652" s="19"/>
    </row>
    <row r="2653" spans="1:12" ht="30" customHeight="1" x14ac:dyDescent="0.3">
      <c r="A2653" s="7" t="s">
        <v>160</v>
      </c>
      <c r="B2653" s="8" t="s">
        <v>5942</v>
      </c>
      <c r="C2653" s="25" t="s">
        <v>5941</v>
      </c>
      <c r="D2653" s="8">
        <v>2024</v>
      </c>
      <c r="E2653" s="40">
        <v>45603</v>
      </c>
      <c r="F2653" s="40">
        <v>45605</v>
      </c>
      <c r="G2653" s="8" t="s">
        <v>5940</v>
      </c>
      <c r="H2653" s="8" t="s">
        <v>5904</v>
      </c>
      <c r="I2653" s="8" t="s">
        <v>9430</v>
      </c>
      <c r="J2653" s="8" t="s">
        <v>5909</v>
      </c>
      <c r="K2653" s="8" t="s">
        <v>4268</v>
      </c>
      <c r="L2653" s="19"/>
    </row>
    <row r="2654" spans="1:12" ht="30" customHeight="1" x14ac:dyDescent="0.3">
      <c r="A2654" s="7" t="s">
        <v>160</v>
      </c>
      <c r="B2654" s="8" t="s">
        <v>5942</v>
      </c>
      <c r="C2654" s="25" t="s">
        <v>5941</v>
      </c>
      <c r="D2654" s="8">
        <v>2024</v>
      </c>
      <c r="E2654" s="40">
        <v>45603</v>
      </c>
      <c r="F2654" s="40">
        <v>45605</v>
      </c>
      <c r="G2654" s="8" t="s">
        <v>5940</v>
      </c>
      <c r="H2654" s="8" t="s">
        <v>5904</v>
      </c>
      <c r="I2654" s="8" t="s">
        <v>9429</v>
      </c>
      <c r="J2654" s="8" t="s">
        <v>5909</v>
      </c>
      <c r="K2654" s="8" t="s">
        <v>4268</v>
      </c>
      <c r="L2654" s="19"/>
    </row>
    <row r="2655" spans="1:12" ht="30" customHeight="1" x14ac:dyDescent="0.3">
      <c r="A2655" s="7" t="s">
        <v>160</v>
      </c>
      <c r="B2655" s="8" t="s">
        <v>5942</v>
      </c>
      <c r="C2655" s="25" t="s">
        <v>5941</v>
      </c>
      <c r="D2655" s="8">
        <v>2024</v>
      </c>
      <c r="E2655" s="40">
        <v>45603</v>
      </c>
      <c r="F2655" s="40">
        <v>45605</v>
      </c>
      <c r="G2655" s="8" t="s">
        <v>5940</v>
      </c>
      <c r="H2655" s="8" t="s">
        <v>5904</v>
      </c>
      <c r="I2655" s="8" t="s">
        <v>9461</v>
      </c>
      <c r="J2655" s="8" t="s">
        <v>5909</v>
      </c>
      <c r="K2655" s="8" t="s">
        <v>4268</v>
      </c>
      <c r="L2655" s="19"/>
    </row>
    <row r="2656" spans="1:12" ht="30" customHeight="1" x14ac:dyDescent="0.3">
      <c r="A2656" s="7" t="s">
        <v>160</v>
      </c>
      <c r="B2656" s="8" t="s">
        <v>5942</v>
      </c>
      <c r="C2656" s="25" t="s">
        <v>5941</v>
      </c>
      <c r="D2656" s="8">
        <v>2024</v>
      </c>
      <c r="E2656" s="40">
        <v>45603</v>
      </c>
      <c r="F2656" s="40">
        <v>45605</v>
      </c>
      <c r="G2656" s="8" t="s">
        <v>5940</v>
      </c>
      <c r="H2656" s="8" t="s">
        <v>5904</v>
      </c>
      <c r="I2656" s="8" t="s">
        <v>9428</v>
      </c>
      <c r="J2656" s="8" t="s">
        <v>5909</v>
      </c>
      <c r="K2656" s="8" t="s">
        <v>4268</v>
      </c>
      <c r="L2656" s="19"/>
    </row>
    <row r="2657" spans="1:12" ht="30" customHeight="1" x14ac:dyDescent="0.3">
      <c r="A2657" s="7" t="s">
        <v>160</v>
      </c>
      <c r="B2657" s="8" t="s">
        <v>5942</v>
      </c>
      <c r="C2657" s="25" t="s">
        <v>5941</v>
      </c>
      <c r="D2657" s="8">
        <v>2024</v>
      </c>
      <c r="E2657" s="40">
        <v>45603</v>
      </c>
      <c r="F2657" s="40">
        <v>45605</v>
      </c>
      <c r="G2657" s="8" t="s">
        <v>5940</v>
      </c>
      <c r="H2657" s="8" t="s">
        <v>5904</v>
      </c>
      <c r="I2657" s="8" t="s">
        <v>6925</v>
      </c>
      <c r="J2657" s="8" t="s">
        <v>5909</v>
      </c>
      <c r="K2657" s="8" t="s">
        <v>4268</v>
      </c>
      <c r="L2657" s="19"/>
    </row>
    <row r="2658" spans="1:12" ht="30" customHeight="1" x14ac:dyDescent="0.3">
      <c r="A2658" s="7" t="s">
        <v>160</v>
      </c>
      <c r="B2658" s="8" t="s">
        <v>5942</v>
      </c>
      <c r="C2658" s="25" t="s">
        <v>5941</v>
      </c>
      <c r="D2658" s="8">
        <v>2024</v>
      </c>
      <c r="E2658" s="40">
        <v>45603</v>
      </c>
      <c r="F2658" s="40">
        <v>45605</v>
      </c>
      <c r="G2658" s="8" t="s">
        <v>5940</v>
      </c>
      <c r="H2658" s="8" t="s">
        <v>5904</v>
      </c>
      <c r="I2658" s="8" t="s">
        <v>7171</v>
      </c>
      <c r="J2658" s="8" t="s">
        <v>3516</v>
      </c>
      <c r="K2658" s="8" t="s">
        <v>4268</v>
      </c>
      <c r="L2658" s="19"/>
    </row>
    <row r="2659" spans="1:12" ht="30" customHeight="1" x14ac:dyDescent="0.3">
      <c r="A2659" s="7" t="s">
        <v>160</v>
      </c>
      <c r="B2659" s="8" t="s">
        <v>5962</v>
      </c>
      <c r="C2659" s="8" t="s">
        <v>5961</v>
      </c>
      <c r="D2659" s="8">
        <v>2024</v>
      </c>
      <c r="E2659" s="40">
        <v>45448</v>
      </c>
      <c r="F2659" s="40">
        <v>45451</v>
      </c>
      <c r="G2659" s="8" t="s">
        <v>5960</v>
      </c>
      <c r="H2659" s="8" t="s">
        <v>5904</v>
      </c>
      <c r="I2659" s="8" t="s">
        <v>7169</v>
      </c>
      <c r="J2659" s="8" t="s">
        <v>5909</v>
      </c>
      <c r="K2659" s="8" t="s">
        <v>4268</v>
      </c>
      <c r="L2659" s="19"/>
    </row>
    <row r="2660" spans="1:12" ht="30" customHeight="1" x14ac:dyDescent="0.3">
      <c r="A2660" s="7" t="s">
        <v>160</v>
      </c>
      <c r="B2660" s="8" t="s">
        <v>5962</v>
      </c>
      <c r="C2660" s="8" t="s">
        <v>5961</v>
      </c>
      <c r="D2660" s="8">
        <v>2024</v>
      </c>
      <c r="E2660" s="40">
        <v>45448</v>
      </c>
      <c r="F2660" s="40">
        <v>45451</v>
      </c>
      <c r="G2660" s="8" t="s">
        <v>5960</v>
      </c>
      <c r="H2660" s="8" t="s">
        <v>5904</v>
      </c>
      <c r="I2660" s="8" t="s">
        <v>6924</v>
      </c>
      <c r="J2660" s="8" t="s">
        <v>5909</v>
      </c>
      <c r="K2660" s="8" t="s">
        <v>4268</v>
      </c>
      <c r="L2660" s="19"/>
    </row>
    <row r="2661" spans="1:12" ht="30" customHeight="1" x14ac:dyDescent="0.3">
      <c r="A2661" s="7" t="s">
        <v>160</v>
      </c>
      <c r="B2661" s="8" t="s">
        <v>6001</v>
      </c>
      <c r="C2661" s="25" t="s">
        <v>6000</v>
      </c>
      <c r="D2661" s="8">
        <v>2024</v>
      </c>
      <c r="E2661" s="40">
        <v>45427</v>
      </c>
      <c r="F2661" s="40">
        <v>45430</v>
      </c>
      <c r="G2661" s="8" t="s">
        <v>5960</v>
      </c>
      <c r="H2661" s="8" t="s">
        <v>5904</v>
      </c>
      <c r="I2661" s="8" t="s">
        <v>6426</v>
      </c>
      <c r="J2661" s="8" t="s">
        <v>5909</v>
      </c>
      <c r="K2661" s="8" t="s">
        <v>4268</v>
      </c>
      <c r="L2661" s="19"/>
    </row>
    <row r="2662" spans="1:12" ht="30" customHeight="1" x14ac:dyDescent="0.3">
      <c r="A2662" s="7" t="s">
        <v>160</v>
      </c>
      <c r="B2662" s="8" t="s">
        <v>6001</v>
      </c>
      <c r="C2662" s="25" t="s">
        <v>6000</v>
      </c>
      <c r="D2662" s="8">
        <v>2024</v>
      </c>
      <c r="E2662" s="40">
        <v>45427</v>
      </c>
      <c r="F2662" s="40">
        <v>45430</v>
      </c>
      <c r="G2662" s="8" t="s">
        <v>5960</v>
      </c>
      <c r="H2662" s="8" t="s">
        <v>5904</v>
      </c>
      <c r="I2662" s="8" t="s">
        <v>6923</v>
      </c>
      <c r="J2662" s="8" t="s">
        <v>5909</v>
      </c>
      <c r="K2662" s="8" t="s">
        <v>4268</v>
      </c>
      <c r="L2662" s="19"/>
    </row>
    <row r="2663" spans="1:12" ht="30" customHeight="1" x14ac:dyDescent="0.3">
      <c r="A2663" s="7" t="s">
        <v>160</v>
      </c>
      <c r="B2663" s="8" t="s">
        <v>6001</v>
      </c>
      <c r="C2663" s="25" t="s">
        <v>6000</v>
      </c>
      <c r="D2663" s="8">
        <v>2024</v>
      </c>
      <c r="E2663" s="40">
        <v>45427</v>
      </c>
      <c r="F2663" s="40">
        <v>45430</v>
      </c>
      <c r="G2663" s="8" t="s">
        <v>5960</v>
      </c>
      <c r="H2663" s="8" t="s">
        <v>5904</v>
      </c>
      <c r="I2663" s="8" t="s">
        <v>7168</v>
      </c>
      <c r="J2663" s="8" t="s">
        <v>5909</v>
      </c>
      <c r="K2663" s="8" t="s">
        <v>4268</v>
      </c>
      <c r="L2663" s="19"/>
    </row>
    <row r="2664" spans="1:12" ht="30" customHeight="1" x14ac:dyDescent="0.3">
      <c r="A2664" s="7" t="s">
        <v>160</v>
      </c>
      <c r="B2664" s="8" t="s">
        <v>6001</v>
      </c>
      <c r="C2664" s="25" t="s">
        <v>6000</v>
      </c>
      <c r="D2664" s="8">
        <v>2024</v>
      </c>
      <c r="E2664" s="40">
        <v>45427</v>
      </c>
      <c r="F2664" s="40">
        <v>45430</v>
      </c>
      <c r="G2664" s="8" t="s">
        <v>5960</v>
      </c>
      <c r="H2664" s="8" t="s">
        <v>5904</v>
      </c>
      <c r="I2664" s="8" t="s">
        <v>6425</v>
      </c>
      <c r="J2664" s="8" t="s">
        <v>5909</v>
      </c>
      <c r="K2664" s="8" t="s">
        <v>4268</v>
      </c>
      <c r="L2664" s="19"/>
    </row>
    <row r="2665" spans="1:12" ht="30" customHeight="1" x14ac:dyDescent="0.3">
      <c r="A2665" s="7" t="s">
        <v>160</v>
      </c>
      <c r="B2665" s="8" t="s">
        <v>6001</v>
      </c>
      <c r="C2665" s="25" t="s">
        <v>6000</v>
      </c>
      <c r="D2665" s="8">
        <v>2024</v>
      </c>
      <c r="E2665" s="40">
        <v>45427</v>
      </c>
      <c r="F2665" s="40">
        <v>45430</v>
      </c>
      <c r="G2665" s="8" t="s">
        <v>5960</v>
      </c>
      <c r="H2665" s="8" t="s">
        <v>5904</v>
      </c>
      <c r="I2665" s="8" t="s">
        <v>6418</v>
      </c>
      <c r="J2665" s="8" t="s">
        <v>5909</v>
      </c>
      <c r="K2665" s="8" t="s">
        <v>4268</v>
      </c>
      <c r="L2665" s="19"/>
    </row>
    <row r="2666" spans="1:12" ht="30" customHeight="1" x14ac:dyDescent="0.3">
      <c r="A2666" s="7" t="s">
        <v>160</v>
      </c>
      <c r="B2666" s="8" t="s">
        <v>6001</v>
      </c>
      <c r="C2666" s="25" t="s">
        <v>6000</v>
      </c>
      <c r="D2666" s="8">
        <v>2024</v>
      </c>
      <c r="E2666" s="40">
        <v>45427</v>
      </c>
      <c r="F2666" s="40">
        <v>45430</v>
      </c>
      <c r="G2666" s="8" t="s">
        <v>5960</v>
      </c>
      <c r="H2666" s="8" t="s">
        <v>5904</v>
      </c>
      <c r="I2666" s="8" t="s">
        <v>7164</v>
      </c>
      <c r="J2666" s="8" t="s">
        <v>5909</v>
      </c>
      <c r="K2666" s="8" t="s">
        <v>4268</v>
      </c>
      <c r="L2666" s="19"/>
    </row>
    <row r="2667" spans="1:12" ht="30" customHeight="1" x14ac:dyDescent="0.3">
      <c r="A2667" s="7" t="s">
        <v>160</v>
      </c>
      <c r="B2667" s="8" t="s">
        <v>5938</v>
      </c>
      <c r="C2667" s="8" t="s">
        <v>5937</v>
      </c>
      <c r="D2667" s="8">
        <v>2023</v>
      </c>
      <c r="E2667" s="40">
        <v>45240</v>
      </c>
      <c r="F2667" s="40">
        <v>45244</v>
      </c>
      <c r="G2667" s="8" t="s">
        <v>5936</v>
      </c>
      <c r="H2667" s="8" t="s">
        <v>5904</v>
      </c>
      <c r="I2667" s="8" t="s">
        <v>8523</v>
      </c>
      <c r="J2667" s="8" t="s">
        <v>3515</v>
      </c>
      <c r="K2667" s="8" t="s">
        <v>4268</v>
      </c>
      <c r="L2667" s="19"/>
    </row>
    <row r="2668" spans="1:12" ht="30" customHeight="1" x14ac:dyDescent="0.3">
      <c r="A2668" s="7" t="s">
        <v>160</v>
      </c>
      <c r="B2668" s="8" t="s">
        <v>5938</v>
      </c>
      <c r="C2668" s="8" t="s">
        <v>5937</v>
      </c>
      <c r="D2668" s="8">
        <v>2023</v>
      </c>
      <c r="E2668" s="40">
        <v>45240</v>
      </c>
      <c r="F2668" s="40">
        <v>45244</v>
      </c>
      <c r="G2668" s="8" t="s">
        <v>5936</v>
      </c>
      <c r="H2668" s="8" t="s">
        <v>5904</v>
      </c>
      <c r="I2668" s="8" t="s">
        <v>6830</v>
      </c>
      <c r="J2668" s="8" t="s">
        <v>5909</v>
      </c>
      <c r="K2668" s="8" t="s">
        <v>4268</v>
      </c>
      <c r="L2668" s="19"/>
    </row>
    <row r="2669" spans="1:12" ht="30" customHeight="1" x14ac:dyDescent="0.3">
      <c r="A2669" s="7" t="s">
        <v>160</v>
      </c>
      <c r="B2669" s="8" t="s">
        <v>5938</v>
      </c>
      <c r="C2669" s="8" t="s">
        <v>5937</v>
      </c>
      <c r="D2669" s="8">
        <v>2023</v>
      </c>
      <c r="E2669" s="40">
        <v>45240</v>
      </c>
      <c r="F2669" s="40">
        <v>45244</v>
      </c>
      <c r="G2669" s="8" t="s">
        <v>5936</v>
      </c>
      <c r="H2669" s="8" t="s">
        <v>5904</v>
      </c>
      <c r="I2669" s="8" t="s">
        <v>9460</v>
      </c>
      <c r="J2669" s="8" t="s">
        <v>5909</v>
      </c>
      <c r="K2669" s="8" t="s">
        <v>4268</v>
      </c>
      <c r="L2669" s="19"/>
    </row>
    <row r="2670" spans="1:12" ht="30" customHeight="1" x14ac:dyDescent="0.3">
      <c r="A2670" s="7" t="s">
        <v>160</v>
      </c>
      <c r="B2670" s="8" t="s">
        <v>5938</v>
      </c>
      <c r="C2670" s="8" t="s">
        <v>5937</v>
      </c>
      <c r="D2670" s="8">
        <v>2023</v>
      </c>
      <c r="E2670" s="40">
        <v>45240</v>
      </c>
      <c r="F2670" s="40">
        <v>45244</v>
      </c>
      <c r="G2670" s="8" t="s">
        <v>5936</v>
      </c>
      <c r="H2670" s="8" t="s">
        <v>5904</v>
      </c>
      <c r="I2670" s="8" t="s">
        <v>9459</v>
      </c>
      <c r="J2670" s="8" t="s">
        <v>5909</v>
      </c>
      <c r="K2670" s="8" t="s">
        <v>4268</v>
      </c>
      <c r="L2670" s="19"/>
    </row>
    <row r="2671" spans="1:12" ht="30" customHeight="1" x14ac:dyDescent="0.3">
      <c r="A2671" s="7" t="s">
        <v>160</v>
      </c>
      <c r="B2671" s="8" t="s">
        <v>5938</v>
      </c>
      <c r="C2671" s="8" t="s">
        <v>5937</v>
      </c>
      <c r="D2671" s="8">
        <v>2023</v>
      </c>
      <c r="E2671" s="40">
        <v>45240</v>
      </c>
      <c r="F2671" s="40">
        <v>45244</v>
      </c>
      <c r="G2671" s="8" t="s">
        <v>5936</v>
      </c>
      <c r="H2671" s="8" t="s">
        <v>5904</v>
      </c>
      <c r="I2671" s="8" t="s">
        <v>9458</v>
      </c>
      <c r="J2671" s="8" t="s">
        <v>3515</v>
      </c>
      <c r="K2671" s="8" t="s">
        <v>4268</v>
      </c>
      <c r="L2671" s="19"/>
    </row>
    <row r="2672" spans="1:12" ht="30" customHeight="1" x14ac:dyDescent="0.3">
      <c r="A2672" s="7" t="s">
        <v>160</v>
      </c>
      <c r="B2672" s="8" t="s">
        <v>5938</v>
      </c>
      <c r="C2672" s="8" t="s">
        <v>5937</v>
      </c>
      <c r="D2672" s="8">
        <v>2023</v>
      </c>
      <c r="E2672" s="40">
        <v>45240</v>
      </c>
      <c r="F2672" s="40">
        <v>45244</v>
      </c>
      <c r="G2672" s="8" t="s">
        <v>5936</v>
      </c>
      <c r="H2672" s="8" t="s">
        <v>5904</v>
      </c>
      <c r="I2672" s="8" t="s">
        <v>6415</v>
      </c>
      <c r="J2672" s="8" t="s">
        <v>5909</v>
      </c>
      <c r="K2672" s="8" t="s">
        <v>4268</v>
      </c>
      <c r="L2672" s="19"/>
    </row>
    <row r="2673" spans="1:12" ht="30" customHeight="1" x14ac:dyDescent="0.3">
      <c r="A2673" s="7" t="s">
        <v>160</v>
      </c>
      <c r="B2673" s="8" t="s">
        <v>5938</v>
      </c>
      <c r="C2673" s="8" t="s">
        <v>5937</v>
      </c>
      <c r="D2673" s="8">
        <v>2023</v>
      </c>
      <c r="E2673" s="40">
        <v>45240</v>
      </c>
      <c r="F2673" s="40">
        <v>45244</v>
      </c>
      <c r="G2673" s="8" t="s">
        <v>5936</v>
      </c>
      <c r="H2673" s="8" t="s">
        <v>5904</v>
      </c>
      <c r="I2673" s="8" t="s">
        <v>6224</v>
      </c>
      <c r="J2673" s="8" t="s">
        <v>5909</v>
      </c>
      <c r="K2673" s="8" t="s">
        <v>4268</v>
      </c>
      <c r="L2673" s="19"/>
    </row>
    <row r="2674" spans="1:12" ht="30" customHeight="1" x14ac:dyDescent="0.3">
      <c r="A2674" s="7" t="s">
        <v>160</v>
      </c>
      <c r="B2674" s="8" t="s">
        <v>5938</v>
      </c>
      <c r="C2674" s="8" t="s">
        <v>5937</v>
      </c>
      <c r="D2674" s="8">
        <v>2023</v>
      </c>
      <c r="E2674" s="40">
        <v>45240</v>
      </c>
      <c r="F2674" s="40">
        <v>45244</v>
      </c>
      <c r="G2674" s="8" t="s">
        <v>5936</v>
      </c>
      <c r="H2674" s="8" t="s">
        <v>5904</v>
      </c>
      <c r="I2674" s="8" t="s">
        <v>7166</v>
      </c>
      <c r="J2674" s="8" t="s">
        <v>3516</v>
      </c>
      <c r="K2674" s="8" t="s">
        <v>4268</v>
      </c>
      <c r="L2674" s="19"/>
    </row>
    <row r="2675" spans="1:12" ht="30" customHeight="1" x14ac:dyDescent="0.3">
      <c r="A2675" s="7" t="s">
        <v>160</v>
      </c>
      <c r="B2675" s="8" t="s">
        <v>5938</v>
      </c>
      <c r="C2675" s="8" t="s">
        <v>5937</v>
      </c>
      <c r="D2675" s="8">
        <v>2023</v>
      </c>
      <c r="E2675" s="40">
        <v>45240</v>
      </c>
      <c r="F2675" s="40">
        <v>45244</v>
      </c>
      <c r="G2675" s="8" t="s">
        <v>5936</v>
      </c>
      <c r="H2675" s="8" t="s">
        <v>5904</v>
      </c>
      <c r="I2675" s="8" t="s">
        <v>6921</v>
      </c>
      <c r="J2675" s="8" t="s">
        <v>5909</v>
      </c>
      <c r="K2675" s="8" t="s">
        <v>4268</v>
      </c>
      <c r="L2675" s="19"/>
    </row>
    <row r="2676" spans="1:12" ht="30" customHeight="1" x14ac:dyDescent="0.3">
      <c r="A2676" s="7" t="s">
        <v>160</v>
      </c>
      <c r="B2676" s="8" t="s">
        <v>5938</v>
      </c>
      <c r="C2676" s="8" t="s">
        <v>5937</v>
      </c>
      <c r="D2676" s="8">
        <v>2023</v>
      </c>
      <c r="E2676" s="40">
        <v>45240</v>
      </c>
      <c r="F2676" s="40">
        <v>45244</v>
      </c>
      <c r="G2676" s="8" t="s">
        <v>5936</v>
      </c>
      <c r="H2676" s="8" t="s">
        <v>5904</v>
      </c>
      <c r="I2676" s="8" t="s">
        <v>9457</v>
      </c>
      <c r="J2676" s="8" t="s">
        <v>3515</v>
      </c>
      <c r="K2676" s="8" t="s">
        <v>4268</v>
      </c>
      <c r="L2676" s="19"/>
    </row>
    <row r="2677" spans="1:12" ht="30" customHeight="1" x14ac:dyDescent="0.3">
      <c r="A2677" s="7" t="s">
        <v>160</v>
      </c>
      <c r="B2677" s="8" t="s">
        <v>5934</v>
      </c>
      <c r="C2677" s="25" t="s">
        <v>5933</v>
      </c>
      <c r="D2677" s="8">
        <v>2023</v>
      </c>
      <c r="E2677" s="40">
        <v>45204</v>
      </c>
      <c r="F2677" s="40">
        <v>45206</v>
      </c>
      <c r="G2677" s="8" t="s">
        <v>5932</v>
      </c>
      <c r="H2677" s="8" t="s">
        <v>5904</v>
      </c>
      <c r="I2677" s="8" t="s">
        <v>9456</v>
      </c>
      <c r="J2677" s="8" t="s">
        <v>5909</v>
      </c>
      <c r="K2677" s="8" t="s">
        <v>4268</v>
      </c>
      <c r="L2677" s="19"/>
    </row>
    <row r="2678" spans="1:12" ht="30" customHeight="1" x14ac:dyDescent="0.3">
      <c r="A2678" s="7" t="s">
        <v>160</v>
      </c>
      <c r="B2678" s="8" t="s">
        <v>5934</v>
      </c>
      <c r="C2678" s="25" t="s">
        <v>5933</v>
      </c>
      <c r="D2678" s="8">
        <v>2023</v>
      </c>
      <c r="E2678" s="40">
        <v>45204</v>
      </c>
      <c r="F2678" s="40">
        <v>45206</v>
      </c>
      <c r="G2678" s="8" t="s">
        <v>5932</v>
      </c>
      <c r="H2678" s="8" t="s">
        <v>5904</v>
      </c>
      <c r="I2678" s="8" t="s">
        <v>7165</v>
      </c>
      <c r="J2678" s="8" t="s">
        <v>5909</v>
      </c>
      <c r="K2678" s="8" t="s">
        <v>4268</v>
      </c>
      <c r="L2678" s="19"/>
    </row>
    <row r="2679" spans="1:12" ht="30" customHeight="1" x14ac:dyDescent="0.3">
      <c r="A2679" s="7" t="s">
        <v>160</v>
      </c>
      <c r="B2679" s="8" t="s">
        <v>5934</v>
      </c>
      <c r="C2679" s="25" t="s">
        <v>5933</v>
      </c>
      <c r="D2679" s="8">
        <v>2023</v>
      </c>
      <c r="E2679" s="40">
        <v>45204</v>
      </c>
      <c r="F2679" s="40">
        <v>45206</v>
      </c>
      <c r="G2679" s="8" t="s">
        <v>5932</v>
      </c>
      <c r="H2679" s="8" t="s">
        <v>5904</v>
      </c>
      <c r="I2679" s="8" t="s">
        <v>9426</v>
      </c>
      <c r="J2679" s="8" t="s">
        <v>5909</v>
      </c>
      <c r="K2679" s="8" t="s">
        <v>4268</v>
      </c>
      <c r="L2679" s="19"/>
    </row>
    <row r="2680" spans="1:12" ht="30" customHeight="1" x14ac:dyDescent="0.3">
      <c r="A2680" s="7" t="s">
        <v>160</v>
      </c>
      <c r="B2680" s="8" t="s">
        <v>5934</v>
      </c>
      <c r="C2680" s="25" t="s">
        <v>5933</v>
      </c>
      <c r="D2680" s="8">
        <v>2023</v>
      </c>
      <c r="E2680" s="40">
        <v>45204</v>
      </c>
      <c r="F2680" s="40">
        <v>45206</v>
      </c>
      <c r="G2680" s="8" t="s">
        <v>5932</v>
      </c>
      <c r="H2680" s="8" t="s">
        <v>5904</v>
      </c>
      <c r="I2680" s="8" t="s">
        <v>6408</v>
      </c>
      <c r="J2680" s="8" t="s">
        <v>3516</v>
      </c>
      <c r="K2680" s="8" t="s">
        <v>4268</v>
      </c>
      <c r="L2680" s="19"/>
    </row>
    <row r="2681" spans="1:12" ht="30" customHeight="1" x14ac:dyDescent="0.3">
      <c r="A2681" s="7" t="s">
        <v>160</v>
      </c>
      <c r="B2681" s="8" t="s">
        <v>5934</v>
      </c>
      <c r="C2681" s="25" t="s">
        <v>5933</v>
      </c>
      <c r="D2681" s="8">
        <v>2023</v>
      </c>
      <c r="E2681" s="40">
        <v>45204</v>
      </c>
      <c r="F2681" s="40">
        <v>45206</v>
      </c>
      <c r="G2681" s="8" t="s">
        <v>5932</v>
      </c>
      <c r="H2681" s="8" t="s">
        <v>5904</v>
      </c>
      <c r="I2681" s="8" t="s">
        <v>9455</v>
      </c>
      <c r="J2681" s="8" t="s">
        <v>3516</v>
      </c>
      <c r="K2681" s="8" t="s">
        <v>4268</v>
      </c>
      <c r="L2681" s="19"/>
    </row>
    <row r="2682" spans="1:12" ht="30" customHeight="1" x14ac:dyDescent="0.3">
      <c r="A2682" s="7" t="s">
        <v>160</v>
      </c>
      <c r="B2682" s="8" t="s">
        <v>5934</v>
      </c>
      <c r="C2682" s="25" t="s">
        <v>5933</v>
      </c>
      <c r="D2682" s="8">
        <v>2023</v>
      </c>
      <c r="E2682" s="40">
        <v>45204</v>
      </c>
      <c r="F2682" s="40">
        <v>45206</v>
      </c>
      <c r="G2682" s="8" t="s">
        <v>5932</v>
      </c>
      <c r="H2682" s="8" t="s">
        <v>5904</v>
      </c>
      <c r="I2682" s="8" t="s">
        <v>9425</v>
      </c>
      <c r="J2682" s="8" t="s">
        <v>5909</v>
      </c>
      <c r="K2682" s="8" t="s">
        <v>4268</v>
      </c>
      <c r="L2682" s="19"/>
    </row>
    <row r="2683" spans="1:12" ht="30" customHeight="1" x14ac:dyDescent="0.3">
      <c r="A2683" s="7" t="s">
        <v>160</v>
      </c>
      <c r="B2683" s="8" t="s">
        <v>5934</v>
      </c>
      <c r="C2683" s="25" t="s">
        <v>5933</v>
      </c>
      <c r="D2683" s="8">
        <v>2023</v>
      </c>
      <c r="E2683" s="40">
        <v>45204</v>
      </c>
      <c r="F2683" s="40">
        <v>45206</v>
      </c>
      <c r="G2683" s="8" t="s">
        <v>5932</v>
      </c>
      <c r="H2683" s="8" t="s">
        <v>5904</v>
      </c>
      <c r="I2683" s="8" t="s">
        <v>6413</v>
      </c>
      <c r="J2683" s="8" t="s">
        <v>5909</v>
      </c>
      <c r="K2683" s="8" t="s">
        <v>4268</v>
      </c>
      <c r="L2683" s="19"/>
    </row>
    <row r="2684" spans="1:12" ht="30" customHeight="1" x14ac:dyDescent="0.3">
      <c r="A2684" s="7" t="s">
        <v>160</v>
      </c>
      <c r="B2684" s="8" t="s">
        <v>5934</v>
      </c>
      <c r="C2684" s="25" t="s">
        <v>5933</v>
      </c>
      <c r="D2684" s="8">
        <v>2023</v>
      </c>
      <c r="E2684" s="40">
        <v>45204</v>
      </c>
      <c r="F2684" s="40">
        <v>45206</v>
      </c>
      <c r="G2684" s="8" t="s">
        <v>5932</v>
      </c>
      <c r="H2684" s="8" t="s">
        <v>5904</v>
      </c>
      <c r="I2684" s="8" t="s">
        <v>6411</v>
      </c>
      <c r="J2684" s="8" t="s">
        <v>3516</v>
      </c>
      <c r="K2684" s="8" t="s">
        <v>4268</v>
      </c>
      <c r="L2684" s="19"/>
    </row>
    <row r="2685" spans="1:12" ht="30" customHeight="1" x14ac:dyDescent="0.3">
      <c r="A2685" s="7" t="s">
        <v>160</v>
      </c>
      <c r="B2685" s="8" t="s">
        <v>5934</v>
      </c>
      <c r="C2685" s="25" t="s">
        <v>5933</v>
      </c>
      <c r="D2685" s="8">
        <v>2023</v>
      </c>
      <c r="E2685" s="40">
        <v>45204</v>
      </c>
      <c r="F2685" s="40">
        <v>45206</v>
      </c>
      <c r="G2685" s="8" t="s">
        <v>5932</v>
      </c>
      <c r="H2685" s="8" t="s">
        <v>5904</v>
      </c>
      <c r="I2685" s="8" t="s">
        <v>6918</v>
      </c>
      <c r="J2685" s="8" t="s">
        <v>5909</v>
      </c>
      <c r="K2685" s="8" t="s">
        <v>4268</v>
      </c>
      <c r="L2685" s="19"/>
    </row>
    <row r="2686" spans="1:12" ht="30" customHeight="1" x14ac:dyDescent="0.3">
      <c r="A2686" s="7" t="s">
        <v>160</v>
      </c>
      <c r="B2686" s="8" t="s">
        <v>5934</v>
      </c>
      <c r="C2686" s="25" t="s">
        <v>5933</v>
      </c>
      <c r="D2686" s="8">
        <v>2023</v>
      </c>
      <c r="E2686" s="40">
        <v>45204</v>
      </c>
      <c r="F2686" s="40">
        <v>45206</v>
      </c>
      <c r="G2686" s="8" t="s">
        <v>5932</v>
      </c>
      <c r="H2686" s="8" t="s">
        <v>5904</v>
      </c>
      <c r="I2686" s="8" t="s">
        <v>7162</v>
      </c>
      <c r="J2686" s="8" t="s">
        <v>5909</v>
      </c>
      <c r="K2686" s="8" t="s">
        <v>4268</v>
      </c>
      <c r="L2686" s="19"/>
    </row>
    <row r="2687" spans="1:12" ht="30" customHeight="1" x14ac:dyDescent="0.3">
      <c r="A2687" s="7" t="s">
        <v>160</v>
      </c>
      <c r="B2687" s="8" t="s">
        <v>5930</v>
      </c>
      <c r="C2687" s="8" t="s">
        <v>5929</v>
      </c>
      <c r="D2687" s="8">
        <v>2023</v>
      </c>
      <c r="E2687" s="40">
        <v>45098</v>
      </c>
      <c r="F2687" s="40">
        <v>45101</v>
      </c>
      <c r="G2687" s="8" t="s">
        <v>5928</v>
      </c>
      <c r="H2687" s="8" t="s">
        <v>5904</v>
      </c>
      <c r="I2687" s="8" t="s">
        <v>7161</v>
      </c>
      <c r="J2687" s="8" t="s">
        <v>5909</v>
      </c>
      <c r="K2687" s="8" t="s">
        <v>4268</v>
      </c>
      <c r="L2687" s="19"/>
    </row>
    <row r="2688" spans="1:12" ht="30" customHeight="1" x14ac:dyDescent="0.3">
      <c r="A2688" s="7" t="s">
        <v>160</v>
      </c>
      <c r="B2688" s="8" t="s">
        <v>5930</v>
      </c>
      <c r="C2688" s="8" t="s">
        <v>5929</v>
      </c>
      <c r="D2688" s="8">
        <v>2023</v>
      </c>
      <c r="E2688" s="40">
        <v>45098</v>
      </c>
      <c r="F2688" s="40">
        <v>45101</v>
      </c>
      <c r="G2688" s="8" t="s">
        <v>5928</v>
      </c>
      <c r="H2688" s="8" t="s">
        <v>5904</v>
      </c>
      <c r="I2688" s="8" t="s">
        <v>6408</v>
      </c>
      <c r="J2688" s="8" t="s">
        <v>3516</v>
      </c>
      <c r="K2688" s="8" t="s">
        <v>4268</v>
      </c>
      <c r="L2688" s="19"/>
    </row>
    <row r="2689" spans="1:12" ht="30" customHeight="1" x14ac:dyDescent="0.3">
      <c r="A2689" s="7" t="s">
        <v>160</v>
      </c>
      <c r="B2689" s="8" t="s">
        <v>5930</v>
      </c>
      <c r="C2689" s="8" t="s">
        <v>5929</v>
      </c>
      <c r="D2689" s="8">
        <v>2023</v>
      </c>
      <c r="E2689" s="40">
        <v>45098</v>
      </c>
      <c r="F2689" s="40">
        <v>45101</v>
      </c>
      <c r="G2689" s="8" t="s">
        <v>5928</v>
      </c>
      <c r="H2689" s="8" t="s">
        <v>5904</v>
      </c>
      <c r="I2689" s="8" t="s">
        <v>7160</v>
      </c>
      <c r="J2689" s="8" t="s">
        <v>3515</v>
      </c>
      <c r="K2689" s="8" t="s">
        <v>4268</v>
      </c>
      <c r="L2689" s="19"/>
    </row>
    <row r="2690" spans="1:12" ht="30" customHeight="1" x14ac:dyDescent="0.3">
      <c r="A2690" s="7" t="s">
        <v>160</v>
      </c>
      <c r="B2690" s="8" t="s">
        <v>5930</v>
      </c>
      <c r="C2690" s="8" t="s">
        <v>5929</v>
      </c>
      <c r="D2690" s="8">
        <v>2023</v>
      </c>
      <c r="E2690" s="40">
        <v>45098</v>
      </c>
      <c r="F2690" s="40">
        <v>45101</v>
      </c>
      <c r="G2690" s="8" t="s">
        <v>5928</v>
      </c>
      <c r="H2690" s="8" t="s">
        <v>5904</v>
      </c>
      <c r="I2690" s="8" t="s">
        <v>6407</v>
      </c>
      <c r="J2690" s="8" t="s">
        <v>3516</v>
      </c>
      <c r="K2690" s="8" t="s">
        <v>4268</v>
      </c>
      <c r="L2690" s="19"/>
    </row>
    <row r="2691" spans="1:12" ht="30" customHeight="1" x14ac:dyDescent="0.3">
      <c r="A2691" s="7" t="s">
        <v>160</v>
      </c>
      <c r="B2691" s="8" t="s">
        <v>5930</v>
      </c>
      <c r="C2691" s="8" t="s">
        <v>5929</v>
      </c>
      <c r="D2691" s="8">
        <v>2023</v>
      </c>
      <c r="E2691" s="40">
        <v>45098</v>
      </c>
      <c r="F2691" s="40">
        <v>45101</v>
      </c>
      <c r="G2691" s="8" t="s">
        <v>5928</v>
      </c>
      <c r="H2691" s="8" t="s">
        <v>5904</v>
      </c>
      <c r="I2691" s="8" t="s">
        <v>9454</v>
      </c>
      <c r="J2691" s="8" t="s">
        <v>3515</v>
      </c>
      <c r="K2691" s="8" t="s">
        <v>4268</v>
      </c>
      <c r="L2691" s="19"/>
    </row>
    <row r="2692" spans="1:12" ht="30" customHeight="1" x14ac:dyDescent="0.3">
      <c r="A2692" s="7" t="s">
        <v>160</v>
      </c>
      <c r="B2692" s="8" t="s">
        <v>5923</v>
      </c>
      <c r="C2692" s="25" t="s">
        <v>5922</v>
      </c>
      <c r="D2692" s="8">
        <v>2023</v>
      </c>
      <c r="E2692" s="40">
        <v>45063</v>
      </c>
      <c r="F2692" s="40">
        <v>45066</v>
      </c>
      <c r="G2692" s="8" t="s">
        <v>5921</v>
      </c>
      <c r="H2692" s="8" t="s">
        <v>5904</v>
      </c>
      <c r="I2692" s="8" t="s">
        <v>6403</v>
      </c>
      <c r="J2692" s="8" t="s">
        <v>5909</v>
      </c>
      <c r="K2692" s="8" t="s">
        <v>4268</v>
      </c>
      <c r="L2692" s="19"/>
    </row>
    <row r="2693" spans="1:12" ht="30" customHeight="1" x14ac:dyDescent="0.3">
      <c r="A2693" s="7" t="s">
        <v>160</v>
      </c>
      <c r="B2693" s="8" t="s">
        <v>5923</v>
      </c>
      <c r="C2693" s="25" t="s">
        <v>5922</v>
      </c>
      <c r="D2693" s="8">
        <v>2023</v>
      </c>
      <c r="E2693" s="40">
        <v>45063</v>
      </c>
      <c r="F2693" s="40">
        <v>45066</v>
      </c>
      <c r="G2693" s="8" t="s">
        <v>5921</v>
      </c>
      <c r="H2693" s="8" t="s">
        <v>5904</v>
      </c>
      <c r="I2693" s="8" t="s">
        <v>7148</v>
      </c>
      <c r="J2693" s="8" t="s">
        <v>5909</v>
      </c>
      <c r="K2693" s="8" t="s">
        <v>4268</v>
      </c>
      <c r="L2693" s="19"/>
    </row>
    <row r="2694" spans="1:12" ht="30" customHeight="1" x14ac:dyDescent="0.3">
      <c r="A2694" s="7" t="s">
        <v>160</v>
      </c>
      <c r="B2694" s="8" t="s">
        <v>5992</v>
      </c>
      <c r="C2694" s="8" t="s">
        <v>4770</v>
      </c>
      <c r="D2694" s="8">
        <v>2022</v>
      </c>
      <c r="E2694" s="40">
        <v>44869</v>
      </c>
      <c r="F2694" s="40">
        <v>44873</v>
      </c>
      <c r="G2694" s="8" t="s">
        <v>5991</v>
      </c>
      <c r="H2694" s="8" t="s">
        <v>5904</v>
      </c>
      <c r="I2694" s="8" t="s">
        <v>9453</v>
      </c>
      <c r="J2694" s="8" t="s">
        <v>3515</v>
      </c>
      <c r="K2694" s="8" t="s">
        <v>4268</v>
      </c>
      <c r="L2694" s="19"/>
    </row>
    <row r="2695" spans="1:12" ht="30" customHeight="1" x14ac:dyDescent="0.3">
      <c r="A2695" s="7" t="s">
        <v>160</v>
      </c>
      <c r="B2695" s="8" t="s">
        <v>5992</v>
      </c>
      <c r="C2695" s="8" t="s">
        <v>4770</v>
      </c>
      <c r="D2695" s="8">
        <v>2022</v>
      </c>
      <c r="E2695" s="40">
        <v>44869</v>
      </c>
      <c r="F2695" s="40">
        <v>44873</v>
      </c>
      <c r="G2695" s="8" t="s">
        <v>5991</v>
      </c>
      <c r="H2695" s="8" t="s">
        <v>5904</v>
      </c>
      <c r="I2695" s="8" t="s">
        <v>6916</v>
      </c>
      <c r="J2695" s="8" t="s">
        <v>5909</v>
      </c>
      <c r="K2695" s="8" t="s">
        <v>4268</v>
      </c>
      <c r="L2695" s="19"/>
    </row>
    <row r="2696" spans="1:12" ht="30" customHeight="1" x14ac:dyDescent="0.3">
      <c r="A2696" s="7" t="s">
        <v>160</v>
      </c>
      <c r="B2696" s="8" t="s">
        <v>5992</v>
      </c>
      <c r="C2696" s="8" t="s">
        <v>4770</v>
      </c>
      <c r="D2696" s="8">
        <v>2022</v>
      </c>
      <c r="E2696" s="40">
        <v>44869</v>
      </c>
      <c r="F2696" s="40">
        <v>44873</v>
      </c>
      <c r="G2696" s="8" t="s">
        <v>5991</v>
      </c>
      <c r="H2696" s="8" t="s">
        <v>5904</v>
      </c>
      <c r="I2696" s="8" t="s">
        <v>9452</v>
      </c>
      <c r="J2696" s="8" t="s">
        <v>5909</v>
      </c>
      <c r="K2696" s="8" t="s">
        <v>4268</v>
      </c>
      <c r="L2696" s="19"/>
    </row>
    <row r="2697" spans="1:12" ht="30" customHeight="1" x14ac:dyDescent="0.3">
      <c r="A2697" s="7" t="s">
        <v>160</v>
      </c>
      <c r="B2697" s="8" t="s">
        <v>5992</v>
      </c>
      <c r="C2697" s="8" t="s">
        <v>4770</v>
      </c>
      <c r="D2697" s="8">
        <v>2022</v>
      </c>
      <c r="E2697" s="40">
        <v>44869</v>
      </c>
      <c r="F2697" s="40">
        <v>44873</v>
      </c>
      <c r="G2697" s="8" t="s">
        <v>5991</v>
      </c>
      <c r="H2697" s="8" t="s">
        <v>5904</v>
      </c>
      <c r="I2697" s="8" t="s">
        <v>9451</v>
      </c>
      <c r="J2697" s="8" t="s">
        <v>5909</v>
      </c>
      <c r="K2697" s="8" t="s">
        <v>4268</v>
      </c>
      <c r="L2697" s="19"/>
    </row>
    <row r="2698" spans="1:12" ht="30" customHeight="1" x14ac:dyDescent="0.3">
      <c r="A2698" s="7" t="s">
        <v>160</v>
      </c>
      <c r="B2698" s="8" t="s">
        <v>5992</v>
      </c>
      <c r="C2698" s="8" t="s">
        <v>4770</v>
      </c>
      <c r="D2698" s="8">
        <v>2022</v>
      </c>
      <c r="E2698" s="40">
        <v>44869</v>
      </c>
      <c r="F2698" s="40">
        <v>44873</v>
      </c>
      <c r="G2698" s="8" t="s">
        <v>5991</v>
      </c>
      <c r="H2698" s="8" t="s">
        <v>5904</v>
      </c>
      <c r="I2698" s="8" t="s">
        <v>9450</v>
      </c>
      <c r="J2698" s="8" t="s">
        <v>3515</v>
      </c>
      <c r="K2698" s="8" t="s">
        <v>4268</v>
      </c>
      <c r="L2698" s="19"/>
    </row>
    <row r="2699" spans="1:12" ht="30" customHeight="1" x14ac:dyDescent="0.3">
      <c r="A2699" s="7" t="s">
        <v>160</v>
      </c>
      <c r="B2699" s="8" t="s">
        <v>5992</v>
      </c>
      <c r="C2699" s="8" t="s">
        <v>4770</v>
      </c>
      <c r="D2699" s="8">
        <v>2022</v>
      </c>
      <c r="E2699" s="40">
        <v>44869</v>
      </c>
      <c r="F2699" s="40">
        <v>44873</v>
      </c>
      <c r="G2699" s="8" t="s">
        <v>5991</v>
      </c>
      <c r="H2699" s="8" t="s">
        <v>5904</v>
      </c>
      <c r="I2699" s="8" t="s">
        <v>9449</v>
      </c>
      <c r="J2699" s="8" t="s">
        <v>3515</v>
      </c>
      <c r="K2699" s="8" t="s">
        <v>4268</v>
      </c>
      <c r="L2699" s="19"/>
    </row>
    <row r="2700" spans="1:12" ht="30" customHeight="1" x14ac:dyDescent="0.3">
      <c r="A2700" s="7" t="s">
        <v>160</v>
      </c>
      <c r="B2700" s="8" t="s">
        <v>5992</v>
      </c>
      <c r="C2700" s="8" t="s">
        <v>4770</v>
      </c>
      <c r="D2700" s="8">
        <v>2022</v>
      </c>
      <c r="E2700" s="40">
        <v>44869</v>
      </c>
      <c r="F2700" s="40">
        <v>44873</v>
      </c>
      <c r="G2700" s="8" t="s">
        <v>5991</v>
      </c>
      <c r="H2700" s="8" t="s">
        <v>5904</v>
      </c>
      <c r="I2700" s="8" t="s">
        <v>9424</v>
      </c>
      <c r="J2700" s="8" t="s">
        <v>3515</v>
      </c>
      <c r="K2700" s="8" t="s">
        <v>4268</v>
      </c>
      <c r="L2700" s="19"/>
    </row>
    <row r="2701" spans="1:12" ht="30" customHeight="1" x14ac:dyDescent="0.3">
      <c r="A2701" s="7" t="s">
        <v>160</v>
      </c>
      <c r="B2701" s="8" t="s">
        <v>5992</v>
      </c>
      <c r="C2701" s="8" t="s">
        <v>4770</v>
      </c>
      <c r="D2701" s="8">
        <v>2022</v>
      </c>
      <c r="E2701" s="40">
        <v>44869</v>
      </c>
      <c r="F2701" s="40">
        <v>44873</v>
      </c>
      <c r="G2701" s="8" t="s">
        <v>5991</v>
      </c>
      <c r="H2701" s="8" t="s">
        <v>5904</v>
      </c>
      <c r="I2701" s="8" t="s">
        <v>9448</v>
      </c>
      <c r="J2701" s="8" t="s">
        <v>3515</v>
      </c>
      <c r="K2701" s="8" t="s">
        <v>4268</v>
      </c>
      <c r="L2701" s="19"/>
    </row>
    <row r="2702" spans="1:12" ht="30" customHeight="1" x14ac:dyDescent="0.3">
      <c r="A2702" s="7" t="s">
        <v>160</v>
      </c>
      <c r="B2702" s="8" t="s">
        <v>6033</v>
      </c>
      <c r="C2702" s="25" t="s">
        <v>6032</v>
      </c>
      <c r="D2702" s="8">
        <v>2022</v>
      </c>
      <c r="E2702" s="40">
        <v>44847</v>
      </c>
      <c r="F2702" s="40">
        <v>44849</v>
      </c>
      <c r="G2702" s="8" t="s">
        <v>6031</v>
      </c>
      <c r="H2702" s="8" t="s">
        <v>5904</v>
      </c>
      <c r="I2702" s="8" t="s">
        <v>9447</v>
      </c>
      <c r="J2702" s="8" t="s">
        <v>3515</v>
      </c>
      <c r="K2702" s="8" t="s">
        <v>4268</v>
      </c>
      <c r="L2702" s="19"/>
    </row>
    <row r="2703" spans="1:12" ht="30" customHeight="1" x14ac:dyDescent="0.3">
      <c r="A2703" s="7" t="s">
        <v>160</v>
      </c>
      <c r="B2703" s="8" t="s">
        <v>6033</v>
      </c>
      <c r="C2703" s="25" t="s">
        <v>6032</v>
      </c>
      <c r="D2703" s="8">
        <v>2022</v>
      </c>
      <c r="E2703" s="40">
        <v>44847</v>
      </c>
      <c r="F2703" s="40">
        <v>44849</v>
      </c>
      <c r="G2703" s="8" t="s">
        <v>6031</v>
      </c>
      <c r="H2703" s="8" t="s">
        <v>5904</v>
      </c>
      <c r="I2703" s="8" t="s">
        <v>8333</v>
      </c>
      <c r="J2703" s="8" t="s">
        <v>5909</v>
      </c>
      <c r="K2703" s="8" t="s">
        <v>4268</v>
      </c>
      <c r="L2703" s="19"/>
    </row>
    <row r="2704" spans="1:12" ht="30" customHeight="1" x14ac:dyDescent="0.3">
      <c r="A2704" s="7" t="s">
        <v>160</v>
      </c>
      <c r="B2704" s="8" t="s">
        <v>6033</v>
      </c>
      <c r="C2704" s="25" t="s">
        <v>6032</v>
      </c>
      <c r="D2704" s="8">
        <v>2022</v>
      </c>
      <c r="E2704" s="40">
        <v>44847</v>
      </c>
      <c r="F2704" s="40">
        <v>44849</v>
      </c>
      <c r="G2704" s="8" t="s">
        <v>6031</v>
      </c>
      <c r="H2704" s="8" t="s">
        <v>5904</v>
      </c>
      <c r="I2704" s="8" t="s">
        <v>9446</v>
      </c>
      <c r="J2704" s="8" t="s">
        <v>5909</v>
      </c>
      <c r="K2704" s="8" t="s">
        <v>4268</v>
      </c>
      <c r="L2704" s="19"/>
    </row>
    <row r="2705" spans="1:12" ht="30" customHeight="1" x14ac:dyDescent="0.3">
      <c r="A2705" s="7" t="s">
        <v>160</v>
      </c>
      <c r="B2705" s="8" t="s">
        <v>6033</v>
      </c>
      <c r="C2705" s="25" t="s">
        <v>6032</v>
      </c>
      <c r="D2705" s="8">
        <v>2022</v>
      </c>
      <c r="E2705" s="40">
        <v>44847</v>
      </c>
      <c r="F2705" s="40">
        <v>44849</v>
      </c>
      <c r="G2705" s="8" t="s">
        <v>6031</v>
      </c>
      <c r="H2705" s="8" t="s">
        <v>5904</v>
      </c>
      <c r="I2705" s="8" t="s">
        <v>7088</v>
      </c>
      <c r="J2705" s="8" t="s">
        <v>3515</v>
      </c>
      <c r="K2705" s="8" t="s">
        <v>4268</v>
      </c>
      <c r="L2705" s="19"/>
    </row>
    <row r="2706" spans="1:12" ht="30" customHeight="1" x14ac:dyDescent="0.3">
      <c r="A2706" s="7" t="s">
        <v>160</v>
      </c>
      <c r="B2706" s="8" t="s">
        <v>5913</v>
      </c>
      <c r="C2706" s="8" t="s">
        <v>5912</v>
      </c>
      <c r="D2706" s="8">
        <v>2021</v>
      </c>
      <c r="E2706" s="40">
        <v>44512</v>
      </c>
      <c r="F2706" s="40">
        <v>44521</v>
      </c>
      <c r="G2706" s="8" t="s">
        <v>5911</v>
      </c>
      <c r="H2706" s="8" t="s">
        <v>5904</v>
      </c>
      <c r="I2706" s="8" t="s">
        <v>6913</v>
      </c>
      <c r="J2706" s="8" t="s">
        <v>5909</v>
      </c>
      <c r="K2706" s="8" t="s">
        <v>4268</v>
      </c>
      <c r="L2706" s="19"/>
    </row>
    <row r="2707" spans="1:12" ht="30" customHeight="1" x14ac:dyDescent="0.3">
      <c r="A2707" s="7" t="s">
        <v>160</v>
      </c>
      <c r="B2707" s="8" t="s">
        <v>5913</v>
      </c>
      <c r="C2707" s="8" t="s">
        <v>5912</v>
      </c>
      <c r="D2707" s="8">
        <v>2021</v>
      </c>
      <c r="E2707" s="40">
        <v>44512</v>
      </c>
      <c r="F2707" s="40">
        <v>44521</v>
      </c>
      <c r="G2707" s="8" t="s">
        <v>5911</v>
      </c>
      <c r="H2707" s="8" t="s">
        <v>5904</v>
      </c>
      <c r="I2707" s="8" t="s">
        <v>9445</v>
      </c>
      <c r="J2707" s="8" t="s">
        <v>3515</v>
      </c>
      <c r="K2707" s="8" t="s">
        <v>4268</v>
      </c>
      <c r="L2707" s="19"/>
    </row>
    <row r="2708" spans="1:12" ht="30" customHeight="1" x14ac:dyDescent="0.3">
      <c r="A2708" s="7" t="s">
        <v>160</v>
      </c>
      <c r="B2708" s="8" t="s">
        <v>5913</v>
      </c>
      <c r="C2708" s="8" t="s">
        <v>5912</v>
      </c>
      <c r="D2708" s="8">
        <v>2021</v>
      </c>
      <c r="E2708" s="40">
        <v>44512</v>
      </c>
      <c r="F2708" s="40">
        <v>44521</v>
      </c>
      <c r="G2708" s="8" t="s">
        <v>5911</v>
      </c>
      <c r="H2708" s="8" t="s">
        <v>5904</v>
      </c>
      <c r="I2708" s="8" t="s">
        <v>9444</v>
      </c>
      <c r="J2708" s="8" t="s">
        <v>3515</v>
      </c>
      <c r="K2708" s="8" t="s">
        <v>4268</v>
      </c>
      <c r="L2708" s="19"/>
    </row>
    <row r="2709" spans="1:12" ht="30" customHeight="1" x14ac:dyDescent="0.3">
      <c r="A2709" s="7" t="s">
        <v>160</v>
      </c>
      <c r="B2709" s="8" t="s">
        <v>5913</v>
      </c>
      <c r="C2709" s="8" t="s">
        <v>5912</v>
      </c>
      <c r="D2709" s="8">
        <v>2021</v>
      </c>
      <c r="E2709" s="40">
        <v>44512</v>
      </c>
      <c r="F2709" s="40">
        <v>44521</v>
      </c>
      <c r="G2709" s="8" t="s">
        <v>5911</v>
      </c>
      <c r="H2709" s="8" t="s">
        <v>5904</v>
      </c>
      <c r="I2709" s="8" t="s">
        <v>6912</v>
      </c>
      <c r="J2709" s="8" t="s">
        <v>5909</v>
      </c>
      <c r="K2709" s="8" t="s">
        <v>4268</v>
      </c>
      <c r="L2709" s="19"/>
    </row>
    <row r="2710" spans="1:12" ht="30" customHeight="1" x14ac:dyDescent="0.3">
      <c r="A2710" s="7" t="s">
        <v>160</v>
      </c>
      <c r="B2710" s="8" t="s">
        <v>5913</v>
      </c>
      <c r="C2710" s="8" t="s">
        <v>5912</v>
      </c>
      <c r="D2710" s="8">
        <v>2021</v>
      </c>
      <c r="E2710" s="40">
        <v>44512</v>
      </c>
      <c r="F2710" s="40">
        <v>44521</v>
      </c>
      <c r="G2710" s="8" t="s">
        <v>5911</v>
      </c>
      <c r="H2710" s="8" t="s">
        <v>5904</v>
      </c>
      <c r="I2710" s="8" t="s">
        <v>6911</v>
      </c>
      <c r="J2710" s="8" t="s">
        <v>5909</v>
      </c>
      <c r="K2710" s="8" t="s">
        <v>4268</v>
      </c>
      <c r="L2710" s="19"/>
    </row>
    <row r="2711" spans="1:12" ht="30" customHeight="1" x14ac:dyDescent="0.3">
      <c r="A2711" s="7" t="s">
        <v>160</v>
      </c>
      <c r="B2711" s="8" t="s">
        <v>5913</v>
      </c>
      <c r="C2711" s="8" t="s">
        <v>5912</v>
      </c>
      <c r="D2711" s="8">
        <v>2021</v>
      </c>
      <c r="E2711" s="40">
        <v>44512</v>
      </c>
      <c r="F2711" s="40">
        <v>44521</v>
      </c>
      <c r="G2711" s="8" t="s">
        <v>5911</v>
      </c>
      <c r="H2711" s="8" t="s">
        <v>5976</v>
      </c>
      <c r="I2711" s="8" t="s">
        <v>9443</v>
      </c>
      <c r="J2711" s="8" t="s">
        <v>3515</v>
      </c>
      <c r="K2711" s="8" t="s">
        <v>4268</v>
      </c>
      <c r="L2711" s="19"/>
    </row>
    <row r="2712" spans="1:12" ht="30" customHeight="1" x14ac:dyDescent="0.3">
      <c r="A2712" s="7" t="s">
        <v>160</v>
      </c>
      <c r="B2712" s="8" t="s">
        <v>5913</v>
      </c>
      <c r="C2712" s="8" t="s">
        <v>5912</v>
      </c>
      <c r="D2712" s="8">
        <v>2021</v>
      </c>
      <c r="E2712" s="40">
        <v>44512</v>
      </c>
      <c r="F2712" s="40">
        <v>44521</v>
      </c>
      <c r="G2712" s="8" t="s">
        <v>5911</v>
      </c>
      <c r="H2712" s="8" t="s">
        <v>5976</v>
      </c>
      <c r="I2712" s="8" t="s">
        <v>9442</v>
      </c>
      <c r="J2712" s="8" t="s">
        <v>3515</v>
      </c>
      <c r="K2712" s="8" t="s">
        <v>4268</v>
      </c>
      <c r="L2712" s="19"/>
    </row>
    <row r="2713" spans="1:12" ht="30" customHeight="1" x14ac:dyDescent="0.3">
      <c r="A2713" s="7" t="s">
        <v>160</v>
      </c>
      <c r="B2713" s="8" t="s">
        <v>5913</v>
      </c>
      <c r="C2713" s="8" t="s">
        <v>5912</v>
      </c>
      <c r="D2713" s="8">
        <v>2021</v>
      </c>
      <c r="E2713" s="40">
        <v>44512</v>
      </c>
      <c r="F2713" s="40">
        <v>44521</v>
      </c>
      <c r="G2713" s="8" t="s">
        <v>5911</v>
      </c>
      <c r="H2713" s="8" t="s">
        <v>5976</v>
      </c>
      <c r="I2713" s="8" t="s">
        <v>9441</v>
      </c>
      <c r="J2713" s="8" t="s">
        <v>3515</v>
      </c>
      <c r="K2713" s="8" t="s">
        <v>4268</v>
      </c>
      <c r="L2713" s="19"/>
    </row>
    <row r="2714" spans="1:12" ht="30" customHeight="1" x14ac:dyDescent="0.3">
      <c r="A2714" s="7" t="s">
        <v>160</v>
      </c>
      <c r="B2714" s="8" t="s">
        <v>5913</v>
      </c>
      <c r="C2714" s="8" t="s">
        <v>5912</v>
      </c>
      <c r="D2714" s="8">
        <v>2021</v>
      </c>
      <c r="E2714" s="40">
        <v>44512</v>
      </c>
      <c r="F2714" s="40">
        <v>44521</v>
      </c>
      <c r="G2714" s="8" t="s">
        <v>5911</v>
      </c>
      <c r="H2714" s="8" t="s">
        <v>5904</v>
      </c>
      <c r="I2714" s="8" t="s">
        <v>9440</v>
      </c>
      <c r="J2714" s="8" t="s">
        <v>3515</v>
      </c>
      <c r="K2714" s="8" t="s">
        <v>4268</v>
      </c>
      <c r="L2714" s="19"/>
    </row>
    <row r="2715" spans="1:12" ht="30" customHeight="1" x14ac:dyDescent="0.3">
      <c r="A2715" s="7" t="s">
        <v>160</v>
      </c>
      <c r="B2715" s="8" t="s">
        <v>5913</v>
      </c>
      <c r="C2715" s="8" t="s">
        <v>5912</v>
      </c>
      <c r="D2715" s="8">
        <v>2021</v>
      </c>
      <c r="E2715" s="40">
        <v>44512</v>
      </c>
      <c r="F2715" s="40">
        <v>44521</v>
      </c>
      <c r="G2715" s="8" t="s">
        <v>5911</v>
      </c>
      <c r="H2715" s="8" t="s">
        <v>5904</v>
      </c>
      <c r="I2715" s="8" t="s">
        <v>9439</v>
      </c>
      <c r="J2715" s="8" t="s">
        <v>5909</v>
      </c>
      <c r="K2715" s="8" t="s">
        <v>4268</v>
      </c>
      <c r="L2715" s="19"/>
    </row>
    <row r="2716" spans="1:12" ht="30" customHeight="1" x14ac:dyDescent="0.3">
      <c r="A2716" s="7" t="s">
        <v>160</v>
      </c>
      <c r="B2716" s="8" t="s">
        <v>5913</v>
      </c>
      <c r="C2716" s="8" t="s">
        <v>5912</v>
      </c>
      <c r="D2716" s="8">
        <v>2021</v>
      </c>
      <c r="E2716" s="40">
        <v>44512</v>
      </c>
      <c r="F2716" s="40">
        <v>44521</v>
      </c>
      <c r="G2716" s="8" t="s">
        <v>5911</v>
      </c>
      <c r="H2716" s="8" t="s">
        <v>5904</v>
      </c>
      <c r="I2716" s="8" t="s">
        <v>9438</v>
      </c>
      <c r="J2716" s="8" t="s">
        <v>3515</v>
      </c>
      <c r="K2716" s="8" t="s">
        <v>4268</v>
      </c>
      <c r="L2716" s="19"/>
    </row>
    <row r="2717" spans="1:12" ht="30" customHeight="1" x14ac:dyDescent="0.3">
      <c r="A2717" s="7" t="s">
        <v>160</v>
      </c>
      <c r="B2717" s="8" t="s">
        <v>5907</v>
      </c>
      <c r="C2717" s="25" t="s">
        <v>5906</v>
      </c>
      <c r="D2717" s="8">
        <v>2021</v>
      </c>
      <c r="E2717" s="40">
        <v>44370</v>
      </c>
      <c r="F2717" s="40">
        <v>44373</v>
      </c>
      <c r="G2717" s="8" t="s">
        <v>5905</v>
      </c>
      <c r="H2717" s="8" t="s">
        <v>5904</v>
      </c>
      <c r="I2717" s="8" t="s">
        <v>9437</v>
      </c>
      <c r="J2717" s="8" t="s">
        <v>5909</v>
      </c>
      <c r="K2717" s="8" t="s">
        <v>4268</v>
      </c>
      <c r="L2717" s="19"/>
    </row>
    <row r="2718" spans="1:12" ht="30" customHeight="1" x14ac:dyDescent="0.3">
      <c r="A2718" s="7" t="s">
        <v>160</v>
      </c>
      <c r="B2718" s="8" t="s">
        <v>5907</v>
      </c>
      <c r="C2718" s="25" t="s">
        <v>5906</v>
      </c>
      <c r="D2718" s="8">
        <v>2021</v>
      </c>
      <c r="E2718" s="40">
        <v>44370</v>
      </c>
      <c r="F2718" s="40">
        <v>44373</v>
      </c>
      <c r="G2718" s="8" t="s">
        <v>5905</v>
      </c>
      <c r="H2718" s="8" t="s">
        <v>5904</v>
      </c>
      <c r="I2718" s="8" t="s">
        <v>9436</v>
      </c>
      <c r="J2718" s="8" t="s">
        <v>5909</v>
      </c>
      <c r="K2718" s="8" t="s">
        <v>4268</v>
      </c>
      <c r="L2718" s="19"/>
    </row>
    <row r="2719" spans="1:12" ht="30" customHeight="1" x14ac:dyDescent="0.3">
      <c r="A2719" s="7" t="s">
        <v>160</v>
      </c>
      <c r="B2719" s="8" t="s">
        <v>5907</v>
      </c>
      <c r="C2719" s="25" t="s">
        <v>5906</v>
      </c>
      <c r="D2719" s="8">
        <v>2021</v>
      </c>
      <c r="E2719" s="40">
        <v>44370</v>
      </c>
      <c r="F2719" s="40">
        <v>44373</v>
      </c>
      <c r="G2719" s="8" t="s">
        <v>5905</v>
      </c>
      <c r="H2719" s="8" t="s">
        <v>5904</v>
      </c>
      <c r="I2719" s="8" t="s">
        <v>9435</v>
      </c>
      <c r="J2719" s="8" t="s">
        <v>3515</v>
      </c>
      <c r="K2719" s="8" t="s">
        <v>4268</v>
      </c>
      <c r="L2719" s="19"/>
    </row>
    <row r="2720" spans="1:12" ht="30" customHeight="1" x14ac:dyDescent="0.3">
      <c r="A2720" s="7" t="s">
        <v>4363</v>
      </c>
      <c r="B2720" s="8" t="s">
        <v>5956</v>
      </c>
      <c r="C2720" s="8" t="s">
        <v>5955</v>
      </c>
      <c r="D2720" s="8">
        <v>2025</v>
      </c>
      <c r="E2720" s="40">
        <v>45968</v>
      </c>
      <c r="F2720" s="40">
        <v>45972</v>
      </c>
      <c r="G2720" s="8" t="s">
        <v>5954</v>
      </c>
      <c r="H2720" s="8" t="s">
        <v>5904</v>
      </c>
      <c r="I2720" s="8" t="s">
        <v>7575</v>
      </c>
      <c r="J2720" s="8" t="s">
        <v>3516</v>
      </c>
      <c r="K2720" s="8" t="s">
        <v>4268</v>
      </c>
      <c r="L2720" s="19"/>
    </row>
    <row r="2721" spans="1:12" ht="30" customHeight="1" x14ac:dyDescent="0.3">
      <c r="A2721" s="7" t="s">
        <v>4363</v>
      </c>
      <c r="B2721" s="8" t="s">
        <v>5956</v>
      </c>
      <c r="C2721" s="8" t="s">
        <v>5955</v>
      </c>
      <c r="D2721" s="8">
        <v>2025</v>
      </c>
      <c r="E2721" s="40">
        <v>45968</v>
      </c>
      <c r="F2721" s="40">
        <v>45972</v>
      </c>
      <c r="G2721" s="8" t="s">
        <v>5954</v>
      </c>
      <c r="H2721" s="8" t="s">
        <v>5904</v>
      </c>
      <c r="I2721" s="8" t="s">
        <v>7329</v>
      </c>
      <c r="J2721" s="8" t="s">
        <v>5909</v>
      </c>
      <c r="K2721" s="8" t="s">
        <v>4268</v>
      </c>
      <c r="L2721" s="19"/>
    </row>
    <row r="2722" spans="1:12" ht="30" customHeight="1" x14ac:dyDescent="0.3">
      <c r="A2722" s="7" t="s">
        <v>4363</v>
      </c>
      <c r="B2722" s="8" t="s">
        <v>5956</v>
      </c>
      <c r="C2722" s="8" t="s">
        <v>5955</v>
      </c>
      <c r="D2722" s="8">
        <v>2025</v>
      </c>
      <c r="E2722" s="40">
        <v>45968</v>
      </c>
      <c r="F2722" s="40">
        <v>45972</v>
      </c>
      <c r="G2722" s="8" t="s">
        <v>5954</v>
      </c>
      <c r="H2722" s="8" t="s">
        <v>5904</v>
      </c>
      <c r="I2722" s="8" t="s">
        <v>9217</v>
      </c>
      <c r="J2722" s="8" t="s">
        <v>5909</v>
      </c>
      <c r="K2722" s="8" t="s">
        <v>4268</v>
      </c>
      <c r="L2722" s="19"/>
    </row>
    <row r="2723" spans="1:12" ht="30" customHeight="1" x14ac:dyDescent="0.3">
      <c r="A2723" s="7" t="s">
        <v>4363</v>
      </c>
      <c r="B2723" s="8" t="s">
        <v>5956</v>
      </c>
      <c r="C2723" s="8" t="s">
        <v>5955</v>
      </c>
      <c r="D2723" s="8">
        <v>2025</v>
      </c>
      <c r="E2723" s="40">
        <v>45968</v>
      </c>
      <c r="F2723" s="40">
        <v>45972</v>
      </c>
      <c r="G2723" s="8" t="s">
        <v>5954</v>
      </c>
      <c r="H2723" s="8" t="s">
        <v>5904</v>
      </c>
      <c r="I2723" s="8" t="s">
        <v>9216</v>
      </c>
      <c r="J2723" s="8" t="s">
        <v>5909</v>
      </c>
      <c r="K2723" s="8" t="s">
        <v>4268</v>
      </c>
      <c r="L2723" s="19"/>
    </row>
    <row r="2724" spans="1:12" ht="30" customHeight="1" x14ac:dyDescent="0.3">
      <c r="A2724" s="7" t="s">
        <v>4363</v>
      </c>
      <c r="B2724" s="8" t="s">
        <v>5956</v>
      </c>
      <c r="C2724" s="8" t="s">
        <v>5955</v>
      </c>
      <c r="D2724" s="8">
        <v>2025</v>
      </c>
      <c r="E2724" s="40">
        <v>45968</v>
      </c>
      <c r="F2724" s="40">
        <v>45972</v>
      </c>
      <c r="G2724" s="8" t="s">
        <v>5954</v>
      </c>
      <c r="H2724" s="8" t="s">
        <v>5904</v>
      </c>
      <c r="I2724" s="8" t="s">
        <v>6801</v>
      </c>
      <c r="J2724" s="8" t="s">
        <v>5909</v>
      </c>
      <c r="K2724" s="8" t="s">
        <v>4268</v>
      </c>
      <c r="L2724" s="19"/>
    </row>
    <row r="2725" spans="1:12" ht="30" customHeight="1" x14ac:dyDescent="0.3">
      <c r="A2725" s="7" t="s">
        <v>4363</v>
      </c>
      <c r="B2725" s="8" t="s">
        <v>5956</v>
      </c>
      <c r="C2725" s="8" t="s">
        <v>5955</v>
      </c>
      <c r="D2725" s="8">
        <v>2025</v>
      </c>
      <c r="E2725" s="40">
        <v>45968</v>
      </c>
      <c r="F2725" s="40">
        <v>45972</v>
      </c>
      <c r="G2725" s="8" t="s">
        <v>5954</v>
      </c>
      <c r="H2725" s="8" t="s">
        <v>5904</v>
      </c>
      <c r="I2725" s="8" t="s">
        <v>7324</v>
      </c>
      <c r="J2725" s="8" t="s">
        <v>5909</v>
      </c>
      <c r="K2725" s="8" t="s">
        <v>4268</v>
      </c>
      <c r="L2725" s="19"/>
    </row>
    <row r="2726" spans="1:12" ht="30" customHeight="1" x14ac:dyDescent="0.3">
      <c r="A2726" s="7" t="s">
        <v>4363</v>
      </c>
      <c r="B2726" s="8" t="s">
        <v>5956</v>
      </c>
      <c r="C2726" s="8" t="s">
        <v>5955</v>
      </c>
      <c r="D2726" s="8">
        <v>2025</v>
      </c>
      <c r="E2726" s="40">
        <v>45968</v>
      </c>
      <c r="F2726" s="40">
        <v>45972</v>
      </c>
      <c r="G2726" s="8" t="s">
        <v>5954</v>
      </c>
      <c r="H2726" s="8" t="s">
        <v>5904</v>
      </c>
      <c r="I2726" s="8" t="s">
        <v>9215</v>
      </c>
      <c r="J2726" s="8" t="s">
        <v>3516</v>
      </c>
      <c r="K2726" s="8" t="s">
        <v>4268</v>
      </c>
      <c r="L2726" s="19"/>
    </row>
    <row r="2727" spans="1:12" ht="30" customHeight="1" x14ac:dyDescent="0.3">
      <c r="A2727" s="7" t="s">
        <v>4363</v>
      </c>
      <c r="B2727" s="8" t="s">
        <v>5956</v>
      </c>
      <c r="C2727" s="8" t="s">
        <v>5955</v>
      </c>
      <c r="D2727" s="8">
        <v>2025</v>
      </c>
      <c r="E2727" s="40">
        <v>45968</v>
      </c>
      <c r="F2727" s="40">
        <v>45972</v>
      </c>
      <c r="G2727" s="8" t="s">
        <v>5954</v>
      </c>
      <c r="H2727" s="8" t="s">
        <v>5904</v>
      </c>
      <c r="I2727" s="8" t="s">
        <v>7899</v>
      </c>
      <c r="J2727" s="8" t="s">
        <v>3516</v>
      </c>
      <c r="K2727" s="8" t="s">
        <v>4268</v>
      </c>
      <c r="L2727" s="19"/>
    </row>
    <row r="2728" spans="1:12" ht="30" customHeight="1" x14ac:dyDescent="0.3">
      <c r="A2728" s="7" t="s">
        <v>4363</v>
      </c>
      <c r="B2728" s="8" t="s">
        <v>5956</v>
      </c>
      <c r="C2728" s="8" t="s">
        <v>5955</v>
      </c>
      <c r="D2728" s="8">
        <v>2025</v>
      </c>
      <c r="E2728" s="40">
        <v>45968</v>
      </c>
      <c r="F2728" s="40">
        <v>45972</v>
      </c>
      <c r="G2728" s="8" t="s">
        <v>5954</v>
      </c>
      <c r="H2728" s="8" t="s">
        <v>5904</v>
      </c>
      <c r="I2728" s="8" t="s">
        <v>7717</v>
      </c>
      <c r="J2728" s="8" t="s">
        <v>3516</v>
      </c>
      <c r="K2728" s="8" t="s">
        <v>4268</v>
      </c>
      <c r="L2728" s="19"/>
    </row>
    <row r="2729" spans="1:12" ht="30" customHeight="1" x14ac:dyDescent="0.3">
      <c r="A2729" s="7" t="s">
        <v>4363</v>
      </c>
      <c r="B2729" s="8" t="s">
        <v>5956</v>
      </c>
      <c r="C2729" s="8" t="s">
        <v>5955</v>
      </c>
      <c r="D2729" s="8">
        <v>2025</v>
      </c>
      <c r="E2729" s="40">
        <v>45968</v>
      </c>
      <c r="F2729" s="40">
        <v>45972</v>
      </c>
      <c r="G2729" s="8" t="s">
        <v>5954</v>
      </c>
      <c r="H2729" s="8" t="s">
        <v>5904</v>
      </c>
      <c r="I2729" s="8" t="s">
        <v>6794</v>
      </c>
      <c r="J2729" s="8" t="s">
        <v>5909</v>
      </c>
      <c r="K2729" s="8" t="s">
        <v>4268</v>
      </c>
      <c r="L2729" s="19"/>
    </row>
    <row r="2730" spans="1:12" ht="30" customHeight="1" x14ac:dyDescent="0.3">
      <c r="A2730" s="7" t="s">
        <v>4363</v>
      </c>
      <c r="B2730" s="8" t="s">
        <v>5956</v>
      </c>
      <c r="C2730" s="8" t="s">
        <v>5955</v>
      </c>
      <c r="D2730" s="8">
        <v>2025</v>
      </c>
      <c r="E2730" s="40">
        <v>45968</v>
      </c>
      <c r="F2730" s="40">
        <v>45972</v>
      </c>
      <c r="G2730" s="8" t="s">
        <v>5954</v>
      </c>
      <c r="H2730" s="8" t="s">
        <v>5904</v>
      </c>
      <c r="I2730" s="8" t="s">
        <v>6792</v>
      </c>
      <c r="J2730" s="8" t="s">
        <v>5909</v>
      </c>
      <c r="K2730" s="8" t="s">
        <v>4268</v>
      </c>
      <c r="L2730" s="19"/>
    </row>
    <row r="2731" spans="1:12" ht="30" customHeight="1" x14ac:dyDescent="0.3">
      <c r="A2731" s="7" t="s">
        <v>4363</v>
      </c>
      <c r="B2731" s="8" t="s">
        <v>5956</v>
      </c>
      <c r="C2731" s="8" t="s">
        <v>5955</v>
      </c>
      <c r="D2731" s="8">
        <v>2025</v>
      </c>
      <c r="E2731" s="40">
        <v>45968</v>
      </c>
      <c r="F2731" s="40">
        <v>45972</v>
      </c>
      <c r="G2731" s="8" t="s">
        <v>5954</v>
      </c>
      <c r="H2731" s="8" t="s">
        <v>5904</v>
      </c>
      <c r="I2731" s="8" t="s">
        <v>6791</v>
      </c>
      <c r="J2731" s="8" t="s">
        <v>5909</v>
      </c>
      <c r="K2731" s="8" t="s">
        <v>4268</v>
      </c>
      <c r="L2731" s="19"/>
    </row>
    <row r="2732" spans="1:12" ht="30" customHeight="1" x14ac:dyDescent="0.3">
      <c r="A2732" s="7" t="s">
        <v>4363</v>
      </c>
      <c r="B2732" s="8" t="s">
        <v>5956</v>
      </c>
      <c r="C2732" s="8" t="s">
        <v>5955</v>
      </c>
      <c r="D2732" s="8">
        <v>2025</v>
      </c>
      <c r="E2732" s="40">
        <v>45968</v>
      </c>
      <c r="F2732" s="40">
        <v>45972</v>
      </c>
      <c r="G2732" s="8" t="s">
        <v>5954</v>
      </c>
      <c r="H2732" s="8" t="s">
        <v>5904</v>
      </c>
      <c r="I2732" s="8" t="s">
        <v>7511</v>
      </c>
      <c r="J2732" s="8" t="s">
        <v>5909</v>
      </c>
      <c r="K2732" s="8" t="s">
        <v>4268</v>
      </c>
      <c r="L2732" s="19"/>
    </row>
    <row r="2733" spans="1:12" ht="30" customHeight="1" x14ac:dyDescent="0.3">
      <c r="A2733" s="7" t="s">
        <v>4363</v>
      </c>
      <c r="B2733" s="8" t="s">
        <v>5956</v>
      </c>
      <c r="C2733" s="8" t="s">
        <v>5955</v>
      </c>
      <c r="D2733" s="8">
        <v>2025</v>
      </c>
      <c r="E2733" s="40">
        <v>45968</v>
      </c>
      <c r="F2733" s="40">
        <v>45972</v>
      </c>
      <c r="G2733" s="8" t="s">
        <v>5954</v>
      </c>
      <c r="H2733" s="8" t="s">
        <v>5904</v>
      </c>
      <c r="I2733" s="8" t="s">
        <v>7770</v>
      </c>
      <c r="J2733" s="8" t="s">
        <v>5909</v>
      </c>
      <c r="K2733" s="8" t="s">
        <v>4268</v>
      </c>
      <c r="L2733" s="19"/>
    </row>
    <row r="2734" spans="1:12" ht="30" customHeight="1" x14ac:dyDescent="0.3">
      <c r="A2734" s="7" t="s">
        <v>4363</v>
      </c>
      <c r="B2734" s="8" t="s">
        <v>5956</v>
      </c>
      <c r="C2734" s="8" t="s">
        <v>5955</v>
      </c>
      <c r="D2734" s="8">
        <v>2025</v>
      </c>
      <c r="E2734" s="40">
        <v>45968</v>
      </c>
      <c r="F2734" s="40">
        <v>45972</v>
      </c>
      <c r="G2734" s="8" t="s">
        <v>5954</v>
      </c>
      <c r="H2734" s="8" t="s">
        <v>5904</v>
      </c>
      <c r="I2734" s="8" t="s">
        <v>7917</v>
      </c>
      <c r="J2734" s="8" t="s">
        <v>5909</v>
      </c>
      <c r="K2734" s="8" t="s">
        <v>4268</v>
      </c>
      <c r="L2734" s="19"/>
    </row>
    <row r="2735" spans="1:12" ht="30" customHeight="1" x14ac:dyDescent="0.3">
      <c r="A2735" s="7" t="s">
        <v>4363</v>
      </c>
      <c r="B2735" s="8" t="s">
        <v>5956</v>
      </c>
      <c r="C2735" s="8" t="s">
        <v>5955</v>
      </c>
      <c r="D2735" s="8">
        <v>2025</v>
      </c>
      <c r="E2735" s="40">
        <v>45968</v>
      </c>
      <c r="F2735" s="40">
        <v>45972</v>
      </c>
      <c r="G2735" s="8" t="s">
        <v>5954</v>
      </c>
      <c r="H2735" s="8" t="s">
        <v>5904</v>
      </c>
      <c r="I2735" s="8" t="s">
        <v>9214</v>
      </c>
      <c r="J2735" s="8" t="s">
        <v>5909</v>
      </c>
      <c r="K2735" s="8" t="s">
        <v>4268</v>
      </c>
      <c r="L2735" s="19"/>
    </row>
    <row r="2736" spans="1:12" ht="30" customHeight="1" x14ac:dyDescent="0.3">
      <c r="A2736" s="7" t="s">
        <v>4363</v>
      </c>
      <c r="B2736" s="8" t="s">
        <v>5946</v>
      </c>
      <c r="C2736" s="8" t="s">
        <v>5945</v>
      </c>
      <c r="D2736" s="8">
        <v>2025</v>
      </c>
      <c r="E2736" s="40">
        <v>45784</v>
      </c>
      <c r="F2736" s="40">
        <v>45787</v>
      </c>
      <c r="G2736" s="8" t="s">
        <v>5944</v>
      </c>
      <c r="H2736" s="8" t="s">
        <v>5976</v>
      </c>
      <c r="I2736" s="8" t="s">
        <v>7510</v>
      </c>
      <c r="J2736" s="8" t="s">
        <v>5909</v>
      </c>
      <c r="K2736" s="8" t="s">
        <v>4268</v>
      </c>
      <c r="L2736" s="19"/>
    </row>
    <row r="2737" spans="1:12" ht="30" customHeight="1" x14ac:dyDescent="0.3">
      <c r="A2737" s="7" t="s">
        <v>4363</v>
      </c>
      <c r="B2737" s="8" t="s">
        <v>5946</v>
      </c>
      <c r="C2737" s="8" t="s">
        <v>5945</v>
      </c>
      <c r="D2737" s="8">
        <v>2025</v>
      </c>
      <c r="E2737" s="40">
        <v>45784</v>
      </c>
      <c r="F2737" s="40">
        <v>45787</v>
      </c>
      <c r="G2737" s="8" t="s">
        <v>5944</v>
      </c>
      <c r="H2737" s="8" t="s">
        <v>5976</v>
      </c>
      <c r="I2737" s="8" t="s">
        <v>7572</v>
      </c>
      <c r="J2737" s="8" t="s">
        <v>5909</v>
      </c>
      <c r="K2737" s="8" t="s">
        <v>4268</v>
      </c>
      <c r="L2737" s="19"/>
    </row>
    <row r="2738" spans="1:12" ht="30" customHeight="1" x14ac:dyDescent="0.3">
      <c r="A2738" s="7" t="s">
        <v>4363</v>
      </c>
      <c r="B2738" s="8" t="s">
        <v>5946</v>
      </c>
      <c r="C2738" s="8" t="s">
        <v>5945</v>
      </c>
      <c r="D2738" s="8">
        <v>2025</v>
      </c>
      <c r="E2738" s="40">
        <v>45784</v>
      </c>
      <c r="F2738" s="40">
        <v>45787</v>
      </c>
      <c r="G2738" s="8" t="s">
        <v>5944</v>
      </c>
      <c r="H2738" s="8" t="s">
        <v>5904</v>
      </c>
      <c r="I2738" s="8" t="s">
        <v>6784</v>
      </c>
      <c r="J2738" s="8" t="s">
        <v>3515</v>
      </c>
      <c r="K2738" s="8" t="s">
        <v>4268</v>
      </c>
      <c r="L2738" s="19"/>
    </row>
    <row r="2739" spans="1:12" ht="30" customHeight="1" x14ac:dyDescent="0.3">
      <c r="A2739" s="7" t="s">
        <v>4363</v>
      </c>
      <c r="B2739" s="8" t="s">
        <v>5946</v>
      </c>
      <c r="C2739" s="8" t="s">
        <v>5945</v>
      </c>
      <c r="D2739" s="8">
        <v>2025</v>
      </c>
      <c r="E2739" s="40">
        <v>45784</v>
      </c>
      <c r="F2739" s="40">
        <v>45787</v>
      </c>
      <c r="G2739" s="8" t="s">
        <v>5944</v>
      </c>
      <c r="H2739" s="8" t="s">
        <v>5904</v>
      </c>
      <c r="I2739" s="8" t="s">
        <v>7711</v>
      </c>
      <c r="J2739" s="8" t="s">
        <v>5909</v>
      </c>
      <c r="K2739" s="8" t="s">
        <v>4268</v>
      </c>
      <c r="L2739" s="19"/>
    </row>
    <row r="2740" spans="1:12" ht="30" customHeight="1" x14ac:dyDescent="0.3">
      <c r="A2740" s="7" t="s">
        <v>4363</v>
      </c>
      <c r="B2740" s="8" t="s">
        <v>6018</v>
      </c>
      <c r="C2740" s="8" t="s">
        <v>6017</v>
      </c>
      <c r="D2740" s="8">
        <v>2025</v>
      </c>
      <c r="E2740" s="40">
        <v>45743</v>
      </c>
      <c r="F2740" s="40">
        <v>45744</v>
      </c>
      <c r="G2740" s="8" t="s">
        <v>6016</v>
      </c>
      <c r="H2740" s="8" t="s">
        <v>5904</v>
      </c>
      <c r="I2740" s="8" t="s">
        <v>6781</v>
      </c>
      <c r="J2740" s="8" t="s">
        <v>5909</v>
      </c>
      <c r="K2740" s="8" t="s">
        <v>4268</v>
      </c>
      <c r="L2740" s="19"/>
    </row>
    <row r="2741" spans="1:12" ht="30" customHeight="1" x14ac:dyDescent="0.3">
      <c r="A2741" s="7" t="s">
        <v>4363</v>
      </c>
      <c r="B2741" s="8" t="s">
        <v>5966</v>
      </c>
      <c r="C2741" s="8" t="s">
        <v>5965</v>
      </c>
      <c r="D2741" s="8">
        <v>2024</v>
      </c>
      <c r="E2741" s="40">
        <v>45608</v>
      </c>
      <c r="F2741" s="40">
        <v>45615</v>
      </c>
      <c r="G2741" s="8" t="s">
        <v>5964</v>
      </c>
      <c r="H2741" s="8" t="s">
        <v>5904</v>
      </c>
      <c r="I2741" s="8" t="s">
        <v>8108</v>
      </c>
      <c r="J2741" s="8" t="s">
        <v>3515</v>
      </c>
      <c r="K2741" s="8" t="s">
        <v>4268</v>
      </c>
      <c r="L2741" s="19"/>
    </row>
    <row r="2742" spans="1:12" ht="30" customHeight="1" x14ac:dyDescent="0.3">
      <c r="A2742" s="7" t="s">
        <v>4363</v>
      </c>
      <c r="B2742" s="8" t="s">
        <v>5966</v>
      </c>
      <c r="C2742" s="8" t="s">
        <v>5965</v>
      </c>
      <c r="D2742" s="8">
        <v>2024</v>
      </c>
      <c r="E2742" s="40">
        <v>45608</v>
      </c>
      <c r="F2742" s="40">
        <v>45615</v>
      </c>
      <c r="G2742" s="8" t="s">
        <v>5964</v>
      </c>
      <c r="H2742" s="8" t="s">
        <v>5904</v>
      </c>
      <c r="I2742" s="8" t="s">
        <v>9091</v>
      </c>
      <c r="J2742" s="8" t="s">
        <v>3515</v>
      </c>
      <c r="K2742" s="8" t="s">
        <v>4268</v>
      </c>
      <c r="L2742" s="19"/>
    </row>
    <row r="2743" spans="1:12" ht="30" customHeight="1" x14ac:dyDescent="0.3">
      <c r="A2743" s="7" t="s">
        <v>4363</v>
      </c>
      <c r="B2743" s="8" t="s">
        <v>5966</v>
      </c>
      <c r="C2743" s="8" t="s">
        <v>5965</v>
      </c>
      <c r="D2743" s="8">
        <v>2024</v>
      </c>
      <c r="E2743" s="40">
        <v>45608</v>
      </c>
      <c r="F2743" s="40">
        <v>45615</v>
      </c>
      <c r="G2743" s="8" t="s">
        <v>5964</v>
      </c>
      <c r="H2743" s="8" t="s">
        <v>5904</v>
      </c>
      <c r="I2743" s="8" t="s">
        <v>8338</v>
      </c>
      <c r="J2743" s="8" t="s">
        <v>5909</v>
      </c>
      <c r="K2743" s="8" t="s">
        <v>4268</v>
      </c>
      <c r="L2743" s="19"/>
    </row>
    <row r="2744" spans="1:12" ht="30" customHeight="1" x14ac:dyDescent="0.3">
      <c r="A2744" s="7" t="s">
        <v>4363</v>
      </c>
      <c r="B2744" s="8" t="s">
        <v>5966</v>
      </c>
      <c r="C2744" s="8" t="s">
        <v>5965</v>
      </c>
      <c r="D2744" s="8">
        <v>2024</v>
      </c>
      <c r="E2744" s="40">
        <v>45608</v>
      </c>
      <c r="F2744" s="40">
        <v>45615</v>
      </c>
      <c r="G2744" s="8" t="s">
        <v>5964</v>
      </c>
      <c r="H2744" s="8" t="s">
        <v>5904</v>
      </c>
      <c r="I2744" s="8" t="s">
        <v>7767</v>
      </c>
      <c r="J2744" s="8" t="s">
        <v>5909</v>
      </c>
      <c r="K2744" s="8" t="s">
        <v>4268</v>
      </c>
      <c r="L2744" s="19"/>
    </row>
    <row r="2745" spans="1:12" ht="30" customHeight="1" x14ac:dyDescent="0.3">
      <c r="A2745" s="7" t="s">
        <v>4363</v>
      </c>
      <c r="B2745" s="8" t="s">
        <v>5966</v>
      </c>
      <c r="C2745" s="8" t="s">
        <v>5965</v>
      </c>
      <c r="D2745" s="8">
        <v>2024</v>
      </c>
      <c r="E2745" s="40">
        <v>45608</v>
      </c>
      <c r="F2745" s="40">
        <v>45615</v>
      </c>
      <c r="G2745" s="8" t="s">
        <v>5964</v>
      </c>
      <c r="H2745" s="8" t="s">
        <v>5904</v>
      </c>
      <c r="I2745" s="8" t="s">
        <v>9213</v>
      </c>
      <c r="J2745" s="8" t="s">
        <v>3515</v>
      </c>
      <c r="K2745" s="8" t="s">
        <v>4268</v>
      </c>
      <c r="L2745" s="19"/>
    </row>
    <row r="2746" spans="1:12" ht="30" customHeight="1" x14ac:dyDescent="0.3">
      <c r="A2746" s="7" t="s">
        <v>4363</v>
      </c>
      <c r="B2746" s="8" t="s">
        <v>5966</v>
      </c>
      <c r="C2746" s="8" t="s">
        <v>5965</v>
      </c>
      <c r="D2746" s="8">
        <v>2024</v>
      </c>
      <c r="E2746" s="40">
        <v>45608</v>
      </c>
      <c r="F2746" s="40">
        <v>45615</v>
      </c>
      <c r="G2746" s="8" t="s">
        <v>5964</v>
      </c>
      <c r="H2746" s="8" t="s">
        <v>5904</v>
      </c>
      <c r="I2746" s="8" t="s">
        <v>8098</v>
      </c>
      <c r="J2746" s="8" t="s">
        <v>5909</v>
      </c>
      <c r="K2746" s="8" t="s">
        <v>4268</v>
      </c>
      <c r="L2746" s="19"/>
    </row>
    <row r="2747" spans="1:12" ht="30" customHeight="1" x14ac:dyDescent="0.3">
      <c r="A2747" s="7" t="s">
        <v>4363</v>
      </c>
      <c r="B2747" s="8" t="s">
        <v>5966</v>
      </c>
      <c r="C2747" s="8" t="s">
        <v>5965</v>
      </c>
      <c r="D2747" s="8">
        <v>2024</v>
      </c>
      <c r="E2747" s="40">
        <v>45608</v>
      </c>
      <c r="F2747" s="40">
        <v>45615</v>
      </c>
      <c r="G2747" s="8" t="s">
        <v>5964</v>
      </c>
      <c r="H2747" s="8" t="s">
        <v>5904</v>
      </c>
      <c r="I2747" s="8" t="s">
        <v>7566</v>
      </c>
      <c r="J2747" s="8" t="s">
        <v>3515</v>
      </c>
      <c r="K2747" s="8" t="s">
        <v>4268</v>
      </c>
      <c r="L2747" s="19"/>
    </row>
    <row r="2748" spans="1:12" ht="30" customHeight="1" x14ac:dyDescent="0.3">
      <c r="A2748" s="7" t="s">
        <v>4363</v>
      </c>
      <c r="B2748" s="8" t="s">
        <v>5966</v>
      </c>
      <c r="C2748" s="8" t="s">
        <v>5965</v>
      </c>
      <c r="D2748" s="8">
        <v>2024</v>
      </c>
      <c r="E2748" s="40">
        <v>45608</v>
      </c>
      <c r="F2748" s="40">
        <v>45615</v>
      </c>
      <c r="G2748" s="8" t="s">
        <v>5964</v>
      </c>
      <c r="H2748" s="8" t="s">
        <v>5904</v>
      </c>
      <c r="I2748" s="8" t="s">
        <v>7505</v>
      </c>
      <c r="J2748" s="8" t="s">
        <v>5909</v>
      </c>
      <c r="K2748" s="8" t="s">
        <v>4268</v>
      </c>
      <c r="L2748" s="19"/>
    </row>
    <row r="2749" spans="1:12" ht="30" customHeight="1" x14ac:dyDescent="0.3">
      <c r="A2749" s="7" t="s">
        <v>4363</v>
      </c>
      <c r="B2749" s="8" t="s">
        <v>5966</v>
      </c>
      <c r="C2749" s="8" t="s">
        <v>5965</v>
      </c>
      <c r="D2749" s="8">
        <v>2024</v>
      </c>
      <c r="E2749" s="40">
        <v>45608</v>
      </c>
      <c r="F2749" s="40">
        <v>45615</v>
      </c>
      <c r="G2749" s="8" t="s">
        <v>5964</v>
      </c>
      <c r="H2749" s="8" t="s">
        <v>5904</v>
      </c>
      <c r="I2749" s="8" t="s">
        <v>6774</v>
      </c>
      <c r="J2749" s="8" t="s">
        <v>3515</v>
      </c>
      <c r="K2749" s="8" t="s">
        <v>4268</v>
      </c>
      <c r="L2749" s="19"/>
    </row>
    <row r="2750" spans="1:12" ht="30" customHeight="1" x14ac:dyDescent="0.3">
      <c r="A2750" s="7" t="s">
        <v>4363</v>
      </c>
      <c r="B2750" s="8" t="s">
        <v>5966</v>
      </c>
      <c r="C2750" s="8" t="s">
        <v>5965</v>
      </c>
      <c r="D2750" s="8">
        <v>2024</v>
      </c>
      <c r="E2750" s="40">
        <v>45608</v>
      </c>
      <c r="F2750" s="40">
        <v>45615</v>
      </c>
      <c r="G2750" s="8" t="s">
        <v>5964</v>
      </c>
      <c r="H2750" s="8" t="s">
        <v>5904</v>
      </c>
      <c r="I2750" s="8" t="s">
        <v>7765</v>
      </c>
      <c r="J2750" s="8" t="s">
        <v>5909</v>
      </c>
      <c r="K2750" s="8" t="s">
        <v>4268</v>
      </c>
      <c r="L2750" s="19"/>
    </row>
    <row r="2751" spans="1:12" ht="30" customHeight="1" x14ac:dyDescent="0.3">
      <c r="A2751" s="7" t="s">
        <v>4363</v>
      </c>
      <c r="B2751" s="8" t="s">
        <v>5966</v>
      </c>
      <c r="C2751" s="8" t="s">
        <v>5965</v>
      </c>
      <c r="D2751" s="8">
        <v>2024</v>
      </c>
      <c r="E2751" s="40">
        <v>45608</v>
      </c>
      <c r="F2751" s="40">
        <v>45615</v>
      </c>
      <c r="G2751" s="8" t="s">
        <v>5964</v>
      </c>
      <c r="H2751" s="8" t="s">
        <v>5904</v>
      </c>
      <c r="I2751" s="8" t="s">
        <v>9090</v>
      </c>
      <c r="J2751" s="8" t="s">
        <v>3515</v>
      </c>
      <c r="K2751" s="8" t="s">
        <v>4268</v>
      </c>
      <c r="L2751" s="19"/>
    </row>
    <row r="2752" spans="1:12" ht="30" customHeight="1" x14ac:dyDescent="0.3">
      <c r="A2752" s="7" t="s">
        <v>4363</v>
      </c>
      <c r="B2752" s="8" t="s">
        <v>5966</v>
      </c>
      <c r="C2752" s="8" t="s">
        <v>5965</v>
      </c>
      <c r="D2752" s="8">
        <v>2024</v>
      </c>
      <c r="E2752" s="40">
        <v>45608</v>
      </c>
      <c r="F2752" s="40">
        <v>45615</v>
      </c>
      <c r="G2752" s="8" t="s">
        <v>5964</v>
      </c>
      <c r="H2752" s="8" t="s">
        <v>5904</v>
      </c>
      <c r="I2752" s="8" t="s">
        <v>6773</v>
      </c>
      <c r="J2752" s="8" t="s">
        <v>5909</v>
      </c>
      <c r="K2752" s="8" t="s">
        <v>4268</v>
      </c>
      <c r="L2752" s="19"/>
    </row>
    <row r="2753" spans="1:12" ht="30" customHeight="1" x14ac:dyDescent="0.3">
      <c r="A2753" s="7" t="s">
        <v>4363</v>
      </c>
      <c r="B2753" s="8" t="s">
        <v>5966</v>
      </c>
      <c r="C2753" s="8" t="s">
        <v>5965</v>
      </c>
      <c r="D2753" s="8">
        <v>2024</v>
      </c>
      <c r="E2753" s="40">
        <v>45608</v>
      </c>
      <c r="F2753" s="40">
        <v>45615</v>
      </c>
      <c r="G2753" s="8" t="s">
        <v>5964</v>
      </c>
      <c r="H2753" s="8" t="s">
        <v>5904</v>
      </c>
      <c r="I2753" s="8" t="s">
        <v>7504</v>
      </c>
      <c r="J2753" s="8" t="s">
        <v>3516</v>
      </c>
      <c r="K2753" s="8" t="s">
        <v>4268</v>
      </c>
      <c r="L2753" s="19"/>
    </row>
    <row r="2754" spans="1:12" ht="30" customHeight="1" x14ac:dyDescent="0.3">
      <c r="A2754" s="7" t="s">
        <v>4363</v>
      </c>
      <c r="B2754" s="8" t="s">
        <v>5962</v>
      </c>
      <c r="C2754" s="8" t="s">
        <v>5961</v>
      </c>
      <c r="D2754" s="8">
        <v>2024</v>
      </c>
      <c r="E2754" s="40">
        <v>45448</v>
      </c>
      <c r="F2754" s="40">
        <v>45451</v>
      </c>
      <c r="G2754" s="8" t="s">
        <v>5960</v>
      </c>
      <c r="H2754" s="8" t="s">
        <v>5904</v>
      </c>
      <c r="I2754" s="8" t="s">
        <v>7480</v>
      </c>
      <c r="J2754" s="8" t="s">
        <v>3516</v>
      </c>
      <c r="K2754" s="8" t="s">
        <v>4268</v>
      </c>
      <c r="L2754" s="19"/>
    </row>
    <row r="2755" spans="1:12" ht="30" customHeight="1" x14ac:dyDescent="0.3">
      <c r="A2755" s="7" t="s">
        <v>4363</v>
      </c>
      <c r="B2755" s="8" t="s">
        <v>5962</v>
      </c>
      <c r="C2755" s="8" t="s">
        <v>5961</v>
      </c>
      <c r="D2755" s="8">
        <v>2024</v>
      </c>
      <c r="E2755" s="40">
        <v>45448</v>
      </c>
      <c r="F2755" s="40">
        <v>45451</v>
      </c>
      <c r="G2755" s="8" t="s">
        <v>5960</v>
      </c>
      <c r="H2755" s="8" t="s">
        <v>5904</v>
      </c>
      <c r="I2755" s="8" t="s">
        <v>7563</v>
      </c>
      <c r="J2755" s="8" t="s">
        <v>5909</v>
      </c>
      <c r="K2755" s="8" t="s">
        <v>4268</v>
      </c>
      <c r="L2755" s="19"/>
    </row>
    <row r="2756" spans="1:12" ht="30" customHeight="1" x14ac:dyDescent="0.3">
      <c r="A2756" s="7" t="s">
        <v>4363</v>
      </c>
      <c r="B2756" s="8" t="s">
        <v>5962</v>
      </c>
      <c r="C2756" s="8" t="s">
        <v>5961</v>
      </c>
      <c r="D2756" s="8">
        <v>2024</v>
      </c>
      <c r="E2756" s="40">
        <v>45448</v>
      </c>
      <c r="F2756" s="40">
        <v>45451</v>
      </c>
      <c r="G2756" s="8" t="s">
        <v>5960</v>
      </c>
      <c r="H2756" s="8" t="s">
        <v>5904</v>
      </c>
      <c r="I2756" s="8" t="s">
        <v>6771</v>
      </c>
      <c r="J2756" s="8" t="s">
        <v>5909</v>
      </c>
      <c r="K2756" s="8" t="s">
        <v>4268</v>
      </c>
      <c r="L2756" s="19"/>
    </row>
    <row r="2757" spans="1:12" ht="30" customHeight="1" x14ac:dyDescent="0.3">
      <c r="A2757" s="7" t="s">
        <v>4363</v>
      </c>
      <c r="B2757" s="8" t="s">
        <v>5962</v>
      </c>
      <c r="C2757" s="8" t="s">
        <v>5961</v>
      </c>
      <c r="D2757" s="8">
        <v>2024</v>
      </c>
      <c r="E2757" s="40">
        <v>45448</v>
      </c>
      <c r="F2757" s="40">
        <v>45451</v>
      </c>
      <c r="G2757" s="8" t="s">
        <v>5960</v>
      </c>
      <c r="H2757" s="8" t="s">
        <v>5904</v>
      </c>
      <c r="I2757" s="8" t="s">
        <v>7763</v>
      </c>
      <c r="J2757" s="8" t="s">
        <v>5909</v>
      </c>
      <c r="K2757" s="8" t="s">
        <v>4268</v>
      </c>
      <c r="L2757" s="19"/>
    </row>
    <row r="2758" spans="1:12" ht="30" customHeight="1" x14ac:dyDescent="0.3">
      <c r="A2758" s="7" t="s">
        <v>4363</v>
      </c>
      <c r="B2758" s="8" t="s">
        <v>5962</v>
      </c>
      <c r="C2758" s="8" t="s">
        <v>5961</v>
      </c>
      <c r="D2758" s="8">
        <v>2024</v>
      </c>
      <c r="E2758" s="40">
        <v>45448</v>
      </c>
      <c r="F2758" s="40">
        <v>45451</v>
      </c>
      <c r="G2758" s="8" t="s">
        <v>5960</v>
      </c>
      <c r="H2758" s="8" t="s">
        <v>5904</v>
      </c>
      <c r="I2758" s="8" t="s">
        <v>9130</v>
      </c>
      <c r="J2758" s="8" t="s">
        <v>5909</v>
      </c>
      <c r="K2758" s="8" t="s">
        <v>4268</v>
      </c>
      <c r="L2758" s="19"/>
    </row>
    <row r="2759" spans="1:12" ht="30" customHeight="1" x14ac:dyDescent="0.3">
      <c r="A2759" s="7" t="s">
        <v>4363</v>
      </c>
      <c r="B2759" s="8" t="s">
        <v>5938</v>
      </c>
      <c r="C2759" s="8" t="s">
        <v>5937</v>
      </c>
      <c r="D2759" s="8">
        <v>2023</v>
      </c>
      <c r="E2759" s="40">
        <v>45240</v>
      </c>
      <c r="F2759" s="40">
        <v>45244</v>
      </c>
      <c r="G2759" s="8" t="s">
        <v>5936</v>
      </c>
      <c r="H2759" s="8" t="s">
        <v>5904</v>
      </c>
      <c r="I2759" s="8" t="s">
        <v>9212</v>
      </c>
      <c r="J2759" s="8" t="s">
        <v>5909</v>
      </c>
      <c r="K2759" s="8" t="s">
        <v>4268</v>
      </c>
      <c r="L2759" s="19"/>
    </row>
    <row r="2760" spans="1:12" ht="30" customHeight="1" x14ac:dyDescent="0.3">
      <c r="A2760" s="7" t="s">
        <v>4363</v>
      </c>
      <c r="B2760" s="8" t="s">
        <v>5938</v>
      </c>
      <c r="C2760" s="8" t="s">
        <v>5937</v>
      </c>
      <c r="D2760" s="8">
        <v>2023</v>
      </c>
      <c r="E2760" s="40">
        <v>45240</v>
      </c>
      <c r="F2760" s="40">
        <v>45244</v>
      </c>
      <c r="G2760" s="8" t="s">
        <v>5936</v>
      </c>
      <c r="H2760" s="8" t="s">
        <v>5904</v>
      </c>
      <c r="I2760" s="8" t="s">
        <v>9211</v>
      </c>
      <c r="J2760" s="8" t="s">
        <v>5909</v>
      </c>
      <c r="K2760" s="8" t="s">
        <v>4268</v>
      </c>
      <c r="L2760" s="19"/>
    </row>
    <row r="2761" spans="1:12" ht="30" customHeight="1" x14ac:dyDescent="0.3">
      <c r="A2761" s="7" t="s">
        <v>4363</v>
      </c>
      <c r="B2761" s="8" t="s">
        <v>5938</v>
      </c>
      <c r="C2761" s="8" t="s">
        <v>5937</v>
      </c>
      <c r="D2761" s="8">
        <v>2023</v>
      </c>
      <c r="E2761" s="40">
        <v>45240</v>
      </c>
      <c r="F2761" s="40">
        <v>45244</v>
      </c>
      <c r="G2761" s="8" t="s">
        <v>5936</v>
      </c>
      <c r="H2761" s="8" t="s">
        <v>5904</v>
      </c>
      <c r="I2761" s="8" t="s">
        <v>9210</v>
      </c>
      <c r="J2761" s="8" t="s">
        <v>5909</v>
      </c>
      <c r="K2761" s="8" t="s">
        <v>4268</v>
      </c>
      <c r="L2761" s="19"/>
    </row>
    <row r="2762" spans="1:12" ht="30" customHeight="1" x14ac:dyDescent="0.3">
      <c r="A2762" s="7" t="s">
        <v>4363</v>
      </c>
      <c r="B2762" s="8" t="s">
        <v>5938</v>
      </c>
      <c r="C2762" s="8" t="s">
        <v>5937</v>
      </c>
      <c r="D2762" s="8">
        <v>2023</v>
      </c>
      <c r="E2762" s="40">
        <v>45240</v>
      </c>
      <c r="F2762" s="40">
        <v>45244</v>
      </c>
      <c r="G2762" s="8" t="s">
        <v>5936</v>
      </c>
      <c r="H2762" s="8" t="s">
        <v>5904</v>
      </c>
      <c r="I2762" s="8" t="s">
        <v>9209</v>
      </c>
      <c r="J2762" s="8" t="s">
        <v>5909</v>
      </c>
      <c r="K2762" s="8" t="s">
        <v>4268</v>
      </c>
      <c r="L2762" s="19"/>
    </row>
    <row r="2763" spans="1:12" ht="30" customHeight="1" x14ac:dyDescent="0.3">
      <c r="A2763" s="7" t="s">
        <v>4363</v>
      </c>
      <c r="B2763" s="8" t="s">
        <v>5938</v>
      </c>
      <c r="C2763" s="8" t="s">
        <v>5937</v>
      </c>
      <c r="D2763" s="8">
        <v>2023</v>
      </c>
      <c r="E2763" s="40">
        <v>45240</v>
      </c>
      <c r="F2763" s="40">
        <v>45244</v>
      </c>
      <c r="G2763" s="8" t="s">
        <v>5936</v>
      </c>
      <c r="H2763" s="8" t="s">
        <v>5904</v>
      </c>
      <c r="I2763" s="8" t="s">
        <v>9208</v>
      </c>
      <c r="J2763" s="8" t="s">
        <v>5909</v>
      </c>
      <c r="K2763" s="8" t="s">
        <v>4268</v>
      </c>
      <c r="L2763" s="19"/>
    </row>
    <row r="2764" spans="1:12" ht="30" customHeight="1" x14ac:dyDescent="0.3">
      <c r="A2764" s="7" t="s">
        <v>4363</v>
      </c>
      <c r="B2764" s="8" t="s">
        <v>5938</v>
      </c>
      <c r="C2764" s="8" t="s">
        <v>5937</v>
      </c>
      <c r="D2764" s="8">
        <v>2023</v>
      </c>
      <c r="E2764" s="40">
        <v>45240</v>
      </c>
      <c r="F2764" s="40">
        <v>45244</v>
      </c>
      <c r="G2764" s="8" t="s">
        <v>5936</v>
      </c>
      <c r="H2764" s="8" t="s">
        <v>5904</v>
      </c>
      <c r="I2764" s="8" t="s">
        <v>9207</v>
      </c>
      <c r="J2764" s="8" t="s">
        <v>5909</v>
      </c>
      <c r="K2764" s="8" t="s">
        <v>4268</v>
      </c>
      <c r="L2764" s="19"/>
    </row>
    <row r="2765" spans="1:12" ht="30" customHeight="1" x14ac:dyDescent="0.3">
      <c r="A2765" s="7" t="s">
        <v>4363</v>
      </c>
      <c r="B2765" s="8" t="s">
        <v>5930</v>
      </c>
      <c r="C2765" s="8" t="s">
        <v>5929</v>
      </c>
      <c r="D2765" s="8">
        <v>2023</v>
      </c>
      <c r="E2765" s="40">
        <v>45098</v>
      </c>
      <c r="F2765" s="40">
        <v>45101</v>
      </c>
      <c r="G2765" s="8" t="s">
        <v>5928</v>
      </c>
      <c r="H2765" s="8" t="s">
        <v>5904</v>
      </c>
      <c r="I2765" s="8" t="s">
        <v>7470</v>
      </c>
      <c r="J2765" s="8" t="s">
        <v>3515</v>
      </c>
      <c r="K2765" s="8" t="s">
        <v>4268</v>
      </c>
      <c r="L2765" s="19"/>
    </row>
    <row r="2766" spans="1:12" ht="30" customHeight="1" x14ac:dyDescent="0.3">
      <c r="A2766" s="7" t="s">
        <v>4363</v>
      </c>
      <c r="B2766" s="8" t="s">
        <v>5930</v>
      </c>
      <c r="C2766" s="8" t="s">
        <v>5929</v>
      </c>
      <c r="D2766" s="8">
        <v>2023</v>
      </c>
      <c r="E2766" s="40">
        <v>45098</v>
      </c>
      <c r="F2766" s="40">
        <v>45101</v>
      </c>
      <c r="G2766" s="8" t="s">
        <v>5928</v>
      </c>
      <c r="H2766" s="8" t="s">
        <v>5904</v>
      </c>
      <c r="I2766" s="8" t="s">
        <v>7760</v>
      </c>
      <c r="J2766" s="8" t="s">
        <v>5909</v>
      </c>
      <c r="K2766" s="8" t="s">
        <v>4268</v>
      </c>
      <c r="L2766" s="19"/>
    </row>
    <row r="2767" spans="1:12" ht="30" customHeight="1" x14ac:dyDescent="0.3">
      <c r="A2767" s="7" t="s">
        <v>4363</v>
      </c>
      <c r="B2767" s="8" t="s">
        <v>5930</v>
      </c>
      <c r="C2767" s="8" t="s">
        <v>5929</v>
      </c>
      <c r="D2767" s="8">
        <v>2023</v>
      </c>
      <c r="E2767" s="40">
        <v>45098</v>
      </c>
      <c r="F2767" s="40">
        <v>45101</v>
      </c>
      <c r="G2767" s="8" t="s">
        <v>5928</v>
      </c>
      <c r="H2767" s="8" t="s">
        <v>5904</v>
      </c>
      <c r="I2767" s="8" t="s">
        <v>7759</v>
      </c>
      <c r="J2767" s="8" t="s">
        <v>5909</v>
      </c>
      <c r="K2767" s="8" t="s">
        <v>4268</v>
      </c>
      <c r="L2767" s="19"/>
    </row>
    <row r="2768" spans="1:12" ht="30" customHeight="1" x14ac:dyDescent="0.3">
      <c r="A2768" s="7" t="s">
        <v>4363</v>
      </c>
      <c r="B2768" s="8" t="s">
        <v>5930</v>
      </c>
      <c r="C2768" s="8" t="s">
        <v>5929</v>
      </c>
      <c r="D2768" s="8">
        <v>2023</v>
      </c>
      <c r="E2768" s="40">
        <v>45098</v>
      </c>
      <c r="F2768" s="40">
        <v>45101</v>
      </c>
      <c r="G2768" s="8" t="s">
        <v>5928</v>
      </c>
      <c r="H2768" s="8" t="s">
        <v>5904</v>
      </c>
      <c r="I2768" s="8" t="s">
        <v>6758</v>
      </c>
      <c r="J2768" s="8" t="s">
        <v>3515</v>
      </c>
      <c r="K2768" s="8" t="s">
        <v>4268</v>
      </c>
      <c r="L2768" s="19"/>
    </row>
    <row r="2769" spans="1:12" ht="30" customHeight="1" x14ac:dyDescent="0.3">
      <c r="A2769" s="7" t="s">
        <v>4363</v>
      </c>
      <c r="B2769" s="8" t="s">
        <v>5930</v>
      </c>
      <c r="C2769" s="8" t="s">
        <v>5929</v>
      </c>
      <c r="D2769" s="8">
        <v>2023</v>
      </c>
      <c r="E2769" s="40">
        <v>45098</v>
      </c>
      <c r="F2769" s="40">
        <v>45101</v>
      </c>
      <c r="G2769" s="8" t="s">
        <v>5928</v>
      </c>
      <c r="H2769" s="8" t="s">
        <v>5904</v>
      </c>
      <c r="I2769" s="8" t="s">
        <v>9206</v>
      </c>
      <c r="J2769" s="8" t="s">
        <v>3515</v>
      </c>
      <c r="K2769" s="8" t="s">
        <v>4268</v>
      </c>
      <c r="L2769" s="19"/>
    </row>
    <row r="2770" spans="1:12" ht="30" customHeight="1" x14ac:dyDescent="0.3">
      <c r="A2770" s="7" t="s">
        <v>4363</v>
      </c>
      <c r="B2770" s="8" t="s">
        <v>5930</v>
      </c>
      <c r="C2770" s="8" t="s">
        <v>5929</v>
      </c>
      <c r="D2770" s="8">
        <v>2023</v>
      </c>
      <c r="E2770" s="40">
        <v>45098</v>
      </c>
      <c r="F2770" s="40">
        <v>45101</v>
      </c>
      <c r="G2770" s="8" t="s">
        <v>5928</v>
      </c>
      <c r="H2770" s="8" t="s">
        <v>5904</v>
      </c>
      <c r="I2770" s="8" t="s">
        <v>9205</v>
      </c>
      <c r="J2770" s="8" t="s">
        <v>3515</v>
      </c>
      <c r="K2770" s="8" t="s">
        <v>4268</v>
      </c>
      <c r="L2770" s="19"/>
    </row>
    <row r="2771" spans="1:12" ht="30" customHeight="1" x14ac:dyDescent="0.3">
      <c r="A2771" s="7" t="s">
        <v>4363</v>
      </c>
      <c r="B2771" s="8" t="s">
        <v>5930</v>
      </c>
      <c r="C2771" s="8" t="s">
        <v>5929</v>
      </c>
      <c r="D2771" s="8">
        <v>2023</v>
      </c>
      <c r="E2771" s="40">
        <v>45098</v>
      </c>
      <c r="F2771" s="40">
        <v>45101</v>
      </c>
      <c r="G2771" s="8" t="s">
        <v>5928</v>
      </c>
      <c r="H2771" s="8" t="s">
        <v>5904</v>
      </c>
      <c r="I2771" s="8" t="s">
        <v>7550</v>
      </c>
      <c r="J2771" s="8" t="s">
        <v>5909</v>
      </c>
      <c r="K2771" s="8" t="s">
        <v>4268</v>
      </c>
      <c r="L2771" s="19"/>
    </row>
    <row r="2772" spans="1:12" ht="30" customHeight="1" x14ac:dyDescent="0.3">
      <c r="A2772" s="7" t="s">
        <v>4363</v>
      </c>
      <c r="B2772" s="8" t="s">
        <v>5992</v>
      </c>
      <c r="C2772" s="8" t="s">
        <v>4770</v>
      </c>
      <c r="D2772" s="8">
        <v>2022</v>
      </c>
      <c r="E2772" s="40">
        <v>44869</v>
      </c>
      <c r="F2772" s="40">
        <v>44873</v>
      </c>
      <c r="G2772" s="8" t="s">
        <v>5991</v>
      </c>
      <c r="H2772" s="8" t="s">
        <v>5904</v>
      </c>
      <c r="I2772" s="8" t="s">
        <v>6749</v>
      </c>
      <c r="J2772" s="8" t="s">
        <v>5909</v>
      </c>
      <c r="K2772" s="8" t="s">
        <v>4268</v>
      </c>
      <c r="L2772" s="19"/>
    </row>
    <row r="2773" spans="1:12" ht="30" customHeight="1" x14ac:dyDescent="0.3">
      <c r="A2773" s="7" t="s">
        <v>4363</v>
      </c>
      <c r="B2773" s="8" t="s">
        <v>5992</v>
      </c>
      <c r="C2773" s="8" t="s">
        <v>4770</v>
      </c>
      <c r="D2773" s="8">
        <v>2022</v>
      </c>
      <c r="E2773" s="40">
        <v>44869</v>
      </c>
      <c r="F2773" s="40">
        <v>44873</v>
      </c>
      <c r="G2773" s="8" t="s">
        <v>5991</v>
      </c>
      <c r="H2773" s="8" t="s">
        <v>5904</v>
      </c>
      <c r="I2773" s="8" t="s">
        <v>9147</v>
      </c>
      <c r="J2773" s="8" t="s">
        <v>3515</v>
      </c>
      <c r="K2773" s="8" t="s">
        <v>4268</v>
      </c>
      <c r="L2773" s="19"/>
    </row>
    <row r="2774" spans="1:12" ht="30" customHeight="1" x14ac:dyDescent="0.3">
      <c r="A2774" s="7" t="s">
        <v>4363</v>
      </c>
      <c r="B2774" s="8" t="s">
        <v>5992</v>
      </c>
      <c r="C2774" s="8" t="s">
        <v>4770</v>
      </c>
      <c r="D2774" s="8">
        <v>2022</v>
      </c>
      <c r="E2774" s="40">
        <v>44869</v>
      </c>
      <c r="F2774" s="40">
        <v>44873</v>
      </c>
      <c r="G2774" s="8" t="s">
        <v>5991</v>
      </c>
      <c r="H2774" s="8" t="s">
        <v>5904</v>
      </c>
      <c r="I2774" s="8" t="s">
        <v>9204</v>
      </c>
      <c r="J2774" s="8" t="s">
        <v>3515</v>
      </c>
      <c r="K2774" s="8" t="s">
        <v>4268</v>
      </c>
      <c r="L2774" s="19"/>
    </row>
    <row r="2775" spans="1:12" ht="30" customHeight="1" x14ac:dyDescent="0.3">
      <c r="A2775" s="7" t="s">
        <v>4363</v>
      </c>
      <c r="B2775" s="8" t="s">
        <v>5992</v>
      </c>
      <c r="C2775" s="8" t="s">
        <v>4770</v>
      </c>
      <c r="D2775" s="8">
        <v>2022</v>
      </c>
      <c r="E2775" s="40">
        <v>44869</v>
      </c>
      <c r="F2775" s="40">
        <v>44873</v>
      </c>
      <c r="G2775" s="8" t="s">
        <v>5991</v>
      </c>
      <c r="H2775" s="8" t="s">
        <v>5904</v>
      </c>
      <c r="I2775" s="8" t="s">
        <v>6747</v>
      </c>
      <c r="J2775" s="8" t="s">
        <v>3515</v>
      </c>
      <c r="K2775" s="8" t="s">
        <v>4268</v>
      </c>
      <c r="L2775" s="19"/>
    </row>
    <row r="2776" spans="1:12" ht="30" customHeight="1" x14ac:dyDescent="0.3">
      <c r="A2776" s="7" t="s">
        <v>4363</v>
      </c>
      <c r="B2776" s="8" t="s">
        <v>5992</v>
      </c>
      <c r="C2776" s="8" t="s">
        <v>4770</v>
      </c>
      <c r="D2776" s="8">
        <v>2022</v>
      </c>
      <c r="E2776" s="40">
        <v>44869</v>
      </c>
      <c r="F2776" s="40">
        <v>44873</v>
      </c>
      <c r="G2776" s="8" t="s">
        <v>5991</v>
      </c>
      <c r="H2776" s="8" t="s">
        <v>5904</v>
      </c>
      <c r="I2776" s="8" t="s">
        <v>9203</v>
      </c>
      <c r="J2776" s="8" t="s">
        <v>3516</v>
      </c>
      <c r="K2776" s="8" t="s">
        <v>4268</v>
      </c>
      <c r="L2776" s="19"/>
    </row>
    <row r="2777" spans="1:12" ht="30" customHeight="1" x14ac:dyDescent="0.3">
      <c r="A2777" s="7" t="s">
        <v>4363</v>
      </c>
      <c r="B2777" s="8" t="s">
        <v>5983</v>
      </c>
      <c r="C2777" s="8" t="s">
        <v>5982</v>
      </c>
      <c r="D2777" s="8">
        <v>2022</v>
      </c>
      <c r="E2777" s="40">
        <v>44734</v>
      </c>
      <c r="F2777" s="40">
        <v>44738</v>
      </c>
      <c r="G2777" s="8" t="s">
        <v>5981</v>
      </c>
      <c r="H2777" s="8" t="s">
        <v>5904</v>
      </c>
      <c r="I2777" s="8" t="s">
        <v>7678</v>
      </c>
      <c r="J2777" s="8" t="s">
        <v>3515</v>
      </c>
      <c r="K2777" s="8" t="s">
        <v>4268</v>
      </c>
      <c r="L2777" s="19"/>
    </row>
    <row r="2778" spans="1:12" ht="30" customHeight="1" x14ac:dyDescent="0.3">
      <c r="A2778" s="7" t="s">
        <v>4363</v>
      </c>
      <c r="B2778" s="8" t="s">
        <v>5983</v>
      </c>
      <c r="C2778" s="8" t="s">
        <v>5982</v>
      </c>
      <c r="D2778" s="8">
        <v>2022</v>
      </c>
      <c r="E2778" s="40">
        <v>44734</v>
      </c>
      <c r="F2778" s="40">
        <v>44738</v>
      </c>
      <c r="G2778" s="8" t="s">
        <v>5981</v>
      </c>
      <c r="H2778" s="8" t="s">
        <v>5904</v>
      </c>
      <c r="I2778" s="8" t="s">
        <v>5985</v>
      </c>
      <c r="J2778" s="8" t="s">
        <v>5909</v>
      </c>
      <c r="K2778" s="8" t="s">
        <v>4268</v>
      </c>
      <c r="L2778" s="19"/>
    </row>
    <row r="2779" spans="1:12" ht="30" customHeight="1" x14ac:dyDescent="0.3">
      <c r="A2779" s="7" t="s">
        <v>4363</v>
      </c>
      <c r="B2779" s="8" t="s">
        <v>5979</v>
      </c>
      <c r="C2779" s="8" t="s">
        <v>5978</v>
      </c>
      <c r="D2779" s="8">
        <v>2022</v>
      </c>
      <c r="E2779" s="40">
        <v>44702</v>
      </c>
      <c r="F2779" s="40">
        <v>44705</v>
      </c>
      <c r="G2779" s="8" t="s">
        <v>5964</v>
      </c>
      <c r="H2779" s="8" t="s">
        <v>5904</v>
      </c>
      <c r="I2779" s="8" t="s">
        <v>6745</v>
      </c>
      <c r="J2779" s="8" t="s">
        <v>5909</v>
      </c>
      <c r="K2779" s="8" t="s">
        <v>4268</v>
      </c>
      <c r="L2779" s="19"/>
    </row>
    <row r="2780" spans="1:12" ht="30" customHeight="1" x14ac:dyDescent="0.3">
      <c r="A2780" s="7" t="s">
        <v>4363</v>
      </c>
      <c r="B2780" s="8" t="s">
        <v>5979</v>
      </c>
      <c r="C2780" s="8" t="s">
        <v>5978</v>
      </c>
      <c r="D2780" s="8">
        <v>2022</v>
      </c>
      <c r="E2780" s="40">
        <v>44702</v>
      </c>
      <c r="F2780" s="40">
        <v>44705</v>
      </c>
      <c r="G2780" s="8" t="s">
        <v>5964</v>
      </c>
      <c r="H2780" s="8" t="s">
        <v>5904</v>
      </c>
      <c r="I2780" s="8" t="s">
        <v>7460</v>
      </c>
      <c r="J2780" s="8" t="s">
        <v>5909</v>
      </c>
      <c r="K2780" s="8" t="s">
        <v>4268</v>
      </c>
      <c r="L2780" s="19"/>
    </row>
    <row r="2781" spans="1:12" ht="30" customHeight="1" x14ac:dyDescent="0.3">
      <c r="A2781" s="7" t="s">
        <v>4363</v>
      </c>
      <c r="B2781" s="8" t="s">
        <v>5979</v>
      </c>
      <c r="C2781" s="8" t="s">
        <v>5978</v>
      </c>
      <c r="D2781" s="8">
        <v>2022</v>
      </c>
      <c r="E2781" s="40">
        <v>44702</v>
      </c>
      <c r="F2781" s="40">
        <v>44705</v>
      </c>
      <c r="G2781" s="8" t="s">
        <v>5964</v>
      </c>
      <c r="H2781" s="8" t="s">
        <v>5904</v>
      </c>
      <c r="I2781" s="8" t="s">
        <v>9202</v>
      </c>
      <c r="J2781" s="8" t="s">
        <v>3515</v>
      </c>
      <c r="K2781" s="8" t="s">
        <v>4268</v>
      </c>
      <c r="L2781" s="19"/>
    </row>
    <row r="2782" spans="1:12" ht="30" customHeight="1" x14ac:dyDescent="0.3">
      <c r="A2782" s="7" t="s">
        <v>4363</v>
      </c>
      <c r="B2782" s="8" t="s">
        <v>5913</v>
      </c>
      <c r="C2782" s="8" t="s">
        <v>5912</v>
      </c>
      <c r="D2782" s="8">
        <v>2021</v>
      </c>
      <c r="E2782" s="40">
        <v>44512</v>
      </c>
      <c r="F2782" s="40">
        <v>44521</v>
      </c>
      <c r="G2782" s="8" t="s">
        <v>5911</v>
      </c>
      <c r="H2782" s="8" t="s">
        <v>5976</v>
      </c>
      <c r="I2782" s="8" t="s">
        <v>6744</v>
      </c>
      <c r="J2782" s="8" t="s">
        <v>5909</v>
      </c>
      <c r="K2782" s="8" t="s">
        <v>4268</v>
      </c>
      <c r="L2782" s="19"/>
    </row>
    <row r="2783" spans="1:12" ht="30" customHeight="1" x14ac:dyDescent="0.3">
      <c r="A2783" s="7" t="s">
        <v>4363</v>
      </c>
      <c r="B2783" s="8" t="s">
        <v>5913</v>
      </c>
      <c r="C2783" s="8" t="s">
        <v>5912</v>
      </c>
      <c r="D2783" s="8">
        <v>2021</v>
      </c>
      <c r="E2783" s="40">
        <v>44512</v>
      </c>
      <c r="F2783" s="40">
        <v>44521</v>
      </c>
      <c r="G2783" s="8" t="s">
        <v>5911</v>
      </c>
      <c r="H2783" s="8" t="s">
        <v>5976</v>
      </c>
      <c r="I2783" s="8" t="s">
        <v>7674</v>
      </c>
      <c r="J2783" s="8" t="s">
        <v>5909</v>
      </c>
      <c r="K2783" s="8" t="s">
        <v>4268</v>
      </c>
      <c r="L2783" s="19"/>
    </row>
    <row r="2784" spans="1:12" ht="30" customHeight="1" x14ac:dyDescent="0.3">
      <c r="A2784" s="7" t="s">
        <v>4363</v>
      </c>
      <c r="B2784" s="8" t="s">
        <v>5913</v>
      </c>
      <c r="C2784" s="8" t="s">
        <v>5912</v>
      </c>
      <c r="D2784" s="8">
        <v>2021</v>
      </c>
      <c r="E2784" s="40">
        <v>44512</v>
      </c>
      <c r="F2784" s="40">
        <v>44521</v>
      </c>
      <c r="G2784" s="8" t="s">
        <v>5911</v>
      </c>
      <c r="H2784" s="8" t="s">
        <v>5904</v>
      </c>
      <c r="I2784" s="8" t="s">
        <v>9201</v>
      </c>
      <c r="J2784" s="8" t="s">
        <v>5909</v>
      </c>
      <c r="K2784" s="8" t="s">
        <v>4268</v>
      </c>
      <c r="L2784" s="19"/>
    </row>
    <row r="2785" spans="1:12" ht="30" customHeight="1" x14ac:dyDescent="0.3">
      <c r="A2785" s="7" t="s">
        <v>4363</v>
      </c>
      <c r="B2785" s="8" t="s">
        <v>5913</v>
      </c>
      <c r="C2785" s="8" t="s">
        <v>5912</v>
      </c>
      <c r="D2785" s="8">
        <v>2021</v>
      </c>
      <c r="E2785" s="40">
        <v>44512</v>
      </c>
      <c r="F2785" s="40">
        <v>44521</v>
      </c>
      <c r="G2785" s="8" t="s">
        <v>5911</v>
      </c>
      <c r="H2785" s="8" t="s">
        <v>5904</v>
      </c>
      <c r="I2785" s="8" t="s">
        <v>7543</v>
      </c>
      <c r="J2785" s="8" t="s">
        <v>5909</v>
      </c>
      <c r="K2785" s="8" t="s">
        <v>4268</v>
      </c>
      <c r="L2785" s="19"/>
    </row>
    <row r="2786" spans="1:12" ht="30" customHeight="1" x14ac:dyDescent="0.3">
      <c r="A2786" s="7" t="s">
        <v>4363</v>
      </c>
      <c r="B2786" s="8" t="s">
        <v>5913</v>
      </c>
      <c r="C2786" s="8" t="s">
        <v>5912</v>
      </c>
      <c r="D2786" s="8">
        <v>2021</v>
      </c>
      <c r="E2786" s="40">
        <v>44512</v>
      </c>
      <c r="F2786" s="40">
        <v>44521</v>
      </c>
      <c r="G2786" s="8" t="s">
        <v>5911</v>
      </c>
      <c r="H2786" s="8" t="s">
        <v>5904</v>
      </c>
      <c r="I2786" s="8" t="s">
        <v>8044</v>
      </c>
      <c r="J2786" s="8" t="s">
        <v>5909</v>
      </c>
      <c r="K2786" s="8" t="s">
        <v>4268</v>
      </c>
      <c r="L2786" s="19"/>
    </row>
    <row r="2787" spans="1:12" ht="30" customHeight="1" x14ac:dyDescent="0.3">
      <c r="A2787" s="7" t="s">
        <v>4363</v>
      </c>
      <c r="B2787" s="8" t="s">
        <v>6131</v>
      </c>
      <c r="C2787" s="8" t="s">
        <v>6130</v>
      </c>
      <c r="D2787" s="8">
        <v>2021</v>
      </c>
      <c r="E2787" s="40">
        <v>44461</v>
      </c>
      <c r="F2787" s="40">
        <v>44464</v>
      </c>
      <c r="G2787" s="8" t="s">
        <v>5905</v>
      </c>
      <c r="H2787" s="8" t="s">
        <v>5976</v>
      </c>
      <c r="I2787" s="8" t="s">
        <v>8837</v>
      </c>
      <c r="J2787" s="8" t="s">
        <v>5909</v>
      </c>
      <c r="K2787" s="8" t="s">
        <v>4268</v>
      </c>
      <c r="L2787" s="19"/>
    </row>
    <row r="2788" spans="1:12" ht="30" customHeight="1" x14ac:dyDescent="0.3">
      <c r="A2788" s="7" t="s">
        <v>4363</v>
      </c>
      <c r="B2788" s="8" t="s">
        <v>5907</v>
      </c>
      <c r="C2788" s="25" t="s">
        <v>5906</v>
      </c>
      <c r="D2788" s="8">
        <v>2021</v>
      </c>
      <c r="E2788" s="40">
        <v>44370</v>
      </c>
      <c r="F2788" s="40">
        <v>44373</v>
      </c>
      <c r="G2788" s="8" t="s">
        <v>5905</v>
      </c>
      <c r="H2788" s="8" t="s">
        <v>5904</v>
      </c>
      <c r="I2788" s="8" t="s">
        <v>6742</v>
      </c>
      <c r="J2788" s="8" t="s">
        <v>5909</v>
      </c>
      <c r="K2788" s="8" t="s">
        <v>4268</v>
      </c>
      <c r="L2788" s="19"/>
    </row>
    <row r="2789" spans="1:12" ht="30" customHeight="1" x14ac:dyDescent="0.3">
      <c r="A2789" s="7" t="s">
        <v>4363</v>
      </c>
      <c r="B2789" s="8" t="s">
        <v>5907</v>
      </c>
      <c r="C2789" s="25" t="s">
        <v>5906</v>
      </c>
      <c r="D2789" s="8">
        <v>2021</v>
      </c>
      <c r="E2789" s="40">
        <v>44370</v>
      </c>
      <c r="F2789" s="40">
        <v>44373</v>
      </c>
      <c r="G2789" s="8" t="s">
        <v>5905</v>
      </c>
      <c r="H2789" s="8" t="s">
        <v>5904</v>
      </c>
      <c r="I2789" s="8" t="s">
        <v>7264</v>
      </c>
      <c r="J2789" s="8" t="s">
        <v>5909</v>
      </c>
      <c r="K2789" s="8" t="s">
        <v>4268</v>
      </c>
      <c r="L2789" s="19"/>
    </row>
    <row r="2790" spans="1:12" ht="30" customHeight="1" x14ac:dyDescent="0.3">
      <c r="A2790" s="7" t="s">
        <v>4363</v>
      </c>
      <c r="B2790" s="8" t="s">
        <v>5907</v>
      </c>
      <c r="C2790" s="25" t="s">
        <v>5906</v>
      </c>
      <c r="D2790" s="8">
        <v>2021</v>
      </c>
      <c r="E2790" s="40">
        <v>44370</v>
      </c>
      <c r="F2790" s="40">
        <v>44373</v>
      </c>
      <c r="G2790" s="8" t="s">
        <v>5905</v>
      </c>
      <c r="H2790" s="8" t="s">
        <v>5904</v>
      </c>
      <c r="I2790" s="8" t="s">
        <v>7447</v>
      </c>
      <c r="J2790" s="8" t="s">
        <v>5909</v>
      </c>
      <c r="K2790" s="8" t="s">
        <v>4268</v>
      </c>
      <c r="L2790" s="19"/>
    </row>
    <row r="2791" spans="1:12" ht="30" customHeight="1" x14ac:dyDescent="0.3">
      <c r="A2791" s="7" t="s">
        <v>4363</v>
      </c>
      <c r="B2791" s="8" t="s">
        <v>6127</v>
      </c>
      <c r="C2791" s="8" t="s">
        <v>6126</v>
      </c>
      <c r="D2791" s="8">
        <v>2021</v>
      </c>
      <c r="E2791" s="40">
        <v>44258</v>
      </c>
      <c r="F2791" s="40">
        <v>44260</v>
      </c>
      <c r="G2791" s="8" t="s">
        <v>5905</v>
      </c>
      <c r="H2791" s="8" t="s">
        <v>5904</v>
      </c>
      <c r="I2791" s="8" t="s">
        <v>8837</v>
      </c>
      <c r="J2791" s="8" t="s">
        <v>3516</v>
      </c>
      <c r="K2791" s="8" t="s">
        <v>4268</v>
      </c>
      <c r="L2791" s="19"/>
    </row>
    <row r="2792" spans="1:12" ht="30" customHeight="1" x14ac:dyDescent="0.3">
      <c r="A2792" s="7" t="s">
        <v>2843</v>
      </c>
      <c r="B2792" s="8" t="s">
        <v>5956</v>
      </c>
      <c r="C2792" s="8" t="s">
        <v>5955</v>
      </c>
      <c r="D2792" s="8">
        <v>2025</v>
      </c>
      <c r="E2792" s="40">
        <v>45968</v>
      </c>
      <c r="F2792" s="40">
        <v>45972</v>
      </c>
      <c r="G2792" s="8" t="s">
        <v>5954</v>
      </c>
      <c r="H2792" s="8" t="s">
        <v>5904</v>
      </c>
      <c r="I2792" s="8" t="s">
        <v>5957</v>
      </c>
      <c r="J2792" s="8" t="s">
        <v>5909</v>
      </c>
      <c r="K2792" s="8" t="s">
        <v>4268</v>
      </c>
      <c r="L2792" s="19"/>
    </row>
    <row r="2793" spans="1:12" ht="30" customHeight="1" x14ac:dyDescent="0.3">
      <c r="A2793" s="7" t="s">
        <v>2843</v>
      </c>
      <c r="B2793" s="8" t="s">
        <v>5956</v>
      </c>
      <c r="C2793" s="8" t="s">
        <v>5955</v>
      </c>
      <c r="D2793" s="8">
        <v>2025</v>
      </c>
      <c r="E2793" s="40">
        <v>45968</v>
      </c>
      <c r="F2793" s="40">
        <v>45972</v>
      </c>
      <c r="G2793" s="8" t="s">
        <v>5954</v>
      </c>
      <c r="H2793" s="8" t="s">
        <v>5904</v>
      </c>
      <c r="I2793" s="8" t="s">
        <v>6937</v>
      </c>
      <c r="J2793" s="8" t="s">
        <v>5909</v>
      </c>
      <c r="K2793" s="8" t="s">
        <v>4268</v>
      </c>
      <c r="L2793" s="19"/>
    </row>
    <row r="2794" spans="1:12" ht="30" customHeight="1" x14ac:dyDescent="0.3">
      <c r="A2794" s="7" t="s">
        <v>2843</v>
      </c>
      <c r="B2794" s="8" t="s">
        <v>5956</v>
      </c>
      <c r="C2794" s="8" t="s">
        <v>5955</v>
      </c>
      <c r="D2794" s="8">
        <v>2025</v>
      </c>
      <c r="E2794" s="40">
        <v>45968</v>
      </c>
      <c r="F2794" s="40">
        <v>45972</v>
      </c>
      <c r="G2794" s="8" t="s">
        <v>5954</v>
      </c>
      <c r="H2794" s="8" t="s">
        <v>5904</v>
      </c>
      <c r="I2794" s="8" t="s">
        <v>5953</v>
      </c>
      <c r="J2794" s="8" t="s">
        <v>5909</v>
      </c>
      <c r="K2794" s="8" t="s">
        <v>4268</v>
      </c>
      <c r="L2794" s="19"/>
    </row>
    <row r="2795" spans="1:12" ht="30" customHeight="1" x14ac:dyDescent="0.3">
      <c r="A2795" s="7" t="s">
        <v>2843</v>
      </c>
      <c r="B2795" s="8" t="s">
        <v>5956</v>
      </c>
      <c r="C2795" s="8" t="s">
        <v>5955</v>
      </c>
      <c r="D2795" s="8">
        <v>2025</v>
      </c>
      <c r="E2795" s="40">
        <v>45968</v>
      </c>
      <c r="F2795" s="40">
        <v>45972</v>
      </c>
      <c r="G2795" s="8" t="s">
        <v>5954</v>
      </c>
      <c r="H2795" s="8" t="s">
        <v>5904</v>
      </c>
      <c r="I2795" s="8" t="s">
        <v>6936</v>
      </c>
      <c r="J2795" s="8" t="s">
        <v>5909</v>
      </c>
      <c r="K2795" s="8" t="s">
        <v>4268</v>
      </c>
      <c r="L2795" s="19"/>
    </row>
    <row r="2796" spans="1:12" ht="30" customHeight="1" x14ac:dyDescent="0.3">
      <c r="A2796" s="7" t="s">
        <v>2843</v>
      </c>
      <c r="B2796" s="8" t="s">
        <v>5956</v>
      </c>
      <c r="C2796" s="8" t="s">
        <v>5955</v>
      </c>
      <c r="D2796" s="8">
        <v>2025</v>
      </c>
      <c r="E2796" s="40">
        <v>45968</v>
      </c>
      <c r="F2796" s="40">
        <v>45972</v>
      </c>
      <c r="G2796" s="8" t="s">
        <v>5954</v>
      </c>
      <c r="H2796" s="8" t="s">
        <v>5904</v>
      </c>
      <c r="I2796" s="8" t="s">
        <v>6052</v>
      </c>
      <c r="J2796" s="8" t="s">
        <v>5909</v>
      </c>
      <c r="K2796" s="8" t="s">
        <v>5908</v>
      </c>
      <c r="L2796" s="19"/>
    </row>
    <row r="2797" spans="1:12" ht="30" customHeight="1" x14ac:dyDescent="0.3">
      <c r="A2797" s="7" t="s">
        <v>2843</v>
      </c>
      <c r="B2797" s="8" t="s">
        <v>5956</v>
      </c>
      <c r="C2797" s="8" t="s">
        <v>5955</v>
      </c>
      <c r="D2797" s="8">
        <v>2025</v>
      </c>
      <c r="E2797" s="40">
        <v>45968</v>
      </c>
      <c r="F2797" s="40">
        <v>45972</v>
      </c>
      <c r="G2797" s="8" t="s">
        <v>5954</v>
      </c>
      <c r="H2797" s="8" t="s">
        <v>5904</v>
      </c>
      <c r="I2797" s="8" t="s">
        <v>8532</v>
      </c>
      <c r="J2797" s="8" t="s">
        <v>5909</v>
      </c>
      <c r="K2797" s="8" t="s">
        <v>4268</v>
      </c>
      <c r="L2797" s="19"/>
    </row>
    <row r="2798" spans="1:12" ht="30" customHeight="1" x14ac:dyDescent="0.3">
      <c r="A2798" s="7" t="s">
        <v>2843</v>
      </c>
      <c r="B2798" s="8" t="s">
        <v>5956</v>
      </c>
      <c r="C2798" s="8" t="s">
        <v>5955</v>
      </c>
      <c r="D2798" s="8">
        <v>2025</v>
      </c>
      <c r="E2798" s="40">
        <v>45968</v>
      </c>
      <c r="F2798" s="40">
        <v>45972</v>
      </c>
      <c r="G2798" s="8" t="s">
        <v>5954</v>
      </c>
      <c r="H2798" s="8" t="s">
        <v>5904</v>
      </c>
      <c r="I2798" s="8" t="s">
        <v>6236</v>
      </c>
      <c r="J2798" s="8" t="s">
        <v>5909</v>
      </c>
      <c r="K2798" s="8" t="s">
        <v>6235</v>
      </c>
      <c r="L2798" s="19"/>
    </row>
    <row r="2799" spans="1:12" ht="30" customHeight="1" x14ac:dyDescent="0.3">
      <c r="A2799" s="7" t="s">
        <v>2843</v>
      </c>
      <c r="B2799" s="8" t="s">
        <v>5956</v>
      </c>
      <c r="C2799" s="8" t="s">
        <v>5955</v>
      </c>
      <c r="D2799" s="8">
        <v>2025</v>
      </c>
      <c r="E2799" s="40">
        <v>45968</v>
      </c>
      <c r="F2799" s="40">
        <v>45972</v>
      </c>
      <c r="G2799" s="8" t="s">
        <v>5954</v>
      </c>
      <c r="H2799" s="8" t="s">
        <v>5904</v>
      </c>
      <c r="I2799" s="8" t="s">
        <v>8531</v>
      </c>
      <c r="J2799" s="8" t="s">
        <v>5909</v>
      </c>
      <c r="K2799" s="8" t="s">
        <v>4268</v>
      </c>
      <c r="L2799" s="19"/>
    </row>
    <row r="2800" spans="1:12" ht="30" customHeight="1" x14ac:dyDescent="0.3">
      <c r="A2800" s="7" t="s">
        <v>2843</v>
      </c>
      <c r="B2800" s="8" t="s">
        <v>6051</v>
      </c>
      <c r="C2800" s="25" t="s">
        <v>6050</v>
      </c>
      <c r="D2800" s="8">
        <v>2025</v>
      </c>
      <c r="E2800" s="40">
        <v>45966</v>
      </c>
      <c r="F2800" s="40">
        <v>45969</v>
      </c>
      <c r="G2800" s="8" t="s">
        <v>6049</v>
      </c>
      <c r="H2800" s="8" t="s">
        <v>5904</v>
      </c>
      <c r="I2800" s="8" t="s">
        <v>8530</v>
      </c>
      <c r="J2800" s="8" t="s">
        <v>5909</v>
      </c>
      <c r="K2800" s="8" t="s">
        <v>4268</v>
      </c>
      <c r="L2800" s="19"/>
    </row>
    <row r="2801" spans="1:12" ht="30" customHeight="1" x14ac:dyDescent="0.3">
      <c r="A2801" s="7" t="s">
        <v>2843</v>
      </c>
      <c r="B2801" s="8" t="s">
        <v>6051</v>
      </c>
      <c r="C2801" s="25" t="s">
        <v>6050</v>
      </c>
      <c r="D2801" s="8">
        <v>2025</v>
      </c>
      <c r="E2801" s="40">
        <v>45966</v>
      </c>
      <c r="F2801" s="40">
        <v>45969</v>
      </c>
      <c r="G2801" s="8" t="s">
        <v>6049</v>
      </c>
      <c r="H2801" s="8" t="s">
        <v>5904</v>
      </c>
      <c r="I2801" s="8" t="s">
        <v>6048</v>
      </c>
      <c r="J2801" s="8" t="s">
        <v>5909</v>
      </c>
      <c r="K2801" s="8" t="s">
        <v>5908</v>
      </c>
      <c r="L2801" s="19"/>
    </row>
    <row r="2802" spans="1:12" ht="30" customHeight="1" x14ac:dyDescent="0.3">
      <c r="A2802" s="7" t="s">
        <v>2843</v>
      </c>
      <c r="B2802" s="8" t="s">
        <v>6051</v>
      </c>
      <c r="C2802" s="25" t="s">
        <v>6050</v>
      </c>
      <c r="D2802" s="8">
        <v>2025</v>
      </c>
      <c r="E2802" s="40">
        <v>45966</v>
      </c>
      <c r="F2802" s="40">
        <v>45969</v>
      </c>
      <c r="G2802" s="8" t="s">
        <v>6049</v>
      </c>
      <c r="H2802" s="8" t="s">
        <v>5904</v>
      </c>
      <c r="I2802" s="8" t="s">
        <v>6934</v>
      </c>
      <c r="J2802" s="8" t="s">
        <v>5909</v>
      </c>
      <c r="K2802" s="8" t="s">
        <v>4268</v>
      </c>
      <c r="L2802" s="19"/>
    </row>
    <row r="2803" spans="1:12" ht="30" customHeight="1" x14ac:dyDescent="0.3">
      <c r="A2803" s="7" t="s">
        <v>2843</v>
      </c>
      <c r="B2803" s="8" t="s">
        <v>6051</v>
      </c>
      <c r="C2803" s="25" t="s">
        <v>6050</v>
      </c>
      <c r="D2803" s="8">
        <v>2025</v>
      </c>
      <c r="E2803" s="40">
        <v>45966</v>
      </c>
      <c r="F2803" s="40">
        <v>45969</v>
      </c>
      <c r="G2803" s="8" t="s">
        <v>6049</v>
      </c>
      <c r="H2803" s="8" t="s">
        <v>5904</v>
      </c>
      <c r="I2803" s="8" t="s">
        <v>6834</v>
      </c>
      <c r="J2803" s="8" t="s">
        <v>5909</v>
      </c>
      <c r="K2803" s="8" t="s">
        <v>4268</v>
      </c>
      <c r="L2803" s="19"/>
    </row>
    <row r="2804" spans="1:12" ht="30" customHeight="1" x14ac:dyDescent="0.3">
      <c r="A2804" s="7" t="s">
        <v>2843</v>
      </c>
      <c r="B2804" s="8" t="s">
        <v>5951</v>
      </c>
      <c r="C2804" s="25" t="s">
        <v>5950</v>
      </c>
      <c r="D2804" s="8">
        <v>2025</v>
      </c>
      <c r="E2804" s="40">
        <v>45791</v>
      </c>
      <c r="F2804" s="40">
        <v>45794</v>
      </c>
      <c r="G2804" s="8" t="s">
        <v>5949</v>
      </c>
      <c r="H2804" s="8" t="s">
        <v>5904</v>
      </c>
      <c r="I2804" s="8" t="s">
        <v>6048</v>
      </c>
      <c r="J2804" s="8" t="s">
        <v>5909</v>
      </c>
      <c r="K2804" s="8" t="s">
        <v>5908</v>
      </c>
      <c r="L2804" s="19"/>
    </row>
    <row r="2805" spans="1:12" ht="30" customHeight="1" x14ac:dyDescent="0.3">
      <c r="A2805" s="7" t="s">
        <v>2843</v>
      </c>
      <c r="B2805" s="8" t="s">
        <v>5951</v>
      </c>
      <c r="C2805" s="25" t="s">
        <v>5950</v>
      </c>
      <c r="D2805" s="8">
        <v>2025</v>
      </c>
      <c r="E2805" s="40">
        <v>45791</v>
      </c>
      <c r="F2805" s="40">
        <v>45794</v>
      </c>
      <c r="G2805" s="8" t="s">
        <v>5949</v>
      </c>
      <c r="H2805" s="8" t="s">
        <v>5904</v>
      </c>
      <c r="I2805" s="8" t="s">
        <v>6931</v>
      </c>
      <c r="J2805" s="8" t="s">
        <v>5909</v>
      </c>
      <c r="K2805" s="8" t="s">
        <v>4268</v>
      </c>
      <c r="L2805" s="19"/>
    </row>
    <row r="2806" spans="1:12" ht="30" customHeight="1" x14ac:dyDescent="0.3">
      <c r="A2806" s="7" t="s">
        <v>2843</v>
      </c>
      <c r="B2806" s="8" t="s">
        <v>5951</v>
      </c>
      <c r="C2806" s="25" t="s">
        <v>5950</v>
      </c>
      <c r="D2806" s="8">
        <v>2025</v>
      </c>
      <c r="E2806" s="40">
        <v>45791</v>
      </c>
      <c r="F2806" s="40">
        <v>45794</v>
      </c>
      <c r="G2806" s="8" t="s">
        <v>5949</v>
      </c>
      <c r="H2806" s="8" t="s">
        <v>5904</v>
      </c>
      <c r="I2806" s="8" t="s">
        <v>8529</v>
      </c>
      <c r="J2806" s="8" t="s">
        <v>5909</v>
      </c>
      <c r="K2806" s="8" t="s">
        <v>4268</v>
      </c>
      <c r="L2806" s="19"/>
    </row>
    <row r="2807" spans="1:12" ht="30" customHeight="1" x14ac:dyDescent="0.3">
      <c r="A2807" s="7" t="s">
        <v>2843</v>
      </c>
      <c r="B2807" s="8" t="s">
        <v>5951</v>
      </c>
      <c r="C2807" s="25" t="s">
        <v>5950</v>
      </c>
      <c r="D2807" s="8">
        <v>2025</v>
      </c>
      <c r="E2807" s="40">
        <v>45791</v>
      </c>
      <c r="F2807" s="40">
        <v>45794</v>
      </c>
      <c r="G2807" s="8" t="s">
        <v>5949</v>
      </c>
      <c r="H2807" s="8" t="s">
        <v>5904</v>
      </c>
      <c r="I2807" s="8" t="s">
        <v>6044</v>
      </c>
      <c r="J2807" s="8" t="s">
        <v>5909</v>
      </c>
      <c r="K2807" s="8" t="s">
        <v>5908</v>
      </c>
      <c r="L2807" s="19"/>
    </row>
    <row r="2808" spans="1:12" ht="30" customHeight="1" x14ac:dyDescent="0.3">
      <c r="A2808" s="7" t="s">
        <v>2843</v>
      </c>
      <c r="B2808" s="8" t="s">
        <v>5946</v>
      </c>
      <c r="C2808" s="8" t="s">
        <v>5945</v>
      </c>
      <c r="D2808" s="8">
        <v>2025</v>
      </c>
      <c r="E2808" s="40">
        <v>45784</v>
      </c>
      <c r="F2808" s="40">
        <v>45787</v>
      </c>
      <c r="G2808" s="8" t="s">
        <v>5944</v>
      </c>
      <c r="H2808" s="8" t="s">
        <v>5904</v>
      </c>
      <c r="I2808" s="8" t="s">
        <v>5943</v>
      </c>
      <c r="J2808" s="8" t="s">
        <v>5909</v>
      </c>
      <c r="K2808" s="8" t="s">
        <v>4268</v>
      </c>
      <c r="L2808" s="19"/>
    </row>
    <row r="2809" spans="1:12" ht="30" customHeight="1" x14ac:dyDescent="0.3">
      <c r="A2809" s="7" t="s">
        <v>2843</v>
      </c>
      <c r="B2809" s="8" t="s">
        <v>5966</v>
      </c>
      <c r="C2809" s="8" t="s">
        <v>5965</v>
      </c>
      <c r="D2809" s="8">
        <v>2024</v>
      </c>
      <c r="E2809" s="40">
        <v>45608</v>
      </c>
      <c r="F2809" s="40">
        <v>45615</v>
      </c>
      <c r="G2809" s="8" t="s">
        <v>5964</v>
      </c>
      <c r="H2809" s="8" t="s">
        <v>5904</v>
      </c>
      <c r="I2809" s="8" t="s">
        <v>6929</v>
      </c>
      <c r="J2809" s="8" t="s">
        <v>5909</v>
      </c>
      <c r="K2809" s="8" t="s">
        <v>4268</v>
      </c>
      <c r="L2809" s="19"/>
    </row>
    <row r="2810" spans="1:12" ht="30" customHeight="1" x14ac:dyDescent="0.3">
      <c r="A2810" s="7" t="s">
        <v>2843</v>
      </c>
      <c r="B2810" s="8" t="s">
        <v>5966</v>
      </c>
      <c r="C2810" s="8" t="s">
        <v>5965</v>
      </c>
      <c r="D2810" s="8">
        <v>2024</v>
      </c>
      <c r="E2810" s="40">
        <v>45608</v>
      </c>
      <c r="F2810" s="40">
        <v>45615</v>
      </c>
      <c r="G2810" s="8" t="s">
        <v>5964</v>
      </c>
      <c r="H2810" s="8" t="s">
        <v>5904</v>
      </c>
      <c r="I2810" s="8" t="s">
        <v>6833</v>
      </c>
      <c r="J2810" s="8" t="s">
        <v>5909</v>
      </c>
      <c r="K2810" s="8" t="s">
        <v>4268</v>
      </c>
      <c r="L2810" s="19"/>
    </row>
    <row r="2811" spans="1:12" ht="30" customHeight="1" x14ac:dyDescent="0.3">
      <c r="A2811" s="7" t="s">
        <v>2843</v>
      </c>
      <c r="B2811" s="8" t="s">
        <v>5966</v>
      </c>
      <c r="C2811" s="8" t="s">
        <v>5965</v>
      </c>
      <c r="D2811" s="8">
        <v>2024</v>
      </c>
      <c r="E2811" s="40">
        <v>45608</v>
      </c>
      <c r="F2811" s="40">
        <v>45615</v>
      </c>
      <c r="G2811" s="8" t="s">
        <v>5964</v>
      </c>
      <c r="H2811" s="8" t="s">
        <v>5904</v>
      </c>
      <c r="I2811" s="8" t="s">
        <v>8528</v>
      </c>
      <c r="J2811" s="8" t="s">
        <v>5909</v>
      </c>
      <c r="K2811" s="8" t="s">
        <v>4268</v>
      </c>
      <c r="L2811" s="19"/>
    </row>
    <row r="2812" spans="1:12" ht="30" customHeight="1" x14ac:dyDescent="0.3">
      <c r="A2812" s="7" t="s">
        <v>2843</v>
      </c>
      <c r="B2812" s="8" t="s">
        <v>5942</v>
      </c>
      <c r="C2812" s="25" t="s">
        <v>5941</v>
      </c>
      <c r="D2812" s="8">
        <v>2024</v>
      </c>
      <c r="E2812" s="40">
        <v>45603</v>
      </c>
      <c r="F2812" s="40">
        <v>45605</v>
      </c>
      <c r="G2812" s="8" t="s">
        <v>5940</v>
      </c>
      <c r="H2812" s="8" t="s">
        <v>5904</v>
      </c>
      <c r="I2812" s="8" t="s">
        <v>8527</v>
      </c>
      <c r="J2812" s="8" t="s">
        <v>5909</v>
      </c>
      <c r="K2812" s="8" t="s">
        <v>4268</v>
      </c>
      <c r="L2812" s="19"/>
    </row>
    <row r="2813" spans="1:12" ht="30" customHeight="1" x14ac:dyDescent="0.3">
      <c r="A2813" s="7" t="s">
        <v>2843</v>
      </c>
      <c r="B2813" s="8" t="s">
        <v>5942</v>
      </c>
      <c r="C2813" s="25" t="s">
        <v>5941</v>
      </c>
      <c r="D2813" s="8">
        <v>2024</v>
      </c>
      <c r="E2813" s="40">
        <v>45603</v>
      </c>
      <c r="F2813" s="40">
        <v>45605</v>
      </c>
      <c r="G2813" s="8" t="s">
        <v>5940</v>
      </c>
      <c r="H2813" s="8" t="s">
        <v>5904</v>
      </c>
      <c r="I2813" s="8" t="s">
        <v>8526</v>
      </c>
      <c r="J2813" s="8" t="s">
        <v>5909</v>
      </c>
      <c r="K2813" s="8" t="s">
        <v>4268</v>
      </c>
      <c r="L2813" s="19"/>
    </row>
    <row r="2814" spans="1:12" ht="30" customHeight="1" x14ac:dyDescent="0.3">
      <c r="A2814" s="7" t="s">
        <v>2843</v>
      </c>
      <c r="B2814" s="8" t="s">
        <v>5942</v>
      </c>
      <c r="C2814" s="25" t="s">
        <v>5941</v>
      </c>
      <c r="D2814" s="8">
        <v>2024</v>
      </c>
      <c r="E2814" s="40">
        <v>45603</v>
      </c>
      <c r="F2814" s="40">
        <v>45605</v>
      </c>
      <c r="G2814" s="8" t="s">
        <v>5940</v>
      </c>
      <c r="H2814" s="8" t="s">
        <v>5904</v>
      </c>
      <c r="I2814" s="8" t="s">
        <v>8525</v>
      </c>
      <c r="J2814" s="8" t="s">
        <v>5909</v>
      </c>
      <c r="K2814" s="8" t="s">
        <v>4268</v>
      </c>
      <c r="L2814" s="19"/>
    </row>
    <row r="2815" spans="1:12" ht="30" customHeight="1" x14ac:dyDescent="0.3">
      <c r="A2815" s="7" t="s">
        <v>2843</v>
      </c>
      <c r="B2815" s="8" t="s">
        <v>5942</v>
      </c>
      <c r="C2815" s="25" t="s">
        <v>5941</v>
      </c>
      <c r="D2815" s="8">
        <v>2024</v>
      </c>
      <c r="E2815" s="40">
        <v>45603</v>
      </c>
      <c r="F2815" s="40">
        <v>45605</v>
      </c>
      <c r="G2815" s="8" t="s">
        <v>5940</v>
      </c>
      <c r="H2815" s="8" t="s">
        <v>5904</v>
      </c>
      <c r="I2815" s="8" t="s">
        <v>7105</v>
      </c>
      <c r="J2815" s="8" t="s">
        <v>5909</v>
      </c>
      <c r="K2815" s="8" t="s">
        <v>4268</v>
      </c>
      <c r="L2815" s="19"/>
    </row>
    <row r="2816" spans="1:12" ht="30" customHeight="1" x14ac:dyDescent="0.3">
      <c r="A2816" s="7" t="s">
        <v>2843</v>
      </c>
      <c r="B2816" s="8" t="s">
        <v>5942</v>
      </c>
      <c r="C2816" s="25" t="s">
        <v>5941</v>
      </c>
      <c r="D2816" s="8">
        <v>2024</v>
      </c>
      <c r="E2816" s="40">
        <v>45603</v>
      </c>
      <c r="F2816" s="40">
        <v>45605</v>
      </c>
      <c r="G2816" s="8" t="s">
        <v>5940</v>
      </c>
      <c r="H2816" s="8" t="s">
        <v>6213</v>
      </c>
      <c r="I2816" s="8" t="s">
        <v>8524</v>
      </c>
      <c r="J2816" s="8" t="s">
        <v>6221</v>
      </c>
      <c r="K2816" s="8" t="s">
        <v>4268</v>
      </c>
      <c r="L2816" s="19"/>
    </row>
    <row r="2817" spans="1:12" ht="30" customHeight="1" x14ac:dyDescent="0.3">
      <c r="A2817" s="7" t="s">
        <v>2843</v>
      </c>
      <c r="B2817" s="8" t="s">
        <v>5942</v>
      </c>
      <c r="C2817" s="25" t="s">
        <v>5941</v>
      </c>
      <c r="D2817" s="8">
        <v>2024</v>
      </c>
      <c r="E2817" s="40">
        <v>45603</v>
      </c>
      <c r="F2817" s="40">
        <v>45605</v>
      </c>
      <c r="G2817" s="8" t="s">
        <v>5940</v>
      </c>
      <c r="H2817" s="8" t="s">
        <v>5904</v>
      </c>
      <c r="I2817" s="8" t="s">
        <v>5939</v>
      </c>
      <c r="J2817" s="8" t="s">
        <v>5909</v>
      </c>
      <c r="K2817" s="8" t="s">
        <v>5908</v>
      </c>
      <c r="L2817" s="19"/>
    </row>
    <row r="2818" spans="1:12" ht="30" customHeight="1" x14ac:dyDescent="0.3">
      <c r="A2818" s="7" t="s">
        <v>2843</v>
      </c>
      <c r="B2818" s="8" t="s">
        <v>6001</v>
      </c>
      <c r="C2818" s="25" t="s">
        <v>6000</v>
      </c>
      <c r="D2818" s="8">
        <v>2024</v>
      </c>
      <c r="E2818" s="40">
        <v>45427</v>
      </c>
      <c r="F2818" s="40">
        <v>45430</v>
      </c>
      <c r="G2818" s="8" t="s">
        <v>5960</v>
      </c>
      <c r="H2818" s="8" t="s">
        <v>5904</v>
      </c>
      <c r="I2818" s="8" t="s">
        <v>6040</v>
      </c>
      <c r="J2818" s="8" t="s">
        <v>5909</v>
      </c>
      <c r="K2818" s="8" t="s">
        <v>4268</v>
      </c>
      <c r="L2818" s="19"/>
    </row>
    <row r="2819" spans="1:12" ht="30" customHeight="1" x14ac:dyDescent="0.3">
      <c r="A2819" s="7" t="s">
        <v>2843</v>
      </c>
      <c r="B2819" s="8" t="s">
        <v>6001</v>
      </c>
      <c r="C2819" s="25" t="s">
        <v>6000</v>
      </c>
      <c r="D2819" s="8">
        <v>2024</v>
      </c>
      <c r="E2819" s="40">
        <v>45427</v>
      </c>
      <c r="F2819" s="40">
        <v>45430</v>
      </c>
      <c r="G2819" s="8" t="s">
        <v>5960</v>
      </c>
      <c r="H2819" s="8" t="s">
        <v>5904</v>
      </c>
      <c r="I2819" s="8" t="s">
        <v>6103</v>
      </c>
      <c r="J2819" s="8" t="s">
        <v>5909</v>
      </c>
      <c r="K2819" s="8" t="s">
        <v>4268</v>
      </c>
      <c r="L2819" s="19"/>
    </row>
    <row r="2820" spans="1:12" ht="30" customHeight="1" x14ac:dyDescent="0.3">
      <c r="A2820" s="7" t="s">
        <v>2843</v>
      </c>
      <c r="B2820" s="8" t="s">
        <v>6001</v>
      </c>
      <c r="C2820" s="25" t="s">
        <v>6000</v>
      </c>
      <c r="D2820" s="8">
        <v>2024</v>
      </c>
      <c r="E2820" s="40">
        <v>45427</v>
      </c>
      <c r="F2820" s="40">
        <v>45430</v>
      </c>
      <c r="G2820" s="8" t="s">
        <v>5960</v>
      </c>
      <c r="H2820" s="8" t="s">
        <v>5904</v>
      </c>
      <c r="I2820" s="8" t="s">
        <v>6690</v>
      </c>
      <c r="J2820" s="8" t="s">
        <v>5909</v>
      </c>
      <c r="K2820" s="8" t="s">
        <v>4268</v>
      </c>
      <c r="L2820" s="19"/>
    </row>
    <row r="2821" spans="1:12" ht="30" customHeight="1" x14ac:dyDescent="0.3">
      <c r="A2821" s="7" t="s">
        <v>2843</v>
      </c>
      <c r="B2821" s="8" t="s">
        <v>6001</v>
      </c>
      <c r="C2821" s="25" t="s">
        <v>6000</v>
      </c>
      <c r="D2821" s="8">
        <v>2024</v>
      </c>
      <c r="E2821" s="40">
        <v>45427</v>
      </c>
      <c r="F2821" s="40">
        <v>45430</v>
      </c>
      <c r="G2821" s="8" t="s">
        <v>5960</v>
      </c>
      <c r="H2821" s="8" t="s">
        <v>5904</v>
      </c>
      <c r="I2821" s="8" t="s">
        <v>6037</v>
      </c>
      <c r="J2821" s="8" t="s">
        <v>5909</v>
      </c>
      <c r="K2821" s="8" t="s">
        <v>4268</v>
      </c>
      <c r="L2821" s="19"/>
    </row>
    <row r="2822" spans="1:12" ht="30" customHeight="1" x14ac:dyDescent="0.3">
      <c r="A2822" s="7" t="s">
        <v>2843</v>
      </c>
      <c r="B2822" s="8" t="s">
        <v>5938</v>
      </c>
      <c r="C2822" s="8" t="s">
        <v>5937</v>
      </c>
      <c r="D2822" s="8">
        <v>2023</v>
      </c>
      <c r="E2822" s="40">
        <v>45240</v>
      </c>
      <c r="F2822" s="40">
        <v>45244</v>
      </c>
      <c r="G2822" s="8" t="s">
        <v>5936</v>
      </c>
      <c r="H2822" s="8" t="s">
        <v>5904</v>
      </c>
      <c r="I2822" s="8" t="s">
        <v>6036</v>
      </c>
      <c r="J2822" s="8" t="s">
        <v>5909</v>
      </c>
      <c r="K2822" s="8" t="s">
        <v>4268</v>
      </c>
      <c r="L2822" s="19"/>
    </row>
    <row r="2823" spans="1:12" ht="30" customHeight="1" x14ac:dyDescent="0.3">
      <c r="A2823" s="7" t="s">
        <v>2843</v>
      </c>
      <c r="B2823" s="8" t="s">
        <v>5938</v>
      </c>
      <c r="C2823" s="8" t="s">
        <v>5937</v>
      </c>
      <c r="D2823" s="8">
        <v>2023</v>
      </c>
      <c r="E2823" s="40">
        <v>45240</v>
      </c>
      <c r="F2823" s="40">
        <v>45244</v>
      </c>
      <c r="G2823" s="8" t="s">
        <v>5936</v>
      </c>
      <c r="H2823" s="8" t="s">
        <v>5904</v>
      </c>
      <c r="I2823" s="8" t="s">
        <v>6922</v>
      </c>
      <c r="J2823" s="8" t="s">
        <v>3515</v>
      </c>
      <c r="K2823" s="8" t="s">
        <v>4268</v>
      </c>
      <c r="L2823" s="19"/>
    </row>
    <row r="2824" spans="1:12" ht="30" customHeight="1" x14ac:dyDescent="0.3">
      <c r="A2824" s="7" t="s">
        <v>2843</v>
      </c>
      <c r="B2824" s="8" t="s">
        <v>5938</v>
      </c>
      <c r="C2824" s="8" t="s">
        <v>5937</v>
      </c>
      <c r="D2824" s="8">
        <v>2023</v>
      </c>
      <c r="E2824" s="40">
        <v>45240</v>
      </c>
      <c r="F2824" s="40">
        <v>45244</v>
      </c>
      <c r="G2824" s="8" t="s">
        <v>5936</v>
      </c>
      <c r="H2824" s="8" t="s">
        <v>5904</v>
      </c>
      <c r="I2824" s="8" t="s">
        <v>8523</v>
      </c>
      <c r="J2824" s="8" t="s">
        <v>5909</v>
      </c>
      <c r="K2824" s="8" t="s">
        <v>4268</v>
      </c>
      <c r="L2824" s="19"/>
    </row>
    <row r="2825" spans="1:12" ht="30" customHeight="1" x14ac:dyDescent="0.3">
      <c r="A2825" s="7" t="s">
        <v>2843</v>
      </c>
      <c r="B2825" s="8" t="s">
        <v>5938</v>
      </c>
      <c r="C2825" s="8" t="s">
        <v>5937</v>
      </c>
      <c r="D2825" s="8">
        <v>2023</v>
      </c>
      <c r="E2825" s="40">
        <v>45240</v>
      </c>
      <c r="F2825" s="40">
        <v>45244</v>
      </c>
      <c r="G2825" s="8" t="s">
        <v>5936</v>
      </c>
      <c r="H2825" s="8" t="s">
        <v>5904</v>
      </c>
      <c r="I2825" s="8" t="s">
        <v>5935</v>
      </c>
      <c r="J2825" s="8" t="s">
        <v>5909</v>
      </c>
      <c r="K2825" s="8" t="s">
        <v>4268</v>
      </c>
      <c r="L2825" s="19"/>
    </row>
    <row r="2826" spans="1:12" ht="30" customHeight="1" x14ac:dyDescent="0.3">
      <c r="A2826" s="7" t="s">
        <v>2843</v>
      </c>
      <c r="B2826" s="8" t="s">
        <v>5934</v>
      </c>
      <c r="C2826" s="25" t="s">
        <v>5933</v>
      </c>
      <c r="D2826" s="8">
        <v>2023</v>
      </c>
      <c r="E2826" s="40">
        <v>45204</v>
      </c>
      <c r="F2826" s="40">
        <v>45206</v>
      </c>
      <c r="G2826" s="8" t="s">
        <v>5932</v>
      </c>
      <c r="H2826" s="8" t="s">
        <v>5904</v>
      </c>
      <c r="I2826" s="8" t="s">
        <v>8522</v>
      </c>
      <c r="J2826" s="8" t="s">
        <v>5909</v>
      </c>
      <c r="K2826" s="8" t="s">
        <v>4268</v>
      </c>
      <c r="L2826" s="19"/>
    </row>
    <row r="2827" spans="1:12" ht="30" customHeight="1" x14ac:dyDescent="0.3">
      <c r="A2827" s="7" t="s">
        <v>2843</v>
      </c>
      <c r="B2827" s="8" t="s">
        <v>5934</v>
      </c>
      <c r="C2827" s="25" t="s">
        <v>5933</v>
      </c>
      <c r="D2827" s="8">
        <v>2023</v>
      </c>
      <c r="E2827" s="40">
        <v>45204</v>
      </c>
      <c r="F2827" s="40">
        <v>45206</v>
      </c>
      <c r="G2827" s="8" t="s">
        <v>5932</v>
      </c>
      <c r="H2827" s="8" t="s">
        <v>5904</v>
      </c>
      <c r="I2827" s="8" t="s">
        <v>8521</v>
      </c>
      <c r="J2827" s="8" t="s">
        <v>5909</v>
      </c>
      <c r="K2827" s="8" t="s">
        <v>4268</v>
      </c>
      <c r="L2827" s="19"/>
    </row>
    <row r="2828" spans="1:12" ht="30" customHeight="1" x14ac:dyDescent="0.3">
      <c r="A2828" s="7" t="s">
        <v>2843</v>
      </c>
      <c r="B2828" s="8" t="s">
        <v>5934</v>
      </c>
      <c r="C2828" s="25" t="s">
        <v>5933</v>
      </c>
      <c r="D2828" s="8">
        <v>2023</v>
      </c>
      <c r="E2828" s="40">
        <v>45204</v>
      </c>
      <c r="F2828" s="40">
        <v>45206</v>
      </c>
      <c r="G2828" s="8" t="s">
        <v>5932</v>
      </c>
      <c r="H2828" s="8" t="s">
        <v>5904</v>
      </c>
      <c r="I2828" s="8" t="s">
        <v>8520</v>
      </c>
      <c r="J2828" s="8" t="s">
        <v>5909</v>
      </c>
      <c r="K2828" s="8" t="s">
        <v>4268</v>
      </c>
      <c r="L2828" s="19"/>
    </row>
    <row r="2829" spans="1:12" ht="30" customHeight="1" x14ac:dyDescent="0.3">
      <c r="A2829" s="7" t="s">
        <v>2843</v>
      </c>
      <c r="B2829" s="8" t="s">
        <v>5934</v>
      </c>
      <c r="C2829" s="25" t="s">
        <v>5933</v>
      </c>
      <c r="D2829" s="8">
        <v>2023</v>
      </c>
      <c r="E2829" s="40">
        <v>45204</v>
      </c>
      <c r="F2829" s="40">
        <v>45206</v>
      </c>
      <c r="G2829" s="8" t="s">
        <v>5932</v>
      </c>
      <c r="H2829" s="8" t="s">
        <v>5904</v>
      </c>
      <c r="I2829" s="8" t="s">
        <v>8519</v>
      </c>
      <c r="J2829" s="8" t="s">
        <v>5909</v>
      </c>
      <c r="K2829" s="8" t="s">
        <v>4268</v>
      </c>
      <c r="L2829" s="19"/>
    </row>
    <row r="2830" spans="1:12" ht="30" customHeight="1" x14ac:dyDescent="0.3">
      <c r="A2830" s="7" t="s">
        <v>2843</v>
      </c>
      <c r="B2830" s="8" t="s">
        <v>5934</v>
      </c>
      <c r="C2830" s="25" t="s">
        <v>5933</v>
      </c>
      <c r="D2830" s="8">
        <v>2023</v>
      </c>
      <c r="E2830" s="40">
        <v>45204</v>
      </c>
      <c r="F2830" s="40">
        <v>45206</v>
      </c>
      <c r="G2830" s="8" t="s">
        <v>5932</v>
      </c>
      <c r="H2830" s="8" t="s">
        <v>5904</v>
      </c>
      <c r="I2830" s="8" t="s">
        <v>6409</v>
      </c>
      <c r="J2830" s="8" t="s">
        <v>5909</v>
      </c>
      <c r="K2830" s="8" t="s">
        <v>5908</v>
      </c>
      <c r="L2830" s="19"/>
    </row>
    <row r="2831" spans="1:12" ht="30" customHeight="1" x14ac:dyDescent="0.3">
      <c r="A2831" s="7" t="s">
        <v>2843</v>
      </c>
      <c r="B2831" s="8" t="s">
        <v>5930</v>
      </c>
      <c r="C2831" s="8" t="s">
        <v>5929</v>
      </c>
      <c r="D2831" s="8">
        <v>2023</v>
      </c>
      <c r="E2831" s="40">
        <v>45098</v>
      </c>
      <c r="F2831" s="40">
        <v>45101</v>
      </c>
      <c r="G2831" s="8" t="s">
        <v>5928</v>
      </c>
      <c r="H2831" s="8" t="s">
        <v>5904</v>
      </c>
      <c r="I2831" s="8" t="s">
        <v>5935</v>
      </c>
      <c r="J2831" s="8" t="s">
        <v>5909</v>
      </c>
      <c r="K2831" s="8" t="s">
        <v>4268</v>
      </c>
      <c r="L2831" s="19"/>
    </row>
    <row r="2832" spans="1:12" ht="30" customHeight="1" x14ac:dyDescent="0.3">
      <c r="A2832" s="7" t="s">
        <v>2843</v>
      </c>
      <c r="B2832" s="8" t="s">
        <v>5992</v>
      </c>
      <c r="C2832" s="8" t="s">
        <v>4770</v>
      </c>
      <c r="D2832" s="8">
        <v>2022</v>
      </c>
      <c r="E2832" s="40">
        <v>44869</v>
      </c>
      <c r="F2832" s="40">
        <v>44873</v>
      </c>
      <c r="G2832" s="8" t="s">
        <v>5991</v>
      </c>
      <c r="H2832" s="8" t="s">
        <v>5904</v>
      </c>
      <c r="I2832" s="8" t="s">
        <v>6916</v>
      </c>
      <c r="J2832" s="8" t="s">
        <v>5909</v>
      </c>
      <c r="K2832" s="8" t="s">
        <v>4268</v>
      </c>
      <c r="L2832" s="19"/>
    </row>
    <row r="2833" spans="1:12" ht="30" customHeight="1" x14ac:dyDescent="0.3">
      <c r="A2833" s="7" t="s">
        <v>2843</v>
      </c>
      <c r="B2833" s="8" t="s">
        <v>5992</v>
      </c>
      <c r="C2833" s="8" t="s">
        <v>4770</v>
      </c>
      <c r="D2833" s="8">
        <v>2022</v>
      </c>
      <c r="E2833" s="40">
        <v>44869</v>
      </c>
      <c r="F2833" s="40">
        <v>44873</v>
      </c>
      <c r="G2833" s="8" t="s">
        <v>5991</v>
      </c>
      <c r="H2833" s="8" t="s">
        <v>5904</v>
      </c>
      <c r="I2833" s="8" t="s">
        <v>7648</v>
      </c>
      <c r="J2833" s="8" t="s">
        <v>5909</v>
      </c>
      <c r="K2833" s="8" t="s">
        <v>4268</v>
      </c>
      <c r="L2833" s="19"/>
    </row>
    <row r="2834" spans="1:12" ht="30" customHeight="1" x14ac:dyDescent="0.3">
      <c r="A2834" s="7" t="s">
        <v>2843</v>
      </c>
      <c r="B2834" s="8" t="s">
        <v>5992</v>
      </c>
      <c r="C2834" s="8" t="s">
        <v>4770</v>
      </c>
      <c r="D2834" s="8">
        <v>2022</v>
      </c>
      <c r="E2834" s="40">
        <v>44869</v>
      </c>
      <c r="F2834" s="40">
        <v>44873</v>
      </c>
      <c r="G2834" s="8" t="s">
        <v>5991</v>
      </c>
      <c r="H2834" s="8" t="s">
        <v>5904</v>
      </c>
      <c r="I2834" s="8" t="s">
        <v>6215</v>
      </c>
      <c r="J2834" s="8" t="s">
        <v>5909</v>
      </c>
      <c r="K2834" s="8" t="s">
        <v>4268</v>
      </c>
      <c r="L2834" s="19"/>
    </row>
    <row r="2835" spans="1:12" ht="30" customHeight="1" x14ac:dyDescent="0.3">
      <c r="A2835" s="7" t="s">
        <v>2843</v>
      </c>
      <c r="B2835" s="8" t="s">
        <v>6033</v>
      </c>
      <c r="C2835" s="25" t="s">
        <v>6032</v>
      </c>
      <c r="D2835" s="8">
        <v>2022</v>
      </c>
      <c r="E2835" s="40">
        <v>44847</v>
      </c>
      <c r="F2835" s="40">
        <v>44849</v>
      </c>
      <c r="G2835" s="8" t="s">
        <v>6031</v>
      </c>
      <c r="H2835" s="8" t="s">
        <v>5904</v>
      </c>
      <c r="I2835" s="8" t="s">
        <v>6030</v>
      </c>
      <c r="J2835" s="8" t="s">
        <v>5909</v>
      </c>
      <c r="K2835" s="8" t="s">
        <v>4268</v>
      </c>
      <c r="L2835" s="19"/>
    </row>
    <row r="2836" spans="1:12" ht="30" customHeight="1" x14ac:dyDescent="0.3">
      <c r="A2836" s="7" t="s">
        <v>2843</v>
      </c>
      <c r="B2836" s="8" t="s">
        <v>6033</v>
      </c>
      <c r="C2836" s="25" t="s">
        <v>6032</v>
      </c>
      <c r="D2836" s="8">
        <v>2022</v>
      </c>
      <c r="E2836" s="40">
        <v>44847</v>
      </c>
      <c r="F2836" s="40">
        <v>44849</v>
      </c>
      <c r="G2836" s="8" t="s">
        <v>6031</v>
      </c>
      <c r="H2836" s="8" t="s">
        <v>5904</v>
      </c>
      <c r="I2836" s="8" t="s">
        <v>8518</v>
      </c>
      <c r="J2836" s="8" t="s">
        <v>5909</v>
      </c>
      <c r="K2836" s="8" t="s">
        <v>4268</v>
      </c>
      <c r="L2836" s="19"/>
    </row>
    <row r="2837" spans="1:12" ht="30" customHeight="1" x14ac:dyDescent="0.3">
      <c r="A2837" s="7" t="s">
        <v>2843</v>
      </c>
      <c r="B2837" s="8" t="s">
        <v>6033</v>
      </c>
      <c r="C2837" s="25" t="s">
        <v>6032</v>
      </c>
      <c r="D2837" s="8">
        <v>2022</v>
      </c>
      <c r="E2837" s="40">
        <v>44847</v>
      </c>
      <c r="F2837" s="40">
        <v>44849</v>
      </c>
      <c r="G2837" s="8" t="s">
        <v>6031</v>
      </c>
      <c r="H2837" s="8" t="s">
        <v>5904</v>
      </c>
      <c r="I2837" s="8" t="s">
        <v>7088</v>
      </c>
      <c r="J2837" s="8" t="s">
        <v>5909</v>
      </c>
      <c r="K2837" s="8" t="s">
        <v>4268</v>
      </c>
      <c r="L2837" s="19"/>
    </row>
    <row r="2838" spans="1:12" ht="30" customHeight="1" x14ac:dyDescent="0.3">
      <c r="A2838" s="7" t="s">
        <v>2843</v>
      </c>
      <c r="B2838" s="8" t="s">
        <v>5917</v>
      </c>
      <c r="C2838" s="25" t="s">
        <v>5916</v>
      </c>
      <c r="D2838" s="8">
        <v>2022</v>
      </c>
      <c r="E2838" s="40">
        <v>44734</v>
      </c>
      <c r="F2838" s="40">
        <v>44737</v>
      </c>
      <c r="G2838" s="8" t="s">
        <v>5915</v>
      </c>
      <c r="H2838" s="8" t="s">
        <v>5904</v>
      </c>
      <c r="I2838" s="8" t="s">
        <v>5918</v>
      </c>
      <c r="J2838" s="8" t="s">
        <v>5909</v>
      </c>
      <c r="K2838" s="8" t="s">
        <v>4268</v>
      </c>
      <c r="L2838" s="19"/>
    </row>
    <row r="2839" spans="1:12" ht="30" customHeight="1" x14ac:dyDescent="0.3">
      <c r="A2839" s="7" t="s">
        <v>2843</v>
      </c>
      <c r="B2839" s="8" t="s">
        <v>5913</v>
      </c>
      <c r="C2839" s="8" t="s">
        <v>5912</v>
      </c>
      <c r="D2839" s="8">
        <v>2021</v>
      </c>
      <c r="E2839" s="40">
        <v>44512</v>
      </c>
      <c r="F2839" s="40">
        <v>44521</v>
      </c>
      <c r="G2839" s="8" t="s">
        <v>5911</v>
      </c>
      <c r="H2839" s="8" t="s">
        <v>5976</v>
      </c>
      <c r="I2839" s="8" t="s">
        <v>6211</v>
      </c>
      <c r="J2839" s="8" t="s">
        <v>5909</v>
      </c>
      <c r="K2839" s="8" t="s">
        <v>4268</v>
      </c>
      <c r="L2839" s="19"/>
    </row>
    <row r="2840" spans="1:12" ht="30" customHeight="1" x14ac:dyDescent="0.3">
      <c r="A2840" s="7" t="s">
        <v>2843</v>
      </c>
      <c r="B2840" s="8" t="s">
        <v>5913</v>
      </c>
      <c r="C2840" s="8" t="s">
        <v>5912</v>
      </c>
      <c r="D2840" s="8">
        <v>2021</v>
      </c>
      <c r="E2840" s="40">
        <v>44512</v>
      </c>
      <c r="F2840" s="40">
        <v>44521</v>
      </c>
      <c r="G2840" s="8" t="s">
        <v>5911</v>
      </c>
      <c r="H2840" s="8" t="s">
        <v>5904</v>
      </c>
      <c r="I2840" s="8" t="s">
        <v>8517</v>
      </c>
      <c r="J2840" s="8" t="s">
        <v>5909</v>
      </c>
      <c r="K2840" s="8" t="s">
        <v>4268</v>
      </c>
      <c r="L2840" s="19"/>
    </row>
    <row r="2841" spans="1:12" ht="30" customHeight="1" x14ac:dyDescent="0.3">
      <c r="A2841" s="7" t="s">
        <v>2843</v>
      </c>
      <c r="B2841" s="8" t="s">
        <v>5913</v>
      </c>
      <c r="C2841" s="8" t="s">
        <v>5912</v>
      </c>
      <c r="D2841" s="8">
        <v>2021</v>
      </c>
      <c r="E2841" s="40">
        <v>44512</v>
      </c>
      <c r="F2841" s="40">
        <v>44521</v>
      </c>
      <c r="G2841" s="8" t="s">
        <v>5911</v>
      </c>
      <c r="H2841" s="8" t="s">
        <v>5904</v>
      </c>
      <c r="I2841" s="8" t="s">
        <v>6210</v>
      </c>
      <c r="J2841" s="8" t="s">
        <v>5909</v>
      </c>
      <c r="K2841" s="8" t="s">
        <v>4268</v>
      </c>
      <c r="L2841" s="19"/>
    </row>
    <row r="2842" spans="1:12" ht="30" customHeight="1" x14ac:dyDescent="0.3">
      <c r="A2842" s="7" t="s">
        <v>4319</v>
      </c>
      <c r="B2842" s="8" t="s">
        <v>5956</v>
      </c>
      <c r="C2842" s="8" t="s">
        <v>5955</v>
      </c>
      <c r="D2842" s="8">
        <v>2025</v>
      </c>
      <c r="E2842" s="40">
        <v>45968</v>
      </c>
      <c r="F2842" s="40">
        <v>45972</v>
      </c>
      <c r="G2842" s="8" t="s">
        <v>5954</v>
      </c>
      <c r="H2842" s="8" t="s">
        <v>5904</v>
      </c>
      <c r="I2842" s="8" t="s">
        <v>6026</v>
      </c>
      <c r="J2842" s="8" t="s">
        <v>5909</v>
      </c>
      <c r="K2842" s="8" t="s">
        <v>4268</v>
      </c>
      <c r="L2842" s="19"/>
    </row>
    <row r="2843" spans="1:12" ht="30" customHeight="1" x14ac:dyDescent="0.3">
      <c r="A2843" s="7" t="s">
        <v>4319</v>
      </c>
      <c r="B2843" s="8" t="s">
        <v>5956</v>
      </c>
      <c r="C2843" s="8" t="s">
        <v>5955</v>
      </c>
      <c r="D2843" s="8">
        <v>2025</v>
      </c>
      <c r="E2843" s="40">
        <v>45968</v>
      </c>
      <c r="F2843" s="40">
        <v>45972</v>
      </c>
      <c r="G2843" s="8" t="s">
        <v>5954</v>
      </c>
      <c r="H2843" s="8" t="s">
        <v>5904</v>
      </c>
      <c r="I2843" s="8" t="s">
        <v>6025</v>
      </c>
      <c r="J2843" s="8" t="s">
        <v>5909</v>
      </c>
      <c r="K2843" s="8" t="s">
        <v>4268</v>
      </c>
      <c r="L2843" s="19"/>
    </row>
    <row r="2844" spans="1:12" ht="30" customHeight="1" x14ac:dyDescent="0.3">
      <c r="A2844" s="7" t="s">
        <v>4319</v>
      </c>
      <c r="B2844" s="8" t="s">
        <v>5956</v>
      </c>
      <c r="C2844" s="8" t="s">
        <v>5955</v>
      </c>
      <c r="D2844" s="8">
        <v>2025</v>
      </c>
      <c r="E2844" s="40">
        <v>45968</v>
      </c>
      <c r="F2844" s="40">
        <v>45972</v>
      </c>
      <c r="G2844" s="8" t="s">
        <v>5954</v>
      </c>
      <c r="H2844" s="8" t="s">
        <v>5904</v>
      </c>
      <c r="I2844" s="8" t="s">
        <v>8865</v>
      </c>
      <c r="J2844" s="8" t="s">
        <v>5909</v>
      </c>
      <c r="K2844" s="8" t="s">
        <v>4268</v>
      </c>
      <c r="L2844" s="19"/>
    </row>
    <row r="2845" spans="1:12" ht="30" customHeight="1" x14ac:dyDescent="0.3">
      <c r="A2845" s="7" t="s">
        <v>4319</v>
      </c>
      <c r="B2845" s="8" t="s">
        <v>5946</v>
      </c>
      <c r="C2845" s="8" t="s">
        <v>5945</v>
      </c>
      <c r="D2845" s="8">
        <v>2025</v>
      </c>
      <c r="E2845" s="40">
        <v>45784</v>
      </c>
      <c r="F2845" s="40">
        <v>45787</v>
      </c>
      <c r="G2845" s="8" t="s">
        <v>5944</v>
      </c>
      <c r="H2845" s="8" t="s">
        <v>5976</v>
      </c>
      <c r="I2845" s="8" t="s">
        <v>6207</v>
      </c>
      <c r="J2845" s="8" t="s">
        <v>5909</v>
      </c>
      <c r="K2845" s="8" t="s">
        <v>4268</v>
      </c>
      <c r="L2845" s="19"/>
    </row>
    <row r="2846" spans="1:12" ht="30" customHeight="1" x14ac:dyDescent="0.3">
      <c r="A2846" s="7" t="s">
        <v>4319</v>
      </c>
      <c r="B2846" s="8" t="s">
        <v>5946</v>
      </c>
      <c r="C2846" s="8" t="s">
        <v>5945</v>
      </c>
      <c r="D2846" s="8">
        <v>2025</v>
      </c>
      <c r="E2846" s="40">
        <v>45784</v>
      </c>
      <c r="F2846" s="40">
        <v>45787</v>
      </c>
      <c r="G2846" s="8" t="s">
        <v>5944</v>
      </c>
      <c r="H2846" s="8" t="s">
        <v>5976</v>
      </c>
      <c r="I2846" s="8" t="s">
        <v>8864</v>
      </c>
      <c r="J2846" s="8" t="s">
        <v>5909</v>
      </c>
      <c r="K2846" s="8" t="s">
        <v>4268</v>
      </c>
      <c r="L2846" s="19"/>
    </row>
    <row r="2847" spans="1:12" ht="30" customHeight="1" x14ac:dyDescent="0.3">
      <c r="A2847" s="7" t="s">
        <v>4319</v>
      </c>
      <c r="B2847" s="8" t="s">
        <v>5946</v>
      </c>
      <c r="C2847" s="8" t="s">
        <v>5945</v>
      </c>
      <c r="D2847" s="8">
        <v>2025</v>
      </c>
      <c r="E2847" s="40">
        <v>45784</v>
      </c>
      <c r="F2847" s="40">
        <v>45787</v>
      </c>
      <c r="G2847" s="8" t="s">
        <v>5944</v>
      </c>
      <c r="H2847" s="8" t="s">
        <v>5904</v>
      </c>
      <c r="I2847" s="8" t="s">
        <v>8863</v>
      </c>
      <c r="J2847" s="8" t="s">
        <v>5909</v>
      </c>
      <c r="K2847" s="8" t="s">
        <v>4268</v>
      </c>
      <c r="L2847" s="19"/>
    </row>
    <row r="2848" spans="1:12" ht="30" customHeight="1" x14ac:dyDescent="0.3">
      <c r="A2848" s="7" t="s">
        <v>4319</v>
      </c>
      <c r="B2848" s="8" t="s">
        <v>5946</v>
      </c>
      <c r="C2848" s="8" t="s">
        <v>5945</v>
      </c>
      <c r="D2848" s="8">
        <v>2025</v>
      </c>
      <c r="E2848" s="40">
        <v>45784</v>
      </c>
      <c r="F2848" s="40">
        <v>45787</v>
      </c>
      <c r="G2848" s="8" t="s">
        <v>5944</v>
      </c>
      <c r="H2848" s="8" t="s">
        <v>5904</v>
      </c>
      <c r="I2848" s="8" t="s">
        <v>6200</v>
      </c>
      <c r="J2848" s="8" t="s">
        <v>5909</v>
      </c>
      <c r="K2848" s="8" t="s">
        <v>4268</v>
      </c>
      <c r="L2848" s="19"/>
    </row>
    <row r="2849" spans="1:12" ht="30" customHeight="1" x14ac:dyDescent="0.3">
      <c r="A2849" s="7" t="s">
        <v>4319</v>
      </c>
      <c r="B2849" s="8" t="s">
        <v>6018</v>
      </c>
      <c r="C2849" s="8" t="s">
        <v>6017</v>
      </c>
      <c r="D2849" s="8">
        <v>2025</v>
      </c>
      <c r="E2849" s="40">
        <v>45743</v>
      </c>
      <c r="F2849" s="40">
        <v>45744</v>
      </c>
      <c r="G2849" s="8" t="s">
        <v>6016</v>
      </c>
      <c r="H2849" s="8" t="s">
        <v>5904</v>
      </c>
      <c r="I2849" s="8" t="s">
        <v>8862</v>
      </c>
      <c r="J2849" s="8" t="s">
        <v>5909</v>
      </c>
      <c r="K2849" s="8" t="s">
        <v>4268</v>
      </c>
      <c r="L2849" s="19"/>
    </row>
    <row r="2850" spans="1:12" ht="30" customHeight="1" x14ac:dyDescent="0.3">
      <c r="A2850" s="7" t="s">
        <v>4319</v>
      </c>
      <c r="B2850" s="8" t="s">
        <v>5966</v>
      </c>
      <c r="C2850" s="8" t="s">
        <v>5965</v>
      </c>
      <c r="D2850" s="8">
        <v>2024</v>
      </c>
      <c r="E2850" s="40">
        <v>45608</v>
      </c>
      <c r="F2850" s="40">
        <v>45615</v>
      </c>
      <c r="G2850" s="8" t="s">
        <v>5964</v>
      </c>
      <c r="H2850" s="8" t="s">
        <v>5904</v>
      </c>
      <c r="I2850" s="8" t="s">
        <v>8338</v>
      </c>
      <c r="J2850" s="8" t="s">
        <v>5909</v>
      </c>
      <c r="K2850" s="8" t="s">
        <v>4268</v>
      </c>
      <c r="L2850" s="19"/>
    </row>
    <row r="2851" spans="1:12" ht="30" customHeight="1" x14ac:dyDescent="0.3">
      <c r="A2851" s="7" t="s">
        <v>4319</v>
      </c>
      <c r="B2851" s="8" t="s">
        <v>5966</v>
      </c>
      <c r="C2851" s="8" t="s">
        <v>5965</v>
      </c>
      <c r="D2851" s="8">
        <v>2024</v>
      </c>
      <c r="E2851" s="40">
        <v>45608</v>
      </c>
      <c r="F2851" s="40">
        <v>45615</v>
      </c>
      <c r="G2851" s="8" t="s">
        <v>5964</v>
      </c>
      <c r="H2851" s="8" t="s">
        <v>5904</v>
      </c>
      <c r="I2851" s="8" t="s">
        <v>6015</v>
      </c>
      <c r="J2851" s="8" t="s">
        <v>5909</v>
      </c>
      <c r="K2851" s="8" t="s">
        <v>4268</v>
      </c>
      <c r="L2851" s="19"/>
    </row>
    <row r="2852" spans="1:12" ht="30" customHeight="1" x14ac:dyDescent="0.3">
      <c r="A2852" s="7" t="s">
        <v>4319</v>
      </c>
      <c r="B2852" s="8" t="s">
        <v>5962</v>
      </c>
      <c r="C2852" s="8" t="s">
        <v>5961</v>
      </c>
      <c r="D2852" s="8">
        <v>2024</v>
      </c>
      <c r="E2852" s="40">
        <v>45448</v>
      </c>
      <c r="F2852" s="40">
        <v>45451</v>
      </c>
      <c r="G2852" s="8" t="s">
        <v>5960</v>
      </c>
      <c r="H2852" s="8" t="s">
        <v>5904</v>
      </c>
      <c r="I2852" s="8" t="s">
        <v>8861</v>
      </c>
      <c r="J2852" s="8" t="s">
        <v>3515</v>
      </c>
      <c r="K2852" s="8" t="s">
        <v>4268</v>
      </c>
      <c r="L2852" s="19"/>
    </row>
    <row r="2853" spans="1:12" ht="30" customHeight="1" x14ac:dyDescent="0.3">
      <c r="A2853" s="7" t="s">
        <v>4319</v>
      </c>
      <c r="B2853" s="8" t="s">
        <v>5962</v>
      </c>
      <c r="C2853" s="8" t="s">
        <v>5961</v>
      </c>
      <c r="D2853" s="8">
        <v>2024</v>
      </c>
      <c r="E2853" s="40">
        <v>45448</v>
      </c>
      <c r="F2853" s="40">
        <v>45451</v>
      </c>
      <c r="G2853" s="8" t="s">
        <v>5960</v>
      </c>
      <c r="H2853" s="8" t="s">
        <v>5976</v>
      </c>
      <c r="I2853" s="8" t="s">
        <v>8860</v>
      </c>
      <c r="J2853" s="8" t="s">
        <v>5909</v>
      </c>
      <c r="K2853" s="8" t="s">
        <v>4268</v>
      </c>
      <c r="L2853" s="19"/>
    </row>
    <row r="2854" spans="1:12" ht="30" customHeight="1" x14ac:dyDescent="0.3">
      <c r="A2854" s="7" t="s">
        <v>4319</v>
      </c>
      <c r="B2854" s="8" t="s">
        <v>5962</v>
      </c>
      <c r="C2854" s="8" t="s">
        <v>5961</v>
      </c>
      <c r="D2854" s="8">
        <v>2024</v>
      </c>
      <c r="E2854" s="40">
        <v>45448</v>
      </c>
      <c r="F2854" s="40">
        <v>45451</v>
      </c>
      <c r="G2854" s="8" t="s">
        <v>5960</v>
      </c>
      <c r="H2854" s="8" t="s">
        <v>5976</v>
      </c>
      <c r="I2854" s="8" t="s">
        <v>8859</v>
      </c>
      <c r="J2854" s="8" t="s">
        <v>5909</v>
      </c>
      <c r="K2854" s="8" t="s">
        <v>4268</v>
      </c>
      <c r="L2854" s="19"/>
    </row>
    <row r="2855" spans="1:12" ht="30" customHeight="1" x14ac:dyDescent="0.3">
      <c r="A2855" s="7" t="s">
        <v>4319</v>
      </c>
      <c r="B2855" s="8" t="s">
        <v>5962</v>
      </c>
      <c r="C2855" s="8" t="s">
        <v>5961</v>
      </c>
      <c r="D2855" s="8">
        <v>2024</v>
      </c>
      <c r="E2855" s="40">
        <v>45448</v>
      </c>
      <c r="F2855" s="40">
        <v>45451</v>
      </c>
      <c r="G2855" s="8" t="s">
        <v>5960</v>
      </c>
      <c r="H2855" s="8" t="s">
        <v>5904</v>
      </c>
      <c r="I2855" s="8" t="s">
        <v>8858</v>
      </c>
      <c r="J2855" s="8" t="s">
        <v>5909</v>
      </c>
      <c r="K2855" s="8" t="s">
        <v>4268</v>
      </c>
      <c r="L2855" s="19"/>
    </row>
    <row r="2856" spans="1:12" ht="30" customHeight="1" x14ac:dyDescent="0.3">
      <c r="A2856" s="7" t="s">
        <v>4319</v>
      </c>
      <c r="B2856" s="8" t="s">
        <v>5962</v>
      </c>
      <c r="C2856" s="8" t="s">
        <v>5961</v>
      </c>
      <c r="D2856" s="8">
        <v>2024</v>
      </c>
      <c r="E2856" s="40">
        <v>45448</v>
      </c>
      <c r="F2856" s="40">
        <v>45451</v>
      </c>
      <c r="G2856" s="8" t="s">
        <v>5960</v>
      </c>
      <c r="H2856" s="8" t="s">
        <v>5904</v>
      </c>
      <c r="I2856" s="8" t="s">
        <v>6479</v>
      </c>
      <c r="J2856" s="8" t="s">
        <v>5909</v>
      </c>
      <c r="K2856" s="8" t="s">
        <v>4268</v>
      </c>
      <c r="L2856" s="19"/>
    </row>
    <row r="2857" spans="1:12" ht="30" customHeight="1" x14ac:dyDescent="0.3">
      <c r="A2857" s="7" t="s">
        <v>4319</v>
      </c>
      <c r="B2857" s="8" t="s">
        <v>5962</v>
      </c>
      <c r="C2857" s="8" t="s">
        <v>5961</v>
      </c>
      <c r="D2857" s="8">
        <v>2024</v>
      </c>
      <c r="E2857" s="40">
        <v>45448</v>
      </c>
      <c r="F2857" s="40">
        <v>45451</v>
      </c>
      <c r="G2857" s="8" t="s">
        <v>5960</v>
      </c>
      <c r="H2857" s="8" t="s">
        <v>5904</v>
      </c>
      <c r="I2857" s="8" t="s">
        <v>6008</v>
      </c>
      <c r="J2857" s="8" t="s">
        <v>5909</v>
      </c>
      <c r="K2857" s="8" t="s">
        <v>4268</v>
      </c>
      <c r="L2857" s="19"/>
    </row>
    <row r="2858" spans="1:12" ht="30" customHeight="1" x14ac:dyDescent="0.3">
      <c r="A2858" s="7" t="s">
        <v>4319</v>
      </c>
      <c r="B2858" s="8" t="s">
        <v>5962</v>
      </c>
      <c r="C2858" s="8" t="s">
        <v>5961</v>
      </c>
      <c r="D2858" s="8">
        <v>2024</v>
      </c>
      <c r="E2858" s="40">
        <v>45448</v>
      </c>
      <c r="F2858" s="40">
        <v>45451</v>
      </c>
      <c r="G2858" s="8" t="s">
        <v>5960</v>
      </c>
      <c r="H2858" s="8" t="s">
        <v>5904</v>
      </c>
      <c r="I2858" s="8" t="s">
        <v>7559</v>
      </c>
      <c r="J2858" s="8" t="s">
        <v>5909</v>
      </c>
      <c r="K2858" s="8" t="s">
        <v>4268</v>
      </c>
      <c r="L2858" s="19"/>
    </row>
    <row r="2859" spans="1:12" ht="30" customHeight="1" x14ac:dyDescent="0.3">
      <c r="A2859" s="7" t="s">
        <v>4319</v>
      </c>
      <c r="B2859" s="8" t="s">
        <v>5962</v>
      </c>
      <c r="C2859" s="8" t="s">
        <v>5961</v>
      </c>
      <c r="D2859" s="8">
        <v>2024</v>
      </c>
      <c r="E2859" s="40">
        <v>45448</v>
      </c>
      <c r="F2859" s="40">
        <v>45451</v>
      </c>
      <c r="G2859" s="8" t="s">
        <v>5960</v>
      </c>
      <c r="H2859" s="8" t="s">
        <v>5904</v>
      </c>
      <c r="I2859" s="8" t="s">
        <v>8857</v>
      </c>
      <c r="J2859" s="8" t="s">
        <v>5909</v>
      </c>
      <c r="K2859" s="8" t="s">
        <v>4268</v>
      </c>
      <c r="L2859" s="19"/>
    </row>
    <row r="2860" spans="1:12" ht="30" customHeight="1" x14ac:dyDescent="0.3">
      <c r="A2860" s="7" t="s">
        <v>4319</v>
      </c>
      <c r="B2860" s="8" t="s">
        <v>5938</v>
      </c>
      <c r="C2860" s="8" t="s">
        <v>5937</v>
      </c>
      <c r="D2860" s="8">
        <v>2023</v>
      </c>
      <c r="E2860" s="40">
        <v>45240</v>
      </c>
      <c r="F2860" s="40">
        <v>45244</v>
      </c>
      <c r="G2860" s="8" t="s">
        <v>5936</v>
      </c>
      <c r="H2860" s="8" t="s">
        <v>5904</v>
      </c>
      <c r="I2860" s="8" t="s">
        <v>6355</v>
      </c>
      <c r="J2860" s="8" t="s">
        <v>5909</v>
      </c>
      <c r="K2860" s="8" t="s">
        <v>4268</v>
      </c>
      <c r="L2860" s="19"/>
    </row>
    <row r="2861" spans="1:12" ht="30" customHeight="1" x14ac:dyDescent="0.3">
      <c r="A2861" s="7" t="s">
        <v>4319</v>
      </c>
      <c r="B2861" s="8" t="s">
        <v>5938</v>
      </c>
      <c r="C2861" s="8" t="s">
        <v>5937</v>
      </c>
      <c r="D2861" s="8">
        <v>2023</v>
      </c>
      <c r="E2861" s="40">
        <v>45240</v>
      </c>
      <c r="F2861" s="40">
        <v>45244</v>
      </c>
      <c r="G2861" s="8" t="s">
        <v>5936</v>
      </c>
      <c r="H2861" s="8" t="s">
        <v>5904</v>
      </c>
      <c r="I2861" s="8" t="s">
        <v>6170</v>
      </c>
      <c r="J2861" s="8" t="s">
        <v>3515</v>
      </c>
      <c r="K2861" s="8" t="s">
        <v>4268</v>
      </c>
      <c r="L2861" s="19"/>
    </row>
    <row r="2862" spans="1:12" ht="30" customHeight="1" x14ac:dyDescent="0.3">
      <c r="A2862" s="7" t="s">
        <v>4319</v>
      </c>
      <c r="B2862" s="8" t="s">
        <v>5930</v>
      </c>
      <c r="C2862" s="8" t="s">
        <v>5929</v>
      </c>
      <c r="D2862" s="8">
        <v>2023</v>
      </c>
      <c r="E2862" s="40">
        <v>45098</v>
      </c>
      <c r="F2862" s="40">
        <v>45101</v>
      </c>
      <c r="G2862" s="8" t="s">
        <v>5928</v>
      </c>
      <c r="H2862" s="8" t="s">
        <v>5904</v>
      </c>
      <c r="I2862" s="8" t="s">
        <v>8856</v>
      </c>
      <c r="J2862" s="8" t="s">
        <v>3515</v>
      </c>
      <c r="K2862" s="8" t="s">
        <v>4268</v>
      </c>
      <c r="L2862" s="19"/>
    </row>
    <row r="2863" spans="1:12" ht="30" customHeight="1" x14ac:dyDescent="0.3">
      <c r="A2863" s="7" t="s">
        <v>4319</v>
      </c>
      <c r="B2863" s="8" t="s">
        <v>5930</v>
      </c>
      <c r="C2863" s="8" t="s">
        <v>5929</v>
      </c>
      <c r="D2863" s="8">
        <v>2023</v>
      </c>
      <c r="E2863" s="40">
        <v>45098</v>
      </c>
      <c r="F2863" s="40">
        <v>45101</v>
      </c>
      <c r="G2863" s="8" t="s">
        <v>5928</v>
      </c>
      <c r="H2863" s="8" t="s">
        <v>5904</v>
      </c>
      <c r="I2863" s="8" t="s">
        <v>6165</v>
      </c>
      <c r="J2863" s="8" t="s">
        <v>5909</v>
      </c>
      <c r="K2863" s="8" t="s">
        <v>4268</v>
      </c>
      <c r="L2863" s="19"/>
    </row>
    <row r="2864" spans="1:12" ht="30" customHeight="1" x14ac:dyDescent="0.3">
      <c r="A2864" s="7" t="s">
        <v>4319</v>
      </c>
      <c r="B2864" s="8" t="s">
        <v>5930</v>
      </c>
      <c r="C2864" s="8" t="s">
        <v>5929</v>
      </c>
      <c r="D2864" s="8">
        <v>2023</v>
      </c>
      <c r="E2864" s="40">
        <v>45098</v>
      </c>
      <c r="F2864" s="40">
        <v>45101</v>
      </c>
      <c r="G2864" s="8" t="s">
        <v>5928</v>
      </c>
      <c r="H2864" s="8" t="s">
        <v>5904</v>
      </c>
      <c r="I2864" s="8" t="s">
        <v>5998</v>
      </c>
      <c r="J2864" s="8" t="s">
        <v>5909</v>
      </c>
      <c r="K2864" s="8" t="s">
        <v>4268</v>
      </c>
      <c r="L2864" s="19"/>
    </row>
    <row r="2865" spans="1:12" ht="30" customHeight="1" x14ac:dyDescent="0.3">
      <c r="A2865" s="7" t="s">
        <v>4319</v>
      </c>
      <c r="B2865" s="8" t="s">
        <v>5930</v>
      </c>
      <c r="C2865" s="8" t="s">
        <v>5929</v>
      </c>
      <c r="D2865" s="8">
        <v>2023</v>
      </c>
      <c r="E2865" s="40">
        <v>45098</v>
      </c>
      <c r="F2865" s="40">
        <v>45101</v>
      </c>
      <c r="G2865" s="8" t="s">
        <v>5928</v>
      </c>
      <c r="H2865" s="8" t="s">
        <v>5904</v>
      </c>
      <c r="I2865" s="8" t="s">
        <v>8855</v>
      </c>
      <c r="J2865" s="8" t="s">
        <v>3516</v>
      </c>
      <c r="K2865" s="8" t="s">
        <v>4268</v>
      </c>
      <c r="L2865" s="19"/>
    </row>
    <row r="2866" spans="1:12" ht="30" customHeight="1" x14ac:dyDescent="0.3">
      <c r="A2866" s="7" t="s">
        <v>4319</v>
      </c>
      <c r="B2866" s="8" t="s">
        <v>5930</v>
      </c>
      <c r="C2866" s="8" t="s">
        <v>5929</v>
      </c>
      <c r="D2866" s="8">
        <v>2023</v>
      </c>
      <c r="E2866" s="40">
        <v>45098</v>
      </c>
      <c r="F2866" s="40">
        <v>45101</v>
      </c>
      <c r="G2866" s="8" t="s">
        <v>5928</v>
      </c>
      <c r="H2866" s="8" t="s">
        <v>5904</v>
      </c>
      <c r="I2866" s="8" t="s">
        <v>8854</v>
      </c>
      <c r="J2866" s="8" t="s">
        <v>5909</v>
      </c>
      <c r="K2866" s="8" t="s">
        <v>4268</v>
      </c>
      <c r="L2866" s="19"/>
    </row>
    <row r="2867" spans="1:12" ht="30" customHeight="1" x14ac:dyDescent="0.3">
      <c r="A2867" s="7" t="s">
        <v>4319</v>
      </c>
      <c r="B2867" s="8" t="s">
        <v>5930</v>
      </c>
      <c r="C2867" s="8" t="s">
        <v>5929</v>
      </c>
      <c r="D2867" s="8">
        <v>2023</v>
      </c>
      <c r="E2867" s="40">
        <v>45098</v>
      </c>
      <c r="F2867" s="40">
        <v>45101</v>
      </c>
      <c r="G2867" s="8" t="s">
        <v>5928</v>
      </c>
      <c r="H2867" s="8" t="s">
        <v>5904</v>
      </c>
      <c r="I2867" s="8" t="s">
        <v>8853</v>
      </c>
      <c r="J2867" s="8" t="s">
        <v>5909</v>
      </c>
      <c r="K2867" s="8" t="s">
        <v>4268</v>
      </c>
      <c r="L2867" s="19"/>
    </row>
    <row r="2868" spans="1:12" ht="30" customHeight="1" x14ac:dyDescent="0.3">
      <c r="A2868" s="7" t="s">
        <v>4319</v>
      </c>
      <c r="B2868" s="8" t="s">
        <v>5930</v>
      </c>
      <c r="C2868" s="8" t="s">
        <v>5929</v>
      </c>
      <c r="D2868" s="8">
        <v>2023</v>
      </c>
      <c r="E2868" s="40">
        <v>45098</v>
      </c>
      <c r="F2868" s="40">
        <v>45101</v>
      </c>
      <c r="G2868" s="8" t="s">
        <v>5928</v>
      </c>
      <c r="H2868" s="8" t="s">
        <v>5904</v>
      </c>
      <c r="I2868" s="8" t="s">
        <v>7656</v>
      </c>
      <c r="J2868" s="8" t="s">
        <v>5909</v>
      </c>
      <c r="K2868" s="8" t="s">
        <v>4268</v>
      </c>
      <c r="L2868" s="19"/>
    </row>
    <row r="2869" spans="1:12" ht="30" customHeight="1" x14ac:dyDescent="0.3">
      <c r="A2869" s="7" t="s">
        <v>4319</v>
      </c>
      <c r="B2869" s="8" t="s">
        <v>5992</v>
      </c>
      <c r="C2869" s="8" t="s">
        <v>4770</v>
      </c>
      <c r="D2869" s="8">
        <v>2022</v>
      </c>
      <c r="E2869" s="40">
        <v>44869</v>
      </c>
      <c r="F2869" s="40">
        <v>44873</v>
      </c>
      <c r="G2869" s="8" t="s">
        <v>5991</v>
      </c>
      <c r="H2869" s="8" t="s">
        <v>5904</v>
      </c>
      <c r="I2869" s="8" t="s">
        <v>8852</v>
      </c>
      <c r="J2869" s="8" t="s">
        <v>5909</v>
      </c>
      <c r="K2869" s="8" t="s">
        <v>4268</v>
      </c>
      <c r="L2869" s="19"/>
    </row>
    <row r="2870" spans="1:12" ht="30" customHeight="1" x14ac:dyDescent="0.3">
      <c r="A2870" s="7" t="s">
        <v>4319</v>
      </c>
      <c r="B2870" s="8" t="s">
        <v>5992</v>
      </c>
      <c r="C2870" s="8" t="s">
        <v>4770</v>
      </c>
      <c r="D2870" s="8">
        <v>2022</v>
      </c>
      <c r="E2870" s="40">
        <v>44869</v>
      </c>
      <c r="F2870" s="40">
        <v>44873</v>
      </c>
      <c r="G2870" s="8" t="s">
        <v>5991</v>
      </c>
      <c r="H2870" s="8" t="s">
        <v>5904</v>
      </c>
      <c r="I2870" s="8" t="s">
        <v>8851</v>
      </c>
      <c r="J2870" s="8" t="s">
        <v>5909</v>
      </c>
      <c r="K2870" s="8" t="s">
        <v>4268</v>
      </c>
      <c r="L2870" s="19"/>
    </row>
    <row r="2871" spans="1:12" ht="30" customHeight="1" x14ac:dyDescent="0.3">
      <c r="A2871" s="7" t="s">
        <v>4319</v>
      </c>
      <c r="B2871" s="8" t="s">
        <v>5992</v>
      </c>
      <c r="C2871" s="8" t="s">
        <v>4770</v>
      </c>
      <c r="D2871" s="8">
        <v>2022</v>
      </c>
      <c r="E2871" s="40">
        <v>44869</v>
      </c>
      <c r="F2871" s="40">
        <v>44873</v>
      </c>
      <c r="G2871" s="8" t="s">
        <v>5991</v>
      </c>
      <c r="H2871" s="8" t="s">
        <v>5904</v>
      </c>
      <c r="I2871" s="8" t="s">
        <v>6143</v>
      </c>
      <c r="J2871" s="8" t="s">
        <v>5909</v>
      </c>
      <c r="K2871" s="8" t="s">
        <v>4268</v>
      </c>
      <c r="L2871" s="19"/>
    </row>
    <row r="2872" spans="1:12" ht="30" customHeight="1" x14ac:dyDescent="0.3">
      <c r="A2872" s="7" t="s">
        <v>4319</v>
      </c>
      <c r="B2872" s="8" t="s">
        <v>6813</v>
      </c>
      <c r="C2872" s="8" t="s">
        <v>6812</v>
      </c>
      <c r="D2872" s="8">
        <v>2022</v>
      </c>
      <c r="E2872" s="40">
        <v>44842</v>
      </c>
      <c r="F2872" s="40">
        <v>44845</v>
      </c>
      <c r="G2872" s="8" t="s">
        <v>5921</v>
      </c>
      <c r="H2872" s="8" t="s">
        <v>5976</v>
      </c>
      <c r="I2872" s="8" t="s">
        <v>8849</v>
      </c>
      <c r="J2872" s="8" t="s">
        <v>3515</v>
      </c>
      <c r="K2872" s="8" t="s">
        <v>4268</v>
      </c>
      <c r="L2872" s="19"/>
    </row>
    <row r="2873" spans="1:12" ht="30" customHeight="1" x14ac:dyDescent="0.3">
      <c r="A2873" s="7" t="s">
        <v>4319</v>
      </c>
      <c r="B2873" s="8" t="s">
        <v>5983</v>
      </c>
      <c r="C2873" s="8" t="s">
        <v>5982</v>
      </c>
      <c r="D2873" s="8">
        <v>2022</v>
      </c>
      <c r="E2873" s="40">
        <v>44734</v>
      </c>
      <c r="F2873" s="40">
        <v>44738</v>
      </c>
      <c r="G2873" s="8" t="s">
        <v>5981</v>
      </c>
      <c r="H2873" s="8" t="s">
        <v>5904</v>
      </c>
      <c r="I2873" s="8" t="s">
        <v>7463</v>
      </c>
      <c r="J2873" s="8" t="s">
        <v>5909</v>
      </c>
      <c r="K2873" s="8" t="s">
        <v>4268</v>
      </c>
      <c r="L2873" s="19"/>
    </row>
    <row r="2874" spans="1:12" ht="30" customHeight="1" x14ac:dyDescent="0.3">
      <c r="A2874" s="7" t="s">
        <v>4319</v>
      </c>
      <c r="B2874" s="8" t="s">
        <v>5983</v>
      </c>
      <c r="C2874" s="8" t="s">
        <v>5982</v>
      </c>
      <c r="D2874" s="8">
        <v>2022</v>
      </c>
      <c r="E2874" s="40">
        <v>44734</v>
      </c>
      <c r="F2874" s="40">
        <v>44738</v>
      </c>
      <c r="G2874" s="8" t="s">
        <v>5981</v>
      </c>
      <c r="H2874" s="8" t="s">
        <v>5904</v>
      </c>
      <c r="I2874" s="8" t="s">
        <v>8850</v>
      </c>
      <c r="J2874" s="8" t="s">
        <v>5909</v>
      </c>
      <c r="K2874" s="8" t="s">
        <v>4268</v>
      </c>
      <c r="L2874" s="19"/>
    </row>
    <row r="2875" spans="1:12" ht="30" customHeight="1" x14ac:dyDescent="0.3">
      <c r="A2875" s="7" t="s">
        <v>4319</v>
      </c>
      <c r="B2875" s="8" t="s">
        <v>5983</v>
      </c>
      <c r="C2875" s="8" t="s">
        <v>5982</v>
      </c>
      <c r="D2875" s="8">
        <v>2022</v>
      </c>
      <c r="E2875" s="40">
        <v>44734</v>
      </c>
      <c r="F2875" s="40">
        <v>44738</v>
      </c>
      <c r="G2875" s="8" t="s">
        <v>5981</v>
      </c>
      <c r="H2875" s="8" t="s">
        <v>5904</v>
      </c>
      <c r="I2875" s="8" t="s">
        <v>8849</v>
      </c>
      <c r="J2875" s="8" t="s">
        <v>3515</v>
      </c>
      <c r="K2875" s="8" t="s">
        <v>4268</v>
      </c>
      <c r="L2875" s="19"/>
    </row>
    <row r="2876" spans="1:12" ht="30" customHeight="1" x14ac:dyDescent="0.3">
      <c r="A2876" s="7" t="s">
        <v>4319</v>
      </c>
      <c r="B2876" s="8" t="s">
        <v>5983</v>
      </c>
      <c r="C2876" s="8" t="s">
        <v>5982</v>
      </c>
      <c r="D2876" s="8">
        <v>2022</v>
      </c>
      <c r="E2876" s="40">
        <v>44734</v>
      </c>
      <c r="F2876" s="40">
        <v>44738</v>
      </c>
      <c r="G2876" s="8" t="s">
        <v>5981</v>
      </c>
      <c r="H2876" s="8" t="s">
        <v>5904</v>
      </c>
      <c r="I2876" s="8" t="s">
        <v>5986</v>
      </c>
      <c r="J2876" s="8" t="s">
        <v>5909</v>
      </c>
      <c r="K2876" s="8" t="s">
        <v>4268</v>
      </c>
      <c r="L2876" s="19"/>
    </row>
    <row r="2877" spans="1:12" ht="30" customHeight="1" x14ac:dyDescent="0.3">
      <c r="A2877" s="7" t="s">
        <v>4319</v>
      </c>
      <c r="B2877" s="8" t="s">
        <v>5983</v>
      </c>
      <c r="C2877" s="8" t="s">
        <v>5982</v>
      </c>
      <c r="D2877" s="8">
        <v>2022</v>
      </c>
      <c r="E2877" s="40">
        <v>44734</v>
      </c>
      <c r="F2877" s="40">
        <v>44738</v>
      </c>
      <c r="G2877" s="8" t="s">
        <v>5981</v>
      </c>
      <c r="H2877" s="8" t="s">
        <v>5904</v>
      </c>
      <c r="I2877" s="8" t="s">
        <v>5985</v>
      </c>
      <c r="J2877" s="8" t="s">
        <v>5909</v>
      </c>
      <c r="K2877" s="8" t="s">
        <v>4268</v>
      </c>
      <c r="L2877" s="19"/>
    </row>
    <row r="2878" spans="1:12" ht="30" customHeight="1" x14ac:dyDescent="0.3">
      <c r="A2878" s="7" t="s">
        <v>4319</v>
      </c>
      <c r="B2878" s="8" t="s">
        <v>5983</v>
      </c>
      <c r="C2878" s="8" t="s">
        <v>5982</v>
      </c>
      <c r="D2878" s="8">
        <v>2022</v>
      </c>
      <c r="E2878" s="40">
        <v>44734</v>
      </c>
      <c r="F2878" s="40">
        <v>44738</v>
      </c>
      <c r="G2878" s="8" t="s">
        <v>5981</v>
      </c>
      <c r="H2878" s="8" t="s">
        <v>5904</v>
      </c>
      <c r="I2878" s="8" t="s">
        <v>8848</v>
      </c>
      <c r="J2878" s="8" t="s">
        <v>5909</v>
      </c>
      <c r="K2878" s="8" t="s">
        <v>4268</v>
      </c>
      <c r="L2878" s="19"/>
    </row>
    <row r="2879" spans="1:12" ht="30" customHeight="1" x14ac:dyDescent="0.3">
      <c r="A2879" s="7" t="s">
        <v>4319</v>
      </c>
      <c r="B2879" s="8" t="s">
        <v>5983</v>
      </c>
      <c r="C2879" s="8" t="s">
        <v>5982</v>
      </c>
      <c r="D2879" s="8">
        <v>2022</v>
      </c>
      <c r="E2879" s="40">
        <v>44734</v>
      </c>
      <c r="F2879" s="40">
        <v>44738</v>
      </c>
      <c r="G2879" s="8" t="s">
        <v>5981</v>
      </c>
      <c r="H2879" s="8" t="s">
        <v>5904</v>
      </c>
      <c r="I2879" s="8" t="s">
        <v>8847</v>
      </c>
      <c r="J2879" s="8" t="s">
        <v>3515</v>
      </c>
      <c r="K2879" s="8" t="s">
        <v>4268</v>
      </c>
      <c r="L2879" s="19"/>
    </row>
    <row r="2880" spans="1:12" ht="30" customHeight="1" x14ac:dyDescent="0.3">
      <c r="A2880" s="7" t="s">
        <v>4319</v>
      </c>
      <c r="B2880" s="8" t="s">
        <v>5983</v>
      </c>
      <c r="C2880" s="8" t="s">
        <v>5982</v>
      </c>
      <c r="D2880" s="8">
        <v>2022</v>
      </c>
      <c r="E2880" s="40">
        <v>44734</v>
      </c>
      <c r="F2880" s="40">
        <v>44738</v>
      </c>
      <c r="G2880" s="8" t="s">
        <v>5981</v>
      </c>
      <c r="H2880" s="8" t="s">
        <v>5904</v>
      </c>
      <c r="I2880" s="8" t="s">
        <v>8846</v>
      </c>
      <c r="J2880" s="8" t="s">
        <v>5909</v>
      </c>
      <c r="K2880" s="8" t="s">
        <v>4268</v>
      </c>
      <c r="L2880" s="19"/>
    </row>
    <row r="2881" spans="1:12" ht="30" customHeight="1" x14ac:dyDescent="0.3">
      <c r="A2881" s="7" t="s">
        <v>4319</v>
      </c>
      <c r="B2881" s="8" t="s">
        <v>5983</v>
      </c>
      <c r="C2881" s="8" t="s">
        <v>5982</v>
      </c>
      <c r="D2881" s="8">
        <v>2022</v>
      </c>
      <c r="E2881" s="40">
        <v>44734</v>
      </c>
      <c r="F2881" s="40">
        <v>44738</v>
      </c>
      <c r="G2881" s="8" t="s">
        <v>5981</v>
      </c>
      <c r="H2881" s="8" t="s">
        <v>5904</v>
      </c>
      <c r="I2881" s="8" t="s">
        <v>8845</v>
      </c>
      <c r="J2881" s="8" t="s">
        <v>5909</v>
      </c>
      <c r="K2881" s="8" t="s">
        <v>4268</v>
      </c>
      <c r="L2881" s="19"/>
    </row>
    <row r="2882" spans="1:12" ht="30" customHeight="1" x14ac:dyDescent="0.3">
      <c r="A2882" s="7" t="s">
        <v>4319</v>
      </c>
      <c r="B2882" s="8" t="s">
        <v>5979</v>
      </c>
      <c r="C2882" s="8" t="s">
        <v>5978</v>
      </c>
      <c r="D2882" s="8">
        <v>2022</v>
      </c>
      <c r="E2882" s="40">
        <v>44702</v>
      </c>
      <c r="F2882" s="40">
        <v>44705</v>
      </c>
      <c r="G2882" s="8" t="s">
        <v>5964</v>
      </c>
      <c r="H2882" s="8" t="s">
        <v>5904</v>
      </c>
      <c r="I2882" s="8" t="s">
        <v>7460</v>
      </c>
      <c r="J2882" s="8" t="s">
        <v>5909</v>
      </c>
      <c r="K2882" s="8" t="s">
        <v>4268</v>
      </c>
      <c r="L2882" s="19"/>
    </row>
    <row r="2883" spans="1:12" ht="30" customHeight="1" x14ac:dyDescent="0.3">
      <c r="A2883" s="7" t="s">
        <v>4319</v>
      </c>
      <c r="B2883" s="8" t="s">
        <v>5979</v>
      </c>
      <c r="C2883" s="8" t="s">
        <v>5978</v>
      </c>
      <c r="D2883" s="8">
        <v>2022</v>
      </c>
      <c r="E2883" s="40">
        <v>44702</v>
      </c>
      <c r="F2883" s="40">
        <v>44705</v>
      </c>
      <c r="G2883" s="8" t="s">
        <v>5964</v>
      </c>
      <c r="H2883" s="8" t="s">
        <v>5904</v>
      </c>
      <c r="I2883" s="8" t="s">
        <v>5977</v>
      </c>
      <c r="J2883" s="8" t="s">
        <v>5909</v>
      </c>
      <c r="K2883" s="8" t="s">
        <v>4268</v>
      </c>
      <c r="L2883" s="19"/>
    </row>
    <row r="2884" spans="1:12" ht="30" customHeight="1" x14ac:dyDescent="0.3">
      <c r="A2884" s="7" t="s">
        <v>4319</v>
      </c>
      <c r="B2884" s="8" t="s">
        <v>5913</v>
      </c>
      <c r="C2884" s="8" t="s">
        <v>5912</v>
      </c>
      <c r="D2884" s="8">
        <v>2021</v>
      </c>
      <c r="E2884" s="40">
        <v>44512</v>
      </c>
      <c r="F2884" s="40">
        <v>44521</v>
      </c>
      <c r="G2884" s="8" t="s">
        <v>5911</v>
      </c>
      <c r="H2884" s="8" t="s">
        <v>5904</v>
      </c>
      <c r="I2884" s="8" t="s">
        <v>7453</v>
      </c>
      <c r="J2884" s="8" t="s">
        <v>5909</v>
      </c>
      <c r="K2884" s="8" t="s">
        <v>4268</v>
      </c>
      <c r="L2884" s="19"/>
    </row>
    <row r="2885" spans="1:12" ht="30" customHeight="1" x14ac:dyDescent="0.3">
      <c r="A2885" s="7" t="s">
        <v>4319</v>
      </c>
      <c r="B2885" s="8" t="s">
        <v>5913</v>
      </c>
      <c r="C2885" s="8" t="s">
        <v>5912</v>
      </c>
      <c r="D2885" s="8">
        <v>2021</v>
      </c>
      <c r="E2885" s="40">
        <v>44512</v>
      </c>
      <c r="F2885" s="40">
        <v>44521</v>
      </c>
      <c r="G2885" s="8" t="s">
        <v>5911</v>
      </c>
      <c r="H2885" s="8" t="s">
        <v>5904</v>
      </c>
      <c r="I2885" s="8" t="s">
        <v>8841</v>
      </c>
      <c r="J2885" s="8" t="s">
        <v>5909</v>
      </c>
      <c r="K2885" s="8" t="s">
        <v>4268</v>
      </c>
      <c r="L2885" s="19"/>
    </row>
    <row r="2886" spans="1:12" ht="30" customHeight="1" x14ac:dyDescent="0.3">
      <c r="A2886" s="7" t="s">
        <v>4319</v>
      </c>
      <c r="B2886" s="8" t="s">
        <v>5913</v>
      </c>
      <c r="C2886" s="8" t="s">
        <v>5912</v>
      </c>
      <c r="D2886" s="8">
        <v>2021</v>
      </c>
      <c r="E2886" s="40">
        <v>44512</v>
      </c>
      <c r="F2886" s="40">
        <v>44521</v>
      </c>
      <c r="G2886" s="8" t="s">
        <v>5911</v>
      </c>
      <c r="H2886" s="8" t="s">
        <v>5904</v>
      </c>
      <c r="I2886" s="8" t="s">
        <v>5974</v>
      </c>
      <c r="J2886" s="8" t="s">
        <v>5909</v>
      </c>
      <c r="K2886" s="8" t="s">
        <v>4268</v>
      </c>
      <c r="L2886" s="19"/>
    </row>
    <row r="2887" spans="1:12" ht="30" customHeight="1" x14ac:dyDescent="0.3">
      <c r="A2887" s="7" t="s">
        <v>4319</v>
      </c>
      <c r="B2887" s="8" t="s">
        <v>6131</v>
      </c>
      <c r="C2887" s="8" t="s">
        <v>6130</v>
      </c>
      <c r="D2887" s="8">
        <v>2021</v>
      </c>
      <c r="E2887" s="40">
        <v>44461</v>
      </c>
      <c r="F2887" s="40">
        <v>44464</v>
      </c>
      <c r="G2887" s="8" t="s">
        <v>5905</v>
      </c>
      <c r="H2887" s="8" t="s">
        <v>5976</v>
      </c>
      <c r="I2887" s="8" t="s">
        <v>8837</v>
      </c>
      <c r="J2887" s="8" t="s">
        <v>5909</v>
      </c>
      <c r="K2887" s="8" t="s">
        <v>4268</v>
      </c>
      <c r="L2887" s="19"/>
    </row>
    <row r="2888" spans="1:12" ht="30" customHeight="1" x14ac:dyDescent="0.3">
      <c r="A2888" s="7" t="s">
        <v>4319</v>
      </c>
      <c r="B2888" s="8" t="s">
        <v>5907</v>
      </c>
      <c r="C2888" s="25" t="s">
        <v>5906</v>
      </c>
      <c r="D2888" s="8">
        <v>2021</v>
      </c>
      <c r="E2888" s="40">
        <v>44370</v>
      </c>
      <c r="F2888" s="40">
        <v>44373</v>
      </c>
      <c r="G2888" s="8" t="s">
        <v>5905</v>
      </c>
      <c r="H2888" s="8" t="s">
        <v>5904</v>
      </c>
      <c r="I2888" s="8" t="s">
        <v>8844</v>
      </c>
      <c r="J2888" s="8" t="s">
        <v>5909</v>
      </c>
      <c r="K2888" s="8" t="s">
        <v>4268</v>
      </c>
      <c r="L2888" s="19"/>
    </row>
    <row r="2889" spans="1:12" ht="30" customHeight="1" x14ac:dyDescent="0.3">
      <c r="A2889" s="7" t="s">
        <v>4319</v>
      </c>
      <c r="B2889" s="8" t="s">
        <v>5907</v>
      </c>
      <c r="C2889" s="25" t="s">
        <v>5906</v>
      </c>
      <c r="D2889" s="8">
        <v>2021</v>
      </c>
      <c r="E2889" s="40">
        <v>44370</v>
      </c>
      <c r="F2889" s="40">
        <v>44373</v>
      </c>
      <c r="G2889" s="8" t="s">
        <v>5905</v>
      </c>
      <c r="H2889" s="8" t="s">
        <v>5904</v>
      </c>
      <c r="I2889" s="8" t="s">
        <v>8843</v>
      </c>
      <c r="J2889" s="8" t="s">
        <v>5909</v>
      </c>
      <c r="K2889" s="8" t="s">
        <v>4268</v>
      </c>
      <c r="L2889" s="19"/>
    </row>
    <row r="2890" spans="1:12" ht="30" customHeight="1" x14ac:dyDescent="0.3">
      <c r="A2890" s="7" t="s">
        <v>4319</v>
      </c>
      <c r="B2890" s="8" t="s">
        <v>5907</v>
      </c>
      <c r="C2890" s="25" t="s">
        <v>5906</v>
      </c>
      <c r="D2890" s="8">
        <v>2021</v>
      </c>
      <c r="E2890" s="40">
        <v>44370</v>
      </c>
      <c r="F2890" s="40">
        <v>44373</v>
      </c>
      <c r="G2890" s="8" t="s">
        <v>5905</v>
      </c>
      <c r="H2890" s="8" t="s">
        <v>5904</v>
      </c>
      <c r="I2890" s="8" t="s">
        <v>8842</v>
      </c>
      <c r="J2890" s="8" t="s">
        <v>5909</v>
      </c>
      <c r="K2890" s="8" t="s">
        <v>4268</v>
      </c>
      <c r="L2890" s="19"/>
    </row>
    <row r="2891" spans="1:12" ht="30" customHeight="1" x14ac:dyDescent="0.3">
      <c r="A2891" s="7" t="s">
        <v>4319</v>
      </c>
      <c r="B2891" s="8" t="s">
        <v>5907</v>
      </c>
      <c r="C2891" s="25" t="s">
        <v>5906</v>
      </c>
      <c r="D2891" s="8">
        <v>2021</v>
      </c>
      <c r="E2891" s="40">
        <v>44370</v>
      </c>
      <c r="F2891" s="40">
        <v>44373</v>
      </c>
      <c r="G2891" s="8" t="s">
        <v>5905</v>
      </c>
      <c r="H2891" s="8" t="s">
        <v>5904</v>
      </c>
      <c r="I2891" s="8" t="s">
        <v>8841</v>
      </c>
      <c r="J2891" s="8" t="s">
        <v>5909</v>
      </c>
      <c r="K2891" s="8" t="s">
        <v>4268</v>
      </c>
      <c r="L2891" s="19"/>
    </row>
    <row r="2892" spans="1:12" ht="30" customHeight="1" x14ac:dyDescent="0.3">
      <c r="A2892" s="7" t="s">
        <v>4319</v>
      </c>
      <c r="B2892" s="8" t="s">
        <v>5907</v>
      </c>
      <c r="C2892" s="25" t="s">
        <v>5906</v>
      </c>
      <c r="D2892" s="8">
        <v>2021</v>
      </c>
      <c r="E2892" s="40">
        <v>44370</v>
      </c>
      <c r="F2892" s="40">
        <v>44373</v>
      </c>
      <c r="G2892" s="8" t="s">
        <v>5905</v>
      </c>
      <c r="H2892" s="8" t="s">
        <v>5904</v>
      </c>
      <c r="I2892" s="8" t="s">
        <v>8840</v>
      </c>
      <c r="J2892" s="8" t="s">
        <v>5909</v>
      </c>
      <c r="K2892" s="8" t="s">
        <v>4268</v>
      </c>
      <c r="L2892" s="19"/>
    </row>
    <row r="2893" spans="1:12" ht="30" customHeight="1" x14ac:dyDescent="0.3">
      <c r="A2893" s="7" t="s">
        <v>4319</v>
      </c>
      <c r="B2893" s="8" t="s">
        <v>5907</v>
      </c>
      <c r="C2893" s="25" t="s">
        <v>5906</v>
      </c>
      <c r="D2893" s="8">
        <v>2021</v>
      </c>
      <c r="E2893" s="40">
        <v>44370</v>
      </c>
      <c r="F2893" s="40">
        <v>44373</v>
      </c>
      <c r="G2893" s="8" t="s">
        <v>5905</v>
      </c>
      <c r="H2893" s="8" t="s">
        <v>5904</v>
      </c>
      <c r="I2893" s="8" t="s">
        <v>5971</v>
      </c>
      <c r="J2893" s="8" t="s">
        <v>5909</v>
      </c>
      <c r="K2893" s="8" t="s">
        <v>4268</v>
      </c>
      <c r="L2893" s="19"/>
    </row>
    <row r="2894" spans="1:12" ht="30" customHeight="1" x14ac:dyDescent="0.3">
      <c r="A2894" s="7" t="s">
        <v>4319</v>
      </c>
      <c r="B2894" s="8" t="s">
        <v>5907</v>
      </c>
      <c r="C2894" s="25" t="s">
        <v>5906</v>
      </c>
      <c r="D2894" s="8">
        <v>2021</v>
      </c>
      <c r="E2894" s="40">
        <v>44370</v>
      </c>
      <c r="F2894" s="40">
        <v>44373</v>
      </c>
      <c r="G2894" s="8" t="s">
        <v>5905</v>
      </c>
      <c r="H2894" s="8" t="s">
        <v>5904</v>
      </c>
      <c r="I2894" s="8" t="s">
        <v>8839</v>
      </c>
      <c r="J2894" s="8" t="s">
        <v>3515</v>
      </c>
      <c r="K2894" s="8" t="s">
        <v>4268</v>
      </c>
      <c r="L2894" s="19"/>
    </row>
    <row r="2895" spans="1:12" ht="30" customHeight="1" x14ac:dyDescent="0.3">
      <c r="A2895" s="7" t="s">
        <v>4319</v>
      </c>
      <c r="B2895" s="8" t="s">
        <v>5907</v>
      </c>
      <c r="C2895" s="25" t="s">
        <v>5906</v>
      </c>
      <c r="D2895" s="8">
        <v>2021</v>
      </c>
      <c r="E2895" s="40">
        <v>44370</v>
      </c>
      <c r="F2895" s="40">
        <v>44373</v>
      </c>
      <c r="G2895" s="8" t="s">
        <v>5905</v>
      </c>
      <c r="H2895" s="8" t="s">
        <v>5904</v>
      </c>
      <c r="I2895" s="8" t="s">
        <v>8838</v>
      </c>
      <c r="J2895" s="8" t="s">
        <v>5909</v>
      </c>
      <c r="K2895" s="8" t="s">
        <v>4268</v>
      </c>
      <c r="L2895" s="19"/>
    </row>
    <row r="2896" spans="1:12" ht="30" customHeight="1" x14ac:dyDescent="0.3">
      <c r="A2896" s="7" t="s">
        <v>4319</v>
      </c>
      <c r="B2896" s="8" t="s">
        <v>5907</v>
      </c>
      <c r="C2896" s="25" t="s">
        <v>5906</v>
      </c>
      <c r="D2896" s="8">
        <v>2021</v>
      </c>
      <c r="E2896" s="40">
        <v>44370</v>
      </c>
      <c r="F2896" s="40">
        <v>44373</v>
      </c>
      <c r="G2896" s="8" t="s">
        <v>5905</v>
      </c>
      <c r="H2896" s="8" t="s">
        <v>5904</v>
      </c>
      <c r="I2896" s="8" t="s">
        <v>7447</v>
      </c>
      <c r="J2896" s="8" t="s">
        <v>5909</v>
      </c>
      <c r="K2896" s="8" t="s">
        <v>4268</v>
      </c>
      <c r="L2896" s="19"/>
    </row>
    <row r="2897" spans="1:12" ht="30" customHeight="1" x14ac:dyDescent="0.3">
      <c r="A2897" s="7" t="s">
        <v>4319</v>
      </c>
      <c r="B2897" s="8" t="s">
        <v>6127</v>
      </c>
      <c r="C2897" s="8" t="s">
        <v>6126</v>
      </c>
      <c r="D2897" s="8">
        <v>2021</v>
      </c>
      <c r="E2897" s="40">
        <v>44258</v>
      </c>
      <c r="F2897" s="40">
        <v>44260</v>
      </c>
      <c r="G2897" s="8" t="s">
        <v>5905</v>
      </c>
      <c r="H2897" s="8" t="s">
        <v>5904</v>
      </c>
      <c r="I2897" s="8" t="s">
        <v>8837</v>
      </c>
      <c r="J2897" s="8" t="s">
        <v>5909</v>
      </c>
      <c r="K2897" s="8" t="s">
        <v>4268</v>
      </c>
      <c r="L2897" s="19"/>
    </row>
    <row r="2898" spans="1:12" ht="30" customHeight="1" x14ac:dyDescent="0.3">
      <c r="A2898" s="7" t="s">
        <v>182</v>
      </c>
      <c r="B2898" s="8" t="s">
        <v>5956</v>
      </c>
      <c r="C2898" s="8" t="s">
        <v>5955</v>
      </c>
      <c r="D2898" s="8">
        <v>2025</v>
      </c>
      <c r="E2898" s="40">
        <v>45968</v>
      </c>
      <c r="F2898" s="40">
        <v>45972</v>
      </c>
      <c r="G2898" s="8" t="s">
        <v>5954</v>
      </c>
      <c r="H2898" s="8" t="s">
        <v>5904</v>
      </c>
      <c r="I2898" s="8" t="s">
        <v>9315</v>
      </c>
      <c r="J2898" s="8" t="s">
        <v>5909</v>
      </c>
      <c r="K2898" s="8" t="s">
        <v>4268</v>
      </c>
      <c r="L2898" s="19"/>
    </row>
    <row r="2899" spans="1:12" ht="30" customHeight="1" x14ac:dyDescent="0.3">
      <c r="A2899" s="7" t="s">
        <v>182</v>
      </c>
      <c r="B2899" s="8" t="s">
        <v>5956</v>
      </c>
      <c r="C2899" s="8" t="s">
        <v>5955</v>
      </c>
      <c r="D2899" s="8">
        <v>2025</v>
      </c>
      <c r="E2899" s="40">
        <v>45968</v>
      </c>
      <c r="F2899" s="40">
        <v>45972</v>
      </c>
      <c r="G2899" s="8" t="s">
        <v>5954</v>
      </c>
      <c r="H2899" s="8" t="s">
        <v>5904</v>
      </c>
      <c r="I2899" s="8" t="s">
        <v>6026</v>
      </c>
      <c r="J2899" s="8" t="s">
        <v>5909</v>
      </c>
      <c r="K2899" s="8" t="s">
        <v>4268</v>
      </c>
      <c r="L2899" s="19"/>
    </row>
    <row r="2900" spans="1:12" ht="30" customHeight="1" x14ac:dyDescent="0.3">
      <c r="A2900" s="7" t="s">
        <v>182</v>
      </c>
      <c r="B2900" s="8" t="s">
        <v>5956</v>
      </c>
      <c r="C2900" s="8" t="s">
        <v>5955</v>
      </c>
      <c r="D2900" s="8">
        <v>2025</v>
      </c>
      <c r="E2900" s="40">
        <v>45968</v>
      </c>
      <c r="F2900" s="40">
        <v>45972</v>
      </c>
      <c r="G2900" s="8" t="s">
        <v>5954</v>
      </c>
      <c r="H2900" s="8" t="s">
        <v>5904</v>
      </c>
      <c r="I2900" s="8" t="s">
        <v>7753</v>
      </c>
      <c r="J2900" s="8" t="s">
        <v>5909</v>
      </c>
      <c r="K2900" s="8" t="s">
        <v>4268</v>
      </c>
      <c r="L2900" s="19"/>
    </row>
    <row r="2901" spans="1:12" ht="30" customHeight="1" x14ac:dyDescent="0.3">
      <c r="A2901" s="7" t="s">
        <v>182</v>
      </c>
      <c r="B2901" s="8" t="s">
        <v>5956</v>
      </c>
      <c r="C2901" s="8" t="s">
        <v>5955</v>
      </c>
      <c r="D2901" s="8">
        <v>2025</v>
      </c>
      <c r="E2901" s="40">
        <v>45968</v>
      </c>
      <c r="F2901" s="40">
        <v>45972</v>
      </c>
      <c r="G2901" s="8" t="s">
        <v>5954</v>
      </c>
      <c r="H2901" s="8" t="s">
        <v>5904</v>
      </c>
      <c r="I2901" s="8" t="s">
        <v>6025</v>
      </c>
      <c r="J2901" s="8" t="s">
        <v>5909</v>
      </c>
      <c r="K2901" s="8" t="s">
        <v>4268</v>
      </c>
      <c r="L2901" s="19"/>
    </row>
    <row r="2902" spans="1:12" ht="30" customHeight="1" x14ac:dyDescent="0.3">
      <c r="A2902" s="7" t="s">
        <v>182</v>
      </c>
      <c r="B2902" s="8" t="s">
        <v>8563</v>
      </c>
      <c r="C2902" s="8" t="s">
        <v>8562</v>
      </c>
      <c r="D2902" s="8">
        <v>2025</v>
      </c>
      <c r="E2902" s="40">
        <v>45960</v>
      </c>
      <c r="F2902" s="40">
        <v>45963</v>
      </c>
      <c r="G2902" s="8" t="s">
        <v>8549</v>
      </c>
      <c r="H2902" s="8" t="s">
        <v>6213</v>
      </c>
      <c r="I2902" s="8" t="s">
        <v>9314</v>
      </c>
      <c r="J2902" s="8" t="s">
        <v>4604</v>
      </c>
      <c r="K2902" s="8" t="s">
        <v>4268</v>
      </c>
      <c r="L2902" s="19"/>
    </row>
    <row r="2903" spans="1:12" ht="30" customHeight="1" x14ac:dyDescent="0.3">
      <c r="A2903" s="7" t="s">
        <v>182</v>
      </c>
      <c r="B2903" s="8" t="s">
        <v>8563</v>
      </c>
      <c r="C2903" s="8" t="s">
        <v>8562</v>
      </c>
      <c r="D2903" s="8">
        <v>2025</v>
      </c>
      <c r="E2903" s="40">
        <v>45960</v>
      </c>
      <c r="F2903" s="40">
        <v>45963</v>
      </c>
      <c r="G2903" s="8" t="s">
        <v>8549</v>
      </c>
      <c r="H2903" s="8" t="s">
        <v>6213</v>
      </c>
      <c r="I2903" s="8" t="s">
        <v>9313</v>
      </c>
      <c r="J2903" s="8" t="s">
        <v>4604</v>
      </c>
      <c r="K2903" s="8" t="s">
        <v>4268</v>
      </c>
      <c r="L2903" s="19"/>
    </row>
    <row r="2904" spans="1:12" ht="30" customHeight="1" x14ac:dyDescent="0.3">
      <c r="A2904" s="7" t="s">
        <v>182</v>
      </c>
      <c r="B2904" s="8" t="s">
        <v>5946</v>
      </c>
      <c r="C2904" s="8" t="s">
        <v>5945</v>
      </c>
      <c r="D2904" s="8">
        <v>2025</v>
      </c>
      <c r="E2904" s="40">
        <v>45784</v>
      </c>
      <c r="F2904" s="40">
        <v>45787</v>
      </c>
      <c r="G2904" s="8" t="s">
        <v>5944</v>
      </c>
      <c r="H2904" s="8" t="s">
        <v>5976</v>
      </c>
      <c r="I2904" s="8" t="s">
        <v>6207</v>
      </c>
      <c r="J2904" s="8" t="s">
        <v>5909</v>
      </c>
      <c r="K2904" s="8" t="s">
        <v>4268</v>
      </c>
      <c r="L2904" s="19"/>
    </row>
    <row r="2905" spans="1:12" ht="30" customHeight="1" x14ac:dyDescent="0.3">
      <c r="A2905" s="7" t="s">
        <v>182</v>
      </c>
      <c r="B2905" s="8" t="s">
        <v>5946</v>
      </c>
      <c r="C2905" s="8" t="s">
        <v>5945</v>
      </c>
      <c r="D2905" s="8">
        <v>2025</v>
      </c>
      <c r="E2905" s="40">
        <v>45784</v>
      </c>
      <c r="F2905" s="40">
        <v>45787</v>
      </c>
      <c r="G2905" s="8" t="s">
        <v>5944</v>
      </c>
      <c r="H2905" s="8" t="s">
        <v>5976</v>
      </c>
      <c r="I2905" s="8" t="s">
        <v>7510</v>
      </c>
      <c r="J2905" s="8" t="s">
        <v>5909</v>
      </c>
      <c r="K2905" s="8" t="s">
        <v>4268</v>
      </c>
      <c r="L2905" s="19"/>
    </row>
    <row r="2906" spans="1:12" ht="30" customHeight="1" x14ac:dyDescent="0.3">
      <c r="A2906" s="7" t="s">
        <v>182</v>
      </c>
      <c r="B2906" s="8" t="s">
        <v>5946</v>
      </c>
      <c r="C2906" s="8" t="s">
        <v>5945</v>
      </c>
      <c r="D2906" s="8">
        <v>2025</v>
      </c>
      <c r="E2906" s="40">
        <v>45784</v>
      </c>
      <c r="F2906" s="40">
        <v>45787</v>
      </c>
      <c r="G2906" s="8" t="s">
        <v>5944</v>
      </c>
      <c r="H2906" s="8" t="s">
        <v>5976</v>
      </c>
      <c r="I2906" s="8" t="s">
        <v>6023</v>
      </c>
      <c r="J2906" s="8" t="s">
        <v>5909</v>
      </c>
      <c r="K2906" s="8" t="s">
        <v>4268</v>
      </c>
      <c r="L2906" s="19"/>
    </row>
    <row r="2907" spans="1:12" ht="30" customHeight="1" x14ac:dyDescent="0.3">
      <c r="A2907" s="7" t="s">
        <v>182</v>
      </c>
      <c r="B2907" s="8" t="s">
        <v>5946</v>
      </c>
      <c r="C2907" s="8" t="s">
        <v>5945</v>
      </c>
      <c r="D2907" s="8">
        <v>2025</v>
      </c>
      <c r="E2907" s="40">
        <v>45784</v>
      </c>
      <c r="F2907" s="40">
        <v>45787</v>
      </c>
      <c r="G2907" s="8" t="s">
        <v>5944</v>
      </c>
      <c r="H2907" s="8" t="s">
        <v>5904</v>
      </c>
      <c r="I2907" s="8" t="s">
        <v>6200</v>
      </c>
      <c r="J2907" s="8" t="s">
        <v>5909</v>
      </c>
      <c r="K2907" s="8" t="s">
        <v>4268</v>
      </c>
      <c r="L2907" s="19"/>
    </row>
    <row r="2908" spans="1:12" ht="30" customHeight="1" x14ac:dyDescent="0.3">
      <c r="A2908" s="7" t="s">
        <v>182</v>
      </c>
      <c r="B2908" s="8" t="s">
        <v>5946</v>
      </c>
      <c r="C2908" s="8" t="s">
        <v>5945</v>
      </c>
      <c r="D2908" s="8">
        <v>2025</v>
      </c>
      <c r="E2908" s="40">
        <v>45784</v>
      </c>
      <c r="F2908" s="40">
        <v>45787</v>
      </c>
      <c r="G2908" s="8" t="s">
        <v>5944</v>
      </c>
      <c r="H2908" s="8" t="s">
        <v>5904</v>
      </c>
      <c r="I2908" s="8" t="s">
        <v>6729</v>
      </c>
      <c r="J2908" s="8" t="s">
        <v>3515</v>
      </c>
      <c r="K2908" s="8" t="s">
        <v>4268</v>
      </c>
      <c r="L2908" s="19"/>
    </row>
    <row r="2909" spans="1:12" ht="30" customHeight="1" x14ac:dyDescent="0.3">
      <c r="A2909" s="7" t="s">
        <v>182</v>
      </c>
      <c r="B2909" s="8" t="s">
        <v>5966</v>
      </c>
      <c r="C2909" s="8" t="s">
        <v>5965</v>
      </c>
      <c r="D2909" s="8">
        <v>2024</v>
      </c>
      <c r="E2909" s="40">
        <v>45608</v>
      </c>
      <c r="F2909" s="40">
        <v>45615</v>
      </c>
      <c r="G2909" s="8" t="s">
        <v>5964</v>
      </c>
      <c r="H2909" s="8" t="s">
        <v>5904</v>
      </c>
      <c r="I2909" s="8" t="s">
        <v>9091</v>
      </c>
      <c r="J2909" s="8" t="s">
        <v>5909</v>
      </c>
      <c r="K2909" s="8" t="s">
        <v>4268</v>
      </c>
      <c r="L2909" s="19"/>
    </row>
    <row r="2910" spans="1:12" ht="30" customHeight="1" x14ac:dyDescent="0.3">
      <c r="A2910" s="7" t="s">
        <v>182</v>
      </c>
      <c r="B2910" s="8" t="s">
        <v>5966</v>
      </c>
      <c r="C2910" s="8" t="s">
        <v>5965</v>
      </c>
      <c r="D2910" s="8">
        <v>2024</v>
      </c>
      <c r="E2910" s="40">
        <v>45608</v>
      </c>
      <c r="F2910" s="40">
        <v>45615</v>
      </c>
      <c r="G2910" s="8" t="s">
        <v>5964</v>
      </c>
      <c r="H2910" s="8" t="s">
        <v>5904</v>
      </c>
      <c r="I2910" s="8" t="s">
        <v>6015</v>
      </c>
      <c r="J2910" s="8" t="s">
        <v>5909</v>
      </c>
      <c r="K2910" s="8" t="s">
        <v>4268</v>
      </c>
      <c r="L2910" s="19"/>
    </row>
    <row r="2911" spans="1:12" ht="30" customHeight="1" x14ac:dyDescent="0.3">
      <c r="A2911" s="7" t="s">
        <v>182</v>
      </c>
      <c r="B2911" s="8" t="s">
        <v>5966</v>
      </c>
      <c r="C2911" s="8" t="s">
        <v>5965</v>
      </c>
      <c r="D2911" s="8">
        <v>2024</v>
      </c>
      <c r="E2911" s="40">
        <v>45608</v>
      </c>
      <c r="F2911" s="40">
        <v>45615</v>
      </c>
      <c r="G2911" s="8" t="s">
        <v>5964</v>
      </c>
      <c r="H2911" s="8" t="s">
        <v>5904</v>
      </c>
      <c r="I2911" s="8" t="s">
        <v>7505</v>
      </c>
      <c r="J2911" s="8" t="s">
        <v>5909</v>
      </c>
      <c r="K2911" s="8" t="s">
        <v>4268</v>
      </c>
      <c r="L2911" s="19"/>
    </row>
    <row r="2912" spans="1:12" ht="30" customHeight="1" x14ac:dyDescent="0.3">
      <c r="A2912" s="7" t="s">
        <v>182</v>
      </c>
      <c r="B2912" s="8" t="s">
        <v>5966</v>
      </c>
      <c r="C2912" s="8" t="s">
        <v>5965</v>
      </c>
      <c r="D2912" s="8">
        <v>2024</v>
      </c>
      <c r="E2912" s="40">
        <v>45608</v>
      </c>
      <c r="F2912" s="40">
        <v>45615</v>
      </c>
      <c r="G2912" s="8" t="s">
        <v>5964</v>
      </c>
      <c r="H2912" s="8" t="s">
        <v>5904</v>
      </c>
      <c r="I2912" s="8" t="s">
        <v>7484</v>
      </c>
      <c r="J2912" s="8" t="s">
        <v>5909</v>
      </c>
      <c r="K2912" s="8" t="s">
        <v>4268</v>
      </c>
      <c r="L2912" s="19"/>
    </row>
    <row r="2913" spans="1:12" ht="30" customHeight="1" x14ac:dyDescent="0.3">
      <c r="A2913" s="7" t="s">
        <v>182</v>
      </c>
      <c r="B2913" s="8" t="s">
        <v>5966</v>
      </c>
      <c r="C2913" s="8" t="s">
        <v>5965</v>
      </c>
      <c r="D2913" s="8">
        <v>2024</v>
      </c>
      <c r="E2913" s="40">
        <v>45608</v>
      </c>
      <c r="F2913" s="40">
        <v>45615</v>
      </c>
      <c r="G2913" s="8" t="s">
        <v>5964</v>
      </c>
      <c r="H2913" s="8" t="s">
        <v>5904</v>
      </c>
      <c r="I2913" s="8" t="s">
        <v>9090</v>
      </c>
      <c r="J2913" s="8" t="s">
        <v>5909</v>
      </c>
      <c r="K2913" s="8" t="s">
        <v>4268</v>
      </c>
      <c r="L2913" s="19"/>
    </row>
    <row r="2914" spans="1:12" ht="30" customHeight="1" x14ac:dyDescent="0.3">
      <c r="A2914" s="7" t="s">
        <v>182</v>
      </c>
      <c r="B2914" s="8" t="s">
        <v>5962</v>
      </c>
      <c r="C2914" s="8" t="s">
        <v>5961</v>
      </c>
      <c r="D2914" s="8">
        <v>2024</v>
      </c>
      <c r="E2914" s="40">
        <v>45448</v>
      </c>
      <c r="F2914" s="40">
        <v>45451</v>
      </c>
      <c r="G2914" s="8" t="s">
        <v>5960</v>
      </c>
      <c r="H2914" s="8" t="s">
        <v>5904</v>
      </c>
      <c r="I2914" s="8" t="s">
        <v>6123</v>
      </c>
      <c r="J2914" s="8" t="s">
        <v>5909</v>
      </c>
      <c r="K2914" s="8" t="s">
        <v>4268</v>
      </c>
      <c r="L2914" s="19"/>
    </row>
    <row r="2915" spans="1:12" ht="30" customHeight="1" x14ac:dyDescent="0.3">
      <c r="A2915" s="7" t="s">
        <v>182</v>
      </c>
      <c r="B2915" s="8" t="s">
        <v>5962</v>
      </c>
      <c r="C2915" s="8" t="s">
        <v>5961</v>
      </c>
      <c r="D2915" s="8">
        <v>2024</v>
      </c>
      <c r="E2915" s="40">
        <v>45448</v>
      </c>
      <c r="F2915" s="40">
        <v>45451</v>
      </c>
      <c r="G2915" s="8" t="s">
        <v>5960</v>
      </c>
      <c r="H2915" s="8" t="s">
        <v>5904</v>
      </c>
      <c r="I2915" s="8" t="s">
        <v>7750</v>
      </c>
      <c r="J2915" s="8" t="s">
        <v>3516</v>
      </c>
      <c r="K2915" s="8" t="s">
        <v>4268</v>
      </c>
      <c r="L2915" s="19"/>
    </row>
    <row r="2916" spans="1:12" ht="30" customHeight="1" x14ac:dyDescent="0.3">
      <c r="A2916" s="7" t="s">
        <v>182</v>
      </c>
      <c r="B2916" s="8" t="s">
        <v>5962</v>
      </c>
      <c r="C2916" s="8" t="s">
        <v>5961</v>
      </c>
      <c r="D2916" s="8">
        <v>2024</v>
      </c>
      <c r="E2916" s="40">
        <v>45448</v>
      </c>
      <c r="F2916" s="40">
        <v>45451</v>
      </c>
      <c r="G2916" s="8" t="s">
        <v>5960</v>
      </c>
      <c r="H2916" s="8" t="s">
        <v>5904</v>
      </c>
      <c r="I2916" s="8" t="s">
        <v>6008</v>
      </c>
      <c r="J2916" s="8" t="s">
        <v>5909</v>
      </c>
      <c r="K2916" s="8" t="s">
        <v>4268</v>
      </c>
      <c r="L2916" s="19"/>
    </row>
    <row r="2917" spans="1:12" ht="30" customHeight="1" x14ac:dyDescent="0.3">
      <c r="A2917" s="7" t="s">
        <v>182</v>
      </c>
      <c r="B2917" s="8" t="s">
        <v>5962</v>
      </c>
      <c r="C2917" s="8" t="s">
        <v>5961</v>
      </c>
      <c r="D2917" s="8">
        <v>2024</v>
      </c>
      <c r="E2917" s="40">
        <v>45448</v>
      </c>
      <c r="F2917" s="40">
        <v>45451</v>
      </c>
      <c r="G2917" s="8" t="s">
        <v>5960</v>
      </c>
      <c r="H2917" s="8" t="s">
        <v>5904</v>
      </c>
      <c r="I2917" s="8" t="s">
        <v>6007</v>
      </c>
      <c r="J2917" s="8" t="s">
        <v>5909</v>
      </c>
      <c r="K2917" s="8" t="s">
        <v>4268</v>
      </c>
      <c r="L2917" s="19"/>
    </row>
    <row r="2918" spans="1:12" ht="30" customHeight="1" x14ac:dyDescent="0.3">
      <c r="A2918" s="7" t="s">
        <v>182</v>
      </c>
      <c r="B2918" s="8" t="s">
        <v>5938</v>
      </c>
      <c r="C2918" s="8" t="s">
        <v>5937</v>
      </c>
      <c r="D2918" s="8">
        <v>2023</v>
      </c>
      <c r="E2918" s="40">
        <v>45240</v>
      </c>
      <c r="F2918" s="40">
        <v>45244</v>
      </c>
      <c r="G2918" s="8" t="s">
        <v>5936</v>
      </c>
      <c r="H2918" s="8" t="s">
        <v>5904</v>
      </c>
      <c r="I2918" s="8" t="s">
        <v>6718</v>
      </c>
      <c r="J2918" s="8" t="s">
        <v>5909</v>
      </c>
      <c r="K2918" s="8" t="s">
        <v>6717</v>
      </c>
      <c r="L2918" s="19"/>
    </row>
    <row r="2919" spans="1:12" ht="30" customHeight="1" x14ac:dyDescent="0.3">
      <c r="A2919" s="7" t="s">
        <v>182</v>
      </c>
      <c r="B2919" s="8" t="s">
        <v>5938</v>
      </c>
      <c r="C2919" s="8" t="s">
        <v>5937</v>
      </c>
      <c r="D2919" s="8">
        <v>2023</v>
      </c>
      <c r="E2919" s="40">
        <v>45240</v>
      </c>
      <c r="F2919" s="40">
        <v>45244</v>
      </c>
      <c r="G2919" s="8" t="s">
        <v>5936</v>
      </c>
      <c r="H2919" s="8" t="s">
        <v>5904</v>
      </c>
      <c r="I2919" s="8" t="s">
        <v>9312</v>
      </c>
      <c r="J2919" s="8" t="s">
        <v>3515</v>
      </c>
      <c r="K2919" s="8" t="s">
        <v>4268</v>
      </c>
      <c r="L2919" s="19"/>
    </row>
    <row r="2920" spans="1:12" ht="30" customHeight="1" x14ac:dyDescent="0.3">
      <c r="A2920" s="7" t="s">
        <v>182</v>
      </c>
      <c r="B2920" s="8" t="s">
        <v>8551</v>
      </c>
      <c r="C2920" s="8" t="s">
        <v>8550</v>
      </c>
      <c r="D2920" s="8">
        <v>2023</v>
      </c>
      <c r="E2920" s="40">
        <v>45232</v>
      </c>
      <c r="F2920" s="40">
        <v>45235</v>
      </c>
      <c r="G2920" s="8" t="s">
        <v>8549</v>
      </c>
      <c r="H2920" s="8" t="s">
        <v>6213</v>
      </c>
      <c r="I2920" s="8" t="s">
        <v>9311</v>
      </c>
      <c r="J2920" s="8" t="s">
        <v>4604</v>
      </c>
      <c r="K2920" s="8" t="s">
        <v>4268</v>
      </c>
      <c r="L2920" s="19"/>
    </row>
    <row r="2921" spans="1:12" ht="30" customHeight="1" x14ac:dyDescent="0.3">
      <c r="A2921" s="7" t="s">
        <v>182</v>
      </c>
      <c r="B2921" s="8" t="s">
        <v>5930</v>
      </c>
      <c r="C2921" s="8" t="s">
        <v>5929</v>
      </c>
      <c r="D2921" s="8">
        <v>2023</v>
      </c>
      <c r="E2921" s="40">
        <v>45098</v>
      </c>
      <c r="F2921" s="40">
        <v>45101</v>
      </c>
      <c r="G2921" s="8" t="s">
        <v>5928</v>
      </c>
      <c r="H2921" s="8" t="s">
        <v>5904</v>
      </c>
      <c r="I2921" s="8" t="s">
        <v>7470</v>
      </c>
      <c r="J2921" s="8" t="s">
        <v>5909</v>
      </c>
      <c r="K2921" s="8" t="s">
        <v>4268</v>
      </c>
      <c r="L2921" s="19"/>
    </row>
    <row r="2922" spans="1:12" ht="30" customHeight="1" x14ac:dyDescent="0.3">
      <c r="A2922" s="7" t="s">
        <v>182</v>
      </c>
      <c r="B2922" s="8" t="s">
        <v>5930</v>
      </c>
      <c r="C2922" s="8" t="s">
        <v>5929</v>
      </c>
      <c r="D2922" s="8">
        <v>2023</v>
      </c>
      <c r="E2922" s="40">
        <v>45098</v>
      </c>
      <c r="F2922" s="40">
        <v>45101</v>
      </c>
      <c r="G2922" s="8" t="s">
        <v>5928</v>
      </c>
      <c r="H2922" s="8" t="s">
        <v>5904</v>
      </c>
      <c r="I2922" s="8" t="s">
        <v>6716</v>
      </c>
      <c r="J2922" s="8" t="s">
        <v>3515</v>
      </c>
      <c r="K2922" s="8" t="s">
        <v>4268</v>
      </c>
      <c r="L2922" s="19"/>
    </row>
    <row r="2923" spans="1:12" ht="30" customHeight="1" x14ac:dyDescent="0.3">
      <c r="A2923" s="7" t="s">
        <v>182</v>
      </c>
      <c r="B2923" s="8" t="s">
        <v>5930</v>
      </c>
      <c r="C2923" s="8" t="s">
        <v>5929</v>
      </c>
      <c r="D2923" s="8">
        <v>2023</v>
      </c>
      <c r="E2923" s="40">
        <v>45098</v>
      </c>
      <c r="F2923" s="40">
        <v>45101</v>
      </c>
      <c r="G2923" s="8" t="s">
        <v>5928</v>
      </c>
      <c r="H2923" s="8" t="s">
        <v>5904</v>
      </c>
      <c r="I2923" s="8" t="s">
        <v>9310</v>
      </c>
      <c r="J2923" s="8" t="s">
        <v>3515</v>
      </c>
      <c r="K2923" s="8" t="s">
        <v>4268</v>
      </c>
      <c r="L2923" s="19"/>
    </row>
    <row r="2924" spans="1:12" ht="30" customHeight="1" x14ac:dyDescent="0.3">
      <c r="A2924" s="7" t="s">
        <v>182</v>
      </c>
      <c r="B2924" s="8" t="s">
        <v>5992</v>
      </c>
      <c r="C2924" s="8" t="s">
        <v>4770</v>
      </c>
      <c r="D2924" s="8">
        <v>2022</v>
      </c>
      <c r="E2924" s="40">
        <v>44869</v>
      </c>
      <c r="F2924" s="40">
        <v>44873</v>
      </c>
      <c r="G2924" s="8" t="s">
        <v>5991</v>
      </c>
      <c r="H2924" s="8" t="s">
        <v>5904</v>
      </c>
      <c r="I2924" s="8" t="s">
        <v>9309</v>
      </c>
      <c r="J2924" s="8" t="s">
        <v>3515</v>
      </c>
      <c r="K2924" s="8" t="s">
        <v>4268</v>
      </c>
      <c r="L2924" s="19"/>
    </row>
    <row r="2925" spans="1:12" ht="30" customHeight="1" x14ac:dyDescent="0.3">
      <c r="A2925" s="7" t="s">
        <v>182</v>
      </c>
      <c r="B2925" s="8" t="s">
        <v>5992</v>
      </c>
      <c r="C2925" s="8" t="s">
        <v>4770</v>
      </c>
      <c r="D2925" s="8">
        <v>2022</v>
      </c>
      <c r="E2925" s="40">
        <v>44869</v>
      </c>
      <c r="F2925" s="40">
        <v>44873</v>
      </c>
      <c r="G2925" s="8" t="s">
        <v>5991</v>
      </c>
      <c r="H2925" s="8" t="s">
        <v>5904</v>
      </c>
      <c r="I2925" s="8" t="s">
        <v>7745</v>
      </c>
      <c r="J2925" s="8" t="s">
        <v>3515</v>
      </c>
      <c r="K2925" s="8" t="s">
        <v>4268</v>
      </c>
      <c r="L2925" s="19"/>
    </row>
    <row r="2926" spans="1:12" ht="30" customHeight="1" x14ac:dyDescent="0.3">
      <c r="A2926" s="7" t="s">
        <v>182</v>
      </c>
      <c r="B2926" s="8" t="s">
        <v>5992</v>
      </c>
      <c r="C2926" s="8" t="s">
        <v>4770</v>
      </c>
      <c r="D2926" s="8">
        <v>2022</v>
      </c>
      <c r="E2926" s="40">
        <v>44869</v>
      </c>
      <c r="F2926" s="40">
        <v>44873</v>
      </c>
      <c r="G2926" s="8" t="s">
        <v>5991</v>
      </c>
      <c r="H2926" s="8" t="s">
        <v>5904</v>
      </c>
      <c r="I2926" s="8" t="s">
        <v>6704</v>
      </c>
      <c r="J2926" s="8" t="s">
        <v>3515</v>
      </c>
      <c r="K2926" s="8" t="s">
        <v>4268</v>
      </c>
      <c r="L2926" s="19"/>
    </row>
    <row r="2927" spans="1:12" ht="30" customHeight="1" x14ac:dyDescent="0.3">
      <c r="A2927" s="7" t="s">
        <v>182</v>
      </c>
      <c r="B2927" s="8" t="s">
        <v>5983</v>
      </c>
      <c r="C2927" s="8" t="s">
        <v>5982</v>
      </c>
      <c r="D2927" s="8">
        <v>2022</v>
      </c>
      <c r="E2927" s="40">
        <v>44734</v>
      </c>
      <c r="F2927" s="40">
        <v>44738</v>
      </c>
      <c r="G2927" s="8" t="s">
        <v>5981</v>
      </c>
      <c r="H2927" s="8" t="s">
        <v>5904</v>
      </c>
      <c r="I2927" s="8" t="s">
        <v>9308</v>
      </c>
      <c r="J2927" s="8" t="s">
        <v>3515</v>
      </c>
      <c r="K2927" s="8" t="s">
        <v>4268</v>
      </c>
      <c r="L2927" s="19"/>
    </row>
    <row r="2928" spans="1:12" ht="30" customHeight="1" x14ac:dyDescent="0.3">
      <c r="A2928" s="7" t="s">
        <v>182</v>
      </c>
      <c r="B2928" s="8" t="s">
        <v>5983</v>
      </c>
      <c r="C2928" s="8" t="s">
        <v>5982</v>
      </c>
      <c r="D2928" s="8">
        <v>2022</v>
      </c>
      <c r="E2928" s="40">
        <v>44734</v>
      </c>
      <c r="F2928" s="40">
        <v>44738</v>
      </c>
      <c r="G2928" s="8" t="s">
        <v>5981</v>
      </c>
      <c r="H2928" s="8" t="s">
        <v>5904</v>
      </c>
      <c r="I2928" s="8" t="s">
        <v>9307</v>
      </c>
      <c r="J2928" s="8" t="s">
        <v>3515</v>
      </c>
      <c r="K2928" s="8" t="s">
        <v>4268</v>
      </c>
      <c r="L2928" s="19"/>
    </row>
    <row r="2929" spans="1:12" ht="30" customHeight="1" x14ac:dyDescent="0.3">
      <c r="A2929" s="7" t="s">
        <v>182</v>
      </c>
      <c r="B2929" s="8" t="s">
        <v>5913</v>
      </c>
      <c r="C2929" s="8" t="s">
        <v>5912</v>
      </c>
      <c r="D2929" s="8">
        <v>2021</v>
      </c>
      <c r="E2929" s="40">
        <v>44512</v>
      </c>
      <c r="F2929" s="40">
        <v>44521</v>
      </c>
      <c r="G2929" s="8" t="s">
        <v>5911</v>
      </c>
      <c r="H2929" s="8" t="s">
        <v>5976</v>
      </c>
      <c r="I2929" s="8" t="s">
        <v>6109</v>
      </c>
      <c r="J2929" s="8" t="s">
        <v>5909</v>
      </c>
      <c r="K2929" s="8" t="s">
        <v>4268</v>
      </c>
      <c r="L2929" s="19"/>
    </row>
    <row r="2930" spans="1:12" ht="30" customHeight="1" x14ac:dyDescent="0.3">
      <c r="A2930" s="7" t="s">
        <v>182</v>
      </c>
      <c r="B2930" s="8" t="s">
        <v>5907</v>
      </c>
      <c r="C2930" s="25" t="s">
        <v>5906</v>
      </c>
      <c r="D2930" s="8">
        <v>2021</v>
      </c>
      <c r="E2930" s="40">
        <v>44370</v>
      </c>
      <c r="F2930" s="40">
        <v>44373</v>
      </c>
      <c r="G2930" s="8" t="s">
        <v>5905</v>
      </c>
      <c r="H2930" s="8" t="s">
        <v>5904</v>
      </c>
      <c r="I2930" s="8" t="s">
        <v>6108</v>
      </c>
      <c r="J2930" s="8" t="s">
        <v>5909</v>
      </c>
      <c r="K2930" s="8" t="s">
        <v>4268</v>
      </c>
      <c r="L2930" s="19"/>
    </row>
    <row r="2931" spans="1:12" ht="30" customHeight="1" x14ac:dyDescent="0.3">
      <c r="A2931" s="7" t="s">
        <v>182</v>
      </c>
      <c r="B2931" s="8" t="s">
        <v>5907</v>
      </c>
      <c r="C2931" s="25" t="s">
        <v>5906</v>
      </c>
      <c r="D2931" s="8">
        <v>2021</v>
      </c>
      <c r="E2931" s="40">
        <v>44370</v>
      </c>
      <c r="F2931" s="40">
        <v>44373</v>
      </c>
      <c r="G2931" s="8" t="s">
        <v>5905</v>
      </c>
      <c r="H2931" s="8" t="s">
        <v>5904</v>
      </c>
      <c r="I2931" s="8" t="s">
        <v>6296</v>
      </c>
      <c r="J2931" s="8" t="s">
        <v>5909</v>
      </c>
      <c r="K2931" s="8" t="s">
        <v>4268</v>
      </c>
      <c r="L2931" s="19"/>
    </row>
    <row r="2932" spans="1:12" ht="30" customHeight="1" x14ac:dyDescent="0.3">
      <c r="A2932" s="7" t="s">
        <v>182</v>
      </c>
      <c r="B2932" s="8" t="s">
        <v>6740</v>
      </c>
      <c r="C2932" s="8" t="s">
        <v>6739</v>
      </c>
      <c r="D2932" s="8">
        <v>2021</v>
      </c>
      <c r="E2932" s="40">
        <v>44337</v>
      </c>
      <c r="F2932" s="40">
        <v>44339</v>
      </c>
      <c r="G2932" s="8" t="s">
        <v>5905</v>
      </c>
      <c r="H2932" s="8" t="s">
        <v>5904</v>
      </c>
      <c r="I2932" s="8" t="s">
        <v>6909</v>
      </c>
      <c r="J2932" s="8" t="s">
        <v>5909</v>
      </c>
      <c r="K2932" s="8" t="s">
        <v>4268</v>
      </c>
      <c r="L2932" s="19"/>
    </row>
    <row r="2933" spans="1:12" ht="30" customHeight="1" x14ac:dyDescent="0.3">
      <c r="A2933" s="7" t="s">
        <v>4370</v>
      </c>
      <c r="B2933" s="8" t="s">
        <v>5956</v>
      </c>
      <c r="C2933" s="8" t="s">
        <v>5955</v>
      </c>
      <c r="D2933" s="8">
        <v>2025</v>
      </c>
      <c r="E2933" s="40">
        <v>45968</v>
      </c>
      <c r="F2933" s="40">
        <v>45972</v>
      </c>
      <c r="G2933" s="8" t="s">
        <v>5954</v>
      </c>
      <c r="H2933" s="8" t="s">
        <v>5904</v>
      </c>
      <c r="I2933" s="8" t="s">
        <v>6209</v>
      </c>
      <c r="J2933" s="8" t="s">
        <v>5909</v>
      </c>
      <c r="K2933" s="8" t="s">
        <v>4268</v>
      </c>
      <c r="L2933" s="19"/>
    </row>
    <row r="2934" spans="1:12" ht="30" customHeight="1" x14ac:dyDescent="0.3">
      <c r="A2934" s="7" t="s">
        <v>4370</v>
      </c>
      <c r="B2934" s="8" t="s">
        <v>5956</v>
      </c>
      <c r="C2934" s="8" t="s">
        <v>5955</v>
      </c>
      <c r="D2934" s="8">
        <v>2025</v>
      </c>
      <c r="E2934" s="40">
        <v>45968</v>
      </c>
      <c r="F2934" s="40">
        <v>45972</v>
      </c>
      <c r="G2934" s="8" t="s">
        <v>5954</v>
      </c>
      <c r="H2934" s="8" t="s">
        <v>5904</v>
      </c>
      <c r="I2934" s="8" t="s">
        <v>6208</v>
      </c>
      <c r="J2934" s="8" t="s">
        <v>5909</v>
      </c>
      <c r="K2934" s="8" t="s">
        <v>4268</v>
      </c>
      <c r="L2934" s="19"/>
    </row>
    <row r="2935" spans="1:12" ht="30" customHeight="1" x14ac:dyDescent="0.3">
      <c r="A2935" s="7" t="s">
        <v>4370</v>
      </c>
      <c r="B2935" s="8" t="s">
        <v>5956</v>
      </c>
      <c r="C2935" s="8" t="s">
        <v>5955</v>
      </c>
      <c r="D2935" s="8">
        <v>2025</v>
      </c>
      <c r="E2935" s="40">
        <v>45968</v>
      </c>
      <c r="F2935" s="40">
        <v>45972</v>
      </c>
      <c r="G2935" s="8" t="s">
        <v>5954</v>
      </c>
      <c r="H2935" s="8" t="s">
        <v>5904</v>
      </c>
      <c r="I2935" s="8" t="s">
        <v>6026</v>
      </c>
      <c r="J2935" s="8" t="s">
        <v>5909</v>
      </c>
      <c r="K2935" s="8" t="s">
        <v>4268</v>
      </c>
      <c r="L2935" s="19"/>
    </row>
    <row r="2936" spans="1:12" ht="30" customHeight="1" x14ac:dyDescent="0.3">
      <c r="A2936" s="7" t="s">
        <v>4370</v>
      </c>
      <c r="B2936" s="8" t="s">
        <v>5956</v>
      </c>
      <c r="C2936" s="8" t="s">
        <v>5955</v>
      </c>
      <c r="D2936" s="8">
        <v>2025</v>
      </c>
      <c r="E2936" s="40">
        <v>45968</v>
      </c>
      <c r="F2936" s="40">
        <v>45972</v>
      </c>
      <c r="G2936" s="8" t="s">
        <v>5954</v>
      </c>
      <c r="H2936" s="8" t="s">
        <v>5904</v>
      </c>
      <c r="I2936" s="8" t="s">
        <v>6025</v>
      </c>
      <c r="J2936" s="8" t="s">
        <v>5909</v>
      </c>
      <c r="K2936" s="8" t="s">
        <v>4268</v>
      </c>
      <c r="L2936" s="19"/>
    </row>
    <row r="2937" spans="1:12" ht="30" customHeight="1" x14ac:dyDescent="0.3">
      <c r="A2937" s="7" t="s">
        <v>4370</v>
      </c>
      <c r="B2937" s="8" t="s">
        <v>5946</v>
      </c>
      <c r="C2937" s="8" t="s">
        <v>5945</v>
      </c>
      <c r="D2937" s="8">
        <v>2025</v>
      </c>
      <c r="E2937" s="40">
        <v>45784</v>
      </c>
      <c r="F2937" s="40">
        <v>45787</v>
      </c>
      <c r="G2937" s="8" t="s">
        <v>5944</v>
      </c>
      <c r="H2937" s="8" t="s">
        <v>5976</v>
      </c>
      <c r="I2937" s="8" t="s">
        <v>6207</v>
      </c>
      <c r="J2937" s="8" t="s">
        <v>5909</v>
      </c>
      <c r="K2937" s="8" t="s">
        <v>4268</v>
      </c>
      <c r="L2937" s="19"/>
    </row>
    <row r="2938" spans="1:12" ht="30" customHeight="1" x14ac:dyDescent="0.3">
      <c r="A2938" s="7" t="s">
        <v>4370</v>
      </c>
      <c r="B2938" s="8" t="s">
        <v>5946</v>
      </c>
      <c r="C2938" s="8" t="s">
        <v>5945</v>
      </c>
      <c r="D2938" s="8">
        <v>2025</v>
      </c>
      <c r="E2938" s="40">
        <v>45784</v>
      </c>
      <c r="F2938" s="40">
        <v>45787</v>
      </c>
      <c r="G2938" s="8" t="s">
        <v>5944</v>
      </c>
      <c r="H2938" s="8" t="s">
        <v>5976</v>
      </c>
      <c r="I2938" s="8" t="s">
        <v>6023</v>
      </c>
      <c r="J2938" s="8" t="s">
        <v>5909</v>
      </c>
      <c r="K2938" s="8" t="s">
        <v>4268</v>
      </c>
      <c r="L2938" s="19"/>
    </row>
    <row r="2939" spans="1:12" ht="30" customHeight="1" x14ac:dyDescent="0.3">
      <c r="A2939" s="7" t="s">
        <v>4370</v>
      </c>
      <c r="B2939" s="8" t="s">
        <v>5946</v>
      </c>
      <c r="C2939" s="8" t="s">
        <v>5945</v>
      </c>
      <c r="D2939" s="8">
        <v>2025</v>
      </c>
      <c r="E2939" s="40">
        <v>45784</v>
      </c>
      <c r="F2939" s="40">
        <v>45787</v>
      </c>
      <c r="G2939" s="8" t="s">
        <v>5944</v>
      </c>
      <c r="H2939" s="8" t="s">
        <v>5904</v>
      </c>
      <c r="I2939" s="8" t="s">
        <v>6206</v>
      </c>
      <c r="J2939" s="8" t="s">
        <v>5909</v>
      </c>
      <c r="K2939" s="8" t="s">
        <v>4268</v>
      </c>
      <c r="L2939" s="19"/>
    </row>
    <row r="2940" spans="1:12" ht="30" customHeight="1" x14ac:dyDescent="0.3">
      <c r="A2940" s="7" t="s">
        <v>4370</v>
      </c>
      <c r="B2940" s="8" t="s">
        <v>5946</v>
      </c>
      <c r="C2940" s="8" t="s">
        <v>5945</v>
      </c>
      <c r="D2940" s="8">
        <v>2025</v>
      </c>
      <c r="E2940" s="40">
        <v>45784</v>
      </c>
      <c r="F2940" s="40">
        <v>45787</v>
      </c>
      <c r="G2940" s="8" t="s">
        <v>5944</v>
      </c>
      <c r="H2940" s="8" t="s">
        <v>5904</v>
      </c>
      <c r="I2940" s="8" t="s">
        <v>6205</v>
      </c>
      <c r="J2940" s="8" t="s">
        <v>5909</v>
      </c>
      <c r="K2940" s="8" t="s">
        <v>4268</v>
      </c>
      <c r="L2940" s="19"/>
    </row>
    <row r="2941" spans="1:12" ht="30" customHeight="1" x14ac:dyDescent="0.3">
      <c r="A2941" s="7" t="s">
        <v>4370</v>
      </c>
      <c r="B2941" s="8" t="s">
        <v>5946</v>
      </c>
      <c r="C2941" s="8" t="s">
        <v>5945</v>
      </c>
      <c r="D2941" s="8">
        <v>2025</v>
      </c>
      <c r="E2941" s="40">
        <v>45784</v>
      </c>
      <c r="F2941" s="40">
        <v>45787</v>
      </c>
      <c r="G2941" s="8" t="s">
        <v>5944</v>
      </c>
      <c r="H2941" s="8" t="s">
        <v>5904</v>
      </c>
      <c r="I2941" s="8" t="s">
        <v>6204</v>
      </c>
      <c r="J2941" s="8" t="s">
        <v>5909</v>
      </c>
      <c r="K2941" s="8" t="s">
        <v>4268</v>
      </c>
      <c r="L2941" s="19"/>
    </row>
    <row r="2942" spans="1:12" ht="30" customHeight="1" x14ac:dyDescent="0.3">
      <c r="A2942" s="7" t="s">
        <v>4370</v>
      </c>
      <c r="B2942" s="8" t="s">
        <v>5946</v>
      </c>
      <c r="C2942" s="8" t="s">
        <v>5945</v>
      </c>
      <c r="D2942" s="8">
        <v>2025</v>
      </c>
      <c r="E2942" s="40">
        <v>45784</v>
      </c>
      <c r="F2942" s="40">
        <v>45787</v>
      </c>
      <c r="G2942" s="8" t="s">
        <v>5944</v>
      </c>
      <c r="H2942" s="8" t="s">
        <v>5904</v>
      </c>
      <c r="I2942" s="8" t="s">
        <v>6203</v>
      </c>
      <c r="J2942" s="8" t="s">
        <v>5909</v>
      </c>
      <c r="K2942" s="8" t="s">
        <v>4268</v>
      </c>
      <c r="L2942" s="19"/>
    </row>
    <row r="2943" spans="1:12" ht="30" customHeight="1" x14ac:dyDescent="0.3">
      <c r="A2943" s="7" t="s">
        <v>4370</v>
      </c>
      <c r="B2943" s="8" t="s">
        <v>5946</v>
      </c>
      <c r="C2943" s="8" t="s">
        <v>5945</v>
      </c>
      <c r="D2943" s="8">
        <v>2025</v>
      </c>
      <c r="E2943" s="40">
        <v>45784</v>
      </c>
      <c r="F2943" s="40">
        <v>45787</v>
      </c>
      <c r="G2943" s="8" t="s">
        <v>5944</v>
      </c>
      <c r="H2943" s="8" t="s">
        <v>5904</v>
      </c>
      <c r="I2943" s="8" t="s">
        <v>6202</v>
      </c>
      <c r="J2943" s="8" t="s">
        <v>5909</v>
      </c>
      <c r="K2943" s="8" t="s">
        <v>4268</v>
      </c>
      <c r="L2943" s="19"/>
    </row>
    <row r="2944" spans="1:12" ht="30" customHeight="1" x14ac:dyDescent="0.3">
      <c r="A2944" s="7" t="s">
        <v>4370</v>
      </c>
      <c r="B2944" s="8" t="s">
        <v>5946</v>
      </c>
      <c r="C2944" s="8" t="s">
        <v>5945</v>
      </c>
      <c r="D2944" s="8">
        <v>2025</v>
      </c>
      <c r="E2944" s="40">
        <v>45784</v>
      </c>
      <c r="F2944" s="40">
        <v>45787</v>
      </c>
      <c r="G2944" s="8" t="s">
        <v>5944</v>
      </c>
      <c r="H2944" s="8" t="s">
        <v>5904</v>
      </c>
      <c r="I2944" s="8" t="s">
        <v>6201</v>
      </c>
      <c r="J2944" s="8" t="s">
        <v>5909</v>
      </c>
      <c r="K2944" s="8" t="s">
        <v>4268</v>
      </c>
      <c r="L2944" s="19"/>
    </row>
    <row r="2945" spans="1:12" ht="30" customHeight="1" x14ac:dyDescent="0.3">
      <c r="A2945" s="7" t="s">
        <v>4370</v>
      </c>
      <c r="B2945" s="8" t="s">
        <v>5946</v>
      </c>
      <c r="C2945" s="8" t="s">
        <v>5945</v>
      </c>
      <c r="D2945" s="8">
        <v>2025</v>
      </c>
      <c r="E2945" s="40">
        <v>45784</v>
      </c>
      <c r="F2945" s="40">
        <v>45787</v>
      </c>
      <c r="G2945" s="8" t="s">
        <v>5944</v>
      </c>
      <c r="H2945" s="8" t="s">
        <v>5904</v>
      </c>
      <c r="I2945" s="8" t="s">
        <v>6200</v>
      </c>
      <c r="J2945" s="8" t="s">
        <v>5909</v>
      </c>
      <c r="K2945" s="8" t="s">
        <v>4268</v>
      </c>
      <c r="L2945" s="19"/>
    </row>
    <row r="2946" spans="1:12" ht="30" customHeight="1" x14ac:dyDescent="0.3">
      <c r="A2946" s="7" t="s">
        <v>4370</v>
      </c>
      <c r="B2946" s="8" t="s">
        <v>5946</v>
      </c>
      <c r="C2946" s="8" t="s">
        <v>5945</v>
      </c>
      <c r="D2946" s="8">
        <v>2025</v>
      </c>
      <c r="E2946" s="40">
        <v>45784</v>
      </c>
      <c r="F2946" s="40">
        <v>45787</v>
      </c>
      <c r="G2946" s="8" t="s">
        <v>5944</v>
      </c>
      <c r="H2946" s="8" t="s">
        <v>5904</v>
      </c>
      <c r="I2946" s="8" t="s">
        <v>6193</v>
      </c>
      <c r="J2946" s="8" t="s">
        <v>5909</v>
      </c>
      <c r="K2946" s="8" t="s">
        <v>4268</v>
      </c>
      <c r="L2946" s="19"/>
    </row>
    <row r="2947" spans="1:12" ht="30" customHeight="1" x14ac:dyDescent="0.3">
      <c r="A2947" s="7" t="s">
        <v>4370</v>
      </c>
      <c r="B2947" s="8" t="s">
        <v>5946</v>
      </c>
      <c r="C2947" s="8" t="s">
        <v>5945</v>
      </c>
      <c r="D2947" s="8">
        <v>2025</v>
      </c>
      <c r="E2947" s="40">
        <v>45784</v>
      </c>
      <c r="F2947" s="40">
        <v>45787</v>
      </c>
      <c r="G2947" s="8" t="s">
        <v>5944</v>
      </c>
      <c r="H2947" s="8" t="s">
        <v>5904</v>
      </c>
      <c r="I2947" s="8" t="s">
        <v>6199</v>
      </c>
      <c r="J2947" s="8" t="s">
        <v>5909</v>
      </c>
      <c r="K2947" s="8" t="s">
        <v>4268</v>
      </c>
      <c r="L2947" s="19"/>
    </row>
    <row r="2948" spans="1:12" ht="30" customHeight="1" x14ac:dyDescent="0.3">
      <c r="A2948" s="7" t="s">
        <v>4370</v>
      </c>
      <c r="B2948" s="8" t="s">
        <v>6198</v>
      </c>
      <c r="C2948" s="8" t="s">
        <v>6197</v>
      </c>
      <c r="D2948" s="8">
        <v>2025</v>
      </c>
      <c r="E2948" s="40">
        <v>45760</v>
      </c>
      <c r="F2948" s="40">
        <v>45762</v>
      </c>
      <c r="G2948" s="8" t="s">
        <v>6155</v>
      </c>
      <c r="H2948" s="8" t="s">
        <v>5976</v>
      </c>
      <c r="I2948" s="8" t="s">
        <v>6196</v>
      </c>
      <c r="J2948" s="8" t="s">
        <v>5909</v>
      </c>
      <c r="K2948" s="8" t="s">
        <v>4268</v>
      </c>
      <c r="L2948" s="19"/>
    </row>
    <row r="2949" spans="1:12" ht="30" customHeight="1" x14ac:dyDescent="0.3">
      <c r="A2949" s="7" t="s">
        <v>4370</v>
      </c>
      <c r="B2949" s="8" t="s">
        <v>6018</v>
      </c>
      <c r="C2949" s="8" t="s">
        <v>6017</v>
      </c>
      <c r="D2949" s="8">
        <v>2025</v>
      </c>
      <c r="E2949" s="40">
        <v>45743</v>
      </c>
      <c r="F2949" s="40">
        <v>45744</v>
      </c>
      <c r="G2949" s="8" t="s">
        <v>6016</v>
      </c>
      <c r="H2949" s="8" t="s">
        <v>5904</v>
      </c>
      <c r="I2949" s="8" t="s">
        <v>6015</v>
      </c>
      <c r="J2949" s="8" t="s">
        <v>5909</v>
      </c>
      <c r="K2949" s="8" t="s">
        <v>4268</v>
      </c>
      <c r="L2949" s="19"/>
    </row>
    <row r="2950" spans="1:12" ht="30" customHeight="1" x14ac:dyDescent="0.3">
      <c r="A2950" s="7" t="s">
        <v>4370</v>
      </c>
      <c r="B2950" s="8" t="s">
        <v>6018</v>
      </c>
      <c r="C2950" s="8" t="s">
        <v>6017</v>
      </c>
      <c r="D2950" s="8">
        <v>2025</v>
      </c>
      <c r="E2950" s="40">
        <v>45743</v>
      </c>
      <c r="F2950" s="40">
        <v>45744</v>
      </c>
      <c r="G2950" s="8" t="s">
        <v>6016</v>
      </c>
      <c r="H2950" s="8" t="s">
        <v>5904</v>
      </c>
      <c r="I2950" s="8" t="s">
        <v>6195</v>
      </c>
      <c r="J2950" s="8" t="s">
        <v>3515</v>
      </c>
      <c r="K2950" s="8" t="s">
        <v>4268</v>
      </c>
      <c r="L2950" s="19"/>
    </row>
    <row r="2951" spans="1:12" ht="30" customHeight="1" x14ac:dyDescent="0.3">
      <c r="A2951" s="7" t="s">
        <v>4370</v>
      </c>
      <c r="B2951" s="8" t="s">
        <v>6018</v>
      </c>
      <c r="C2951" s="8" t="s">
        <v>6017</v>
      </c>
      <c r="D2951" s="8">
        <v>2025</v>
      </c>
      <c r="E2951" s="40">
        <v>45743</v>
      </c>
      <c r="F2951" s="40">
        <v>45744</v>
      </c>
      <c r="G2951" s="8" t="s">
        <v>6016</v>
      </c>
      <c r="H2951" s="8" t="s">
        <v>5904</v>
      </c>
      <c r="I2951" s="8" t="s">
        <v>6194</v>
      </c>
      <c r="J2951" s="8" t="s">
        <v>5909</v>
      </c>
      <c r="K2951" s="8" t="s">
        <v>4268</v>
      </c>
      <c r="L2951" s="19"/>
    </row>
    <row r="2952" spans="1:12" ht="30" customHeight="1" x14ac:dyDescent="0.3">
      <c r="A2952" s="7" t="s">
        <v>4370</v>
      </c>
      <c r="B2952" s="8" t="s">
        <v>6018</v>
      </c>
      <c r="C2952" s="8" t="s">
        <v>6017</v>
      </c>
      <c r="D2952" s="8">
        <v>2025</v>
      </c>
      <c r="E2952" s="40">
        <v>45743</v>
      </c>
      <c r="F2952" s="40">
        <v>45744</v>
      </c>
      <c r="G2952" s="8" t="s">
        <v>6016</v>
      </c>
      <c r="H2952" s="8" t="s">
        <v>5904</v>
      </c>
      <c r="I2952" s="8" t="s">
        <v>6193</v>
      </c>
      <c r="J2952" s="8" t="s">
        <v>5909</v>
      </c>
      <c r="K2952" s="8" t="s">
        <v>4268</v>
      </c>
      <c r="L2952" s="19"/>
    </row>
    <row r="2953" spans="1:12" ht="30" customHeight="1" x14ac:dyDescent="0.3">
      <c r="A2953" s="7" t="s">
        <v>4370</v>
      </c>
      <c r="B2953" s="8" t="s">
        <v>5962</v>
      </c>
      <c r="C2953" s="8" t="s">
        <v>5961</v>
      </c>
      <c r="D2953" s="8">
        <v>2024</v>
      </c>
      <c r="E2953" s="40">
        <v>45448</v>
      </c>
      <c r="F2953" s="40">
        <v>45451</v>
      </c>
      <c r="G2953" s="8" t="s">
        <v>5960</v>
      </c>
      <c r="H2953" s="8" t="s">
        <v>5904</v>
      </c>
      <c r="I2953" s="8" t="s">
        <v>6192</v>
      </c>
      <c r="J2953" s="8" t="s">
        <v>5909</v>
      </c>
      <c r="K2953" s="8" t="s">
        <v>4268</v>
      </c>
      <c r="L2953" s="19"/>
    </row>
    <row r="2954" spans="1:12" ht="30" customHeight="1" x14ac:dyDescent="0.3">
      <c r="A2954" s="7" t="s">
        <v>4370</v>
      </c>
      <c r="B2954" s="8" t="s">
        <v>5962</v>
      </c>
      <c r="C2954" s="8" t="s">
        <v>5961</v>
      </c>
      <c r="D2954" s="8">
        <v>2024</v>
      </c>
      <c r="E2954" s="40">
        <v>45448</v>
      </c>
      <c r="F2954" s="40">
        <v>45451</v>
      </c>
      <c r="G2954" s="8" t="s">
        <v>5960</v>
      </c>
      <c r="H2954" s="8" t="s">
        <v>5904</v>
      </c>
      <c r="I2954" s="8" t="s">
        <v>6191</v>
      </c>
      <c r="J2954" s="8" t="s">
        <v>5909</v>
      </c>
      <c r="K2954" s="8" t="s">
        <v>4268</v>
      </c>
      <c r="L2954" s="19"/>
    </row>
    <row r="2955" spans="1:12" ht="30" customHeight="1" x14ac:dyDescent="0.3">
      <c r="A2955" s="7" t="s">
        <v>4370</v>
      </c>
      <c r="B2955" s="8" t="s">
        <v>5962</v>
      </c>
      <c r="C2955" s="8" t="s">
        <v>5961</v>
      </c>
      <c r="D2955" s="8">
        <v>2024</v>
      </c>
      <c r="E2955" s="40">
        <v>45448</v>
      </c>
      <c r="F2955" s="40">
        <v>45451</v>
      </c>
      <c r="G2955" s="8" t="s">
        <v>5960</v>
      </c>
      <c r="H2955" s="8" t="s">
        <v>5976</v>
      </c>
      <c r="I2955" s="8" t="s">
        <v>6190</v>
      </c>
      <c r="J2955" s="8" t="s">
        <v>5909</v>
      </c>
      <c r="K2955" s="8" t="s">
        <v>4268</v>
      </c>
      <c r="L2955" s="19"/>
    </row>
    <row r="2956" spans="1:12" ht="30" customHeight="1" x14ac:dyDescent="0.3">
      <c r="A2956" s="7" t="s">
        <v>4370</v>
      </c>
      <c r="B2956" s="8" t="s">
        <v>5962</v>
      </c>
      <c r="C2956" s="8" t="s">
        <v>5961</v>
      </c>
      <c r="D2956" s="8">
        <v>2024</v>
      </c>
      <c r="E2956" s="40">
        <v>45448</v>
      </c>
      <c r="F2956" s="40">
        <v>45451</v>
      </c>
      <c r="G2956" s="8" t="s">
        <v>5960</v>
      </c>
      <c r="H2956" s="8" t="s">
        <v>5976</v>
      </c>
      <c r="I2956" s="8" t="s">
        <v>6189</v>
      </c>
      <c r="J2956" s="8" t="s">
        <v>5909</v>
      </c>
      <c r="K2956" s="8" t="s">
        <v>4268</v>
      </c>
      <c r="L2956" s="19"/>
    </row>
    <row r="2957" spans="1:12" ht="30" customHeight="1" x14ac:dyDescent="0.3">
      <c r="A2957" s="7" t="s">
        <v>4370</v>
      </c>
      <c r="B2957" s="8" t="s">
        <v>5962</v>
      </c>
      <c r="C2957" s="8" t="s">
        <v>5961</v>
      </c>
      <c r="D2957" s="8">
        <v>2024</v>
      </c>
      <c r="E2957" s="40">
        <v>45448</v>
      </c>
      <c r="F2957" s="40">
        <v>45451</v>
      </c>
      <c r="G2957" s="8" t="s">
        <v>5960</v>
      </c>
      <c r="H2957" s="8" t="s">
        <v>5976</v>
      </c>
      <c r="I2957" s="8" t="s">
        <v>6188</v>
      </c>
      <c r="J2957" s="8" t="s">
        <v>5909</v>
      </c>
      <c r="K2957" s="8" t="s">
        <v>4268</v>
      </c>
      <c r="L2957" s="19"/>
    </row>
    <row r="2958" spans="1:12" ht="30" customHeight="1" x14ac:dyDescent="0.3">
      <c r="A2958" s="7" t="s">
        <v>4370</v>
      </c>
      <c r="B2958" s="8" t="s">
        <v>5962</v>
      </c>
      <c r="C2958" s="8" t="s">
        <v>5961</v>
      </c>
      <c r="D2958" s="8">
        <v>2024</v>
      </c>
      <c r="E2958" s="40">
        <v>45448</v>
      </c>
      <c r="F2958" s="40">
        <v>45451</v>
      </c>
      <c r="G2958" s="8" t="s">
        <v>5960</v>
      </c>
      <c r="H2958" s="8" t="s">
        <v>5904</v>
      </c>
      <c r="I2958" s="8" t="s">
        <v>6175</v>
      </c>
      <c r="J2958" s="8" t="s">
        <v>5909</v>
      </c>
      <c r="K2958" s="8" t="s">
        <v>4268</v>
      </c>
      <c r="L2958" s="19"/>
    </row>
    <row r="2959" spans="1:12" ht="30" customHeight="1" x14ac:dyDescent="0.3">
      <c r="A2959" s="7" t="s">
        <v>4370</v>
      </c>
      <c r="B2959" s="8" t="s">
        <v>5962</v>
      </c>
      <c r="C2959" s="8" t="s">
        <v>5961</v>
      </c>
      <c r="D2959" s="8">
        <v>2024</v>
      </c>
      <c r="E2959" s="40">
        <v>45448</v>
      </c>
      <c r="F2959" s="40">
        <v>45451</v>
      </c>
      <c r="G2959" s="8" t="s">
        <v>5960</v>
      </c>
      <c r="H2959" s="8" t="s">
        <v>5904</v>
      </c>
      <c r="I2959" s="8" t="s">
        <v>6187</v>
      </c>
      <c r="J2959" s="8" t="s">
        <v>5909</v>
      </c>
      <c r="K2959" s="8" t="s">
        <v>4268</v>
      </c>
      <c r="L2959" s="19"/>
    </row>
    <row r="2960" spans="1:12" ht="30" customHeight="1" x14ac:dyDescent="0.3">
      <c r="A2960" s="7" t="s">
        <v>4370</v>
      </c>
      <c r="B2960" s="8" t="s">
        <v>5962</v>
      </c>
      <c r="C2960" s="8" t="s">
        <v>5961</v>
      </c>
      <c r="D2960" s="8">
        <v>2024</v>
      </c>
      <c r="E2960" s="40">
        <v>45448</v>
      </c>
      <c r="F2960" s="40">
        <v>45451</v>
      </c>
      <c r="G2960" s="8" t="s">
        <v>5960</v>
      </c>
      <c r="H2960" s="8" t="s">
        <v>5904</v>
      </c>
      <c r="I2960" s="8" t="s">
        <v>6186</v>
      </c>
      <c r="J2960" s="8" t="s">
        <v>3516</v>
      </c>
      <c r="K2960" s="8" t="s">
        <v>4268</v>
      </c>
      <c r="L2960" s="19"/>
    </row>
    <row r="2961" spans="1:12" ht="30" customHeight="1" x14ac:dyDescent="0.3">
      <c r="A2961" s="7" t="s">
        <v>4370</v>
      </c>
      <c r="B2961" s="8" t="s">
        <v>5962</v>
      </c>
      <c r="C2961" s="8" t="s">
        <v>5961</v>
      </c>
      <c r="D2961" s="8">
        <v>2024</v>
      </c>
      <c r="E2961" s="40">
        <v>45448</v>
      </c>
      <c r="F2961" s="40">
        <v>45451</v>
      </c>
      <c r="G2961" s="8" t="s">
        <v>5960</v>
      </c>
      <c r="H2961" s="8" t="s">
        <v>5904</v>
      </c>
      <c r="I2961" s="8" t="s">
        <v>6185</v>
      </c>
      <c r="J2961" s="8" t="s">
        <v>5909</v>
      </c>
      <c r="K2961" s="8" t="s">
        <v>4268</v>
      </c>
      <c r="L2961" s="19"/>
    </row>
    <row r="2962" spans="1:12" ht="30" customHeight="1" x14ac:dyDescent="0.3">
      <c r="A2962" s="7" t="s">
        <v>4370</v>
      </c>
      <c r="B2962" s="8" t="s">
        <v>5962</v>
      </c>
      <c r="C2962" s="8" t="s">
        <v>5961</v>
      </c>
      <c r="D2962" s="8">
        <v>2024</v>
      </c>
      <c r="E2962" s="40">
        <v>45448</v>
      </c>
      <c r="F2962" s="40">
        <v>45451</v>
      </c>
      <c r="G2962" s="8" t="s">
        <v>5960</v>
      </c>
      <c r="H2962" s="8" t="s">
        <v>5904</v>
      </c>
      <c r="I2962" s="8" t="s">
        <v>6184</v>
      </c>
      <c r="J2962" s="8" t="s">
        <v>5909</v>
      </c>
      <c r="K2962" s="8" t="s">
        <v>4268</v>
      </c>
      <c r="L2962" s="19"/>
    </row>
    <row r="2963" spans="1:12" ht="30" customHeight="1" x14ac:dyDescent="0.3">
      <c r="A2963" s="7" t="s">
        <v>4370</v>
      </c>
      <c r="B2963" s="8" t="s">
        <v>5962</v>
      </c>
      <c r="C2963" s="8" t="s">
        <v>5961</v>
      </c>
      <c r="D2963" s="8">
        <v>2024</v>
      </c>
      <c r="E2963" s="40">
        <v>45448</v>
      </c>
      <c r="F2963" s="40">
        <v>45451</v>
      </c>
      <c r="G2963" s="8" t="s">
        <v>5960</v>
      </c>
      <c r="H2963" s="8" t="s">
        <v>5904</v>
      </c>
      <c r="I2963" s="8" t="s">
        <v>6183</v>
      </c>
      <c r="J2963" s="8" t="s">
        <v>5909</v>
      </c>
      <c r="K2963" s="8" t="s">
        <v>4268</v>
      </c>
      <c r="L2963" s="19"/>
    </row>
    <row r="2964" spans="1:12" ht="30" customHeight="1" x14ac:dyDescent="0.3">
      <c r="A2964" s="7" t="s">
        <v>4370</v>
      </c>
      <c r="B2964" s="8" t="s">
        <v>6181</v>
      </c>
      <c r="C2964" s="8" t="s">
        <v>6180</v>
      </c>
      <c r="D2964" s="8">
        <v>2024</v>
      </c>
      <c r="E2964" s="40">
        <v>45393</v>
      </c>
      <c r="F2964" s="40">
        <v>45395</v>
      </c>
      <c r="G2964" s="8" t="s">
        <v>6155</v>
      </c>
      <c r="H2964" s="8" t="s">
        <v>5976</v>
      </c>
      <c r="I2964" s="8" t="s">
        <v>6182</v>
      </c>
      <c r="J2964" s="8" t="s">
        <v>3516</v>
      </c>
      <c r="K2964" s="8" t="s">
        <v>4268</v>
      </c>
      <c r="L2964" s="19"/>
    </row>
    <row r="2965" spans="1:12" ht="30" customHeight="1" x14ac:dyDescent="0.3">
      <c r="A2965" s="7" t="s">
        <v>4370</v>
      </c>
      <c r="B2965" s="8" t="s">
        <v>6181</v>
      </c>
      <c r="C2965" s="8" t="s">
        <v>6180</v>
      </c>
      <c r="D2965" s="8">
        <v>2024</v>
      </c>
      <c r="E2965" s="40">
        <v>45393</v>
      </c>
      <c r="F2965" s="40">
        <v>45395</v>
      </c>
      <c r="G2965" s="8" t="s">
        <v>6155</v>
      </c>
      <c r="H2965" s="8" t="s">
        <v>5904</v>
      </c>
      <c r="I2965" s="8" t="s">
        <v>6175</v>
      </c>
      <c r="J2965" s="8" t="s">
        <v>5909</v>
      </c>
      <c r="K2965" s="8" t="s">
        <v>4268</v>
      </c>
      <c r="L2965" s="19"/>
    </row>
    <row r="2966" spans="1:12" ht="30" customHeight="1" x14ac:dyDescent="0.3">
      <c r="A2966" s="7" t="s">
        <v>4370</v>
      </c>
      <c r="B2966" s="8" t="s">
        <v>6121</v>
      </c>
      <c r="C2966" s="8" t="s">
        <v>6120</v>
      </c>
      <c r="D2966" s="8">
        <v>2024</v>
      </c>
      <c r="E2966" s="40">
        <v>45365</v>
      </c>
      <c r="F2966" s="40">
        <v>45366</v>
      </c>
      <c r="G2966" s="8" t="s">
        <v>6016</v>
      </c>
      <c r="H2966" s="8" t="s">
        <v>5904</v>
      </c>
      <c r="I2966" s="8" t="s">
        <v>6171</v>
      </c>
      <c r="J2966" s="8" t="s">
        <v>5909</v>
      </c>
      <c r="K2966" s="8" t="s">
        <v>4268</v>
      </c>
      <c r="L2966" s="19"/>
    </row>
    <row r="2967" spans="1:12" ht="30" customHeight="1" x14ac:dyDescent="0.3">
      <c r="A2967" s="7" t="s">
        <v>4370</v>
      </c>
      <c r="B2967" s="8" t="s">
        <v>6121</v>
      </c>
      <c r="C2967" s="8" t="s">
        <v>6120</v>
      </c>
      <c r="D2967" s="8">
        <v>2024</v>
      </c>
      <c r="E2967" s="40">
        <v>45365</v>
      </c>
      <c r="F2967" s="40">
        <v>45366</v>
      </c>
      <c r="G2967" s="8" t="s">
        <v>6016</v>
      </c>
      <c r="H2967" s="8" t="s">
        <v>5904</v>
      </c>
      <c r="I2967" s="8" t="s">
        <v>6179</v>
      </c>
      <c r="J2967" s="8" t="s">
        <v>3516</v>
      </c>
      <c r="K2967" s="8" t="s">
        <v>4268</v>
      </c>
      <c r="L2967" s="19"/>
    </row>
    <row r="2968" spans="1:12" ht="30" customHeight="1" x14ac:dyDescent="0.3">
      <c r="A2968" s="7" t="s">
        <v>4370</v>
      </c>
      <c r="B2968" s="8" t="s">
        <v>6121</v>
      </c>
      <c r="C2968" s="8" t="s">
        <v>6120</v>
      </c>
      <c r="D2968" s="8">
        <v>2024</v>
      </c>
      <c r="E2968" s="40">
        <v>45365</v>
      </c>
      <c r="F2968" s="40">
        <v>45366</v>
      </c>
      <c r="G2968" s="8" t="s">
        <v>6016</v>
      </c>
      <c r="H2968" s="8" t="s">
        <v>5904</v>
      </c>
      <c r="I2968" s="8" t="s">
        <v>6178</v>
      </c>
      <c r="J2968" s="8" t="s">
        <v>5909</v>
      </c>
      <c r="K2968" s="8" t="s">
        <v>4268</v>
      </c>
      <c r="L2968" s="19"/>
    </row>
    <row r="2969" spans="1:12" ht="30" customHeight="1" x14ac:dyDescent="0.3">
      <c r="A2969" s="7" t="s">
        <v>4370</v>
      </c>
      <c r="B2969" s="8" t="s">
        <v>6121</v>
      </c>
      <c r="C2969" s="8" t="s">
        <v>6120</v>
      </c>
      <c r="D2969" s="8">
        <v>2024</v>
      </c>
      <c r="E2969" s="40">
        <v>45365</v>
      </c>
      <c r="F2969" s="40">
        <v>45366</v>
      </c>
      <c r="G2969" s="8" t="s">
        <v>6016</v>
      </c>
      <c r="H2969" s="8" t="s">
        <v>5904</v>
      </c>
      <c r="I2969" s="8" t="s">
        <v>6177</v>
      </c>
      <c r="J2969" s="8" t="s">
        <v>5909</v>
      </c>
      <c r="K2969" s="8" t="s">
        <v>4268</v>
      </c>
      <c r="L2969" s="19"/>
    </row>
    <row r="2970" spans="1:12" ht="30" customHeight="1" x14ac:dyDescent="0.3">
      <c r="A2970" s="7" t="s">
        <v>4370</v>
      </c>
      <c r="B2970" s="8" t="s">
        <v>6121</v>
      </c>
      <c r="C2970" s="8" t="s">
        <v>6120</v>
      </c>
      <c r="D2970" s="8">
        <v>2024</v>
      </c>
      <c r="E2970" s="40">
        <v>45365</v>
      </c>
      <c r="F2970" s="40">
        <v>45366</v>
      </c>
      <c r="G2970" s="8" t="s">
        <v>6016</v>
      </c>
      <c r="H2970" s="8" t="s">
        <v>5904</v>
      </c>
      <c r="I2970" s="8" t="s">
        <v>6176</v>
      </c>
      <c r="J2970" s="8" t="s">
        <v>5909</v>
      </c>
      <c r="K2970" s="8" t="s">
        <v>4268</v>
      </c>
      <c r="L2970" s="19"/>
    </row>
    <row r="2971" spans="1:12" ht="30" customHeight="1" x14ac:dyDescent="0.3">
      <c r="A2971" s="7" t="s">
        <v>4370</v>
      </c>
      <c r="B2971" s="8" t="s">
        <v>6121</v>
      </c>
      <c r="C2971" s="8" t="s">
        <v>6120</v>
      </c>
      <c r="D2971" s="8">
        <v>2024</v>
      </c>
      <c r="E2971" s="40">
        <v>45365</v>
      </c>
      <c r="F2971" s="40">
        <v>45366</v>
      </c>
      <c r="G2971" s="8" t="s">
        <v>6016</v>
      </c>
      <c r="H2971" s="8" t="s">
        <v>5904</v>
      </c>
      <c r="I2971" s="8" t="s">
        <v>6175</v>
      </c>
      <c r="J2971" s="8" t="s">
        <v>5909</v>
      </c>
      <c r="K2971" s="8" t="s">
        <v>4268</v>
      </c>
      <c r="L2971" s="19"/>
    </row>
    <row r="2972" spans="1:12" ht="30" customHeight="1" x14ac:dyDescent="0.3">
      <c r="A2972" s="7" t="s">
        <v>4370</v>
      </c>
      <c r="B2972" s="8" t="s">
        <v>6121</v>
      </c>
      <c r="C2972" s="8" t="s">
        <v>6120</v>
      </c>
      <c r="D2972" s="8">
        <v>2024</v>
      </c>
      <c r="E2972" s="40">
        <v>45365</v>
      </c>
      <c r="F2972" s="40">
        <v>45366</v>
      </c>
      <c r="G2972" s="8" t="s">
        <v>6016</v>
      </c>
      <c r="H2972" s="8" t="s">
        <v>5904</v>
      </c>
      <c r="I2972" s="8" t="s">
        <v>6168</v>
      </c>
      <c r="J2972" s="8" t="s">
        <v>5909</v>
      </c>
      <c r="K2972" s="8" t="s">
        <v>4268</v>
      </c>
      <c r="L2972" s="19"/>
    </row>
    <row r="2973" spans="1:12" ht="30" customHeight="1" x14ac:dyDescent="0.3">
      <c r="A2973" s="7" t="s">
        <v>4370</v>
      </c>
      <c r="B2973" s="8" t="s">
        <v>5938</v>
      </c>
      <c r="C2973" s="8" t="s">
        <v>5937</v>
      </c>
      <c r="D2973" s="8">
        <v>2023</v>
      </c>
      <c r="E2973" s="40">
        <v>45240</v>
      </c>
      <c r="F2973" s="40">
        <v>45244</v>
      </c>
      <c r="G2973" s="8" t="s">
        <v>5936</v>
      </c>
      <c r="H2973" s="8" t="s">
        <v>5904</v>
      </c>
      <c r="I2973" s="8" t="s">
        <v>6174</v>
      </c>
      <c r="J2973" s="8" t="s">
        <v>5909</v>
      </c>
      <c r="K2973" s="8" t="s">
        <v>4268</v>
      </c>
      <c r="L2973" s="19"/>
    </row>
    <row r="2974" spans="1:12" ht="30" customHeight="1" x14ac:dyDescent="0.3">
      <c r="A2974" s="7" t="s">
        <v>4370</v>
      </c>
      <c r="B2974" s="8" t="s">
        <v>5938</v>
      </c>
      <c r="C2974" s="8" t="s">
        <v>5937</v>
      </c>
      <c r="D2974" s="8">
        <v>2023</v>
      </c>
      <c r="E2974" s="40">
        <v>45240</v>
      </c>
      <c r="F2974" s="40">
        <v>45244</v>
      </c>
      <c r="G2974" s="8" t="s">
        <v>5936</v>
      </c>
      <c r="H2974" s="8" t="s">
        <v>5904</v>
      </c>
      <c r="I2974" s="8" t="s">
        <v>6173</v>
      </c>
      <c r="J2974" s="8" t="s">
        <v>5909</v>
      </c>
      <c r="K2974" s="8" t="s">
        <v>4268</v>
      </c>
      <c r="L2974" s="19"/>
    </row>
    <row r="2975" spans="1:12" ht="30" customHeight="1" x14ac:dyDescent="0.3">
      <c r="A2975" s="7" t="s">
        <v>4370</v>
      </c>
      <c r="B2975" s="8" t="s">
        <v>5938</v>
      </c>
      <c r="C2975" s="8" t="s">
        <v>5937</v>
      </c>
      <c r="D2975" s="8">
        <v>2023</v>
      </c>
      <c r="E2975" s="40">
        <v>45240</v>
      </c>
      <c r="F2975" s="40">
        <v>45244</v>
      </c>
      <c r="G2975" s="8" t="s">
        <v>5936</v>
      </c>
      <c r="H2975" s="8" t="s">
        <v>5904</v>
      </c>
      <c r="I2975" s="8" t="s">
        <v>6172</v>
      </c>
      <c r="J2975" s="8" t="s">
        <v>5909</v>
      </c>
      <c r="K2975" s="8" t="s">
        <v>4268</v>
      </c>
      <c r="L2975" s="19"/>
    </row>
    <row r="2976" spans="1:12" ht="30" customHeight="1" x14ac:dyDescent="0.3">
      <c r="A2976" s="7" t="s">
        <v>4370</v>
      </c>
      <c r="B2976" s="8" t="s">
        <v>5938</v>
      </c>
      <c r="C2976" s="8" t="s">
        <v>5937</v>
      </c>
      <c r="D2976" s="8">
        <v>2023</v>
      </c>
      <c r="E2976" s="40">
        <v>45240</v>
      </c>
      <c r="F2976" s="40">
        <v>45244</v>
      </c>
      <c r="G2976" s="8" t="s">
        <v>5936</v>
      </c>
      <c r="H2976" s="8" t="s">
        <v>5904</v>
      </c>
      <c r="I2976" s="8" t="s">
        <v>6171</v>
      </c>
      <c r="J2976" s="8" t="s">
        <v>5909</v>
      </c>
      <c r="K2976" s="8" t="s">
        <v>4268</v>
      </c>
      <c r="L2976" s="19"/>
    </row>
    <row r="2977" spans="1:12" ht="30" customHeight="1" x14ac:dyDescent="0.3">
      <c r="A2977" s="7" t="s">
        <v>4370</v>
      </c>
      <c r="B2977" s="8" t="s">
        <v>5938</v>
      </c>
      <c r="C2977" s="8" t="s">
        <v>5937</v>
      </c>
      <c r="D2977" s="8">
        <v>2023</v>
      </c>
      <c r="E2977" s="40">
        <v>45240</v>
      </c>
      <c r="F2977" s="40">
        <v>45244</v>
      </c>
      <c r="G2977" s="8" t="s">
        <v>5936</v>
      </c>
      <c r="H2977" s="8" t="s">
        <v>5904</v>
      </c>
      <c r="I2977" s="8" t="s">
        <v>6170</v>
      </c>
      <c r="J2977" s="8" t="s">
        <v>5909</v>
      </c>
      <c r="K2977" s="8" t="s">
        <v>4268</v>
      </c>
      <c r="L2977" s="19"/>
    </row>
    <row r="2978" spans="1:12" ht="30" customHeight="1" x14ac:dyDescent="0.3">
      <c r="A2978" s="7" t="s">
        <v>4370</v>
      </c>
      <c r="B2978" s="8" t="s">
        <v>5938</v>
      </c>
      <c r="C2978" s="8" t="s">
        <v>5937</v>
      </c>
      <c r="D2978" s="8">
        <v>2023</v>
      </c>
      <c r="E2978" s="40">
        <v>45240</v>
      </c>
      <c r="F2978" s="40">
        <v>45244</v>
      </c>
      <c r="G2978" s="8" t="s">
        <v>5936</v>
      </c>
      <c r="H2978" s="8" t="s">
        <v>5904</v>
      </c>
      <c r="I2978" s="8" t="s">
        <v>6169</v>
      </c>
      <c r="J2978" s="8" t="s">
        <v>5909</v>
      </c>
      <c r="K2978" s="8" t="s">
        <v>4268</v>
      </c>
      <c r="L2978" s="19"/>
    </row>
    <row r="2979" spans="1:12" ht="30" customHeight="1" x14ac:dyDescent="0.3">
      <c r="A2979" s="7" t="s">
        <v>4370</v>
      </c>
      <c r="B2979" s="8" t="s">
        <v>5930</v>
      </c>
      <c r="C2979" s="8" t="s">
        <v>5929</v>
      </c>
      <c r="D2979" s="8">
        <v>2023</v>
      </c>
      <c r="E2979" s="40">
        <v>45098</v>
      </c>
      <c r="F2979" s="40">
        <v>45101</v>
      </c>
      <c r="G2979" s="8" t="s">
        <v>5928</v>
      </c>
      <c r="H2979" s="8" t="s">
        <v>5904</v>
      </c>
      <c r="I2979" s="8" t="s">
        <v>6168</v>
      </c>
      <c r="J2979" s="8" t="s">
        <v>5909</v>
      </c>
      <c r="K2979" s="8" t="s">
        <v>4268</v>
      </c>
      <c r="L2979" s="19"/>
    </row>
    <row r="2980" spans="1:12" ht="30" customHeight="1" x14ac:dyDescent="0.3">
      <c r="A2980" s="7" t="s">
        <v>4370</v>
      </c>
      <c r="B2980" s="8" t="s">
        <v>5930</v>
      </c>
      <c r="C2980" s="8" t="s">
        <v>5929</v>
      </c>
      <c r="D2980" s="8">
        <v>2023</v>
      </c>
      <c r="E2980" s="40">
        <v>45098</v>
      </c>
      <c r="F2980" s="40">
        <v>45101</v>
      </c>
      <c r="G2980" s="8" t="s">
        <v>5928</v>
      </c>
      <c r="H2980" s="8" t="s">
        <v>5904</v>
      </c>
      <c r="I2980" s="8" t="s">
        <v>6167</v>
      </c>
      <c r="J2980" s="8" t="s">
        <v>5909</v>
      </c>
      <c r="K2980" s="8" t="s">
        <v>4268</v>
      </c>
      <c r="L2980" s="19"/>
    </row>
    <row r="2981" spans="1:12" ht="30" customHeight="1" x14ac:dyDescent="0.3">
      <c r="A2981" s="7" t="s">
        <v>4370</v>
      </c>
      <c r="B2981" s="8" t="s">
        <v>5930</v>
      </c>
      <c r="C2981" s="8" t="s">
        <v>5929</v>
      </c>
      <c r="D2981" s="8">
        <v>2023</v>
      </c>
      <c r="E2981" s="40">
        <v>45098</v>
      </c>
      <c r="F2981" s="40">
        <v>45101</v>
      </c>
      <c r="G2981" s="8" t="s">
        <v>5928</v>
      </c>
      <c r="H2981" s="8" t="s">
        <v>5904</v>
      </c>
      <c r="I2981" s="8" t="s">
        <v>6166</v>
      </c>
      <c r="J2981" s="8" t="s">
        <v>5909</v>
      </c>
      <c r="K2981" s="8" t="s">
        <v>4268</v>
      </c>
      <c r="L2981" s="19"/>
    </row>
    <row r="2982" spans="1:12" ht="30" customHeight="1" x14ac:dyDescent="0.3">
      <c r="A2982" s="7" t="s">
        <v>4370</v>
      </c>
      <c r="B2982" s="8" t="s">
        <v>5930</v>
      </c>
      <c r="C2982" s="8" t="s">
        <v>5929</v>
      </c>
      <c r="D2982" s="8">
        <v>2023</v>
      </c>
      <c r="E2982" s="40">
        <v>45098</v>
      </c>
      <c r="F2982" s="40">
        <v>45101</v>
      </c>
      <c r="G2982" s="8" t="s">
        <v>5928</v>
      </c>
      <c r="H2982" s="8" t="s">
        <v>5904</v>
      </c>
      <c r="I2982" s="8" t="s">
        <v>6165</v>
      </c>
      <c r="J2982" s="8" t="s">
        <v>5909</v>
      </c>
      <c r="K2982" s="8" t="s">
        <v>4268</v>
      </c>
      <c r="L2982" s="19"/>
    </row>
    <row r="2983" spans="1:12" ht="30" customHeight="1" x14ac:dyDescent="0.3">
      <c r="A2983" s="7" t="s">
        <v>4370</v>
      </c>
      <c r="B2983" s="8" t="s">
        <v>5930</v>
      </c>
      <c r="C2983" s="8" t="s">
        <v>5929</v>
      </c>
      <c r="D2983" s="8">
        <v>2023</v>
      </c>
      <c r="E2983" s="40">
        <v>45098</v>
      </c>
      <c r="F2983" s="40">
        <v>45101</v>
      </c>
      <c r="G2983" s="8" t="s">
        <v>5928</v>
      </c>
      <c r="H2983" s="8" t="s">
        <v>5904</v>
      </c>
      <c r="I2983" s="8" t="s">
        <v>6164</v>
      </c>
      <c r="J2983" s="8" t="s">
        <v>5909</v>
      </c>
      <c r="K2983" s="8" t="s">
        <v>4268</v>
      </c>
      <c r="L2983" s="19"/>
    </row>
    <row r="2984" spans="1:12" ht="30" customHeight="1" x14ac:dyDescent="0.3">
      <c r="A2984" s="7" t="s">
        <v>4370</v>
      </c>
      <c r="B2984" s="8" t="s">
        <v>5930</v>
      </c>
      <c r="C2984" s="8" t="s">
        <v>5929</v>
      </c>
      <c r="D2984" s="8">
        <v>2023</v>
      </c>
      <c r="E2984" s="40">
        <v>45098</v>
      </c>
      <c r="F2984" s="40">
        <v>45101</v>
      </c>
      <c r="G2984" s="8" t="s">
        <v>5928</v>
      </c>
      <c r="H2984" s="8" t="s">
        <v>5904</v>
      </c>
      <c r="I2984" s="8" t="s">
        <v>6163</v>
      </c>
      <c r="J2984" s="8" t="s">
        <v>3516</v>
      </c>
      <c r="K2984" s="8" t="s">
        <v>4268</v>
      </c>
      <c r="L2984" s="19"/>
    </row>
    <row r="2985" spans="1:12" ht="30" customHeight="1" x14ac:dyDescent="0.3">
      <c r="A2985" s="7" t="s">
        <v>4370</v>
      </c>
      <c r="B2985" s="8" t="s">
        <v>5930</v>
      </c>
      <c r="C2985" s="8" t="s">
        <v>5929</v>
      </c>
      <c r="D2985" s="8">
        <v>2023</v>
      </c>
      <c r="E2985" s="40">
        <v>45098</v>
      </c>
      <c r="F2985" s="40">
        <v>45101</v>
      </c>
      <c r="G2985" s="8" t="s">
        <v>5928</v>
      </c>
      <c r="H2985" s="8" t="s">
        <v>5904</v>
      </c>
      <c r="I2985" s="8" t="s">
        <v>6162</v>
      </c>
      <c r="J2985" s="8" t="s">
        <v>5909</v>
      </c>
      <c r="K2985" s="8" t="s">
        <v>4268</v>
      </c>
      <c r="L2985" s="19"/>
    </row>
    <row r="2986" spans="1:12" ht="30" customHeight="1" x14ac:dyDescent="0.3">
      <c r="A2986" s="7" t="s">
        <v>4370</v>
      </c>
      <c r="B2986" s="8" t="s">
        <v>5930</v>
      </c>
      <c r="C2986" s="8" t="s">
        <v>5929</v>
      </c>
      <c r="D2986" s="8">
        <v>2023</v>
      </c>
      <c r="E2986" s="40">
        <v>45098</v>
      </c>
      <c r="F2986" s="40">
        <v>45101</v>
      </c>
      <c r="G2986" s="8" t="s">
        <v>5928</v>
      </c>
      <c r="H2986" s="8" t="s">
        <v>5904</v>
      </c>
      <c r="I2986" s="8" t="s">
        <v>6161</v>
      </c>
      <c r="J2986" s="8" t="s">
        <v>5909</v>
      </c>
      <c r="K2986" s="8" t="s">
        <v>4268</v>
      </c>
      <c r="L2986" s="19"/>
    </row>
    <row r="2987" spans="1:12" ht="30" customHeight="1" x14ac:dyDescent="0.3">
      <c r="A2987" s="7" t="s">
        <v>4370</v>
      </c>
      <c r="B2987" s="8" t="s">
        <v>5930</v>
      </c>
      <c r="C2987" s="8" t="s">
        <v>5929</v>
      </c>
      <c r="D2987" s="8">
        <v>2023</v>
      </c>
      <c r="E2987" s="40">
        <v>45098</v>
      </c>
      <c r="F2987" s="40">
        <v>45101</v>
      </c>
      <c r="G2987" s="8" t="s">
        <v>5928</v>
      </c>
      <c r="H2987" s="8" t="s">
        <v>5904</v>
      </c>
      <c r="I2987" s="8" t="s">
        <v>6160</v>
      </c>
      <c r="J2987" s="8" t="s">
        <v>5909</v>
      </c>
      <c r="K2987" s="8" t="s">
        <v>4268</v>
      </c>
      <c r="L2987" s="19"/>
    </row>
    <row r="2988" spans="1:12" ht="30" customHeight="1" x14ac:dyDescent="0.3">
      <c r="A2988" s="7" t="s">
        <v>4370</v>
      </c>
      <c r="B2988" s="8" t="s">
        <v>6157</v>
      </c>
      <c r="C2988" s="8" t="s">
        <v>6156</v>
      </c>
      <c r="D2988" s="8">
        <v>2023</v>
      </c>
      <c r="E2988" s="40">
        <v>45014</v>
      </c>
      <c r="F2988" s="40">
        <v>45017</v>
      </c>
      <c r="G2988" s="8" t="s">
        <v>6155</v>
      </c>
      <c r="H2988" s="8" t="s">
        <v>5976</v>
      </c>
      <c r="I2988" s="8" t="s">
        <v>6159</v>
      </c>
      <c r="J2988" s="8" t="s">
        <v>5909</v>
      </c>
      <c r="K2988" s="8" t="s">
        <v>4268</v>
      </c>
      <c r="L2988" s="19"/>
    </row>
    <row r="2989" spans="1:12" ht="30" customHeight="1" x14ac:dyDescent="0.3">
      <c r="A2989" s="7" t="s">
        <v>4370</v>
      </c>
      <c r="B2989" s="8" t="s">
        <v>6157</v>
      </c>
      <c r="C2989" s="8" t="s">
        <v>6156</v>
      </c>
      <c r="D2989" s="8">
        <v>2023</v>
      </c>
      <c r="E2989" s="40">
        <v>45014</v>
      </c>
      <c r="F2989" s="40">
        <v>45017</v>
      </c>
      <c r="G2989" s="8" t="s">
        <v>6155</v>
      </c>
      <c r="H2989" s="8" t="s">
        <v>5976</v>
      </c>
      <c r="I2989" s="8" t="s">
        <v>6158</v>
      </c>
      <c r="J2989" s="8" t="s">
        <v>3516</v>
      </c>
      <c r="K2989" s="8" t="s">
        <v>4268</v>
      </c>
      <c r="L2989" s="19"/>
    </row>
    <row r="2990" spans="1:12" ht="30" customHeight="1" x14ac:dyDescent="0.3">
      <c r="A2990" s="7" t="s">
        <v>4370</v>
      </c>
      <c r="B2990" s="8" t="s">
        <v>6157</v>
      </c>
      <c r="C2990" s="8" t="s">
        <v>6156</v>
      </c>
      <c r="D2990" s="8">
        <v>2023</v>
      </c>
      <c r="E2990" s="40">
        <v>45014</v>
      </c>
      <c r="F2990" s="40">
        <v>45017</v>
      </c>
      <c r="G2990" s="8" t="s">
        <v>6155</v>
      </c>
      <c r="H2990" s="8" t="s">
        <v>5904</v>
      </c>
      <c r="I2990" s="8" t="s">
        <v>6154</v>
      </c>
      <c r="J2990" s="8" t="s">
        <v>5909</v>
      </c>
      <c r="K2990" s="8" t="s">
        <v>4268</v>
      </c>
      <c r="L2990" s="19"/>
    </row>
    <row r="2991" spans="1:12" ht="30" customHeight="1" x14ac:dyDescent="0.3">
      <c r="A2991" s="7" t="s">
        <v>4370</v>
      </c>
      <c r="B2991" s="8" t="s">
        <v>6115</v>
      </c>
      <c r="C2991" s="8" t="s">
        <v>6114</v>
      </c>
      <c r="D2991" s="8">
        <v>2023</v>
      </c>
      <c r="E2991" s="40">
        <v>45001</v>
      </c>
      <c r="F2991" s="40">
        <v>45002</v>
      </c>
      <c r="G2991" s="8" t="s">
        <v>6016</v>
      </c>
      <c r="H2991" s="8" t="s">
        <v>5904</v>
      </c>
      <c r="I2991" s="8" t="s">
        <v>6153</v>
      </c>
      <c r="J2991" s="8" t="s">
        <v>5909</v>
      </c>
      <c r="K2991" s="8" t="s">
        <v>4268</v>
      </c>
      <c r="L2991" s="19"/>
    </row>
    <row r="2992" spans="1:12" ht="30" customHeight="1" x14ac:dyDescent="0.3">
      <c r="A2992" s="7" t="s">
        <v>4370</v>
      </c>
      <c r="B2992" s="8" t="s">
        <v>6115</v>
      </c>
      <c r="C2992" s="8" t="s">
        <v>6114</v>
      </c>
      <c r="D2992" s="8">
        <v>2023</v>
      </c>
      <c r="E2992" s="40">
        <v>45001</v>
      </c>
      <c r="F2992" s="40">
        <v>45002</v>
      </c>
      <c r="G2992" s="8" t="s">
        <v>6016</v>
      </c>
      <c r="H2992" s="8" t="s">
        <v>5904</v>
      </c>
      <c r="I2992" s="8" t="s">
        <v>6152</v>
      </c>
      <c r="J2992" s="8" t="s">
        <v>5909</v>
      </c>
      <c r="K2992" s="8" t="s">
        <v>4268</v>
      </c>
      <c r="L2992" s="19"/>
    </row>
    <row r="2993" spans="1:12" ht="30" customHeight="1" x14ac:dyDescent="0.3">
      <c r="A2993" s="7" t="s">
        <v>4370</v>
      </c>
      <c r="B2993" s="8" t="s">
        <v>6115</v>
      </c>
      <c r="C2993" s="8" t="s">
        <v>6114</v>
      </c>
      <c r="D2993" s="8">
        <v>2023</v>
      </c>
      <c r="E2993" s="40">
        <v>45001</v>
      </c>
      <c r="F2993" s="40">
        <v>45002</v>
      </c>
      <c r="G2993" s="8" t="s">
        <v>6016</v>
      </c>
      <c r="H2993" s="8" t="s">
        <v>5904</v>
      </c>
      <c r="I2993" s="8" t="s">
        <v>6151</v>
      </c>
      <c r="J2993" s="8" t="s">
        <v>5909</v>
      </c>
      <c r="K2993" s="8" t="s">
        <v>4268</v>
      </c>
      <c r="L2993" s="19"/>
    </row>
    <row r="2994" spans="1:12" ht="30" customHeight="1" x14ac:dyDescent="0.3">
      <c r="A2994" s="7" t="s">
        <v>4370</v>
      </c>
      <c r="B2994" s="8" t="s">
        <v>6115</v>
      </c>
      <c r="C2994" s="8" t="s">
        <v>6114</v>
      </c>
      <c r="D2994" s="8">
        <v>2023</v>
      </c>
      <c r="E2994" s="40">
        <v>45001</v>
      </c>
      <c r="F2994" s="40">
        <v>45002</v>
      </c>
      <c r="G2994" s="8" t="s">
        <v>6016</v>
      </c>
      <c r="H2994" s="8" t="s">
        <v>5904</v>
      </c>
      <c r="I2994" s="8" t="s">
        <v>6150</v>
      </c>
      <c r="J2994" s="8" t="s">
        <v>3516</v>
      </c>
      <c r="K2994" s="8" t="s">
        <v>4268</v>
      </c>
      <c r="L2994" s="19"/>
    </row>
    <row r="2995" spans="1:12" ht="30" customHeight="1" x14ac:dyDescent="0.3">
      <c r="A2995" s="7" t="s">
        <v>4370</v>
      </c>
      <c r="B2995" s="8" t="s">
        <v>6115</v>
      </c>
      <c r="C2995" s="8" t="s">
        <v>6114</v>
      </c>
      <c r="D2995" s="8">
        <v>2023</v>
      </c>
      <c r="E2995" s="40">
        <v>45001</v>
      </c>
      <c r="F2995" s="40">
        <v>45002</v>
      </c>
      <c r="G2995" s="8" t="s">
        <v>6016</v>
      </c>
      <c r="H2995" s="8" t="s">
        <v>5904</v>
      </c>
      <c r="I2995" s="8" t="s">
        <v>6149</v>
      </c>
      <c r="J2995" s="8" t="s">
        <v>5909</v>
      </c>
      <c r="K2995" s="8" t="s">
        <v>4268</v>
      </c>
      <c r="L2995" s="19"/>
    </row>
    <row r="2996" spans="1:12" ht="30" customHeight="1" x14ac:dyDescent="0.3">
      <c r="A2996" s="7" t="s">
        <v>4370</v>
      </c>
      <c r="B2996" s="8" t="s">
        <v>6115</v>
      </c>
      <c r="C2996" s="8" t="s">
        <v>6114</v>
      </c>
      <c r="D2996" s="8">
        <v>2023</v>
      </c>
      <c r="E2996" s="40">
        <v>45001</v>
      </c>
      <c r="F2996" s="40">
        <v>45002</v>
      </c>
      <c r="G2996" s="8" t="s">
        <v>6016</v>
      </c>
      <c r="H2996" s="8" t="s">
        <v>5904</v>
      </c>
      <c r="I2996" s="8" t="s">
        <v>6148</v>
      </c>
      <c r="J2996" s="8" t="s">
        <v>5909</v>
      </c>
      <c r="K2996" s="8" t="s">
        <v>4268</v>
      </c>
      <c r="L2996" s="19"/>
    </row>
    <row r="2997" spans="1:12" ht="30" customHeight="1" x14ac:dyDescent="0.3">
      <c r="A2997" s="7" t="s">
        <v>4370</v>
      </c>
      <c r="B2997" s="8" t="s">
        <v>6115</v>
      </c>
      <c r="C2997" s="8" t="s">
        <v>6114</v>
      </c>
      <c r="D2997" s="8">
        <v>2023</v>
      </c>
      <c r="E2997" s="40">
        <v>45001</v>
      </c>
      <c r="F2997" s="40">
        <v>45002</v>
      </c>
      <c r="G2997" s="8" t="s">
        <v>6016</v>
      </c>
      <c r="H2997" s="8" t="s">
        <v>5904</v>
      </c>
      <c r="I2997" s="8" t="s">
        <v>6147</v>
      </c>
      <c r="J2997" s="8" t="s">
        <v>5909</v>
      </c>
      <c r="K2997" s="8" t="s">
        <v>4268</v>
      </c>
      <c r="L2997" s="19"/>
    </row>
    <row r="2998" spans="1:12" ht="30" customHeight="1" x14ac:dyDescent="0.3">
      <c r="A2998" s="7" t="s">
        <v>4370</v>
      </c>
      <c r="B2998" s="8" t="s">
        <v>6115</v>
      </c>
      <c r="C2998" s="8" t="s">
        <v>6114</v>
      </c>
      <c r="D2998" s="8">
        <v>2023</v>
      </c>
      <c r="E2998" s="40">
        <v>45001</v>
      </c>
      <c r="F2998" s="40">
        <v>45002</v>
      </c>
      <c r="G2998" s="8" t="s">
        <v>6016</v>
      </c>
      <c r="H2998" s="8" t="s">
        <v>5904</v>
      </c>
      <c r="I2998" s="8" t="s">
        <v>6146</v>
      </c>
      <c r="J2998" s="8" t="s">
        <v>5909</v>
      </c>
      <c r="K2998" s="8" t="s">
        <v>4268</v>
      </c>
      <c r="L2998" s="19"/>
    </row>
    <row r="2999" spans="1:12" ht="30" customHeight="1" x14ac:dyDescent="0.3">
      <c r="A2999" s="7" t="s">
        <v>4370</v>
      </c>
      <c r="B2999" s="8" t="s">
        <v>5992</v>
      </c>
      <c r="C2999" s="8" t="s">
        <v>4770</v>
      </c>
      <c r="D2999" s="8">
        <v>2022</v>
      </c>
      <c r="E2999" s="40">
        <v>44869</v>
      </c>
      <c r="F2999" s="40">
        <v>44873</v>
      </c>
      <c r="G2999" s="8" t="s">
        <v>5991</v>
      </c>
      <c r="H2999" s="8" t="s">
        <v>5904</v>
      </c>
      <c r="I2999" s="8" t="s">
        <v>6145</v>
      </c>
      <c r="J2999" s="8" t="s">
        <v>5909</v>
      </c>
      <c r="K2999" s="8" t="s">
        <v>4268</v>
      </c>
      <c r="L2999" s="19"/>
    </row>
    <row r="3000" spans="1:12" ht="30" customHeight="1" x14ac:dyDescent="0.3">
      <c r="A3000" s="7" t="s">
        <v>4370</v>
      </c>
      <c r="B3000" s="8" t="s">
        <v>5992</v>
      </c>
      <c r="C3000" s="8" t="s">
        <v>4770</v>
      </c>
      <c r="D3000" s="8">
        <v>2022</v>
      </c>
      <c r="E3000" s="40">
        <v>44869</v>
      </c>
      <c r="F3000" s="40">
        <v>44873</v>
      </c>
      <c r="G3000" s="8" t="s">
        <v>5991</v>
      </c>
      <c r="H3000" s="8" t="s">
        <v>5904</v>
      </c>
      <c r="I3000" s="8" t="s">
        <v>6144</v>
      </c>
      <c r="J3000" s="8" t="s">
        <v>5909</v>
      </c>
      <c r="K3000" s="8" t="s">
        <v>4268</v>
      </c>
      <c r="L3000" s="19"/>
    </row>
    <row r="3001" spans="1:12" ht="30" customHeight="1" x14ac:dyDescent="0.3">
      <c r="A3001" s="7" t="s">
        <v>4370</v>
      </c>
      <c r="B3001" s="8" t="s">
        <v>5992</v>
      </c>
      <c r="C3001" s="8" t="s">
        <v>4770</v>
      </c>
      <c r="D3001" s="8">
        <v>2022</v>
      </c>
      <c r="E3001" s="40">
        <v>44869</v>
      </c>
      <c r="F3001" s="40">
        <v>44873</v>
      </c>
      <c r="G3001" s="8" t="s">
        <v>5991</v>
      </c>
      <c r="H3001" s="8" t="s">
        <v>5904</v>
      </c>
      <c r="I3001" s="8" t="s">
        <v>6143</v>
      </c>
      <c r="J3001" s="8" t="s">
        <v>5909</v>
      </c>
      <c r="K3001" s="8" t="s">
        <v>4268</v>
      </c>
      <c r="L3001" s="19"/>
    </row>
    <row r="3002" spans="1:12" ht="30" customHeight="1" x14ac:dyDescent="0.3">
      <c r="A3002" s="7" t="s">
        <v>4370</v>
      </c>
      <c r="B3002" s="8" t="s">
        <v>5983</v>
      </c>
      <c r="C3002" s="8" t="s">
        <v>5982</v>
      </c>
      <c r="D3002" s="8">
        <v>2022</v>
      </c>
      <c r="E3002" s="40">
        <v>44734</v>
      </c>
      <c r="F3002" s="40">
        <v>44738</v>
      </c>
      <c r="G3002" s="8" t="s">
        <v>5981</v>
      </c>
      <c r="H3002" s="8" t="s">
        <v>5904</v>
      </c>
      <c r="I3002" s="8" t="s">
        <v>6141</v>
      </c>
      <c r="J3002" s="8" t="s">
        <v>5909</v>
      </c>
      <c r="K3002" s="8" t="s">
        <v>4268</v>
      </c>
      <c r="L3002" s="19"/>
    </row>
    <row r="3003" spans="1:12" ht="30" customHeight="1" x14ac:dyDescent="0.3">
      <c r="A3003" s="7" t="s">
        <v>4370</v>
      </c>
      <c r="B3003" s="8" t="s">
        <v>5983</v>
      </c>
      <c r="C3003" s="8" t="s">
        <v>5982</v>
      </c>
      <c r="D3003" s="8">
        <v>2022</v>
      </c>
      <c r="E3003" s="40">
        <v>44734</v>
      </c>
      <c r="F3003" s="40">
        <v>44738</v>
      </c>
      <c r="G3003" s="8" t="s">
        <v>5981</v>
      </c>
      <c r="H3003" s="8" t="s">
        <v>5904</v>
      </c>
      <c r="I3003" s="8" t="s">
        <v>6137</v>
      </c>
      <c r="J3003" s="8" t="s">
        <v>3515</v>
      </c>
      <c r="K3003" s="8" t="s">
        <v>4268</v>
      </c>
      <c r="L3003" s="19"/>
    </row>
    <row r="3004" spans="1:12" ht="30" customHeight="1" x14ac:dyDescent="0.3">
      <c r="A3004" s="7" t="s">
        <v>4370</v>
      </c>
      <c r="B3004" s="8" t="s">
        <v>5983</v>
      </c>
      <c r="C3004" s="8" t="s">
        <v>5982</v>
      </c>
      <c r="D3004" s="8">
        <v>2022</v>
      </c>
      <c r="E3004" s="40">
        <v>44734</v>
      </c>
      <c r="F3004" s="40">
        <v>44738</v>
      </c>
      <c r="G3004" s="8" t="s">
        <v>5981</v>
      </c>
      <c r="H3004" s="8" t="s">
        <v>5904</v>
      </c>
      <c r="I3004" s="8" t="s">
        <v>6142</v>
      </c>
      <c r="J3004" s="8" t="s">
        <v>5909</v>
      </c>
      <c r="K3004" s="8" t="s">
        <v>4268</v>
      </c>
      <c r="L3004" s="19"/>
    </row>
    <row r="3005" spans="1:12" ht="30" customHeight="1" x14ac:dyDescent="0.3">
      <c r="A3005" s="7" t="s">
        <v>4370</v>
      </c>
      <c r="B3005" s="8" t="s">
        <v>6112</v>
      </c>
      <c r="C3005" s="8" t="s">
        <v>6111</v>
      </c>
      <c r="D3005" s="8">
        <v>2022</v>
      </c>
      <c r="E3005" s="40">
        <v>44644</v>
      </c>
      <c r="F3005" s="40">
        <v>44645</v>
      </c>
      <c r="G3005" s="8" t="s">
        <v>6016</v>
      </c>
      <c r="H3005" s="8" t="s">
        <v>5904</v>
      </c>
      <c r="I3005" s="8" t="s">
        <v>6134</v>
      </c>
      <c r="J3005" s="8" t="s">
        <v>5909</v>
      </c>
      <c r="K3005" s="8" t="s">
        <v>4268</v>
      </c>
      <c r="L3005" s="19"/>
    </row>
    <row r="3006" spans="1:12" ht="30" customHeight="1" x14ac:dyDescent="0.3">
      <c r="A3006" s="7" t="s">
        <v>4370</v>
      </c>
      <c r="B3006" s="8" t="s">
        <v>6112</v>
      </c>
      <c r="C3006" s="8" t="s">
        <v>6111</v>
      </c>
      <c r="D3006" s="8">
        <v>2022</v>
      </c>
      <c r="E3006" s="40">
        <v>44644</v>
      </c>
      <c r="F3006" s="40">
        <v>44645</v>
      </c>
      <c r="G3006" s="8" t="s">
        <v>6016</v>
      </c>
      <c r="H3006" s="8" t="s">
        <v>5904</v>
      </c>
      <c r="I3006" s="8" t="s">
        <v>6141</v>
      </c>
      <c r="J3006" s="8" t="s">
        <v>5909</v>
      </c>
      <c r="K3006" s="8" t="s">
        <v>4268</v>
      </c>
      <c r="L3006" s="19"/>
    </row>
    <row r="3007" spans="1:12" ht="30" customHeight="1" x14ac:dyDescent="0.3">
      <c r="A3007" s="7" t="s">
        <v>4370</v>
      </c>
      <c r="B3007" s="8" t="s">
        <v>6112</v>
      </c>
      <c r="C3007" s="8" t="s">
        <v>6111</v>
      </c>
      <c r="D3007" s="8">
        <v>2022</v>
      </c>
      <c r="E3007" s="40">
        <v>44644</v>
      </c>
      <c r="F3007" s="40">
        <v>44645</v>
      </c>
      <c r="G3007" s="8" t="s">
        <v>6016</v>
      </c>
      <c r="H3007" s="8" t="s">
        <v>5904</v>
      </c>
      <c r="I3007" s="8" t="s">
        <v>6140</v>
      </c>
      <c r="J3007" s="8" t="s">
        <v>5909</v>
      </c>
      <c r="K3007" s="8" t="s">
        <v>4268</v>
      </c>
      <c r="L3007" s="19"/>
    </row>
    <row r="3008" spans="1:12" ht="30" customHeight="1" x14ac:dyDescent="0.3">
      <c r="A3008" s="7" t="s">
        <v>4370</v>
      </c>
      <c r="B3008" s="8" t="s">
        <v>6112</v>
      </c>
      <c r="C3008" s="8" t="s">
        <v>6111</v>
      </c>
      <c r="D3008" s="8">
        <v>2022</v>
      </c>
      <c r="E3008" s="40">
        <v>44644</v>
      </c>
      <c r="F3008" s="40">
        <v>44645</v>
      </c>
      <c r="G3008" s="8" t="s">
        <v>6016</v>
      </c>
      <c r="H3008" s="8" t="s">
        <v>5904</v>
      </c>
      <c r="I3008" s="8" t="s">
        <v>6139</v>
      </c>
      <c r="J3008" s="8" t="s">
        <v>3516</v>
      </c>
      <c r="K3008" s="8" t="s">
        <v>4268</v>
      </c>
      <c r="L3008" s="19"/>
    </row>
    <row r="3009" spans="1:12" ht="30" customHeight="1" x14ac:dyDescent="0.3">
      <c r="A3009" s="7" t="s">
        <v>4370</v>
      </c>
      <c r="B3009" s="8" t="s">
        <v>6112</v>
      </c>
      <c r="C3009" s="8" t="s">
        <v>6111</v>
      </c>
      <c r="D3009" s="8">
        <v>2022</v>
      </c>
      <c r="E3009" s="40">
        <v>44644</v>
      </c>
      <c r="F3009" s="40">
        <v>44645</v>
      </c>
      <c r="G3009" s="8" t="s">
        <v>6016</v>
      </c>
      <c r="H3009" s="8" t="s">
        <v>5904</v>
      </c>
      <c r="I3009" s="8" t="s">
        <v>6110</v>
      </c>
      <c r="J3009" s="8" t="s">
        <v>5909</v>
      </c>
      <c r="K3009" s="8" t="s">
        <v>4268</v>
      </c>
      <c r="L3009" s="19"/>
    </row>
    <row r="3010" spans="1:12" ht="30" customHeight="1" x14ac:dyDescent="0.3">
      <c r="A3010" s="7" t="s">
        <v>4370</v>
      </c>
      <c r="B3010" s="8" t="s">
        <v>6112</v>
      </c>
      <c r="C3010" s="8" t="s">
        <v>6111</v>
      </c>
      <c r="D3010" s="8">
        <v>2022</v>
      </c>
      <c r="E3010" s="40">
        <v>44644</v>
      </c>
      <c r="F3010" s="40">
        <v>44645</v>
      </c>
      <c r="G3010" s="8" t="s">
        <v>6016</v>
      </c>
      <c r="H3010" s="8" t="s">
        <v>5904</v>
      </c>
      <c r="I3010" s="8" t="s">
        <v>6138</v>
      </c>
      <c r="J3010" s="8" t="s">
        <v>5909</v>
      </c>
      <c r="K3010" s="8" t="s">
        <v>4268</v>
      </c>
      <c r="L3010" s="19"/>
    </row>
    <row r="3011" spans="1:12" ht="30" customHeight="1" x14ac:dyDescent="0.3">
      <c r="A3011" s="7" t="s">
        <v>4370</v>
      </c>
      <c r="B3011" s="8" t="s">
        <v>6112</v>
      </c>
      <c r="C3011" s="8" t="s">
        <v>6111</v>
      </c>
      <c r="D3011" s="8">
        <v>2022</v>
      </c>
      <c r="E3011" s="40">
        <v>44644</v>
      </c>
      <c r="F3011" s="40">
        <v>44645</v>
      </c>
      <c r="G3011" s="8" t="s">
        <v>6016</v>
      </c>
      <c r="H3011" s="8" t="s">
        <v>5904</v>
      </c>
      <c r="I3011" s="8" t="s">
        <v>6137</v>
      </c>
      <c r="J3011" s="8" t="s">
        <v>3515</v>
      </c>
      <c r="K3011" s="8" t="s">
        <v>4268</v>
      </c>
      <c r="L3011" s="19"/>
    </row>
    <row r="3012" spans="1:12" ht="30" customHeight="1" x14ac:dyDescent="0.3">
      <c r="A3012" s="7" t="s">
        <v>4370</v>
      </c>
      <c r="B3012" s="8" t="s">
        <v>5913</v>
      </c>
      <c r="C3012" s="8" t="s">
        <v>5912</v>
      </c>
      <c r="D3012" s="8">
        <v>2021</v>
      </c>
      <c r="E3012" s="40">
        <v>44512</v>
      </c>
      <c r="F3012" s="40">
        <v>44521</v>
      </c>
      <c r="G3012" s="8" t="s">
        <v>5911</v>
      </c>
      <c r="H3012" s="8" t="s">
        <v>5976</v>
      </c>
      <c r="I3012" s="8" t="s">
        <v>6136</v>
      </c>
      <c r="J3012" s="8" t="s">
        <v>5909</v>
      </c>
      <c r="K3012" s="8" t="s">
        <v>4268</v>
      </c>
      <c r="L3012" s="19"/>
    </row>
    <row r="3013" spans="1:12" ht="30" customHeight="1" x14ac:dyDescent="0.3">
      <c r="A3013" s="7" t="s">
        <v>4370</v>
      </c>
      <c r="B3013" s="8" t="s">
        <v>5913</v>
      </c>
      <c r="C3013" s="8" t="s">
        <v>5912</v>
      </c>
      <c r="D3013" s="8">
        <v>2021</v>
      </c>
      <c r="E3013" s="40">
        <v>44512</v>
      </c>
      <c r="F3013" s="40">
        <v>44521</v>
      </c>
      <c r="G3013" s="8" t="s">
        <v>5911</v>
      </c>
      <c r="H3013" s="8" t="s">
        <v>5904</v>
      </c>
      <c r="I3013" s="8" t="s">
        <v>6135</v>
      </c>
      <c r="J3013" s="8" t="s">
        <v>5909</v>
      </c>
      <c r="K3013" s="8" t="s">
        <v>4268</v>
      </c>
      <c r="L3013" s="19"/>
    </row>
    <row r="3014" spans="1:12" ht="30" customHeight="1" x14ac:dyDescent="0.3">
      <c r="A3014" s="7" t="s">
        <v>4370</v>
      </c>
      <c r="B3014" s="8" t="s">
        <v>5913</v>
      </c>
      <c r="C3014" s="8" t="s">
        <v>5912</v>
      </c>
      <c r="D3014" s="8">
        <v>2021</v>
      </c>
      <c r="E3014" s="40">
        <v>44512</v>
      </c>
      <c r="F3014" s="40">
        <v>44521</v>
      </c>
      <c r="G3014" s="8" t="s">
        <v>5911</v>
      </c>
      <c r="H3014" s="8" t="s">
        <v>5904</v>
      </c>
      <c r="I3014" s="8" t="s">
        <v>6134</v>
      </c>
      <c r="J3014" s="8" t="s">
        <v>5909</v>
      </c>
      <c r="K3014" s="8" t="s">
        <v>4268</v>
      </c>
      <c r="L3014" s="19"/>
    </row>
    <row r="3015" spans="1:12" ht="30" customHeight="1" x14ac:dyDescent="0.3">
      <c r="A3015" s="7" t="s">
        <v>4370</v>
      </c>
      <c r="B3015" s="8" t="s">
        <v>5913</v>
      </c>
      <c r="C3015" s="8" t="s">
        <v>5912</v>
      </c>
      <c r="D3015" s="8">
        <v>2021</v>
      </c>
      <c r="E3015" s="40">
        <v>44512</v>
      </c>
      <c r="F3015" s="40">
        <v>44521</v>
      </c>
      <c r="G3015" s="8" t="s">
        <v>5911</v>
      </c>
      <c r="H3015" s="8" t="s">
        <v>5904</v>
      </c>
      <c r="I3015" s="8" t="s">
        <v>6133</v>
      </c>
      <c r="J3015" s="8" t="s">
        <v>5909</v>
      </c>
      <c r="K3015" s="8" t="s">
        <v>4268</v>
      </c>
      <c r="L3015" s="19"/>
    </row>
    <row r="3016" spans="1:12" ht="30" customHeight="1" x14ac:dyDescent="0.3">
      <c r="A3016" s="7" t="s">
        <v>4370</v>
      </c>
      <c r="B3016" s="8" t="s">
        <v>6131</v>
      </c>
      <c r="C3016" s="8" t="s">
        <v>6130</v>
      </c>
      <c r="D3016" s="8">
        <v>2021</v>
      </c>
      <c r="E3016" s="40">
        <v>44461</v>
      </c>
      <c r="F3016" s="40">
        <v>44464</v>
      </c>
      <c r="G3016" s="8" t="s">
        <v>5905</v>
      </c>
      <c r="H3016" s="8" t="s">
        <v>5976</v>
      </c>
      <c r="I3016" s="8" t="s">
        <v>6132</v>
      </c>
      <c r="J3016" s="8" t="s">
        <v>5909</v>
      </c>
      <c r="K3016" s="8" t="s">
        <v>4268</v>
      </c>
      <c r="L3016" s="19"/>
    </row>
    <row r="3017" spans="1:12" ht="30" customHeight="1" x14ac:dyDescent="0.3">
      <c r="A3017" s="7" t="s">
        <v>4370</v>
      </c>
      <c r="B3017" s="8" t="s">
        <v>6131</v>
      </c>
      <c r="C3017" s="8" t="s">
        <v>6130</v>
      </c>
      <c r="D3017" s="8">
        <v>2021</v>
      </c>
      <c r="E3017" s="40">
        <v>44461</v>
      </c>
      <c r="F3017" s="40">
        <v>44464</v>
      </c>
      <c r="G3017" s="8" t="s">
        <v>5905</v>
      </c>
      <c r="H3017" s="8" t="s">
        <v>5976</v>
      </c>
      <c r="I3017" s="8" t="s">
        <v>6128</v>
      </c>
      <c r="J3017" s="8" t="s">
        <v>3516</v>
      </c>
      <c r="K3017" s="8" t="s">
        <v>4268</v>
      </c>
      <c r="L3017" s="19"/>
    </row>
    <row r="3018" spans="1:12" ht="30" customHeight="1" x14ac:dyDescent="0.3">
      <c r="A3018" s="7" t="s">
        <v>4370</v>
      </c>
      <c r="B3018" s="8" t="s">
        <v>5907</v>
      </c>
      <c r="C3018" s="25" t="s">
        <v>5906</v>
      </c>
      <c r="D3018" s="8">
        <v>2021</v>
      </c>
      <c r="E3018" s="40">
        <v>44370</v>
      </c>
      <c r="F3018" s="40">
        <v>44373</v>
      </c>
      <c r="G3018" s="8" t="s">
        <v>5905</v>
      </c>
      <c r="H3018" s="8" t="s">
        <v>5904</v>
      </c>
      <c r="I3018" s="8" t="s">
        <v>6129</v>
      </c>
      <c r="J3018" s="8" t="s">
        <v>5909</v>
      </c>
      <c r="K3018" s="8" t="s">
        <v>4268</v>
      </c>
      <c r="L3018" s="19"/>
    </row>
    <row r="3019" spans="1:12" ht="30" customHeight="1" x14ac:dyDescent="0.3">
      <c r="A3019" s="7" t="s">
        <v>4370</v>
      </c>
      <c r="B3019" s="8" t="s">
        <v>6127</v>
      </c>
      <c r="C3019" s="8" t="s">
        <v>6126</v>
      </c>
      <c r="D3019" s="8">
        <v>2021</v>
      </c>
      <c r="E3019" s="40">
        <v>44258</v>
      </c>
      <c r="F3019" s="40">
        <v>44260</v>
      </c>
      <c r="G3019" s="8" t="s">
        <v>5905</v>
      </c>
      <c r="H3019" s="8" t="s">
        <v>5904</v>
      </c>
      <c r="I3019" s="8" t="s">
        <v>6128</v>
      </c>
      <c r="J3019" s="8" t="s">
        <v>3516</v>
      </c>
      <c r="K3019" s="8" t="s">
        <v>4268</v>
      </c>
      <c r="L3019" s="19"/>
    </row>
    <row r="3020" spans="1:12" ht="30" customHeight="1" x14ac:dyDescent="0.3">
      <c r="A3020" s="7" t="s">
        <v>4370</v>
      </c>
      <c r="B3020" s="8" t="s">
        <v>6127</v>
      </c>
      <c r="C3020" s="8" t="s">
        <v>6126</v>
      </c>
      <c r="D3020" s="8">
        <v>2021</v>
      </c>
      <c r="E3020" s="40">
        <v>44258</v>
      </c>
      <c r="F3020" s="40">
        <v>44260</v>
      </c>
      <c r="G3020" s="8" t="s">
        <v>5905</v>
      </c>
      <c r="H3020" s="8" t="s">
        <v>5904</v>
      </c>
      <c r="I3020" s="8" t="s">
        <v>6125</v>
      </c>
      <c r="J3020" s="8" t="s">
        <v>5909</v>
      </c>
      <c r="K3020" s="8" t="s">
        <v>4268</v>
      </c>
      <c r="L3020" s="19"/>
    </row>
    <row r="3021" spans="1:12" ht="30" customHeight="1" x14ac:dyDescent="0.3">
      <c r="A3021" s="7" t="s">
        <v>4302</v>
      </c>
      <c r="B3021" s="8" t="s">
        <v>5956</v>
      </c>
      <c r="C3021" s="8" t="s">
        <v>5955</v>
      </c>
      <c r="D3021" s="8">
        <v>2025</v>
      </c>
      <c r="E3021" s="40">
        <v>45968</v>
      </c>
      <c r="F3021" s="40">
        <v>45972</v>
      </c>
      <c r="G3021" s="8" t="s">
        <v>5954</v>
      </c>
      <c r="H3021" s="8" t="s">
        <v>5904</v>
      </c>
      <c r="I3021" s="8" t="s">
        <v>6053</v>
      </c>
      <c r="J3021" s="8" t="s">
        <v>5909</v>
      </c>
      <c r="K3021" s="8" t="s">
        <v>4268</v>
      </c>
      <c r="L3021" s="19"/>
    </row>
    <row r="3022" spans="1:12" ht="30" customHeight="1" x14ac:dyDescent="0.3">
      <c r="A3022" s="7" t="s">
        <v>4302</v>
      </c>
      <c r="B3022" s="8" t="s">
        <v>5956</v>
      </c>
      <c r="C3022" s="8" t="s">
        <v>5955</v>
      </c>
      <c r="D3022" s="8">
        <v>2025</v>
      </c>
      <c r="E3022" s="40">
        <v>45968</v>
      </c>
      <c r="F3022" s="40">
        <v>45972</v>
      </c>
      <c r="G3022" s="8" t="s">
        <v>5954</v>
      </c>
      <c r="H3022" s="8" t="s">
        <v>5904</v>
      </c>
      <c r="I3022" s="8" t="s">
        <v>5953</v>
      </c>
      <c r="J3022" s="8" t="s">
        <v>3515</v>
      </c>
      <c r="K3022" s="8" t="s">
        <v>4268</v>
      </c>
      <c r="L3022" s="19"/>
    </row>
    <row r="3023" spans="1:12" ht="30" customHeight="1" x14ac:dyDescent="0.3">
      <c r="A3023" s="7" t="s">
        <v>4302</v>
      </c>
      <c r="B3023" s="8" t="s">
        <v>5956</v>
      </c>
      <c r="C3023" s="8" t="s">
        <v>5955</v>
      </c>
      <c r="D3023" s="8">
        <v>2025</v>
      </c>
      <c r="E3023" s="40">
        <v>45968</v>
      </c>
      <c r="F3023" s="40">
        <v>45972</v>
      </c>
      <c r="G3023" s="8" t="s">
        <v>5954</v>
      </c>
      <c r="H3023" s="8" t="s">
        <v>5904</v>
      </c>
      <c r="I3023" s="8" t="s">
        <v>6703</v>
      </c>
      <c r="J3023" s="8" t="s">
        <v>3515</v>
      </c>
      <c r="K3023" s="8" t="s">
        <v>4268</v>
      </c>
      <c r="L3023" s="19"/>
    </row>
    <row r="3024" spans="1:12" ht="30" customHeight="1" x14ac:dyDescent="0.3">
      <c r="A3024" s="7" t="s">
        <v>4302</v>
      </c>
      <c r="B3024" s="8" t="s">
        <v>6051</v>
      </c>
      <c r="C3024" s="25" t="s">
        <v>6050</v>
      </c>
      <c r="D3024" s="8">
        <v>2025</v>
      </c>
      <c r="E3024" s="40">
        <v>45966</v>
      </c>
      <c r="F3024" s="40">
        <v>45969</v>
      </c>
      <c r="G3024" s="8" t="s">
        <v>6049</v>
      </c>
      <c r="H3024" s="8" t="s">
        <v>5904</v>
      </c>
      <c r="I3024" s="8" t="s">
        <v>6702</v>
      </c>
      <c r="J3024" s="8" t="s">
        <v>5909</v>
      </c>
      <c r="K3024" s="8" t="s">
        <v>5908</v>
      </c>
      <c r="L3024" s="19"/>
    </row>
    <row r="3025" spans="1:12" ht="30" customHeight="1" x14ac:dyDescent="0.3">
      <c r="A3025" s="7" t="s">
        <v>4302</v>
      </c>
      <c r="B3025" s="8" t="s">
        <v>5951</v>
      </c>
      <c r="C3025" s="25" t="s">
        <v>5950</v>
      </c>
      <c r="D3025" s="8">
        <v>2025</v>
      </c>
      <c r="E3025" s="40">
        <v>45791</v>
      </c>
      <c r="F3025" s="40">
        <v>45794</v>
      </c>
      <c r="G3025" s="8" t="s">
        <v>5949</v>
      </c>
      <c r="H3025" s="8" t="s">
        <v>5904</v>
      </c>
      <c r="I3025" s="8" t="s">
        <v>6701</v>
      </c>
      <c r="J3025" s="8" t="s">
        <v>3515</v>
      </c>
      <c r="K3025" s="8" t="s">
        <v>4268</v>
      </c>
      <c r="L3025" s="19"/>
    </row>
    <row r="3026" spans="1:12" ht="30" customHeight="1" x14ac:dyDescent="0.3">
      <c r="A3026" s="7" t="s">
        <v>4302</v>
      </c>
      <c r="B3026" s="8" t="s">
        <v>5951</v>
      </c>
      <c r="C3026" s="25" t="s">
        <v>5950</v>
      </c>
      <c r="D3026" s="8">
        <v>2025</v>
      </c>
      <c r="E3026" s="40">
        <v>45791</v>
      </c>
      <c r="F3026" s="40">
        <v>45794</v>
      </c>
      <c r="G3026" s="8" t="s">
        <v>5949</v>
      </c>
      <c r="H3026" s="8" t="s">
        <v>5904</v>
      </c>
      <c r="I3026" s="8" t="s">
        <v>5952</v>
      </c>
      <c r="J3026" s="8" t="s">
        <v>5909</v>
      </c>
      <c r="K3026" s="8" t="s">
        <v>4268</v>
      </c>
      <c r="L3026" s="19"/>
    </row>
    <row r="3027" spans="1:12" ht="30" customHeight="1" x14ac:dyDescent="0.3">
      <c r="A3027" s="7" t="s">
        <v>4302</v>
      </c>
      <c r="B3027" s="8" t="s">
        <v>5951</v>
      </c>
      <c r="C3027" s="25" t="s">
        <v>5950</v>
      </c>
      <c r="D3027" s="8">
        <v>2025</v>
      </c>
      <c r="E3027" s="40">
        <v>45791</v>
      </c>
      <c r="F3027" s="40">
        <v>45794</v>
      </c>
      <c r="G3027" s="8" t="s">
        <v>5949</v>
      </c>
      <c r="H3027" s="8" t="s">
        <v>5904</v>
      </c>
      <c r="I3027" s="8" t="s">
        <v>6700</v>
      </c>
      <c r="J3027" s="8" t="s">
        <v>5909</v>
      </c>
      <c r="K3027" s="8" t="s">
        <v>5908</v>
      </c>
      <c r="L3027" s="19"/>
    </row>
    <row r="3028" spans="1:12" ht="30" customHeight="1" x14ac:dyDescent="0.3">
      <c r="A3028" s="7" t="s">
        <v>4302</v>
      </c>
      <c r="B3028" s="8" t="s">
        <v>5951</v>
      </c>
      <c r="C3028" s="25" t="s">
        <v>5950</v>
      </c>
      <c r="D3028" s="8">
        <v>2025</v>
      </c>
      <c r="E3028" s="40">
        <v>45791</v>
      </c>
      <c r="F3028" s="40">
        <v>45794</v>
      </c>
      <c r="G3028" s="8" t="s">
        <v>5949</v>
      </c>
      <c r="H3028" s="8" t="s">
        <v>5904</v>
      </c>
      <c r="I3028" s="8" t="s">
        <v>6699</v>
      </c>
      <c r="J3028" s="8" t="s">
        <v>3515</v>
      </c>
      <c r="K3028" s="8" t="s">
        <v>4268</v>
      </c>
      <c r="L3028" s="19"/>
    </row>
    <row r="3029" spans="1:12" ht="30" customHeight="1" x14ac:dyDescent="0.3">
      <c r="A3029" s="7" t="s">
        <v>4302</v>
      </c>
      <c r="B3029" s="8" t="s">
        <v>5951</v>
      </c>
      <c r="C3029" s="25" t="s">
        <v>5950</v>
      </c>
      <c r="D3029" s="8">
        <v>2025</v>
      </c>
      <c r="E3029" s="40">
        <v>45791</v>
      </c>
      <c r="F3029" s="40">
        <v>45794</v>
      </c>
      <c r="G3029" s="8" t="s">
        <v>5949</v>
      </c>
      <c r="H3029" s="8" t="s">
        <v>5904</v>
      </c>
      <c r="I3029" s="8" t="s">
        <v>6287</v>
      </c>
      <c r="J3029" s="8" t="s">
        <v>5909</v>
      </c>
      <c r="K3029" s="8" t="s">
        <v>4268</v>
      </c>
      <c r="L3029" s="19"/>
    </row>
    <row r="3030" spans="1:12" ht="30" customHeight="1" x14ac:dyDescent="0.3">
      <c r="A3030" s="7" t="s">
        <v>4302</v>
      </c>
      <c r="B3030" s="8" t="s">
        <v>5951</v>
      </c>
      <c r="C3030" s="25" t="s">
        <v>5950</v>
      </c>
      <c r="D3030" s="8">
        <v>2025</v>
      </c>
      <c r="E3030" s="40">
        <v>45791</v>
      </c>
      <c r="F3030" s="40">
        <v>45794</v>
      </c>
      <c r="G3030" s="8" t="s">
        <v>5949</v>
      </c>
      <c r="H3030" s="8" t="s">
        <v>5904</v>
      </c>
      <c r="I3030" s="8" t="s">
        <v>6698</v>
      </c>
      <c r="J3030" s="8" t="s">
        <v>3516</v>
      </c>
      <c r="K3030" s="8" t="s">
        <v>4268</v>
      </c>
      <c r="L3030" s="19"/>
    </row>
    <row r="3031" spans="1:12" ht="30" customHeight="1" x14ac:dyDescent="0.3">
      <c r="A3031" s="7" t="s">
        <v>4302</v>
      </c>
      <c r="B3031" s="8" t="s">
        <v>5951</v>
      </c>
      <c r="C3031" s="25" t="s">
        <v>5950</v>
      </c>
      <c r="D3031" s="8">
        <v>2025</v>
      </c>
      <c r="E3031" s="40">
        <v>45791</v>
      </c>
      <c r="F3031" s="40">
        <v>45794</v>
      </c>
      <c r="G3031" s="8" t="s">
        <v>5949</v>
      </c>
      <c r="H3031" s="8" t="s">
        <v>5904</v>
      </c>
      <c r="I3031" s="8" t="s">
        <v>6697</v>
      </c>
      <c r="J3031" s="8" t="s">
        <v>3515</v>
      </c>
      <c r="K3031" s="8" t="s">
        <v>4268</v>
      </c>
      <c r="L3031" s="19"/>
    </row>
    <row r="3032" spans="1:12" ht="30" customHeight="1" x14ac:dyDescent="0.3">
      <c r="A3032" s="7" t="s">
        <v>4302</v>
      </c>
      <c r="B3032" s="8" t="s">
        <v>5951</v>
      </c>
      <c r="C3032" s="25" t="s">
        <v>5950</v>
      </c>
      <c r="D3032" s="8">
        <v>2025</v>
      </c>
      <c r="E3032" s="40">
        <v>45791</v>
      </c>
      <c r="F3032" s="40">
        <v>45794</v>
      </c>
      <c r="G3032" s="8" t="s">
        <v>5949</v>
      </c>
      <c r="H3032" s="8" t="s">
        <v>5904</v>
      </c>
      <c r="I3032" s="8" t="s">
        <v>6044</v>
      </c>
      <c r="J3032" s="8" t="s">
        <v>5909</v>
      </c>
      <c r="K3032" s="8" t="s">
        <v>5908</v>
      </c>
      <c r="L3032" s="19"/>
    </row>
    <row r="3033" spans="1:12" ht="30" customHeight="1" x14ac:dyDescent="0.3">
      <c r="A3033" s="7" t="s">
        <v>4302</v>
      </c>
      <c r="B3033" s="8" t="s">
        <v>5946</v>
      </c>
      <c r="C3033" s="8" t="s">
        <v>5945</v>
      </c>
      <c r="D3033" s="8">
        <v>2025</v>
      </c>
      <c r="E3033" s="40">
        <v>45784</v>
      </c>
      <c r="F3033" s="40">
        <v>45787</v>
      </c>
      <c r="G3033" s="8" t="s">
        <v>5944</v>
      </c>
      <c r="H3033" s="8" t="s">
        <v>5904</v>
      </c>
      <c r="I3033" s="8" t="s">
        <v>6286</v>
      </c>
      <c r="J3033" s="8" t="s">
        <v>5909</v>
      </c>
      <c r="K3033" s="8" t="s">
        <v>4268</v>
      </c>
      <c r="L3033" s="19"/>
    </row>
    <row r="3034" spans="1:12" ht="30" customHeight="1" x14ac:dyDescent="0.3">
      <c r="A3034" s="7" t="s">
        <v>4302</v>
      </c>
      <c r="B3034" s="8" t="s">
        <v>5946</v>
      </c>
      <c r="C3034" s="8" t="s">
        <v>5945</v>
      </c>
      <c r="D3034" s="8">
        <v>2025</v>
      </c>
      <c r="E3034" s="40">
        <v>45784</v>
      </c>
      <c r="F3034" s="40">
        <v>45787</v>
      </c>
      <c r="G3034" s="8" t="s">
        <v>5944</v>
      </c>
      <c r="H3034" s="8" t="s">
        <v>5904</v>
      </c>
      <c r="I3034" s="8" t="s">
        <v>5947</v>
      </c>
      <c r="J3034" s="8" t="s">
        <v>5909</v>
      </c>
      <c r="K3034" s="8" t="s">
        <v>4268</v>
      </c>
      <c r="L3034" s="19"/>
    </row>
    <row r="3035" spans="1:12" ht="30" customHeight="1" x14ac:dyDescent="0.3">
      <c r="A3035" s="7" t="s">
        <v>4302</v>
      </c>
      <c r="B3035" s="8" t="s">
        <v>5946</v>
      </c>
      <c r="C3035" s="8" t="s">
        <v>5945</v>
      </c>
      <c r="D3035" s="8">
        <v>2025</v>
      </c>
      <c r="E3035" s="40">
        <v>45784</v>
      </c>
      <c r="F3035" s="40">
        <v>45787</v>
      </c>
      <c r="G3035" s="8" t="s">
        <v>5944</v>
      </c>
      <c r="H3035" s="8" t="s">
        <v>5904</v>
      </c>
      <c r="I3035" s="8" t="s">
        <v>5943</v>
      </c>
      <c r="J3035" s="8" t="s">
        <v>5909</v>
      </c>
      <c r="K3035" s="8" t="s">
        <v>4268</v>
      </c>
      <c r="L3035" s="19"/>
    </row>
    <row r="3036" spans="1:12" ht="30" customHeight="1" x14ac:dyDescent="0.3">
      <c r="A3036" s="7" t="s">
        <v>4302</v>
      </c>
      <c r="B3036" s="8" t="s">
        <v>5966</v>
      </c>
      <c r="C3036" s="8" t="s">
        <v>5965</v>
      </c>
      <c r="D3036" s="8">
        <v>2024</v>
      </c>
      <c r="E3036" s="40">
        <v>45608</v>
      </c>
      <c r="F3036" s="40">
        <v>45615</v>
      </c>
      <c r="G3036" s="8" t="s">
        <v>5964</v>
      </c>
      <c r="H3036" s="8" t="s">
        <v>5904</v>
      </c>
      <c r="I3036" s="8" t="s">
        <v>6041</v>
      </c>
      <c r="J3036" s="8" t="s">
        <v>3516</v>
      </c>
      <c r="K3036" s="8" t="s">
        <v>5908</v>
      </c>
      <c r="L3036" s="19"/>
    </row>
    <row r="3037" spans="1:12" ht="30" customHeight="1" x14ac:dyDescent="0.3">
      <c r="A3037" s="7" t="s">
        <v>4302</v>
      </c>
      <c r="B3037" s="8" t="s">
        <v>5942</v>
      </c>
      <c r="C3037" s="25" t="s">
        <v>5941</v>
      </c>
      <c r="D3037" s="8">
        <v>2024</v>
      </c>
      <c r="E3037" s="40">
        <v>45603</v>
      </c>
      <c r="F3037" s="40">
        <v>45605</v>
      </c>
      <c r="G3037" s="8" t="s">
        <v>5940</v>
      </c>
      <c r="H3037" s="8" t="s">
        <v>5904</v>
      </c>
      <c r="I3037" s="8" t="s">
        <v>5939</v>
      </c>
      <c r="J3037" s="8" t="s">
        <v>5909</v>
      </c>
      <c r="K3037" s="8" t="s">
        <v>5908</v>
      </c>
      <c r="L3037" s="19"/>
    </row>
    <row r="3038" spans="1:12" ht="30" customHeight="1" x14ac:dyDescent="0.3">
      <c r="A3038" s="7" t="s">
        <v>4302</v>
      </c>
      <c r="B3038" s="8" t="s">
        <v>5962</v>
      </c>
      <c r="C3038" s="8" t="s">
        <v>5961</v>
      </c>
      <c r="D3038" s="8">
        <v>2024</v>
      </c>
      <c r="E3038" s="40">
        <v>45448</v>
      </c>
      <c r="F3038" s="40">
        <v>45451</v>
      </c>
      <c r="G3038" s="8" t="s">
        <v>5960</v>
      </c>
      <c r="H3038" s="8" t="s">
        <v>5904</v>
      </c>
      <c r="I3038" s="8" t="s">
        <v>6696</v>
      </c>
      <c r="J3038" s="8" t="s">
        <v>3515</v>
      </c>
      <c r="K3038" s="8" t="s">
        <v>4268</v>
      </c>
      <c r="L3038" s="19"/>
    </row>
    <row r="3039" spans="1:12" ht="30" customHeight="1" x14ac:dyDescent="0.3">
      <c r="A3039" s="7" t="s">
        <v>4302</v>
      </c>
      <c r="B3039" s="8" t="s">
        <v>5962</v>
      </c>
      <c r="C3039" s="8" t="s">
        <v>5961</v>
      </c>
      <c r="D3039" s="8">
        <v>2024</v>
      </c>
      <c r="E3039" s="40">
        <v>45448</v>
      </c>
      <c r="F3039" s="40">
        <v>45451</v>
      </c>
      <c r="G3039" s="8" t="s">
        <v>5960</v>
      </c>
      <c r="H3039" s="8" t="s">
        <v>5904</v>
      </c>
      <c r="I3039" s="8" t="s">
        <v>6695</v>
      </c>
      <c r="J3039" s="8" t="s">
        <v>3515</v>
      </c>
      <c r="K3039" s="8" t="s">
        <v>4268</v>
      </c>
      <c r="L3039" s="19"/>
    </row>
    <row r="3040" spans="1:12" ht="30" customHeight="1" x14ac:dyDescent="0.3">
      <c r="A3040" s="7" t="s">
        <v>4302</v>
      </c>
      <c r="B3040" s="8" t="s">
        <v>6001</v>
      </c>
      <c r="C3040" s="25" t="s">
        <v>6000</v>
      </c>
      <c r="D3040" s="8">
        <v>2024</v>
      </c>
      <c r="E3040" s="40">
        <v>45427</v>
      </c>
      <c r="F3040" s="40">
        <v>45430</v>
      </c>
      <c r="G3040" s="8" t="s">
        <v>5960</v>
      </c>
      <c r="H3040" s="8" t="s">
        <v>5904</v>
      </c>
      <c r="I3040" s="8" t="s">
        <v>6694</v>
      </c>
      <c r="J3040" s="8" t="s">
        <v>3515</v>
      </c>
      <c r="K3040" s="8" t="s">
        <v>4268</v>
      </c>
      <c r="L3040" s="19"/>
    </row>
    <row r="3041" spans="1:12" ht="30" customHeight="1" x14ac:dyDescent="0.3">
      <c r="A3041" s="7" t="s">
        <v>4302</v>
      </c>
      <c r="B3041" s="8" t="s">
        <v>6001</v>
      </c>
      <c r="C3041" s="25" t="s">
        <v>6000</v>
      </c>
      <c r="D3041" s="8">
        <v>2024</v>
      </c>
      <c r="E3041" s="40">
        <v>45427</v>
      </c>
      <c r="F3041" s="40">
        <v>45430</v>
      </c>
      <c r="G3041" s="8" t="s">
        <v>5960</v>
      </c>
      <c r="H3041" s="8" t="s">
        <v>5904</v>
      </c>
      <c r="I3041" s="8" t="s">
        <v>6428</v>
      </c>
      <c r="J3041" s="8" t="s">
        <v>3516</v>
      </c>
      <c r="K3041" s="8" t="s">
        <v>5908</v>
      </c>
      <c r="L3041" s="19"/>
    </row>
    <row r="3042" spans="1:12" ht="30" customHeight="1" x14ac:dyDescent="0.3">
      <c r="A3042" s="7" t="s">
        <v>4302</v>
      </c>
      <c r="B3042" s="8" t="s">
        <v>6001</v>
      </c>
      <c r="C3042" s="25" t="s">
        <v>6000</v>
      </c>
      <c r="D3042" s="8">
        <v>2024</v>
      </c>
      <c r="E3042" s="40">
        <v>45427</v>
      </c>
      <c r="F3042" s="40">
        <v>45430</v>
      </c>
      <c r="G3042" s="8" t="s">
        <v>5960</v>
      </c>
      <c r="H3042" s="8" t="s">
        <v>5904</v>
      </c>
      <c r="I3042" s="8" t="s">
        <v>6103</v>
      </c>
      <c r="J3042" s="8" t="s">
        <v>3516</v>
      </c>
      <c r="K3042" s="8" t="s">
        <v>4268</v>
      </c>
      <c r="L3042" s="19"/>
    </row>
    <row r="3043" spans="1:12" ht="30" customHeight="1" x14ac:dyDescent="0.3">
      <c r="A3043" s="7" t="s">
        <v>4302</v>
      </c>
      <c r="B3043" s="8" t="s">
        <v>6001</v>
      </c>
      <c r="C3043" s="25" t="s">
        <v>6000</v>
      </c>
      <c r="D3043" s="8">
        <v>2024</v>
      </c>
      <c r="E3043" s="40">
        <v>45427</v>
      </c>
      <c r="F3043" s="40">
        <v>45430</v>
      </c>
      <c r="G3043" s="8" t="s">
        <v>5960</v>
      </c>
      <c r="H3043" s="8" t="s">
        <v>5904</v>
      </c>
      <c r="I3043" s="8" t="s">
        <v>6693</v>
      </c>
      <c r="J3043" s="8" t="s">
        <v>5909</v>
      </c>
      <c r="K3043" s="8" t="s">
        <v>4268</v>
      </c>
      <c r="L3043" s="19"/>
    </row>
    <row r="3044" spans="1:12" ht="30" customHeight="1" x14ac:dyDescent="0.3">
      <c r="A3044" s="7" t="s">
        <v>4302</v>
      </c>
      <c r="B3044" s="8" t="s">
        <v>6001</v>
      </c>
      <c r="C3044" s="25" t="s">
        <v>6000</v>
      </c>
      <c r="D3044" s="8">
        <v>2024</v>
      </c>
      <c r="E3044" s="40">
        <v>45427</v>
      </c>
      <c r="F3044" s="40">
        <v>45430</v>
      </c>
      <c r="G3044" s="8" t="s">
        <v>5960</v>
      </c>
      <c r="H3044" s="8" t="s">
        <v>5904</v>
      </c>
      <c r="I3044" s="8" t="s">
        <v>6692</v>
      </c>
      <c r="J3044" s="8" t="s">
        <v>3515</v>
      </c>
      <c r="K3044" s="8" t="s">
        <v>4268</v>
      </c>
      <c r="L3044" s="19"/>
    </row>
    <row r="3045" spans="1:12" ht="30" customHeight="1" x14ac:dyDescent="0.3">
      <c r="A3045" s="7" t="s">
        <v>4302</v>
      </c>
      <c r="B3045" s="8" t="s">
        <v>6001</v>
      </c>
      <c r="C3045" s="25" t="s">
        <v>6000</v>
      </c>
      <c r="D3045" s="8">
        <v>2024</v>
      </c>
      <c r="E3045" s="40">
        <v>45427</v>
      </c>
      <c r="F3045" s="40">
        <v>45430</v>
      </c>
      <c r="G3045" s="8" t="s">
        <v>5960</v>
      </c>
      <c r="H3045" s="8" t="s">
        <v>5904</v>
      </c>
      <c r="I3045" s="8" t="s">
        <v>6691</v>
      </c>
      <c r="J3045" s="8" t="s">
        <v>3515</v>
      </c>
      <c r="K3045" s="8" t="s">
        <v>4268</v>
      </c>
      <c r="L3045" s="19"/>
    </row>
    <row r="3046" spans="1:12" ht="30" customHeight="1" x14ac:dyDescent="0.3">
      <c r="A3046" s="7" t="s">
        <v>4302</v>
      </c>
      <c r="B3046" s="8" t="s">
        <v>6001</v>
      </c>
      <c r="C3046" s="25" t="s">
        <v>6000</v>
      </c>
      <c r="D3046" s="8">
        <v>2024</v>
      </c>
      <c r="E3046" s="40">
        <v>45427</v>
      </c>
      <c r="F3046" s="40">
        <v>45430</v>
      </c>
      <c r="G3046" s="8" t="s">
        <v>5960</v>
      </c>
      <c r="H3046" s="8" t="s">
        <v>5904</v>
      </c>
      <c r="I3046" s="8" t="s">
        <v>6690</v>
      </c>
      <c r="J3046" s="8" t="s">
        <v>5909</v>
      </c>
      <c r="K3046" s="8" t="s">
        <v>4268</v>
      </c>
      <c r="L3046" s="19"/>
    </row>
    <row r="3047" spans="1:12" ht="30" customHeight="1" x14ac:dyDescent="0.3">
      <c r="A3047" s="7" t="s">
        <v>4302</v>
      </c>
      <c r="B3047" s="8" t="s">
        <v>6001</v>
      </c>
      <c r="C3047" s="25" t="s">
        <v>6000</v>
      </c>
      <c r="D3047" s="8">
        <v>2024</v>
      </c>
      <c r="E3047" s="40">
        <v>45427</v>
      </c>
      <c r="F3047" s="40">
        <v>45430</v>
      </c>
      <c r="G3047" s="8" t="s">
        <v>5960</v>
      </c>
      <c r="H3047" s="8" t="s">
        <v>5904</v>
      </c>
      <c r="I3047" s="8" t="s">
        <v>6689</v>
      </c>
      <c r="J3047" s="8" t="s">
        <v>3515</v>
      </c>
      <c r="K3047" s="8" t="s">
        <v>4268</v>
      </c>
      <c r="L3047" s="19"/>
    </row>
    <row r="3048" spans="1:12" ht="30" customHeight="1" x14ac:dyDescent="0.3">
      <c r="A3048" s="7" t="s">
        <v>4302</v>
      </c>
      <c r="B3048" s="8" t="s">
        <v>5938</v>
      </c>
      <c r="C3048" s="8" t="s">
        <v>5937</v>
      </c>
      <c r="D3048" s="8">
        <v>2023</v>
      </c>
      <c r="E3048" s="40">
        <v>45240</v>
      </c>
      <c r="F3048" s="40">
        <v>45244</v>
      </c>
      <c r="G3048" s="8" t="s">
        <v>5936</v>
      </c>
      <c r="H3048" s="8" t="s">
        <v>5904</v>
      </c>
      <c r="I3048" s="8" t="s">
        <v>6688</v>
      </c>
      <c r="J3048" s="8" t="s">
        <v>3516</v>
      </c>
      <c r="K3048" s="8" t="s">
        <v>4268</v>
      </c>
      <c r="L3048" s="19"/>
    </row>
    <row r="3049" spans="1:12" ht="30" customHeight="1" x14ac:dyDescent="0.3">
      <c r="A3049" s="7" t="s">
        <v>4302</v>
      </c>
      <c r="B3049" s="8" t="s">
        <v>5938</v>
      </c>
      <c r="C3049" s="8" t="s">
        <v>5937</v>
      </c>
      <c r="D3049" s="8">
        <v>2023</v>
      </c>
      <c r="E3049" s="40">
        <v>45240</v>
      </c>
      <c r="F3049" s="40">
        <v>45244</v>
      </c>
      <c r="G3049" s="8" t="s">
        <v>5936</v>
      </c>
      <c r="H3049" s="8" t="s">
        <v>5904</v>
      </c>
      <c r="I3049" s="8" t="s">
        <v>6687</v>
      </c>
      <c r="J3049" s="8" t="s">
        <v>5909</v>
      </c>
      <c r="K3049" s="8" t="s">
        <v>4268</v>
      </c>
      <c r="L3049" s="19"/>
    </row>
    <row r="3050" spans="1:12" ht="30" customHeight="1" x14ac:dyDescent="0.3">
      <c r="A3050" s="7" t="s">
        <v>4302</v>
      </c>
      <c r="B3050" s="8" t="s">
        <v>5938</v>
      </c>
      <c r="C3050" s="8" t="s">
        <v>5937</v>
      </c>
      <c r="D3050" s="8">
        <v>2023</v>
      </c>
      <c r="E3050" s="40">
        <v>45240</v>
      </c>
      <c r="F3050" s="40">
        <v>45244</v>
      </c>
      <c r="G3050" s="8" t="s">
        <v>5936</v>
      </c>
      <c r="H3050" s="8" t="s">
        <v>5904</v>
      </c>
      <c r="I3050" s="8" t="s">
        <v>6414</v>
      </c>
      <c r="J3050" s="8" t="s">
        <v>5909</v>
      </c>
      <c r="K3050" s="8" t="s">
        <v>5908</v>
      </c>
      <c r="L3050" s="19"/>
    </row>
    <row r="3051" spans="1:12" ht="30" customHeight="1" x14ac:dyDescent="0.3">
      <c r="A3051" s="7" t="s">
        <v>4302</v>
      </c>
      <c r="B3051" s="8" t="s">
        <v>5934</v>
      </c>
      <c r="C3051" s="25" t="s">
        <v>5933</v>
      </c>
      <c r="D3051" s="8">
        <v>2023</v>
      </c>
      <c r="E3051" s="40">
        <v>45204</v>
      </c>
      <c r="F3051" s="40">
        <v>45206</v>
      </c>
      <c r="G3051" s="8" t="s">
        <v>5932</v>
      </c>
      <c r="H3051" s="8" t="s">
        <v>5904</v>
      </c>
      <c r="I3051" s="8" t="s">
        <v>5927</v>
      </c>
      <c r="J3051" s="8" t="s">
        <v>5909</v>
      </c>
      <c r="K3051" s="8" t="s">
        <v>5908</v>
      </c>
      <c r="L3051" s="19"/>
    </row>
    <row r="3052" spans="1:12" ht="30" customHeight="1" x14ac:dyDescent="0.3">
      <c r="A3052" s="7" t="s">
        <v>4302</v>
      </c>
      <c r="B3052" s="8" t="s">
        <v>5934</v>
      </c>
      <c r="C3052" s="25" t="s">
        <v>5933</v>
      </c>
      <c r="D3052" s="8">
        <v>2023</v>
      </c>
      <c r="E3052" s="40">
        <v>45204</v>
      </c>
      <c r="F3052" s="40">
        <v>45206</v>
      </c>
      <c r="G3052" s="8" t="s">
        <v>5932</v>
      </c>
      <c r="H3052" s="8" t="s">
        <v>5904</v>
      </c>
      <c r="I3052" s="8" t="s">
        <v>6409</v>
      </c>
      <c r="J3052" s="8" t="s">
        <v>5909</v>
      </c>
      <c r="K3052" s="8" t="s">
        <v>5908</v>
      </c>
      <c r="L3052" s="19"/>
    </row>
    <row r="3053" spans="1:12" ht="30" customHeight="1" x14ac:dyDescent="0.3">
      <c r="A3053" s="7" t="s">
        <v>4302</v>
      </c>
      <c r="B3053" s="8" t="s">
        <v>5930</v>
      </c>
      <c r="C3053" s="8" t="s">
        <v>5929</v>
      </c>
      <c r="D3053" s="8">
        <v>2023</v>
      </c>
      <c r="E3053" s="40">
        <v>45098</v>
      </c>
      <c r="F3053" s="40">
        <v>45101</v>
      </c>
      <c r="G3053" s="8" t="s">
        <v>5928</v>
      </c>
      <c r="H3053" s="8" t="s">
        <v>5904</v>
      </c>
      <c r="I3053" s="8" t="s">
        <v>6686</v>
      </c>
      <c r="J3053" s="8" t="s">
        <v>5909</v>
      </c>
      <c r="K3053" s="8" t="s">
        <v>5908</v>
      </c>
      <c r="L3053" s="19"/>
    </row>
    <row r="3054" spans="1:12" ht="30" customHeight="1" x14ac:dyDescent="0.3">
      <c r="A3054" s="7" t="s">
        <v>4302</v>
      </c>
      <c r="B3054" s="8" t="s">
        <v>5930</v>
      </c>
      <c r="C3054" s="8" t="s">
        <v>5929</v>
      </c>
      <c r="D3054" s="8">
        <v>2023</v>
      </c>
      <c r="E3054" s="40">
        <v>45098</v>
      </c>
      <c r="F3054" s="40">
        <v>45101</v>
      </c>
      <c r="G3054" s="8" t="s">
        <v>5928</v>
      </c>
      <c r="H3054" s="8" t="s">
        <v>5904</v>
      </c>
      <c r="I3054" s="8" t="s">
        <v>5927</v>
      </c>
      <c r="J3054" s="8" t="s">
        <v>5909</v>
      </c>
      <c r="K3054" s="8" t="s">
        <v>5908</v>
      </c>
      <c r="L3054" s="19"/>
    </row>
    <row r="3055" spans="1:12" ht="30" customHeight="1" x14ac:dyDescent="0.3">
      <c r="A3055" s="7" t="s">
        <v>4302</v>
      </c>
      <c r="B3055" s="8" t="s">
        <v>5930</v>
      </c>
      <c r="C3055" s="8" t="s">
        <v>5929</v>
      </c>
      <c r="D3055" s="8">
        <v>2023</v>
      </c>
      <c r="E3055" s="40">
        <v>45098</v>
      </c>
      <c r="F3055" s="40">
        <v>45101</v>
      </c>
      <c r="G3055" s="8" t="s">
        <v>5928</v>
      </c>
      <c r="H3055" s="8" t="s">
        <v>5904</v>
      </c>
      <c r="I3055" s="8" t="s">
        <v>6685</v>
      </c>
      <c r="J3055" s="8" t="s">
        <v>5909</v>
      </c>
      <c r="K3055" s="8" t="s">
        <v>5908</v>
      </c>
      <c r="L3055" s="19"/>
    </row>
    <row r="3056" spans="1:12" ht="30" customHeight="1" x14ac:dyDescent="0.3">
      <c r="A3056" s="7" t="s">
        <v>4302</v>
      </c>
      <c r="B3056" s="8" t="s">
        <v>5923</v>
      </c>
      <c r="C3056" s="25" t="s">
        <v>5922</v>
      </c>
      <c r="D3056" s="8">
        <v>2023</v>
      </c>
      <c r="E3056" s="40">
        <v>45063</v>
      </c>
      <c r="F3056" s="40">
        <v>45066</v>
      </c>
      <c r="G3056" s="8" t="s">
        <v>5921</v>
      </c>
      <c r="H3056" s="8" t="s">
        <v>5904</v>
      </c>
      <c r="I3056" s="8" t="s">
        <v>6684</v>
      </c>
      <c r="J3056" s="8" t="s">
        <v>3515</v>
      </c>
      <c r="K3056" s="8" t="s">
        <v>4268</v>
      </c>
      <c r="L3056" s="19"/>
    </row>
    <row r="3057" spans="1:12" ht="30" customHeight="1" x14ac:dyDescent="0.3">
      <c r="A3057" s="7" t="s">
        <v>4302</v>
      </c>
      <c r="B3057" s="8" t="s">
        <v>5923</v>
      </c>
      <c r="C3057" s="25" t="s">
        <v>5922</v>
      </c>
      <c r="D3057" s="8">
        <v>2023</v>
      </c>
      <c r="E3057" s="40">
        <v>45063</v>
      </c>
      <c r="F3057" s="40">
        <v>45066</v>
      </c>
      <c r="G3057" s="8" t="s">
        <v>5921</v>
      </c>
      <c r="H3057" s="8" t="s">
        <v>5904</v>
      </c>
      <c r="I3057" s="8" t="s">
        <v>6683</v>
      </c>
      <c r="J3057" s="8" t="s">
        <v>5909</v>
      </c>
      <c r="K3057" s="8" t="s">
        <v>4268</v>
      </c>
      <c r="L3057" s="19"/>
    </row>
    <row r="3058" spans="1:12" ht="30" customHeight="1" x14ac:dyDescent="0.3">
      <c r="A3058" s="7" t="s">
        <v>4302</v>
      </c>
      <c r="B3058" s="8" t="s">
        <v>5923</v>
      </c>
      <c r="C3058" s="25" t="s">
        <v>5922</v>
      </c>
      <c r="D3058" s="8">
        <v>2023</v>
      </c>
      <c r="E3058" s="40">
        <v>45063</v>
      </c>
      <c r="F3058" s="40">
        <v>45066</v>
      </c>
      <c r="G3058" s="8" t="s">
        <v>5921</v>
      </c>
      <c r="H3058" s="8" t="s">
        <v>5904</v>
      </c>
      <c r="I3058" s="8" t="s">
        <v>6682</v>
      </c>
      <c r="J3058" s="8" t="s">
        <v>3516</v>
      </c>
      <c r="K3058" s="8" t="s">
        <v>4268</v>
      </c>
      <c r="L3058" s="19"/>
    </row>
    <row r="3059" spans="1:12" ht="30" customHeight="1" x14ac:dyDescent="0.3">
      <c r="A3059" s="7" t="s">
        <v>4302</v>
      </c>
      <c r="B3059" s="8" t="s">
        <v>5923</v>
      </c>
      <c r="C3059" s="25" t="s">
        <v>5922</v>
      </c>
      <c r="D3059" s="8">
        <v>2023</v>
      </c>
      <c r="E3059" s="40">
        <v>45063</v>
      </c>
      <c r="F3059" s="40">
        <v>45066</v>
      </c>
      <c r="G3059" s="8" t="s">
        <v>5921</v>
      </c>
      <c r="H3059" s="8" t="s">
        <v>5904</v>
      </c>
      <c r="I3059" s="8" t="s">
        <v>6681</v>
      </c>
      <c r="J3059" s="8" t="s">
        <v>5909</v>
      </c>
      <c r="K3059" s="8" t="s">
        <v>4268</v>
      </c>
      <c r="L3059" s="19"/>
    </row>
    <row r="3060" spans="1:12" ht="30" customHeight="1" x14ac:dyDescent="0.3">
      <c r="A3060" s="7" t="s">
        <v>4302</v>
      </c>
      <c r="B3060" s="8" t="s">
        <v>5923</v>
      </c>
      <c r="C3060" s="25" t="s">
        <v>5922</v>
      </c>
      <c r="D3060" s="8">
        <v>2023</v>
      </c>
      <c r="E3060" s="40">
        <v>45063</v>
      </c>
      <c r="F3060" s="40">
        <v>45066</v>
      </c>
      <c r="G3060" s="8" t="s">
        <v>5921</v>
      </c>
      <c r="H3060" s="8" t="s">
        <v>5904</v>
      </c>
      <c r="I3060" s="8" t="s">
        <v>6680</v>
      </c>
      <c r="J3060" s="8" t="s">
        <v>3516</v>
      </c>
      <c r="K3060" s="8" t="s">
        <v>5908</v>
      </c>
      <c r="L3060" s="19"/>
    </row>
    <row r="3061" spans="1:12" ht="30" customHeight="1" x14ac:dyDescent="0.3">
      <c r="A3061" s="7" t="s">
        <v>4302</v>
      </c>
      <c r="B3061" s="8" t="s">
        <v>5923</v>
      </c>
      <c r="C3061" s="25" t="s">
        <v>5922</v>
      </c>
      <c r="D3061" s="8">
        <v>2023</v>
      </c>
      <c r="E3061" s="40">
        <v>45063</v>
      </c>
      <c r="F3061" s="40">
        <v>45066</v>
      </c>
      <c r="G3061" s="8" t="s">
        <v>5921</v>
      </c>
      <c r="H3061" s="8" t="s">
        <v>5904</v>
      </c>
      <c r="I3061" s="8" t="s">
        <v>6679</v>
      </c>
      <c r="J3061" s="8" t="s">
        <v>5909</v>
      </c>
      <c r="K3061" s="8" t="s">
        <v>4268</v>
      </c>
      <c r="L3061" s="19"/>
    </row>
    <row r="3062" spans="1:12" ht="30" customHeight="1" x14ac:dyDescent="0.3">
      <c r="A3062" s="7" t="s">
        <v>4302</v>
      </c>
      <c r="B3062" s="8" t="s">
        <v>5992</v>
      </c>
      <c r="C3062" s="8" t="s">
        <v>4770</v>
      </c>
      <c r="D3062" s="8">
        <v>2022</v>
      </c>
      <c r="E3062" s="40">
        <v>44869</v>
      </c>
      <c r="F3062" s="40">
        <v>44873</v>
      </c>
      <c r="G3062" s="8" t="s">
        <v>5991</v>
      </c>
      <c r="H3062" s="8" t="s">
        <v>5904</v>
      </c>
      <c r="I3062" s="8" t="s">
        <v>6678</v>
      </c>
      <c r="J3062" s="8" t="s">
        <v>5909</v>
      </c>
      <c r="K3062" s="8" t="s">
        <v>5908</v>
      </c>
      <c r="L3062" s="19"/>
    </row>
    <row r="3063" spans="1:12" ht="30" customHeight="1" x14ac:dyDescent="0.3">
      <c r="A3063" s="7" t="s">
        <v>4302</v>
      </c>
      <c r="B3063" s="8" t="s">
        <v>6033</v>
      </c>
      <c r="C3063" s="25" t="s">
        <v>6032</v>
      </c>
      <c r="D3063" s="8">
        <v>2022</v>
      </c>
      <c r="E3063" s="40">
        <v>44847</v>
      </c>
      <c r="F3063" s="40">
        <v>44849</v>
      </c>
      <c r="G3063" s="8" t="s">
        <v>6031</v>
      </c>
      <c r="H3063" s="8" t="s">
        <v>5904</v>
      </c>
      <c r="I3063" s="8" t="s">
        <v>6677</v>
      </c>
      <c r="J3063" s="8" t="s">
        <v>5909</v>
      </c>
      <c r="K3063" s="8" t="s">
        <v>4268</v>
      </c>
      <c r="L3063" s="19"/>
    </row>
    <row r="3064" spans="1:12" ht="30" customHeight="1" x14ac:dyDescent="0.3">
      <c r="A3064" s="7" t="s">
        <v>4302</v>
      </c>
      <c r="B3064" s="8" t="s">
        <v>5983</v>
      </c>
      <c r="C3064" s="8" t="s">
        <v>5982</v>
      </c>
      <c r="D3064" s="8">
        <v>2022</v>
      </c>
      <c r="E3064" s="40">
        <v>44734</v>
      </c>
      <c r="F3064" s="40">
        <v>44738</v>
      </c>
      <c r="G3064" s="8" t="s">
        <v>5981</v>
      </c>
      <c r="H3064" s="8" t="s">
        <v>5904</v>
      </c>
      <c r="I3064" s="8" t="s">
        <v>6393</v>
      </c>
      <c r="J3064" s="8" t="s">
        <v>5909</v>
      </c>
      <c r="K3064" s="8" t="s">
        <v>5908</v>
      </c>
      <c r="L3064" s="19"/>
    </row>
    <row r="3065" spans="1:12" ht="30" customHeight="1" x14ac:dyDescent="0.3">
      <c r="A3065" s="7" t="s">
        <v>4302</v>
      </c>
      <c r="B3065" s="8" t="s">
        <v>5983</v>
      </c>
      <c r="C3065" s="8" t="s">
        <v>5982</v>
      </c>
      <c r="D3065" s="8">
        <v>2022</v>
      </c>
      <c r="E3065" s="40">
        <v>44734</v>
      </c>
      <c r="F3065" s="40">
        <v>44738</v>
      </c>
      <c r="G3065" s="8" t="s">
        <v>5981</v>
      </c>
      <c r="H3065" s="8" t="s">
        <v>5904</v>
      </c>
      <c r="I3065" s="8" t="s">
        <v>6029</v>
      </c>
      <c r="J3065" s="8" t="s">
        <v>5909</v>
      </c>
      <c r="K3065" s="8" t="s">
        <v>5908</v>
      </c>
      <c r="L3065" s="19"/>
    </row>
    <row r="3066" spans="1:12" ht="30" customHeight="1" x14ac:dyDescent="0.3">
      <c r="A3066" s="7" t="s">
        <v>4302</v>
      </c>
      <c r="B3066" s="8" t="s">
        <v>5917</v>
      </c>
      <c r="C3066" s="25" t="s">
        <v>5916</v>
      </c>
      <c r="D3066" s="8">
        <v>2022</v>
      </c>
      <c r="E3066" s="40">
        <v>44734</v>
      </c>
      <c r="F3066" s="40">
        <v>44737</v>
      </c>
      <c r="G3066" s="8" t="s">
        <v>5915</v>
      </c>
      <c r="H3066" s="8" t="s">
        <v>5904</v>
      </c>
      <c r="I3066" s="8" t="s">
        <v>6676</v>
      </c>
      <c r="J3066" s="8" t="s">
        <v>5909</v>
      </c>
      <c r="K3066" s="8" t="s">
        <v>4268</v>
      </c>
      <c r="L3066" s="19"/>
    </row>
    <row r="3067" spans="1:12" ht="30" customHeight="1" x14ac:dyDescent="0.3">
      <c r="A3067" s="7" t="s">
        <v>4302</v>
      </c>
      <c r="B3067" s="8" t="s">
        <v>5917</v>
      </c>
      <c r="C3067" s="25" t="s">
        <v>5916</v>
      </c>
      <c r="D3067" s="8">
        <v>2022</v>
      </c>
      <c r="E3067" s="40">
        <v>44734</v>
      </c>
      <c r="F3067" s="40">
        <v>44737</v>
      </c>
      <c r="G3067" s="8" t="s">
        <v>5915</v>
      </c>
      <c r="H3067" s="8" t="s">
        <v>5904</v>
      </c>
      <c r="I3067" s="8" t="s">
        <v>6394</v>
      </c>
      <c r="J3067" s="8" t="s">
        <v>3516</v>
      </c>
      <c r="K3067" s="8" t="s">
        <v>5908</v>
      </c>
      <c r="L3067" s="19"/>
    </row>
    <row r="3068" spans="1:12" ht="30" customHeight="1" x14ac:dyDescent="0.3">
      <c r="A3068" s="7" t="s">
        <v>4302</v>
      </c>
      <c r="B3068" s="8" t="s">
        <v>5917</v>
      </c>
      <c r="C3068" s="25" t="s">
        <v>5916</v>
      </c>
      <c r="D3068" s="8">
        <v>2022</v>
      </c>
      <c r="E3068" s="40">
        <v>44734</v>
      </c>
      <c r="F3068" s="40">
        <v>44737</v>
      </c>
      <c r="G3068" s="8" t="s">
        <v>5915</v>
      </c>
      <c r="H3068" s="8" t="s">
        <v>5904</v>
      </c>
      <c r="I3068" s="8" t="s">
        <v>6393</v>
      </c>
      <c r="J3068" s="8" t="s">
        <v>5909</v>
      </c>
      <c r="K3068" s="8" t="s">
        <v>5908</v>
      </c>
      <c r="L3068" s="19"/>
    </row>
    <row r="3069" spans="1:12" ht="30" customHeight="1" x14ac:dyDescent="0.3">
      <c r="A3069" s="7" t="s">
        <v>4302</v>
      </c>
      <c r="B3069" s="8" t="s">
        <v>5917</v>
      </c>
      <c r="C3069" s="25" t="s">
        <v>5916</v>
      </c>
      <c r="D3069" s="8">
        <v>2022</v>
      </c>
      <c r="E3069" s="40">
        <v>44734</v>
      </c>
      <c r="F3069" s="40">
        <v>44737</v>
      </c>
      <c r="G3069" s="8" t="s">
        <v>5915</v>
      </c>
      <c r="H3069" s="8" t="s">
        <v>5904</v>
      </c>
      <c r="I3069" s="8" t="s">
        <v>6675</v>
      </c>
      <c r="J3069" s="8" t="s">
        <v>5909</v>
      </c>
      <c r="K3069" s="8" t="s">
        <v>4268</v>
      </c>
      <c r="L3069" s="19"/>
    </row>
    <row r="3070" spans="1:12" ht="30" customHeight="1" x14ac:dyDescent="0.3">
      <c r="A3070" s="7" t="s">
        <v>4302</v>
      </c>
      <c r="B3070" s="8" t="s">
        <v>5917</v>
      </c>
      <c r="C3070" s="25" t="s">
        <v>5916</v>
      </c>
      <c r="D3070" s="8">
        <v>2022</v>
      </c>
      <c r="E3070" s="40">
        <v>44734</v>
      </c>
      <c r="F3070" s="40">
        <v>44737</v>
      </c>
      <c r="G3070" s="8" t="s">
        <v>5915</v>
      </c>
      <c r="H3070" s="8" t="s">
        <v>5904</v>
      </c>
      <c r="I3070" s="8" t="s">
        <v>6674</v>
      </c>
      <c r="J3070" s="8" t="s">
        <v>3516</v>
      </c>
      <c r="K3070" s="8" t="s">
        <v>4268</v>
      </c>
      <c r="L3070" s="19"/>
    </row>
    <row r="3071" spans="1:12" ht="30" customHeight="1" x14ac:dyDescent="0.3">
      <c r="A3071" s="7" t="s">
        <v>4302</v>
      </c>
      <c r="B3071" s="8" t="s">
        <v>5979</v>
      </c>
      <c r="C3071" s="8" t="s">
        <v>5978</v>
      </c>
      <c r="D3071" s="8">
        <v>2022</v>
      </c>
      <c r="E3071" s="40">
        <v>44702</v>
      </c>
      <c r="F3071" s="40">
        <v>44705</v>
      </c>
      <c r="G3071" s="8" t="s">
        <v>5964</v>
      </c>
      <c r="H3071" s="8" t="s">
        <v>5904</v>
      </c>
      <c r="I3071" s="8" t="s">
        <v>6384</v>
      </c>
      <c r="J3071" s="8" t="s">
        <v>5909</v>
      </c>
      <c r="K3071" s="8" t="s">
        <v>5908</v>
      </c>
      <c r="L3071" s="19"/>
    </row>
    <row r="3072" spans="1:12" ht="30" customHeight="1" x14ac:dyDescent="0.3">
      <c r="A3072" s="7" t="s">
        <v>4302</v>
      </c>
      <c r="B3072" s="8" t="s">
        <v>5979</v>
      </c>
      <c r="C3072" s="8" t="s">
        <v>5978</v>
      </c>
      <c r="D3072" s="8">
        <v>2022</v>
      </c>
      <c r="E3072" s="40">
        <v>44702</v>
      </c>
      <c r="F3072" s="40">
        <v>44705</v>
      </c>
      <c r="G3072" s="8" t="s">
        <v>5964</v>
      </c>
      <c r="H3072" s="8" t="s">
        <v>5904</v>
      </c>
      <c r="I3072" s="8" t="s">
        <v>6383</v>
      </c>
      <c r="J3072" s="8" t="s">
        <v>5909</v>
      </c>
      <c r="K3072" s="8" t="s">
        <v>5908</v>
      </c>
      <c r="L3072" s="19"/>
    </row>
    <row r="3073" spans="1:12" ht="30" customHeight="1" x14ac:dyDescent="0.3">
      <c r="A3073" s="7" t="s">
        <v>4302</v>
      </c>
      <c r="B3073" s="8" t="s">
        <v>5979</v>
      </c>
      <c r="C3073" s="8" t="s">
        <v>5978</v>
      </c>
      <c r="D3073" s="8">
        <v>2022</v>
      </c>
      <c r="E3073" s="40">
        <v>44702</v>
      </c>
      <c r="F3073" s="40">
        <v>44705</v>
      </c>
      <c r="G3073" s="8" t="s">
        <v>5964</v>
      </c>
      <c r="H3073" s="8" t="s">
        <v>5904</v>
      </c>
      <c r="I3073" s="8" t="s">
        <v>6380</v>
      </c>
      <c r="J3073" s="8" t="s">
        <v>5909</v>
      </c>
      <c r="K3073" s="8" t="s">
        <v>5908</v>
      </c>
      <c r="L3073" s="19"/>
    </row>
    <row r="3074" spans="1:12" ht="30" customHeight="1" x14ac:dyDescent="0.3">
      <c r="A3074" s="7" t="s">
        <v>4302</v>
      </c>
      <c r="B3074" s="8" t="s">
        <v>5913</v>
      </c>
      <c r="C3074" s="8" t="s">
        <v>5912</v>
      </c>
      <c r="D3074" s="8">
        <v>2021</v>
      </c>
      <c r="E3074" s="40">
        <v>44512</v>
      </c>
      <c r="F3074" s="40">
        <v>44521</v>
      </c>
      <c r="G3074" s="8" t="s">
        <v>5911</v>
      </c>
      <c r="H3074" s="8" t="s">
        <v>5976</v>
      </c>
      <c r="I3074" s="8" t="s">
        <v>6673</v>
      </c>
      <c r="J3074" s="8" t="s">
        <v>5909</v>
      </c>
      <c r="K3074" s="8" t="s">
        <v>5908</v>
      </c>
      <c r="L3074" s="19"/>
    </row>
    <row r="3075" spans="1:12" ht="30" customHeight="1" x14ac:dyDescent="0.3">
      <c r="A3075" s="7" t="s">
        <v>4302</v>
      </c>
      <c r="B3075" s="8" t="s">
        <v>5913</v>
      </c>
      <c r="C3075" s="8" t="s">
        <v>5912</v>
      </c>
      <c r="D3075" s="8">
        <v>2021</v>
      </c>
      <c r="E3075" s="40">
        <v>44512</v>
      </c>
      <c r="F3075" s="40">
        <v>44521</v>
      </c>
      <c r="G3075" s="8" t="s">
        <v>5911</v>
      </c>
      <c r="H3075" s="8" t="s">
        <v>5904</v>
      </c>
      <c r="I3075" s="8" t="s">
        <v>5910</v>
      </c>
      <c r="J3075" s="8" t="s">
        <v>5909</v>
      </c>
      <c r="K3075" s="8" t="s">
        <v>5908</v>
      </c>
      <c r="L3075" s="19"/>
    </row>
    <row r="3076" spans="1:12" ht="30" customHeight="1" x14ac:dyDescent="0.3">
      <c r="A3076" s="7" t="s">
        <v>4302</v>
      </c>
      <c r="B3076" s="8" t="s">
        <v>5913</v>
      </c>
      <c r="C3076" s="8" t="s">
        <v>5912</v>
      </c>
      <c r="D3076" s="8">
        <v>2021</v>
      </c>
      <c r="E3076" s="40">
        <v>44512</v>
      </c>
      <c r="F3076" s="40">
        <v>44521</v>
      </c>
      <c r="G3076" s="8" t="s">
        <v>5911</v>
      </c>
      <c r="H3076" s="8" t="s">
        <v>5904</v>
      </c>
      <c r="I3076" s="8" t="s">
        <v>6382</v>
      </c>
      <c r="J3076" s="8" t="s">
        <v>5909</v>
      </c>
      <c r="K3076" s="8" t="s">
        <v>5908</v>
      </c>
      <c r="L3076" s="19"/>
    </row>
    <row r="3077" spans="1:12" ht="30" customHeight="1" x14ac:dyDescent="0.3">
      <c r="A3077" s="7" t="s">
        <v>4302</v>
      </c>
      <c r="B3077" s="8" t="s">
        <v>5907</v>
      </c>
      <c r="C3077" s="25" t="s">
        <v>5906</v>
      </c>
      <c r="D3077" s="8">
        <v>2021</v>
      </c>
      <c r="E3077" s="40">
        <v>44370</v>
      </c>
      <c r="F3077" s="40">
        <v>44373</v>
      </c>
      <c r="G3077" s="8" t="s">
        <v>5905</v>
      </c>
      <c r="H3077" s="8" t="s">
        <v>5904</v>
      </c>
      <c r="I3077" s="8" t="s">
        <v>6380</v>
      </c>
      <c r="J3077" s="8" t="s">
        <v>5909</v>
      </c>
      <c r="K3077" s="8" t="s">
        <v>5908</v>
      </c>
      <c r="L3077" s="19"/>
    </row>
    <row r="3078" spans="1:12" ht="30" customHeight="1" x14ac:dyDescent="0.3">
      <c r="A3078" s="7" t="s">
        <v>197</v>
      </c>
      <c r="B3078" s="8" t="s">
        <v>5956</v>
      </c>
      <c r="C3078" s="8" t="s">
        <v>5955</v>
      </c>
      <c r="D3078" s="8">
        <v>2025</v>
      </c>
      <c r="E3078" s="40">
        <v>45968</v>
      </c>
      <c r="F3078" s="40">
        <v>45972</v>
      </c>
      <c r="G3078" s="8" t="s">
        <v>5954</v>
      </c>
      <c r="H3078" s="8" t="s">
        <v>5904</v>
      </c>
      <c r="I3078" s="8" t="s">
        <v>7028</v>
      </c>
      <c r="J3078" s="8" t="s">
        <v>5909</v>
      </c>
      <c r="K3078" s="8" t="s">
        <v>4268</v>
      </c>
      <c r="L3078" s="19"/>
    </row>
    <row r="3079" spans="1:12" ht="30" customHeight="1" x14ac:dyDescent="0.3">
      <c r="A3079" s="7" t="s">
        <v>197</v>
      </c>
      <c r="B3079" s="8" t="s">
        <v>5956</v>
      </c>
      <c r="C3079" s="8" t="s">
        <v>5955</v>
      </c>
      <c r="D3079" s="8">
        <v>2025</v>
      </c>
      <c r="E3079" s="40">
        <v>45968</v>
      </c>
      <c r="F3079" s="40">
        <v>45972</v>
      </c>
      <c r="G3079" s="8" t="s">
        <v>5954</v>
      </c>
      <c r="H3079" s="8" t="s">
        <v>5904</v>
      </c>
      <c r="I3079" s="8" t="s">
        <v>5957</v>
      </c>
      <c r="J3079" s="8" t="s">
        <v>5909</v>
      </c>
      <c r="K3079" s="8" t="s">
        <v>4268</v>
      </c>
      <c r="L3079" s="19"/>
    </row>
    <row r="3080" spans="1:12" ht="30" customHeight="1" x14ac:dyDescent="0.3">
      <c r="A3080" s="7" t="s">
        <v>197</v>
      </c>
      <c r="B3080" s="8" t="s">
        <v>5956</v>
      </c>
      <c r="C3080" s="8" t="s">
        <v>5955</v>
      </c>
      <c r="D3080" s="8">
        <v>2025</v>
      </c>
      <c r="E3080" s="40">
        <v>45968</v>
      </c>
      <c r="F3080" s="40">
        <v>45972</v>
      </c>
      <c r="G3080" s="8" t="s">
        <v>5954</v>
      </c>
      <c r="H3080" s="8" t="s">
        <v>5904</v>
      </c>
      <c r="I3080" s="8" t="s">
        <v>7027</v>
      </c>
      <c r="J3080" s="8" t="s">
        <v>5909</v>
      </c>
      <c r="K3080" s="8" t="s">
        <v>4268</v>
      </c>
      <c r="L3080" s="19"/>
    </row>
    <row r="3081" spans="1:12" ht="30" customHeight="1" x14ac:dyDescent="0.3">
      <c r="A3081" s="7" t="s">
        <v>197</v>
      </c>
      <c r="B3081" s="8" t="s">
        <v>5956</v>
      </c>
      <c r="C3081" s="8" t="s">
        <v>5955</v>
      </c>
      <c r="D3081" s="8">
        <v>2025</v>
      </c>
      <c r="E3081" s="40">
        <v>45968</v>
      </c>
      <c r="F3081" s="40">
        <v>45972</v>
      </c>
      <c r="G3081" s="8" t="s">
        <v>5954</v>
      </c>
      <c r="H3081" s="8" t="s">
        <v>5904</v>
      </c>
      <c r="I3081" s="8" t="s">
        <v>7026</v>
      </c>
      <c r="J3081" s="8" t="s">
        <v>5909</v>
      </c>
      <c r="K3081" s="8" t="s">
        <v>4268</v>
      </c>
      <c r="L3081" s="19"/>
    </row>
    <row r="3082" spans="1:12" ht="30" customHeight="1" x14ac:dyDescent="0.3">
      <c r="A3082" s="7" t="s">
        <v>197</v>
      </c>
      <c r="B3082" s="8" t="s">
        <v>5956</v>
      </c>
      <c r="C3082" s="8" t="s">
        <v>5955</v>
      </c>
      <c r="D3082" s="8">
        <v>2025</v>
      </c>
      <c r="E3082" s="40">
        <v>45968</v>
      </c>
      <c r="F3082" s="40">
        <v>45972</v>
      </c>
      <c r="G3082" s="8" t="s">
        <v>5954</v>
      </c>
      <c r="H3082" s="8" t="s">
        <v>5904</v>
      </c>
      <c r="I3082" s="8" t="s">
        <v>7025</v>
      </c>
      <c r="J3082" s="8" t="s">
        <v>5909</v>
      </c>
      <c r="K3082" s="8" t="s">
        <v>4268</v>
      </c>
      <c r="L3082" s="19"/>
    </row>
    <row r="3083" spans="1:12" ht="30" customHeight="1" x14ac:dyDescent="0.3">
      <c r="A3083" s="7" t="s">
        <v>197</v>
      </c>
      <c r="B3083" s="8" t="s">
        <v>5956</v>
      </c>
      <c r="C3083" s="8" t="s">
        <v>5955</v>
      </c>
      <c r="D3083" s="8">
        <v>2025</v>
      </c>
      <c r="E3083" s="40">
        <v>45968</v>
      </c>
      <c r="F3083" s="40">
        <v>45972</v>
      </c>
      <c r="G3083" s="8" t="s">
        <v>5954</v>
      </c>
      <c r="H3083" s="8" t="s">
        <v>5904</v>
      </c>
      <c r="I3083" s="8" t="s">
        <v>7024</v>
      </c>
      <c r="J3083" s="8" t="s">
        <v>5909</v>
      </c>
      <c r="K3083" s="8" t="s">
        <v>4268</v>
      </c>
      <c r="L3083" s="19"/>
    </row>
    <row r="3084" spans="1:12" ht="30" customHeight="1" x14ac:dyDescent="0.3">
      <c r="A3084" s="7" t="s">
        <v>197</v>
      </c>
      <c r="B3084" s="8" t="s">
        <v>5951</v>
      </c>
      <c r="C3084" s="25" t="s">
        <v>5950</v>
      </c>
      <c r="D3084" s="8">
        <v>2025</v>
      </c>
      <c r="E3084" s="40">
        <v>45791</v>
      </c>
      <c r="F3084" s="40">
        <v>45794</v>
      </c>
      <c r="G3084" s="8" t="s">
        <v>5949</v>
      </c>
      <c r="H3084" s="8" t="s">
        <v>5904</v>
      </c>
      <c r="I3084" s="8" t="s">
        <v>7023</v>
      </c>
      <c r="J3084" s="8" t="s">
        <v>3515</v>
      </c>
      <c r="K3084" s="8" t="s">
        <v>4268</v>
      </c>
      <c r="L3084" s="19"/>
    </row>
    <row r="3085" spans="1:12" ht="30" customHeight="1" x14ac:dyDescent="0.3">
      <c r="A3085" s="7" t="s">
        <v>197</v>
      </c>
      <c r="B3085" s="8" t="s">
        <v>5951</v>
      </c>
      <c r="C3085" s="25" t="s">
        <v>5950</v>
      </c>
      <c r="D3085" s="8">
        <v>2025</v>
      </c>
      <c r="E3085" s="40">
        <v>45791</v>
      </c>
      <c r="F3085" s="40">
        <v>45794</v>
      </c>
      <c r="G3085" s="8" t="s">
        <v>5949</v>
      </c>
      <c r="H3085" s="8" t="s">
        <v>5904</v>
      </c>
      <c r="I3085" s="8" t="s">
        <v>7022</v>
      </c>
      <c r="J3085" s="8" t="s">
        <v>3515</v>
      </c>
      <c r="K3085" s="8" t="s">
        <v>4268</v>
      </c>
      <c r="L3085" s="19"/>
    </row>
    <row r="3086" spans="1:12" ht="30" customHeight="1" x14ac:dyDescent="0.3">
      <c r="A3086" s="7" t="s">
        <v>197</v>
      </c>
      <c r="B3086" s="8" t="s">
        <v>5951</v>
      </c>
      <c r="C3086" s="25" t="s">
        <v>5950</v>
      </c>
      <c r="D3086" s="8">
        <v>2025</v>
      </c>
      <c r="E3086" s="40">
        <v>45791</v>
      </c>
      <c r="F3086" s="40">
        <v>45794</v>
      </c>
      <c r="G3086" s="8" t="s">
        <v>5949</v>
      </c>
      <c r="H3086" s="8" t="s">
        <v>5904</v>
      </c>
      <c r="I3086" s="8" t="s">
        <v>5952</v>
      </c>
      <c r="J3086" s="8" t="s">
        <v>5909</v>
      </c>
      <c r="K3086" s="8" t="s">
        <v>4268</v>
      </c>
      <c r="L3086" s="19"/>
    </row>
    <row r="3087" spans="1:12" ht="30" customHeight="1" x14ac:dyDescent="0.3">
      <c r="A3087" s="7" t="s">
        <v>197</v>
      </c>
      <c r="B3087" s="8" t="s">
        <v>5951</v>
      </c>
      <c r="C3087" s="25" t="s">
        <v>5950</v>
      </c>
      <c r="D3087" s="8">
        <v>2025</v>
      </c>
      <c r="E3087" s="40">
        <v>45791</v>
      </c>
      <c r="F3087" s="40">
        <v>45794</v>
      </c>
      <c r="G3087" s="8" t="s">
        <v>5949</v>
      </c>
      <c r="H3087" s="8" t="s">
        <v>5904</v>
      </c>
      <c r="I3087" s="8" t="s">
        <v>7021</v>
      </c>
      <c r="J3087" s="8" t="s">
        <v>5909</v>
      </c>
      <c r="K3087" s="8" t="s">
        <v>4268</v>
      </c>
      <c r="L3087" s="19"/>
    </row>
    <row r="3088" spans="1:12" ht="30" customHeight="1" x14ac:dyDescent="0.3">
      <c r="A3088" s="7" t="s">
        <v>197</v>
      </c>
      <c r="B3088" s="8" t="s">
        <v>5951</v>
      </c>
      <c r="C3088" s="25" t="s">
        <v>5950</v>
      </c>
      <c r="D3088" s="8">
        <v>2025</v>
      </c>
      <c r="E3088" s="40">
        <v>45791</v>
      </c>
      <c r="F3088" s="40">
        <v>45794</v>
      </c>
      <c r="G3088" s="8" t="s">
        <v>5949</v>
      </c>
      <c r="H3088" s="8" t="s">
        <v>5904</v>
      </c>
      <c r="I3088" s="8" t="s">
        <v>7020</v>
      </c>
      <c r="J3088" s="8" t="s">
        <v>5909</v>
      </c>
      <c r="K3088" s="8" t="s">
        <v>4268</v>
      </c>
      <c r="L3088" s="19"/>
    </row>
    <row r="3089" spans="1:12" ht="30" customHeight="1" x14ac:dyDescent="0.3">
      <c r="A3089" s="7" t="s">
        <v>197</v>
      </c>
      <c r="B3089" s="8" t="s">
        <v>5951</v>
      </c>
      <c r="C3089" s="25" t="s">
        <v>5950</v>
      </c>
      <c r="D3089" s="8">
        <v>2025</v>
      </c>
      <c r="E3089" s="40">
        <v>45791</v>
      </c>
      <c r="F3089" s="40">
        <v>45794</v>
      </c>
      <c r="G3089" s="8" t="s">
        <v>5949</v>
      </c>
      <c r="H3089" s="8" t="s">
        <v>5904</v>
      </c>
      <c r="I3089" s="8" t="s">
        <v>7019</v>
      </c>
      <c r="J3089" s="8" t="s">
        <v>5909</v>
      </c>
      <c r="K3089" s="8" t="s">
        <v>4268</v>
      </c>
      <c r="L3089" s="19"/>
    </row>
    <row r="3090" spans="1:12" ht="30" customHeight="1" x14ac:dyDescent="0.3">
      <c r="A3090" s="7" t="s">
        <v>197</v>
      </c>
      <c r="B3090" s="8" t="s">
        <v>5951</v>
      </c>
      <c r="C3090" s="25" t="s">
        <v>5950</v>
      </c>
      <c r="D3090" s="8">
        <v>2025</v>
      </c>
      <c r="E3090" s="40">
        <v>45791</v>
      </c>
      <c r="F3090" s="40">
        <v>45794</v>
      </c>
      <c r="G3090" s="8" t="s">
        <v>5949</v>
      </c>
      <c r="H3090" s="8" t="s">
        <v>5904</v>
      </c>
      <c r="I3090" s="8" t="s">
        <v>7004</v>
      </c>
      <c r="J3090" s="8" t="s">
        <v>5909</v>
      </c>
      <c r="K3090" s="8" t="s">
        <v>4268</v>
      </c>
      <c r="L3090" s="19"/>
    </row>
    <row r="3091" spans="1:12" ht="30" customHeight="1" x14ac:dyDescent="0.3">
      <c r="A3091" s="7" t="s">
        <v>197</v>
      </c>
      <c r="B3091" s="8" t="s">
        <v>5951</v>
      </c>
      <c r="C3091" s="25" t="s">
        <v>5950</v>
      </c>
      <c r="D3091" s="8">
        <v>2025</v>
      </c>
      <c r="E3091" s="40">
        <v>45791</v>
      </c>
      <c r="F3091" s="40">
        <v>45794</v>
      </c>
      <c r="G3091" s="8" t="s">
        <v>5949</v>
      </c>
      <c r="H3091" s="8" t="s">
        <v>5904</v>
      </c>
      <c r="I3091" s="8" t="s">
        <v>7018</v>
      </c>
      <c r="J3091" s="8" t="s">
        <v>3515</v>
      </c>
      <c r="K3091" s="8" t="s">
        <v>4268</v>
      </c>
      <c r="L3091" s="19"/>
    </row>
    <row r="3092" spans="1:12" ht="30" customHeight="1" x14ac:dyDescent="0.3">
      <c r="A3092" s="7" t="s">
        <v>197</v>
      </c>
      <c r="B3092" s="8" t="s">
        <v>5951</v>
      </c>
      <c r="C3092" s="25" t="s">
        <v>5950</v>
      </c>
      <c r="D3092" s="8">
        <v>2025</v>
      </c>
      <c r="E3092" s="40">
        <v>45791</v>
      </c>
      <c r="F3092" s="40">
        <v>45794</v>
      </c>
      <c r="G3092" s="8" t="s">
        <v>5949</v>
      </c>
      <c r="H3092" s="8" t="s">
        <v>5904</v>
      </c>
      <c r="I3092" s="8" t="s">
        <v>7017</v>
      </c>
      <c r="J3092" s="8" t="s">
        <v>3515</v>
      </c>
      <c r="K3092" s="8" t="s">
        <v>4268</v>
      </c>
      <c r="L3092" s="19"/>
    </row>
    <row r="3093" spans="1:12" ht="30" customHeight="1" x14ac:dyDescent="0.3">
      <c r="A3093" s="7" t="s">
        <v>197</v>
      </c>
      <c r="B3093" s="8" t="s">
        <v>5951</v>
      </c>
      <c r="C3093" s="25" t="s">
        <v>5950</v>
      </c>
      <c r="D3093" s="8">
        <v>2025</v>
      </c>
      <c r="E3093" s="40">
        <v>45791</v>
      </c>
      <c r="F3093" s="40">
        <v>45794</v>
      </c>
      <c r="G3093" s="8" t="s">
        <v>5949</v>
      </c>
      <c r="H3093" s="8" t="s">
        <v>5904</v>
      </c>
      <c r="I3093" s="8" t="s">
        <v>7016</v>
      </c>
      <c r="J3093" s="8" t="s">
        <v>3515</v>
      </c>
      <c r="K3093" s="8" t="s">
        <v>4268</v>
      </c>
      <c r="L3093" s="19"/>
    </row>
    <row r="3094" spans="1:12" ht="30" customHeight="1" x14ac:dyDescent="0.3">
      <c r="A3094" s="7" t="s">
        <v>197</v>
      </c>
      <c r="B3094" s="8" t="s">
        <v>5951</v>
      </c>
      <c r="C3094" s="25" t="s">
        <v>5950</v>
      </c>
      <c r="D3094" s="8">
        <v>2025</v>
      </c>
      <c r="E3094" s="40">
        <v>45791</v>
      </c>
      <c r="F3094" s="40">
        <v>45794</v>
      </c>
      <c r="G3094" s="8" t="s">
        <v>5949</v>
      </c>
      <c r="H3094" s="8" t="s">
        <v>5904</v>
      </c>
      <c r="I3094" s="8" t="s">
        <v>7015</v>
      </c>
      <c r="J3094" s="8" t="s">
        <v>5909</v>
      </c>
      <c r="K3094" s="8" t="s">
        <v>4268</v>
      </c>
      <c r="L3094" s="19"/>
    </row>
    <row r="3095" spans="1:12" ht="30" customHeight="1" x14ac:dyDescent="0.3">
      <c r="A3095" s="7" t="s">
        <v>197</v>
      </c>
      <c r="B3095" s="8" t="s">
        <v>5951</v>
      </c>
      <c r="C3095" s="25" t="s">
        <v>5950</v>
      </c>
      <c r="D3095" s="8">
        <v>2025</v>
      </c>
      <c r="E3095" s="40">
        <v>45791</v>
      </c>
      <c r="F3095" s="40">
        <v>45794</v>
      </c>
      <c r="G3095" s="8" t="s">
        <v>5949</v>
      </c>
      <c r="H3095" s="8" t="s">
        <v>5904</v>
      </c>
      <c r="I3095" s="8" t="s">
        <v>7010</v>
      </c>
      <c r="J3095" s="8" t="s">
        <v>3515</v>
      </c>
      <c r="K3095" s="8" t="s">
        <v>4268</v>
      </c>
      <c r="L3095" s="19"/>
    </row>
    <row r="3096" spans="1:12" ht="30" customHeight="1" x14ac:dyDescent="0.3">
      <c r="A3096" s="7" t="s">
        <v>197</v>
      </c>
      <c r="B3096" s="8" t="s">
        <v>5951</v>
      </c>
      <c r="C3096" s="25" t="s">
        <v>5950</v>
      </c>
      <c r="D3096" s="8">
        <v>2025</v>
      </c>
      <c r="E3096" s="40">
        <v>45791</v>
      </c>
      <c r="F3096" s="40">
        <v>45794</v>
      </c>
      <c r="G3096" s="8" t="s">
        <v>5949</v>
      </c>
      <c r="H3096" s="8" t="s">
        <v>5904</v>
      </c>
      <c r="I3096" s="8" t="s">
        <v>7014</v>
      </c>
      <c r="J3096" s="8" t="s">
        <v>3515</v>
      </c>
      <c r="K3096" s="8" t="s">
        <v>4268</v>
      </c>
      <c r="L3096" s="19"/>
    </row>
    <row r="3097" spans="1:12" ht="30" customHeight="1" x14ac:dyDescent="0.3">
      <c r="A3097" s="7" t="s">
        <v>197</v>
      </c>
      <c r="B3097" s="8" t="s">
        <v>5951</v>
      </c>
      <c r="C3097" s="25" t="s">
        <v>5950</v>
      </c>
      <c r="D3097" s="8">
        <v>2025</v>
      </c>
      <c r="E3097" s="40">
        <v>45791</v>
      </c>
      <c r="F3097" s="40">
        <v>45794</v>
      </c>
      <c r="G3097" s="8" t="s">
        <v>5949</v>
      </c>
      <c r="H3097" s="8" t="s">
        <v>5904</v>
      </c>
      <c r="I3097" s="8" t="s">
        <v>7013</v>
      </c>
      <c r="J3097" s="8" t="s">
        <v>3515</v>
      </c>
      <c r="K3097" s="8" t="s">
        <v>4268</v>
      </c>
      <c r="L3097" s="19"/>
    </row>
    <row r="3098" spans="1:12" ht="30" customHeight="1" x14ac:dyDescent="0.3">
      <c r="A3098" s="7" t="s">
        <v>197</v>
      </c>
      <c r="B3098" s="8" t="s">
        <v>5946</v>
      </c>
      <c r="C3098" s="8" t="s">
        <v>5945</v>
      </c>
      <c r="D3098" s="8">
        <v>2025</v>
      </c>
      <c r="E3098" s="40">
        <v>45784</v>
      </c>
      <c r="F3098" s="40">
        <v>45787</v>
      </c>
      <c r="G3098" s="8" t="s">
        <v>5944</v>
      </c>
      <c r="H3098" s="8" t="s">
        <v>5904</v>
      </c>
      <c r="I3098" s="8" t="s">
        <v>7012</v>
      </c>
      <c r="J3098" s="8" t="s">
        <v>5909</v>
      </c>
      <c r="K3098" s="8" t="s">
        <v>4268</v>
      </c>
      <c r="L3098" s="19"/>
    </row>
    <row r="3099" spans="1:12" ht="30" customHeight="1" x14ac:dyDescent="0.3">
      <c r="A3099" s="7" t="s">
        <v>197</v>
      </c>
      <c r="B3099" s="8" t="s">
        <v>5946</v>
      </c>
      <c r="C3099" s="8" t="s">
        <v>5945</v>
      </c>
      <c r="D3099" s="8">
        <v>2025</v>
      </c>
      <c r="E3099" s="40">
        <v>45784</v>
      </c>
      <c r="F3099" s="40">
        <v>45787</v>
      </c>
      <c r="G3099" s="8" t="s">
        <v>5944</v>
      </c>
      <c r="H3099" s="8" t="s">
        <v>5904</v>
      </c>
      <c r="I3099" s="8" t="s">
        <v>7011</v>
      </c>
      <c r="J3099" s="8" t="s">
        <v>5909</v>
      </c>
      <c r="K3099" s="8" t="s">
        <v>4268</v>
      </c>
      <c r="L3099" s="19"/>
    </row>
    <row r="3100" spans="1:12" ht="30" customHeight="1" x14ac:dyDescent="0.3">
      <c r="A3100" s="7" t="s">
        <v>197</v>
      </c>
      <c r="B3100" s="8" t="s">
        <v>5946</v>
      </c>
      <c r="C3100" s="8" t="s">
        <v>5945</v>
      </c>
      <c r="D3100" s="8">
        <v>2025</v>
      </c>
      <c r="E3100" s="40">
        <v>45784</v>
      </c>
      <c r="F3100" s="40">
        <v>45787</v>
      </c>
      <c r="G3100" s="8" t="s">
        <v>5944</v>
      </c>
      <c r="H3100" s="8" t="s">
        <v>5904</v>
      </c>
      <c r="I3100" s="8" t="s">
        <v>5947</v>
      </c>
      <c r="J3100" s="8" t="s">
        <v>5909</v>
      </c>
      <c r="K3100" s="8" t="s">
        <v>4268</v>
      </c>
      <c r="L3100" s="19"/>
    </row>
    <row r="3101" spans="1:12" ht="30" customHeight="1" x14ac:dyDescent="0.3">
      <c r="A3101" s="7" t="s">
        <v>197</v>
      </c>
      <c r="B3101" s="8" t="s">
        <v>5946</v>
      </c>
      <c r="C3101" s="8" t="s">
        <v>5945</v>
      </c>
      <c r="D3101" s="8">
        <v>2025</v>
      </c>
      <c r="E3101" s="40">
        <v>45784</v>
      </c>
      <c r="F3101" s="40">
        <v>45787</v>
      </c>
      <c r="G3101" s="8" t="s">
        <v>5944</v>
      </c>
      <c r="H3101" s="8" t="s">
        <v>5904</v>
      </c>
      <c r="I3101" s="8" t="s">
        <v>7010</v>
      </c>
      <c r="J3101" s="8" t="s">
        <v>5909</v>
      </c>
      <c r="K3101" s="8" t="s">
        <v>4268</v>
      </c>
      <c r="L3101" s="19"/>
    </row>
    <row r="3102" spans="1:12" ht="30" customHeight="1" x14ac:dyDescent="0.3">
      <c r="A3102" s="7" t="s">
        <v>197</v>
      </c>
      <c r="B3102" s="8" t="s">
        <v>5946</v>
      </c>
      <c r="C3102" s="8" t="s">
        <v>5945</v>
      </c>
      <c r="D3102" s="8">
        <v>2025</v>
      </c>
      <c r="E3102" s="40">
        <v>45784</v>
      </c>
      <c r="F3102" s="40">
        <v>45787</v>
      </c>
      <c r="G3102" s="8" t="s">
        <v>5944</v>
      </c>
      <c r="H3102" s="8" t="s">
        <v>5904</v>
      </c>
      <c r="I3102" s="8" t="s">
        <v>7009</v>
      </c>
      <c r="J3102" s="8" t="s">
        <v>5909</v>
      </c>
      <c r="K3102" s="8" t="s">
        <v>4268</v>
      </c>
      <c r="L3102" s="19"/>
    </row>
    <row r="3103" spans="1:12" ht="30" customHeight="1" x14ac:dyDescent="0.3">
      <c r="A3103" s="7" t="s">
        <v>197</v>
      </c>
      <c r="B3103" s="8" t="s">
        <v>5966</v>
      </c>
      <c r="C3103" s="8" t="s">
        <v>5965</v>
      </c>
      <c r="D3103" s="8">
        <v>2024</v>
      </c>
      <c r="E3103" s="40">
        <v>45608</v>
      </c>
      <c r="F3103" s="40">
        <v>45615</v>
      </c>
      <c r="G3103" s="8" t="s">
        <v>5964</v>
      </c>
      <c r="H3103" s="8" t="s">
        <v>5904</v>
      </c>
      <c r="I3103" s="8" t="s">
        <v>7008</v>
      </c>
      <c r="J3103" s="8" t="s">
        <v>5909</v>
      </c>
      <c r="K3103" s="8" t="s">
        <v>4268</v>
      </c>
      <c r="L3103" s="19"/>
    </row>
    <row r="3104" spans="1:12" ht="30" customHeight="1" x14ac:dyDescent="0.3">
      <c r="A3104" s="7" t="s">
        <v>197</v>
      </c>
      <c r="B3104" s="8" t="s">
        <v>5966</v>
      </c>
      <c r="C3104" s="8" t="s">
        <v>5965</v>
      </c>
      <c r="D3104" s="8">
        <v>2024</v>
      </c>
      <c r="E3104" s="40">
        <v>45608</v>
      </c>
      <c r="F3104" s="40">
        <v>45615</v>
      </c>
      <c r="G3104" s="8" t="s">
        <v>5964</v>
      </c>
      <c r="H3104" s="8" t="s">
        <v>5904</v>
      </c>
      <c r="I3104" s="8" t="s">
        <v>7007</v>
      </c>
      <c r="J3104" s="8" t="s">
        <v>3516</v>
      </c>
      <c r="K3104" s="8" t="s">
        <v>4268</v>
      </c>
      <c r="L3104" s="19"/>
    </row>
    <row r="3105" spans="1:12" ht="30" customHeight="1" x14ac:dyDescent="0.3">
      <c r="A3105" s="7" t="s">
        <v>197</v>
      </c>
      <c r="B3105" s="8" t="s">
        <v>5966</v>
      </c>
      <c r="C3105" s="8" t="s">
        <v>5965</v>
      </c>
      <c r="D3105" s="8">
        <v>2024</v>
      </c>
      <c r="E3105" s="40">
        <v>45608</v>
      </c>
      <c r="F3105" s="40">
        <v>45615</v>
      </c>
      <c r="G3105" s="8" t="s">
        <v>5964</v>
      </c>
      <c r="H3105" s="8" t="s">
        <v>5904</v>
      </c>
      <c r="I3105" s="8" t="s">
        <v>7006</v>
      </c>
      <c r="J3105" s="8" t="s">
        <v>3516</v>
      </c>
      <c r="K3105" s="8" t="s">
        <v>4268</v>
      </c>
      <c r="L3105" s="19"/>
    </row>
    <row r="3106" spans="1:12" ht="30" customHeight="1" x14ac:dyDescent="0.3">
      <c r="A3106" s="7" t="s">
        <v>197</v>
      </c>
      <c r="B3106" s="8" t="s">
        <v>5966</v>
      </c>
      <c r="C3106" s="8" t="s">
        <v>5965</v>
      </c>
      <c r="D3106" s="8">
        <v>2024</v>
      </c>
      <c r="E3106" s="40">
        <v>45608</v>
      </c>
      <c r="F3106" s="40">
        <v>45615</v>
      </c>
      <c r="G3106" s="8" t="s">
        <v>5964</v>
      </c>
      <c r="H3106" s="8" t="s">
        <v>5904</v>
      </c>
      <c r="I3106" s="8" t="s">
        <v>7005</v>
      </c>
      <c r="J3106" s="8" t="s">
        <v>3515</v>
      </c>
      <c r="K3106" s="8" t="s">
        <v>4268</v>
      </c>
      <c r="L3106" s="19"/>
    </row>
    <row r="3107" spans="1:12" ht="30" customHeight="1" x14ac:dyDescent="0.3">
      <c r="A3107" s="7" t="s">
        <v>197</v>
      </c>
      <c r="B3107" s="8" t="s">
        <v>5966</v>
      </c>
      <c r="C3107" s="8" t="s">
        <v>5965</v>
      </c>
      <c r="D3107" s="8">
        <v>2024</v>
      </c>
      <c r="E3107" s="40">
        <v>45608</v>
      </c>
      <c r="F3107" s="40">
        <v>45615</v>
      </c>
      <c r="G3107" s="8" t="s">
        <v>5964</v>
      </c>
      <c r="H3107" s="8" t="s">
        <v>5904</v>
      </c>
      <c r="I3107" s="8" t="s">
        <v>7004</v>
      </c>
      <c r="J3107" s="8" t="s">
        <v>5909</v>
      </c>
      <c r="K3107" s="8" t="s">
        <v>4268</v>
      </c>
      <c r="L3107" s="19"/>
    </row>
    <row r="3108" spans="1:12" ht="30" customHeight="1" x14ac:dyDescent="0.3">
      <c r="A3108" s="7" t="s">
        <v>197</v>
      </c>
      <c r="B3108" s="8" t="s">
        <v>5966</v>
      </c>
      <c r="C3108" s="8" t="s">
        <v>5965</v>
      </c>
      <c r="D3108" s="8">
        <v>2024</v>
      </c>
      <c r="E3108" s="40">
        <v>45608</v>
      </c>
      <c r="F3108" s="40">
        <v>45615</v>
      </c>
      <c r="G3108" s="8" t="s">
        <v>5964</v>
      </c>
      <c r="H3108" s="8" t="s">
        <v>5904</v>
      </c>
      <c r="I3108" s="8" t="s">
        <v>7003</v>
      </c>
      <c r="J3108" s="8" t="s">
        <v>3516</v>
      </c>
      <c r="K3108" s="8" t="s">
        <v>4268</v>
      </c>
      <c r="L3108" s="19"/>
    </row>
    <row r="3109" spans="1:12" ht="30" customHeight="1" x14ac:dyDescent="0.3">
      <c r="A3109" s="7" t="s">
        <v>197</v>
      </c>
      <c r="B3109" s="8" t="s">
        <v>5966</v>
      </c>
      <c r="C3109" s="8" t="s">
        <v>5965</v>
      </c>
      <c r="D3109" s="8">
        <v>2024</v>
      </c>
      <c r="E3109" s="40">
        <v>45608</v>
      </c>
      <c r="F3109" s="40">
        <v>45615</v>
      </c>
      <c r="G3109" s="8" t="s">
        <v>5964</v>
      </c>
      <c r="H3109" s="8" t="s">
        <v>5904</v>
      </c>
      <c r="I3109" s="8" t="s">
        <v>7002</v>
      </c>
      <c r="J3109" s="8" t="s">
        <v>3515</v>
      </c>
      <c r="K3109" s="8" t="s">
        <v>4268</v>
      </c>
      <c r="L3109" s="19"/>
    </row>
    <row r="3110" spans="1:12" ht="30" customHeight="1" x14ac:dyDescent="0.3">
      <c r="A3110" s="7" t="s">
        <v>197</v>
      </c>
      <c r="B3110" s="8" t="s">
        <v>6001</v>
      </c>
      <c r="C3110" s="25" t="s">
        <v>6000</v>
      </c>
      <c r="D3110" s="8">
        <v>2024</v>
      </c>
      <c r="E3110" s="40">
        <v>45427</v>
      </c>
      <c r="F3110" s="40">
        <v>45430</v>
      </c>
      <c r="G3110" s="8" t="s">
        <v>5960</v>
      </c>
      <c r="H3110" s="8" t="s">
        <v>5904</v>
      </c>
      <c r="I3110" s="8" t="s">
        <v>7001</v>
      </c>
      <c r="J3110" s="8" t="s">
        <v>3515</v>
      </c>
      <c r="K3110" s="8" t="s">
        <v>4268</v>
      </c>
      <c r="L3110" s="19"/>
    </row>
    <row r="3111" spans="1:12" ht="30" customHeight="1" x14ac:dyDescent="0.3">
      <c r="A3111" s="7" t="s">
        <v>197</v>
      </c>
      <c r="B3111" s="8" t="s">
        <v>6001</v>
      </c>
      <c r="C3111" s="25" t="s">
        <v>6000</v>
      </c>
      <c r="D3111" s="8">
        <v>2024</v>
      </c>
      <c r="E3111" s="40">
        <v>45427</v>
      </c>
      <c r="F3111" s="40">
        <v>45430</v>
      </c>
      <c r="G3111" s="8" t="s">
        <v>5960</v>
      </c>
      <c r="H3111" s="8" t="s">
        <v>5904</v>
      </c>
      <c r="I3111" s="8" t="s">
        <v>7000</v>
      </c>
      <c r="J3111" s="8" t="s">
        <v>5909</v>
      </c>
      <c r="K3111" s="8" t="s">
        <v>4268</v>
      </c>
      <c r="L3111" s="19"/>
    </row>
    <row r="3112" spans="1:12" ht="30" customHeight="1" x14ac:dyDescent="0.3">
      <c r="A3112" s="7" t="s">
        <v>197</v>
      </c>
      <c r="B3112" s="8" t="s">
        <v>6001</v>
      </c>
      <c r="C3112" s="25" t="s">
        <v>6000</v>
      </c>
      <c r="D3112" s="8">
        <v>2024</v>
      </c>
      <c r="E3112" s="40">
        <v>45427</v>
      </c>
      <c r="F3112" s="40">
        <v>45430</v>
      </c>
      <c r="G3112" s="8" t="s">
        <v>5960</v>
      </c>
      <c r="H3112" s="8" t="s">
        <v>5904</v>
      </c>
      <c r="I3112" s="8" t="s">
        <v>6999</v>
      </c>
      <c r="J3112" s="8" t="s">
        <v>5909</v>
      </c>
      <c r="K3112" s="8" t="s">
        <v>4268</v>
      </c>
      <c r="L3112" s="19"/>
    </row>
    <row r="3113" spans="1:12" ht="30" customHeight="1" x14ac:dyDescent="0.3">
      <c r="A3113" s="7" t="s">
        <v>197</v>
      </c>
      <c r="B3113" s="8" t="s">
        <v>6001</v>
      </c>
      <c r="C3113" s="25" t="s">
        <v>6000</v>
      </c>
      <c r="D3113" s="8">
        <v>2024</v>
      </c>
      <c r="E3113" s="40">
        <v>45427</v>
      </c>
      <c r="F3113" s="40">
        <v>45430</v>
      </c>
      <c r="G3113" s="8" t="s">
        <v>5960</v>
      </c>
      <c r="H3113" s="8" t="s">
        <v>5904</v>
      </c>
      <c r="I3113" s="8" t="s">
        <v>6040</v>
      </c>
      <c r="J3113" s="8" t="s">
        <v>5909</v>
      </c>
      <c r="K3113" s="8" t="s">
        <v>4268</v>
      </c>
      <c r="L3113" s="19"/>
    </row>
    <row r="3114" spans="1:12" ht="30" customHeight="1" x14ac:dyDescent="0.3">
      <c r="A3114" s="7" t="s">
        <v>197</v>
      </c>
      <c r="B3114" s="8" t="s">
        <v>6001</v>
      </c>
      <c r="C3114" s="25" t="s">
        <v>6000</v>
      </c>
      <c r="D3114" s="8">
        <v>2024</v>
      </c>
      <c r="E3114" s="40">
        <v>45427</v>
      </c>
      <c r="F3114" s="40">
        <v>45430</v>
      </c>
      <c r="G3114" s="8" t="s">
        <v>5960</v>
      </c>
      <c r="H3114" s="8" t="s">
        <v>5904</v>
      </c>
      <c r="I3114" s="8" t="s">
        <v>6998</v>
      </c>
      <c r="J3114" s="8" t="s">
        <v>3515</v>
      </c>
      <c r="K3114" s="8" t="s">
        <v>4268</v>
      </c>
      <c r="L3114" s="19"/>
    </row>
    <row r="3115" spans="1:12" ht="30" customHeight="1" x14ac:dyDescent="0.3">
      <c r="A3115" s="7" t="s">
        <v>197</v>
      </c>
      <c r="B3115" s="8" t="s">
        <v>6001</v>
      </c>
      <c r="C3115" s="25" t="s">
        <v>6000</v>
      </c>
      <c r="D3115" s="8">
        <v>2024</v>
      </c>
      <c r="E3115" s="40">
        <v>45427</v>
      </c>
      <c r="F3115" s="40">
        <v>45430</v>
      </c>
      <c r="G3115" s="8" t="s">
        <v>5960</v>
      </c>
      <c r="H3115" s="8" t="s">
        <v>5904</v>
      </c>
      <c r="I3115" s="8" t="s">
        <v>6997</v>
      </c>
      <c r="J3115" s="8" t="s">
        <v>3515</v>
      </c>
      <c r="K3115" s="8" t="s">
        <v>4268</v>
      </c>
      <c r="L3115" s="19"/>
    </row>
    <row r="3116" spans="1:12" ht="30" customHeight="1" x14ac:dyDescent="0.3">
      <c r="A3116" s="7" t="s">
        <v>197</v>
      </c>
      <c r="B3116" s="8" t="s">
        <v>6001</v>
      </c>
      <c r="C3116" s="25" t="s">
        <v>6000</v>
      </c>
      <c r="D3116" s="8">
        <v>2024</v>
      </c>
      <c r="E3116" s="40">
        <v>45427</v>
      </c>
      <c r="F3116" s="40">
        <v>45430</v>
      </c>
      <c r="G3116" s="8" t="s">
        <v>5960</v>
      </c>
      <c r="H3116" s="8" t="s">
        <v>5904</v>
      </c>
      <c r="I3116" s="8" t="s">
        <v>6996</v>
      </c>
      <c r="J3116" s="8" t="s">
        <v>5909</v>
      </c>
      <c r="K3116" s="8" t="s">
        <v>4268</v>
      </c>
      <c r="L3116" s="19"/>
    </row>
    <row r="3117" spans="1:12" ht="30" customHeight="1" x14ac:dyDescent="0.3">
      <c r="A3117" s="7" t="s">
        <v>197</v>
      </c>
      <c r="B3117" s="8" t="s">
        <v>6001</v>
      </c>
      <c r="C3117" s="25" t="s">
        <v>6000</v>
      </c>
      <c r="D3117" s="8">
        <v>2024</v>
      </c>
      <c r="E3117" s="40">
        <v>45427</v>
      </c>
      <c r="F3117" s="40">
        <v>45430</v>
      </c>
      <c r="G3117" s="8" t="s">
        <v>5960</v>
      </c>
      <c r="H3117" s="8" t="s">
        <v>5904</v>
      </c>
      <c r="I3117" s="8" t="s">
        <v>6995</v>
      </c>
      <c r="J3117" s="8" t="s">
        <v>3515</v>
      </c>
      <c r="K3117" s="8" t="s">
        <v>4268</v>
      </c>
      <c r="L3117" s="19"/>
    </row>
    <row r="3118" spans="1:12" ht="30" customHeight="1" x14ac:dyDescent="0.3">
      <c r="A3118" s="7" t="s">
        <v>197</v>
      </c>
      <c r="B3118" s="8" t="s">
        <v>6001</v>
      </c>
      <c r="C3118" s="25" t="s">
        <v>6000</v>
      </c>
      <c r="D3118" s="8">
        <v>2024</v>
      </c>
      <c r="E3118" s="40">
        <v>45427</v>
      </c>
      <c r="F3118" s="40">
        <v>45430</v>
      </c>
      <c r="G3118" s="8" t="s">
        <v>5960</v>
      </c>
      <c r="H3118" s="8" t="s">
        <v>5904</v>
      </c>
      <c r="I3118" s="8" t="s">
        <v>6994</v>
      </c>
      <c r="J3118" s="8" t="s">
        <v>5909</v>
      </c>
      <c r="K3118" s="8" t="s">
        <v>4268</v>
      </c>
      <c r="L3118" s="19"/>
    </row>
    <row r="3119" spans="1:12" ht="30" customHeight="1" x14ac:dyDescent="0.3">
      <c r="A3119" s="7" t="s">
        <v>197</v>
      </c>
      <c r="B3119" s="8" t="s">
        <v>6001</v>
      </c>
      <c r="C3119" s="25" t="s">
        <v>6000</v>
      </c>
      <c r="D3119" s="8">
        <v>2024</v>
      </c>
      <c r="E3119" s="40">
        <v>45427</v>
      </c>
      <c r="F3119" s="40">
        <v>45430</v>
      </c>
      <c r="G3119" s="8" t="s">
        <v>5960</v>
      </c>
      <c r="H3119" s="8" t="s">
        <v>5904</v>
      </c>
      <c r="I3119" s="8" t="s">
        <v>6037</v>
      </c>
      <c r="J3119" s="8" t="s">
        <v>5909</v>
      </c>
      <c r="K3119" s="8" t="s">
        <v>4268</v>
      </c>
      <c r="L3119" s="19"/>
    </row>
    <row r="3120" spans="1:12" ht="30" customHeight="1" x14ac:dyDescent="0.3">
      <c r="A3120" s="7" t="s">
        <v>197</v>
      </c>
      <c r="B3120" s="8" t="s">
        <v>6001</v>
      </c>
      <c r="C3120" s="25" t="s">
        <v>6000</v>
      </c>
      <c r="D3120" s="8">
        <v>2024</v>
      </c>
      <c r="E3120" s="40">
        <v>45427</v>
      </c>
      <c r="F3120" s="40">
        <v>45430</v>
      </c>
      <c r="G3120" s="8" t="s">
        <v>5960</v>
      </c>
      <c r="H3120" s="8" t="s">
        <v>5904</v>
      </c>
      <c r="I3120" s="8" t="s">
        <v>6993</v>
      </c>
      <c r="J3120" s="8" t="s">
        <v>3515</v>
      </c>
      <c r="K3120" s="8" t="s">
        <v>4268</v>
      </c>
      <c r="L3120" s="19"/>
    </row>
    <row r="3121" spans="1:12" ht="30" customHeight="1" x14ac:dyDescent="0.3">
      <c r="A3121" s="7" t="s">
        <v>197</v>
      </c>
      <c r="B3121" s="8" t="s">
        <v>5938</v>
      </c>
      <c r="C3121" s="8" t="s">
        <v>5937</v>
      </c>
      <c r="D3121" s="8">
        <v>2023</v>
      </c>
      <c r="E3121" s="40">
        <v>45240</v>
      </c>
      <c r="F3121" s="40">
        <v>45244</v>
      </c>
      <c r="G3121" s="8" t="s">
        <v>5936</v>
      </c>
      <c r="H3121" s="8" t="s">
        <v>5904</v>
      </c>
      <c r="I3121" s="8" t="s">
        <v>6036</v>
      </c>
      <c r="J3121" s="8" t="s">
        <v>5909</v>
      </c>
      <c r="K3121" s="8" t="s">
        <v>4268</v>
      </c>
      <c r="L3121" s="19"/>
    </row>
    <row r="3122" spans="1:12" ht="30" customHeight="1" x14ac:dyDescent="0.3">
      <c r="A3122" s="7" t="s">
        <v>197</v>
      </c>
      <c r="B3122" s="8" t="s">
        <v>5938</v>
      </c>
      <c r="C3122" s="8" t="s">
        <v>5937</v>
      </c>
      <c r="D3122" s="8">
        <v>2023</v>
      </c>
      <c r="E3122" s="40">
        <v>45240</v>
      </c>
      <c r="F3122" s="40">
        <v>45244</v>
      </c>
      <c r="G3122" s="8" t="s">
        <v>5936</v>
      </c>
      <c r="H3122" s="8" t="s">
        <v>5904</v>
      </c>
      <c r="I3122" s="8" t="s">
        <v>5935</v>
      </c>
      <c r="J3122" s="8" t="s">
        <v>5909</v>
      </c>
      <c r="K3122" s="8" t="s">
        <v>4268</v>
      </c>
      <c r="L3122" s="19"/>
    </row>
    <row r="3123" spans="1:12" ht="30" customHeight="1" x14ac:dyDescent="0.3">
      <c r="A3123" s="7" t="s">
        <v>197</v>
      </c>
      <c r="B3123" s="8" t="s">
        <v>5934</v>
      </c>
      <c r="C3123" s="25" t="s">
        <v>5933</v>
      </c>
      <c r="D3123" s="8">
        <v>2023</v>
      </c>
      <c r="E3123" s="40">
        <v>45204</v>
      </c>
      <c r="F3123" s="40">
        <v>45206</v>
      </c>
      <c r="G3123" s="8" t="s">
        <v>5932</v>
      </c>
      <c r="H3123" s="8" t="s">
        <v>5904</v>
      </c>
      <c r="I3123" s="8" t="s">
        <v>6992</v>
      </c>
      <c r="J3123" s="8" t="s">
        <v>5909</v>
      </c>
      <c r="K3123" s="8" t="s">
        <v>4268</v>
      </c>
      <c r="L3123" s="19"/>
    </row>
    <row r="3124" spans="1:12" ht="30" customHeight="1" x14ac:dyDescent="0.3">
      <c r="A3124" s="7" t="s">
        <v>197</v>
      </c>
      <c r="B3124" s="8" t="s">
        <v>5930</v>
      </c>
      <c r="C3124" s="8" t="s">
        <v>5929</v>
      </c>
      <c r="D3124" s="8">
        <v>2023</v>
      </c>
      <c r="E3124" s="40">
        <v>45098</v>
      </c>
      <c r="F3124" s="40">
        <v>45101</v>
      </c>
      <c r="G3124" s="8" t="s">
        <v>5928</v>
      </c>
      <c r="H3124" s="8" t="s">
        <v>5904</v>
      </c>
      <c r="I3124" s="8" t="s">
        <v>5935</v>
      </c>
      <c r="J3124" s="8" t="s">
        <v>5909</v>
      </c>
      <c r="K3124" s="8" t="s">
        <v>4268</v>
      </c>
      <c r="L3124" s="19"/>
    </row>
    <row r="3125" spans="1:12" ht="30" customHeight="1" x14ac:dyDescent="0.3">
      <c r="A3125" s="7" t="s">
        <v>197</v>
      </c>
      <c r="B3125" s="8" t="s">
        <v>5992</v>
      </c>
      <c r="C3125" s="8" t="s">
        <v>4770</v>
      </c>
      <c r="D3125" s="8">
        <v>2022</v>
      </c>
      <c r="E3125" s="40">
        <v>44869</v>
      </c>
      <c r="F3125" s="40">
        <v>44873</v>
      </c>
      <c r="G3125" s="8" t="s">
        <v>5991</v>
      </c>
      <c r="H3125" s="8" t="s">
        <v>5904</v>
      </c>
      <c r="I3125" s="8" t="s">
        <v>6991</v>
      </c>
      <c r="J3125" s="8" t="s">
        <v>3515</v>
      </c>
      <c r="K3125" s="8" t="s">
        <v>4268</v>
      </c>
      <c r="L3125" s="19"/>
    </row>
    <row r="3126" spans="1:12" ht="30" customHeight="1" x14ac:dyDescent="0.3">
      <c r="A3126" s="7" t="s">
        <v>197</v>
      </c>
      <c r="B3126" s="8" t="s">
        <v>5992</v>
      </c>
      <c r="C3126" s="8" t="s">
        <v>4770</v>
      </c>
      <c r="D3126" s="8">
        <v>2022</v>
      </c>
      <c r="E3126" s="40">
        <v>44869</v>
      </c>
      <c r="F3126" s="40">
        <v>44873</v>
      </c>
      <c r="G3126" s="8" t="s">
        <v>5991</v>
      </c>
      <c r="H3126" s="8" t="s">
        <v>5904</v>
      </c>
      <c r="I3126" s="8" t="s">
        <v>6990</v>
      </c>
      <c r="J3126" s="8" t="s">
        <v>5909</v>
      </c>
      <c r="K3126" s="8" t="s">
        <v>4268</v>
      </c>
      <c r="L3126" s="19"/>
    </row>
    <row r="3127" spans="1:12" ht="30" customHeight="1" x14ac:dyDescent="0.3">
      <c r="A3127" s="7" t="s">
        <v>197</v>
      </c>
      <c r="B3127" s="8" t="s">
        <v>5992</v>
      </c>
      <c r="C3127" s="8" t="s">
        <v>4770</v>
      </c>
      <c r="D3127" s="8">
        <v>2022</v>
      </c>
      <c r="E3127" s="40">
        <v>44869</v>
      </c>
      <c r="F3127" s="40">
        <v>44873</v>
      </c>
      <c r="G3127" s="8" t="s">
        <v>5991</v>
      </c>
      <c r="H3127" s="8" t="s">
        <v>5904</v>
      </c>
      <c r="I3127" s="8" t="s">
        <v>6984</v>
      </c>
      <c r="J3127" s="8" t="s">
        <v>3515</v>
      </c>
      <c r="K3127" s="8" t="s">
        <v>4268</v>
      </c>
      <c r="L3127" s="19"/>
    </row>
    <row r="3128" spans="1:12" ht="30" customHeight="1" x14ac:dyDescent="0.3">
      <c r="A3128" s="7" t="s">
        <v>197</v>
      </c>
      <c r="B3128" s="8" t="s">
        <v>5992</v>
      </c>
      <c r="C3128" s="8" t="s">
        <v>4770</v>
      </c>
      <c r="D3128" s="8">
        <v>2022</v>
      </c>
      <c r="E3128" s="40">
        <v>44869</v>
      </c>
      <c r="F3128" s="40">
        <v>44873</v>
      </c>
      <c r="G3128" s="8" t="s">
        <v>5991</v>
      </c>
      <c r="H3128" s="8" t="s">
        <v>5904</v>
      </c>
      <c r="I3128" s="8" t="s">
        <v>6989</v>
      </c>
      <c r="J3128" s="8" t="s">
        <v>3515</v>
      </c>
      <c r="K3128" s="8" t="s">
        <v>4268</v>
      </c>
      <c r="L3128" s="19"/>
    </row>
    <row r="3129" spans="1:12" ht="30" customHeight="1" x14ac:dyDescent="0.3">
      <c r="A3129" s="7" t="s">
        <v>197</v>
      </c>
      <c r="B3129" s="8" t="s">
        <v>5992</v>
      </c>
      <c r="C3129" s="8" t="s">
        <v>4770</v>
      </c>
      <c r="D3129" s="8">
        <v>2022</v>
      </c>
      <c r="E3129" s="40">
        <v>44869</v>
      </c>
      <c r="F3129" s="40">
        <v>44873</v>
      </c>
      <c r="G3129" s="8" t="s">
        <v>5991</v>
      </c>
      <c r="H3129" s="8" t="s">
        <v>5904</v>
      </c>
      <c r="I3129" s="8" t="s">
        <v>6988</v>
      </c>
      <c r="J3129" s="8" t="s">
        <v>3515</v>
      </c>
      <c r="K3129" s="8" t="s">
        <v>4268</v>
      </c>
      <c r="L3129" s="19"/>
    </row>
    <row r="3130" spans="1:12" ht="30" customHeight="1" x14ac:dyDescent="0.3">
      <c r="A3130" s="7" t="s">
        <v>197</v>
      </c>
      <c r="B3130" s="8" t="s">
        <v>6033</v>
      </c>
      <c r="C3130" s="25" t="s">
        <v>6032</v>
      </c>
      <c r="D3130" s="8">
        <v>2022</v>
      </c>
      <c r="E3130" s="40">
        <v>44847</v>
      </c>
      <c r="F3130" s="40">
        <v>44849</v>
      </c>
      <c r="G3130" s="8" t="s">
        <v>6031</v>
      </c>
      <c r="H3130" s="8" t="s">
        <v>5904</v>
      </c>
      <c r="I3130" s="8" t="s">
        <v>6030</v>
      </c>
      <c r="J3130" s="8" t="s">
        <v>5909</v>
      </c>
      <c r="K3130" s="8" t="s">
        <v>4268</v>
      </c>
      <c r="L3130" s="19"/>
    </row>
    <row r="3131" spans="1:12" ht="30" customHeight="1" x14ac:dyDescent="0.3">
      <c r="A3131" s="7" t="s">
        <v>197</v>
      </c>
      <c r="B3131" s="8" t="s">
        <v>5983</v>
      </c>
      <c r="C3131" s="8" t="s">
        <v>5982</v>
      </c>
      <c r="D3131" s="8">
        <v>2022</v>
      </c>
      <c r="E3131" s="40">
        <v>44734</v>
      </c>
      <c r="F3131" s="40">
        <v>44738</v>
      </c>
      <c r="G3131" s="8" t="s">
        <v>5981</v>
      </c>
      <c r="H3131" s="8" t="s">
        <v>5904</v>
      </c>
      <c r="I3131" s="8" t="s">
        <v>6987</v>
      </c>
      <c r="J3131" s="8" t="s">
        <v>3515</v>
      </c>
      <c r="K3131" s="8" t="s">
        <v>4268</v>
      </c>
      <c r="L3131" s="19"/>
    </row>
    <row r="3132" spans="1:12" ht="30" customHeight="1" x14ac:dyDescent="0.3">
      <c r="A3132" s="7" t="s">
        <v>197</v>
      </c>
      <c r="B3132" s="8" t="s">
        <v>5917</v>
      </c>
      <c r="C3132" s="25" t="s">
        <v>5916</v>
      </c>
      <c r="D3132" s="8">
        <v>2022</v>
      </c>
      <c r="E3132" s="40">
        <v>44734</v>
      </c>
      <c r="F3132" s="40">
        <v>44737</v>
      </c>
      <c r="G3132" s="8" t="s">
        <v>5915</v>
      </c>
      <c r="H3132" s="8" t="s">
        <v>5904</v>
      </c>
      <c r="I3132" s="8" t="s">
        <v>6986</v>
      </c>
      <c r="J3132" s="8" t="s">
        <v>3515</v>
      </c>
      <c r="K3132" s="8" t="s">
        <v>4268</v>
      </c>
      <c r="L3132" s="19"/>
    </row>
    <row r="3133" spans="1:12" ht="30" customHeight="1" x14ac:dyDescent="0.3">
      <c r="A3133" s="7" t="s">
        <v>197</v>
      </c>
      <c r="B3133" s="8" t="s">
        <v>5917</v>
      </c>
      <c r="C3133" s="25" t="s">
        <v>5916</v>
      </c>
      <c r="D3133" s="8">
        <v>2022</v>
      </c>
      <c r="E3133" s="40">
        <v>44734</v>
      </c>
      <c r="F3133" s="40">
        <v>44737</v>
      </c>
      <c r="G3133" s="8" t="s">
        <v>5915</v>
      </c>
      <c r="H3133" s="8" t="s">
        <v>5904</v>
      </c>
      <c r="I3133" s="8" t="s">
        <v>5918</v>
      </c>
      <c r="J3133" s="8" t="s">
        <v>5909</v>
      </c>
      <c r="K3133" s="8" t="s">
        <v>4268</v>
      </c>
      <c r="L3133" s="19"/>
    </row>
    <row r="3134" spans="1:12" ht="30" customHeight="1" x14ac:dyDescent="0.3">
      <c r="A3134" s="7" t="s">
        <v>197</v>
      </c>
      <c r="B3134" s="8" t="s">
        <v>5917</v>
      </c>
      <c r="C3134" s="25" t="s">
        <v>5916</v>
      </c>
      <c r="D3134" s="8">
        <v>2022</v>
      </c>
      <c r="E3134" s="40">
        <v>44734</v>
      </c>
      <c r="F3134" s="40">
        <v>44737</v>
      </c>
      <c r="G3134" s="8" t="s">
        <v>5915</v>
      </c>
      <c r="H3134" s="8" t="s">
        <v>5904</v>
      </c>
      <c r="I3134" s="8" t="s">
        <v>6985</v>
      </c>
      <c r="J3134" s="8" t="s">
        <v>5909</v>
      </c>
      <c r="K3134" s="8" t="s">
        <v>4268</v>
      </c>
      <c r="L3134" s="19"/>
    </row>
    <row r="3135" spans="1:12" ht="30" customHeight="1" x14ac:dyDescent="0.3">
      <c r="A3135" s="7" t="s">
        <v>197</v>
      </c>
      <c r="B3135" s="8" t="s">
        <v>5917</v>
      </c>
      <c r="C3135" s="25" t="s">
        <v>5916</v>
      </c>
      <c r="D3135" s="8">
        <v>2022</v>
      </c>
      <c r="E3135" s="40">
        <v>44734</v>
      </c>
      <c r="F3135" s="40">
        <v>44737</v>
      </c>
      <c r="G3135" s="8" t="s">
        <v>5915</v>
      </c>
      <c r="H3135" s="8" t="s">
        <v>5904</v>
      </c>
      <c r="I3135" s="8" t="s">
        <v>6984</v>
      </c>
      <c r="J3135" s="8" t="s">
        <v>3515</v>
      </c>
      <c r="K3135" s="8" t="s">
        <v>4268</v>
      </c>
      <c r="L3135" s="19"/>
    </row>
    <row r="3136" spans="1:12" ht="30" customHeight="1" x14ac:dyDescent="0.3">
      <c r="A3136" s="7" t="s">
        <v>197</v>
      </c>
      <c r="B3136" s="8" t="s">
        <v>5917</v>
      </c>
      <c r="C3136" s="25" t="s">
        <v>5916</v>
      </c>
      <c r="D3136" s="8">
        <v>2022</v>
      </c>
      <c r="E3136" s="40">
        <v>44734</v>
      </c>
      <c r="F3136" s="40">
        <v>44737</v>
      </c>
      <c r="G3136" s="8" t="s">
        <v>5915</v>
      </c>
      <c r="H3136" s="8" t="s">
        <v>5904</v>
      </c>
      <c r="I3136" s="8" t="s">
        <v>6983</v>
      </c>
      <c r="J3136" s="8" t="s">
        <v>3515</v>
      </c>
      <c r="K3136" s="8" t="s">
        <v>4268</v>
      </c>
      <c r="L3136" s="19"/>
    </row>
    <row r="3137" spans="1:12" ht="30" customHeight="1" x14ac:dyDescent="0.3">
      <c r="A3137" s="7" t="s">
        <v>197</v>
      </c>
      <c r="B3137" s="8" t="s">
        <v>5917</v>
      </c>
      <c r="C3137" s="25" t="s">
        <v>5916</v>
      </c>
      <c r="D3137" s="8">
        <v>2022</v>
      </c>
      <c r="E3137" s="40">
        <v>44734</v>
      </c>
      <c r="F3137" s="40">
        <v>44737</v>
      </c>
      <c r="G3137" s="8" t="s">
        <v>5915</v>
      </c>
      <c r="H3137" s="8" t="s">
        <v>5904</v>
      </c>
      <c r="I3137" s="8" t="s">
        <v>6982</v>
      </c>
      <c r="J3137" s="8" t="s">
        <v>3515</v>
      </c>
      <c r="K3137" s="8" t="s">
        <v>4268</v>
      </c>
      <c r="L3137" s="19"/>
    </row>
    <row r="3138" spans="1:12" ht="30" customHeight="1" x14ac:dyDescent="0.3">
      <c r="A3138" s="7" t="s">
        <v>197</v>
      </c>
      <c r="B3138" s="8" t="s">
        <v>5917</v>
      </c>
      <c r="C3138" s="25" t="s">
        <v>5916</v>
      </c>
      <c r="D3138" s="8">
        <v>2022</v>
      </c>
      <c r="E3138" s="40">
        <v>44734</v>
      </c>
      <c r="F3138" s="40">
        <v>44737</v>
      </c>
      <c r="G3138" s="8" t="s">
        <v>5915</v>
      </c>
      <c r="H3138" s="8" t="s">
        <v>5904</v>
      </c>
      <c r="I3138" s="8" t="s">
        <v>6981</v>
      </c>
      <c r="J3138" s="8" t="s">
        <v>5909</v>
      </c>
      <c r="K3138" s="8" t="s">
        <v>4268</v>
      </c>
      <c r="L3138" s="19"/>
    </row>
    <row r="3139" spans="1:12" ht="30" customHeight="1" x14ac:dyDescent="0.3">
      <c r="A3139" s="7" t="s">
        <v>197</v>
      </c>
      <c r="B3139" s="8" t="s">
        <v>5917</v>
      </c>
      <c r="C3139" s="25" t="s">
        <v>5916</v>
      </c>
      <c r="D3139" s="8">
        <v>2022</v>
      </c>
      <c r="E3139" s="40">
        <v>44734</v>
      </c>
      <c r="F3139" s="40">
        <v>44737</v>
      </c>
      <c r="G3139" s="8" t="s">
        <v>5915</v>
      </c>
      <c r="H3139" s="8" t="s">
        <v>5904</v>
      </c>
      <c r="I3139" s="8" t="s">
        <v>6980</v>
      </c>
      <c r="J3139" s="8" t="s">
        <v>3515</v>
      </c>
      <c r="K3139" s="8" t="s">
        <v>4268</v>
      </c>
      <c r="L3139" s="19"/>
    </row>
    <row r="3140" spans="1:12" ht="30" customHeight="1" x14ac:dyDescent="0.3">
      <c r="A3140" s="7" t="s">
        <v>197</v>
      </c>
      <c r="B3140" s="8" t="s">
        <v>5913</v>
      </c>
      <c r="C3140" s="8" t="s">
        <v>5912</v>
      </c>
      <c r="D3140" s="8">
        <v>2021</v>
      </c>
      <c r="E3140" s="40">
        <v>44512</v>
      </c>
      <c r="F3140" s="40">
        <v>44521</v>
      </c>
      <c r="G3140" s="8" t="s">
        <v>5911</v>
      </c>
      <c r="H3140" s="8" t="s">
        <v>5976</v>
      </c>
      <c r="I3140" s="8" t="s">
        <v>6979</v>
      </c>
      <c r="J3140" s="8" t="s">
        <v>3515</v>
      </c>
      <c r="K3140" s="8" t="s">
        <v>4268</v>
      </c>
      <c r="L3140" s="19"/>
    </row>
    <row r="3141" spans="1:12" ht="30" customHeight="1" x14ac:dyDescent="0.3">
      <c r="A3141" s="7" t="s">
        <v>197</v>
      </c>
      <c r="B3141" s="8" t="s">
        <v>5913</v>
      </c>
      <c r="C3141" s="8" t="s">
        <v>5912</v>
      </c>
      <c r="D3141" s="8">
        <v>2021</v>
      </c>
      <c r="E3141" s="40">
        <v>44512</v>
      </c>
      <c r="F3141" s="40">
        <v>44521</v>
      </c>
      <c r="G3141" s="8" t="s">
        <v>5911</v>
      </c>
      <c r="H3141" s="8" t="s">
        <v>5904</v>
      </c>
      <c r="I3141" s="8" t="s">
        <v>6978</v>
      </c>
      <c r="J3141" s="8" t="s">
        <v>3515</v>
      </c>
      <c r="K3141" s="8" t="s">
        <v>4268</v>
      </c>
      <c r="L3141" s="19"/>
    </row>
    <row r="3142" spans="1:12" ht="30" customHeight="1" x14ac:dyDescent="0.3">
      <c r="A3142" s="7" t="s">
        <v>197</v>
      </c>
      <c r="B3142" s="8" t="s">
        <v>5913</v>
      </c>
      <c r="C3142" s="8" t="s">
        <v>5912</v>
      </c>
      <c r="D3142" s="8">
        <v>2021</v>
      </c>
      <c r="E3142" s="40">
        <v>44512</v>
      </c>
      <c r="F3142" s="40">
        <v>44521</v>
      </c>
      <c r="G3142" s="8" t="s">
        <v>5911</v>
      </c>
      <c r="H3142" s="8" t="s">
        <v>5904</v>
      </c>
      <c r="I3142" s="8" t="s">
        <v>6977</v>
      </c>
      <c r="J3142" s="8" t="s">
        <v>5909</v>
      </c>
      <c r="K3142" s="8" t="s">
        <v>4268</v>
      </c>
      <c r="L3142" s="19"/>
    </row>
    <row r="3143" spans="1:12" ht="30" customHeight="1" x14ac:dyDescent="0.3">
      <c r="A3143" s="7" t="s">
        <v>2862</v>
      </c>
      <c r="B3143" s="8" t="s">
        <v>5956</v>
      </c>
      <c r="C3143" s="8" t="s">
        <v>5955</v>
      </c>
      <c r="D3143" s="8">
        <v>2025</v>
      </c>
      <c r="E3143" s="40">
        <v>45968</v>
      </c>
      <c r="F3143" s="40">
        <v>45972</v>
      </c>
      <c r="G3143" s="8" t="s">
        <v>5954</v>
      </c>
      <c r="H3143" s="8" t="s">
        <v>5904</v>
      </c>
      <c r="I3143" s="8" t="s">
        <v>7575</v>
      </c>
      <c r="J3143" s="8" t="s">
        <v>5909</v>
      </c>
      <c r="K3143" s="8" t="s">
        <v>4268</v>
      </c>
      <c r="L3143" s="19"/>
    </row>
    <row r="3144" spans="1:12" ht="30" customHeight="1" x14ac:dyDescent="0.3">
      <c r="A3144" s="7" t="s">
        <v>2862</v>
      </c>
      <c r="B3144" s="8" t="s">
        <v>5956</v>
      </c>
      <c r="C3144" s="8" t="s">
        <v>5955</v>
      </c>
      <c r="D3144" s="8">
        <v>2025</v>
      </c>
      <c r="E3144" s="40">
        <v>45968</v>
      </c>
      <c r="F3144" s="40">
        <v>45972</v>
      </c>
      <c r="G3144" s="8" t="s">
        <v>5954</v>
      </c>
      <c r="H3144" s="8" t="s">
        <v>5904</v>
      </c>
      <c r="I3144" s="8" t="s">
        <v>6026</v>
      </c>
      <c r="J3144" s="8" t="s">
        <v>5909</v>
      </c>
      <c r="K3144" s="8" t="s">
        <v>4268</v>
      </c>
      <c r="L3144" s="19"/>
    </row>
    <row r="3145" spans="1:12" ht="30" customHeight="1" x14ac:dyDescent="0.3">
      <c r="A3145" s="7" t="s">
        <v>2862</v>
      </c>
      <c r="B3145" s="8" t="s">
        <v>5956</v>
      </c>
      <c r="C3145" s="8" t="s">
        <v>5955</v>
      </c>
      <c r="D3145" s="8">
        <v>2025</v>
      </c>
      <c r="E3145" s="40">
        <v>45968</v>
      </c>
      <c r="F3145" s="40">
        <v>45972</v>
      </c>
      <c r="G3145" s="8" t="s">
        <v>5954</v>
      </c>
      <c r="H3145" s="8" t="s">
        <v>5904</v>
      </c>
      <c r="I3145" s="8" t="s">
        <v>6791</v>
      </c>
      <c r="J3145" s="8" t="s">
        <v>5909</v>
      </c>
      <c r="K3145" s="8" t="s">
        <v>4268</v>
      </c>
      <c r="L3145" s="19"/>
    </row>
    <row r="3146" spans="1:12" ht="30" customHeight="1" x14ac:dyDescent="0.3">
      <c r="A3146" s="7" t="s">
        <v>2862</v>
      </c>
      <c r="B3146" s="8" t="s">
        <v>5956</v>
      </c>
      <c r="C3146" s="8" t="s">
        <v>5955</v>
      </c>
      <c r="D3146" s="8">
        <v>2025</v>
      </c>
      <c r="E3146" s="40">
        <v>45968</v>
      </c>
      <c r="F3146" s="40">
        <v>45972</v>
      </c>
      <c r="G3146" s="8" t="s">
        <v>5954</v>
      </c>
      <c r="H3146" s="8" t="s">
        <v>5904</v>
      </c>
      <c r="I3146" s="8" t="s">
        <v>6025</v>
      </c>
      <c r="J3146" s="8" t="s">
        <v>5909</v>
      </c>
      <c r="K3146" s="8" t="s">
        <v>4268</v>
      </c>
      <c r="L3146" s="19"/>
    </row>
    <row r="3147" spans="1:12" ht="30" customHeight="1" x14ac:dyDescent="0.3">
      <c r="A3147" s="7" t="s">
        <v>2862</v>
      </c>
      <c r="B3147" s="8" t="s">
        <v>5956</v>
      </c>
      <c r="C3147" s="8" t="s">
        <v>5955</v>
      </c>
      <c r="D3147" s="8">
        <v>2025</v>
      </c>
      <c r="E3147" s="40">
        <v>45968</v>
      </c>
      <c r="F3147" s="40">
        <v>45972</v>
      </c>
      <c r="G3147" s="8" t="s">
        <v>5954</v>
      </c>
      <c r="H3147" s="8" t="s">
        <v>5904</v>
      </c>
      <c r="I3147" s="8" t="s">
        <v>7574</v>
      </c>
      <c r="J3147" s="8" t="s">
        <v>5909</v>
      </c>
      <c r="K3147" s="8" t="s">
        <v>4268</v>
      </c>
      <c r="L3147" s="19"/>
    </row>
    <row r="3148" spans="1:12" ht="30" customHeight="1" x14ac:dyDescent="0.3">
      <c r="A3148" s="7" t="s">
        <v>2862</v>
      </c>
      <c r="B3148" s="8" t="s">
        <v>5956</v>
      </c>
      <c r="C3148" s="8" t="s">
        <v>5955</v>
      </c>
      <c r="D3148" s="8">
        <v>2025</v>
      </c>
      <c r="E3148" s="40">
        <v>45968</v>
      </c>
      <c r="F3148" s="40">
        <v>45972</v>
      </c>
      <c r="G3148" s="8" t="s">
        <v>5954</v>
      </c>
      <c r="H3148" s="8" t="s">
        <v>5904</v>
      </c>
      <c r="I3148" s="8" t="s">
        <v>7499</v>
      </c>
      <c r="J3148" s="8" t="s">
        <v>3516</v>
      </c>
      <c r="K3148" s="8" t="s">
        <v>4268</v>
      </c>
      <c r="L3148" s="19"/>
    </row>
    <row r="3149" spans="1:12" ht="30" customHeight="1" x14ac:dyDescent="0.3">
      <c r="A3149" s="7" t="s">
        <v>2862</v>
      </c>
      <c r="B3149" s="8" t="s">
        <v>5946</v>
      </c>
      <c r="C3149" s="8" t="s">
        <v>5945</v>
      </c>
      <c r="D3149" s="8">
        <v>2025</v>
      </c>
      <c r="E3149" s="40">
        <v>45784</v>
      </c>
      <c r="F3149" s="40">
        <v>45787</v>
      </c>
      <c r="G3149" s="8" t="s">
        <v>5944</v>
      </c>
      <c r="H3149" s="8" t="s">
        <v>5976</v>
      </c>
      <c r="I3149" s="8" t="s">
        <v>6207</v>
      </c>
      <c r="J3149" s="8" t="s">
        <v>5909</v>
      </c>
      <c r="K3149" s="8" t="s">
        <v>4268</v>
      </c>
      <c r="L3149" s="19"/>
    </row>
    <row r="3150" spans="1:12" ht="30" customHeight="1" x14ac:dyDescent="0.3">
      <c r="A3150" s="7" t="s">
        <v>2862</v>
      </c>
      <c r="B3150" s="8" t="s">
        <v>5946</v>
      </c>
      <c r="C3150" s="8" t="s">
        <v>5945</v>
      </c>
      <c r="D3150" s="8">
        <v>2025</v>
      </c>
      <c r="E3150" s="40">
        <v>45784</v>
      </c>
      <c r="F3150" s="40">
        <v>45787</v>
      </c>
      <c r="G3150" s="8" t="s">
        <v>5944</v>
      </c>
      <c r="H3150" s="8" t="s">
        <v>5976</v>
      </c>
      <c r="I3150" s="8" t="s">
        <v>6374</v>
      </c>
      <c r="J3150" s="8" t="s">
        <v>5909</v>
      </c>
      <c r="K3150" s="8" t="s">
        <v>4268</v>
      </c>
      <c r="L3150" s="19"/>
    </row>
    <row r="3151" spans="1:12" ht="30" customHeight="1" x14ac:dyDescent="0.3">
      <c r="A3151" s="7" t="s">
        <v>2862</v>
      </c>
      <c r="B3151" s="8" t="s">
        <v>5946</v>
      </c>
      <c r="C3151" s="8" t="s">
        <v>5945</v>
      </c>
      <c r="D3151" s="8">
        <v>2025</v>
      </c>
      <c r="E3151" s="40">
        <v>45784</v>
      </c>
      <c r="F3151" s="40">
        <v>45787</v>
      </c>
      <c r="G3151" s="8" t="s">
        <v>5944</v>
      </c>
      <c r="H3151" s="8" t="s">
        <v>5904</v>
      </c>
      <c r="I3151" s="8" t="s">
        <v>7573</v>
      </c>
      <c r="J3151" s="8" t="s">
        <v>5909</v>
      </c>
      <c r="K3151" s="8" t="s">
        <v>4268</v>
      </c>
      <c r="L3151" s="19"/>
    </row>
    <row r="3152" spans="1:12" ht="30" customHeight="1" x14ac:dyDescent="0.3">
      <c r="A3152" s="7" t="s">
        <v>2862</v>
      </c>
      <c r="B3152" s="8" t="s">
        <v>5946</v>
      </c>
      <c r="C3152" s="8" t="s">
        <v>5945</v>
      </c>
      <c r="D3152" s="8">
        <v>2025</v>
      </c>
      <c r="E3152" s="40">
        <v>45784</v>
      </c>
      <c r="F3152" s="40">
        <v>45787</v>
      </c>
      <c r="G3152" s="8" t="s">
        <v>5944</v>
      </c>
      <c r="H3152" s="8" t="s">
        <v>5976</v>
      </c>
      <c r="I3152" s="8" t="s">
        <v>6023</v>
      </c>
      <c r="J3152" s="8" t="s">
        <v>5909</v>
      </c>
      <c r="K3152" s="8" t="s">
        <v>4268</v>
      </c>
      <c r="L3152" s="19"/>
    </row>
    <row r="3153" spans="1:12" ht="30" customHeight="1" x14ac:dyDescent="0.3">
      <c r="A3153" s="7" t="s">
        <v>2862</v>
      </c>
      <c r="B3153" s="8" t="s">
        <v>5946</v>
      </c>
      <c r="C3153" s="8" t="s">
        <v>5945</v>
      </c>
      <c r="D3153" s="8">
        <v>2025</v>
      </c>
      <c r="E3153" s="40">
        <v>45784</v>
      </c>
      <c r="F3153" s="40">
        <v>45787</v>
      </c>
      <c r="G3153" s="8" t="s">
        <v>5944</v>
      </c>
      <c r="H3153" s="8" t="s">
        <v>5976</v>
      </c>
      <c r="I3153" s="8" t="s">
        <v>7572</v>
      </c>
      <c r="J3153" s="8" t="s">
        <v>5909</v>
      </c>
      <c r="K3153" s="8" t="s">
        <v>4268</v>
      </c>
      <c r="L3153" s="19"/>
    </row>
    <row r="3154" spans="1:12" ht="30" customHeight="1" x14ac:dyDescent="0.3">
      <c r="A3154" s="7" t="s">
        <v>2862</v>
      </c>
      <c r="B3154" s="8" t="s">
        <v>5946</v>
      </c>
      <c r="C3154" s="8" t="s">
        <v>5945</v>
      </c>
      <c r="D3154" s="8">
        <v>2025</v>
      </c>
      <c r="E3154" s="40">
        <v>45784</v>
      </c>
      <c r="F3154" s="40">
        <v>45787</v>
      </c>
      <c r="G3154" s="8" t="s">
        <v>5944</v>
      </c>
      <c r="H3154" s="8" t="s">
        <v>5904</v>
      </c>
      <c r="I3154" s="8" t="s">
        <v>6200</v>
      </c>
      <c r="J3154" s="8" t="s">
        <v>5909</v>
      </c>
      <c r="K3154" s="8" t="s">
        <v>4268</v>
      </c>
      <c r="L3154" s="19"/>
    </row>
    <row r="3155" spans="1:12" ht="30" customHeight="1" x14ac:dyDescent="0.3">
      <c r="A3155" s="7" t="s">
        <v>2862</v>
      </c>
      <c r="B3155" s="8" t="s">
        <v>5946</v>
      </c>
      <c r="C3155" s="8" t="s">
        <v>5945</v>
      </c>
      <c r="D3155" s="8">
        <v>2025</v>
      </c>
      <c r="E3155" s="40">
        <v>45784</v>
      </c>
      <c r="F3155" s="40">
        <v>45787</v>
      </c>
      <c r="G3155" s="8" t="s">
        <v>5944</v>
      </c>
      <c r="H3155" s="8" t="s">
        <v>5904</v>
      </c>
      <c r="I3155" s="8" t="s">
        <v>7571</v>
      </c>
      <c r="J3155" s="8" t="s">
        <v>3515</v>
      </c>
      <c r="K3155" s="8" t="s">
        <v>4268</v>
      </c>
      <c r="L3155" s="19"/>
    </row>
    <row r="3156" spans="1:12" ht="30" customHeight="1" x14ac:dyDescent="0.3">
      <c r="A3156" s="7" t="s">
        <v>2862</v>
      </c>
      <c r="B3156" s="8" t="s">
        <v>5946</v>
      </c>
      <c r="C3156" s="8" t="s">
        <v>5945</v>
      </c>
      <c r="D3156" s="8">
        <v>2025</v>
      </c>
      <c r="E3156" s="40">
        <v>45784</v>
      </c>
      <c r="F3156" s="40">
        <v>45787</v>
      </c>
      <c r="G3156" s="8" t="s">
        <v>5944</v>
      </c>
      <c r="H3156" s="8" t="s">
        <v>5904</v>
      </c>
      <c r="I3156" s="8" t="s">
        <v>7570</v>
      </c>
      <c r="J3156" s="8" t="s">
        <v>5909</v>
      </c>
      <c r="K3156" s="8" t="s">
        <v>4268</v>
      </c>
      <c r="L3156" s="19"/>
    </row>
    <row r="3157" spans="1:12" ht="30" customHeight="1" x14ac:dyDescent="0.3">
      <c r="A3157" s="7" t="s">
        <v>2862</v>
      </c>
      <c r="B3157" s="8" t="s">
        <v>5946</v>
      </c>
      <c r="C3157" s="8" t="s">
        <v>5945</v>
      </c>
      <c r="D3157" s="8">
        <v>2025</v>
      </c>
      <c r="E3157" s="40">
        <v>45784</v>
      </c>
      <c r="F3157" s="40">
        <v>45787</v>
      </c>
      <c r="G3157" s="8" t="s">
        <v>5944</v>
      </c>
      <c r="H3157" s="8" t="s">
        <v>5904</v>
      </c>
      <c r="I3157" s="8" t="s">
        <v>7569</v>
      </c>
      <c r="J3157" s="8" t="s">
        <v>5909</v>
      </c>
      <c r="K3157" s="8" t="s">
        <v>4268</v>
      </c>
      <c r="L3157" s="19"/>
    </row>
    <row r="3158" spans="1:12" ht="30" customHeight="1" x14ac:dyDescent="0.3">
      <c r="A3158" s="7" t="s">
        <v>2862</v>
      </c>
      <c r="B3158" s="8" t="s">
        <v>5946</v>
      </c>
      <c r="C3158" s="8" t="s">
        <v>5945</v>
      </c>
      <c r="D3158" s="8">
        <v>2025</v>
      </c>
      <c r="E3158" s="40">
        <v>45784</v>
      </c>
      <c r="F3158" s="40">
        <v>45787</v>
      </c>
      <c r="G3158" s="8" t="s">
        <v>5944</v>
      </c>
      <c r="H3158" s="8" t="s">
        <v>5904</v>
      </c>
      <c r="I3158" s="8" t="s">
        <v>7568</v>
      </c>
      <c r="J3158" s="8" t="s">
        <v>3515</v>
      </c>
      <c r="K3158" s="8" t="s">
        <v>4268</v>
      </c>
      <c r="L3158" s="19"/>
    </row>
    <row r="3159" spans="1:12" ht="30" customHeight="1" x14ac:dyDescent="0.3">
      <c r="A3159" s="7" t="s">
        <v>2862</v>
      </c>
      <c r="B3159" s="8" t="s">
        <v>5946</v>
      </c>
      <c r="C3159" s="8" t="s">
        <v>5945</v>
      </c>
      <c r="D3159" s="8">
        <v>2025</v>
      </c>
      <c r="E3159" s="40">
        <v>45784</v>
      </c>
      <c r="F3159" s="40">
        <v>45787</v>
      </c>
      <c r="G3159" s="8" t="s">
        <v>5944</v>
      </c>
      <c r="H3159" s="8" t="s">
        <v>5904</v>
      </c>
      <c r="I3159" s="8" t="s">
        <v>6019</v>
      </c>
      <c r="J3159" s="8" t="s">
        <v>5909</v>
      </c>
      <c r="K3159" s="8" t="s">
        <v>4268</v>
      </c>
      <c r="L3159" s="19"/>
    </row>
    <row r="3160" spans="1:12" ht="30" customHeight="1" x14ac:dyDescent="0.3">
      <c r="A3160" s="7" t="s">
        <v>2862</v>
      </c>
      <c r="B3160" s="8" t="s">
        <v>6018</v>
      </c>
      <c r="C3160" s="8" t="s">
        <v>6017</v>
      </c>
      <c r="D3160" s="8">
        <v>2025</v>
      </c>
      <c r="E3160" s="40">
        <v>45743</v>
      </c>
      <c r="F3160" s="40">
        <v>45744</v>
      </c>
      <c r="G3160" s="8" t="s">
        <v>6016</v>
      </c>
      <c r="H3160" s="8" t="s">
        <v>5904</v>
      </c>
      <c r="I3160" s="8" t="s">
        <v>6015</v>
      </c>
      <c r="J3160" s="8" t="s">
        <v>5909</v>
      </c>
      <c r="K3160" s="8" t="s">
        <v>4268</v>
      </c>
      <c r="L3160" s="19"/>
    </row>
    <row r="3161" spans="1:12" ht="30" customHeight="1" x14ac:dyDescent="0.3">
      <c r="A3161" s="7" t="s">
        <v>2862</v>
      </c>
      <c r="B3161" s="8" t="s">
        <v>6018</v>
      </c>
      <c r="C3161" s="8" t="s">
        <v>6017</v>
      </c>
      <c r="D3161" s="8">
        <v>2025</v>
      </c>
      <c r="E3161" s="40">
        <v>45743</v>
      </c>
      <c r="F3161" s="40">
        <v>45744</v>
      </c>
      <c r="G3161" s="8" t="s">
        <v>6016</v>
      </c>
      <c r="H3161" s="8" t="s">
        <v>5904</v>
      </c>
      <c r="I3161" s="8" t="s">
        <v>6781</v>
      </c>
      <c r="J3161" s="8" t="s">
        <v>5909</v>
      </c>
      <c r="K3161" s="8" t="s">
        <v>4268</v>
      </c>
      <c r="L3161" s="19"/>
    </row>
    <row r="3162" spans="1:12" ht="30" customHeight="1" x14ac:dyDescent="0.3">
      <c r="A3162" s="7" t="s">
        <v>2862</v>
      </c>
      <c r="B3162" s="8" t="s">
        <v>5966</v>
      </c>
      <c r="C3162" s="8" t="s">
        <v>5965</v>
      </c>
      <c r="D3162" s="8">
        <v>2024</v>
      </c>
      <c r="E3162" s="40">
        <v>45608</v>
      </c>
      <c r="F3162" s="40">
        <v>45615</v>
      </c>
      <c r="G3162" s="8" t="s">
        <v>5964</v>
      </c>
      <c r="H3162" s="8" t="s">
        <v>5904</v>
      </c>
      <c r="I3162" s="8" t="s">
        <v>6015</v>
      </c>
      <c r="J3162" s="8" t="s">
        <v>5909</v>
      </c>
      <c r="K3162" s="8" t="s">
        <v>4268</v>
      </c>
      <c r="L3162" s="19"/>
    </row>
    <row r="3163" spans="1:12" ht="30" customHeight="1" x14ac:dyDescent="0.3">
      <c r="A3163" s="7" t="s">
        <v>2862</v>
      </c>
      <c r="B3163" s="8" t="s">
        <v>5966</v>
      </c>
      <c r="C3163" s="8" t="s">
        <v>5965</v>
      </c>
      <c r="D3163" s="8">
        <v>2024</v>
      </c>
      <c r="E3163" s="40">
        <v>45608</v>
      </c>
      <c r="F3163" s="40">
        <v>45615</v>
      </c>
      <c r="G3163" s="8" t="s">
        <v>5964</v>
      </c>
      <c r="H3163" s="8" t="s">
        <v>5904</v>
      </c>
      <c r="I3163" s="8" t="s">
        <v>7567</v>
      </c>
      <c r="J3163" s="8" t="s">
        <v>3515</v>
      </c>
      <c r="K3163" s="8" t="s">
        <v>4268</v>
      </c>
      <c r="L3163" s="19"/>
    </row>
    <row r="3164" spans="1:12" ht="30" customHeight="1" x14ac:dyDescent="0.3">
      <c r="A3164" s="7" t="s">
        <v>2862</v>
      </c>
      <c r="B3164" s="8" t="s">
        <v>5966</v>
      </c>
      <c r="C3164" s="8" t="s">
        <v>5965</v>
      </c>
      <c r="D3164" s="8">
        <v>2024</v>
      </c>
      <c r="E3164" s="40">
        <v>45608</v>
      </c>
      <c r="F3164" s="40">
        <v>45615</v>
      </c>
      <c r="G3164" s="8" t="s">
        <v>5964</v>
      </c>
      <c r="H3164" s="8" t="s">
        <v>5904</v>
      </c>
      <c r="I3164" s="8" t="s">
        <v>7566</v>
      </c>
      <c r="J3164" s="8" t="s">
        <v>5909</v>
      </c>
      <c r="K3164" s="8" t="s">
        <v>4268</v>
      </c>
      <c r="L3164" s="19"/>
    </row>
    <row r="3165" spans="1:12" ht="30" customHeight="1" x14ac:dyDescent="0.3">
      <c r="A3165" s="7" t="s">
        <v>2862</v>
      </c>
      <c r="B3165" s="8" t="s">
        <v>5966</v>
      </c>
      <c r="C3165" s="8" t="s">
        <v>5965</v>
      </c>
      <c r="D3165" s="8">
        <v>2024</v>
      </c>
      <c r="E3165" s="40">
        <v>45608</v>
      </c>
      <c r="F3165" s="40">
        <v>45615</v>
      </c>
      <c r="G3165" s="8" t="s">
        <v>5964</v>
      </c>
      <c r="H3165" s="8" t="s">
        <v>5904</v>
      </c>
      <c r="I3165" s="8" t="s">
        <v>7484</v>
      </c>
      <c r="J3165" s="8" t="s">
        <v>5909</v>
      </c>
      <c r="K3165" s="8" t="s">
        <v>4268</v>
      </c>
      <c r="L3165" s="19"/>
    </row>
    <row r="3166" spans="1:12" ht="30" customHeight="1" x14ac:dyDescent="0.3">
      <c r="A3166" s="7" t="s">
        <v>2862</v>
      </c>
      <c r="B3166" s="8" t="s">
        <v>5966</v>
      </c>
      <c r="C3166" s="8" t="s">
        <v>5965</v>
      </c>
      <c r="D3166" s="8">
        <v>2024</v>
      </c>
      <c r="E3166" s="40">
        <v>45608</v>
      </c>
      <c r="F3166" s="40">
        <v>45615</v>
      </c>
      <c r="G3166" s="8" t="s">
        <v>5964</v>
      </c>
      <c r="H3166" s="8" t="s">
        <v>5904</v>
      </c>
      <c r="I3166" s="8" t="s">
        <v>6773</v>
      </c>
      <c r="J3166" s="8" t="s">
        <v>3516</v>
      </c>
      <c r="K3166" s="8" t="s">
        <v>4268</v>
      </c>
      <c r="L3166" s="19"/>
    </row>
    <row r="3167" spans="1:12" ht="30" customHeight="1" x14ac:dyDescent="0.3">
      <c r="A3167" s="7" t="s">
        <v>2862</v>
      </c>
      <c r="B3167" s="8" t="s">
        <v>5966</v>
      </c>
      <c r="C3167" s="8" t="s">
        <v>5965</v>
      </c>
      <c r="D3167" s="8">
        <v>2024</v>
      </c>
      <c r="E3167" s="40">
        <v>45608</v>
      </c>
      <c r="F3167" s="40">
        <v>45615</v>
      </c>
      <c r="G3167" s="8" t="s">
        <v>5964</v>
      </c>
      <c r="H3167" s="8" t="s">
        <v>5904</v>
      </c>
      <c r="I3167" s="8" t="s">
        <v>7482</v>
      </c>
      <c r="J3167" s="8" t="s">
        <v>3515</v>
      </c>
      <c r="K3167" s="8" t="s">
        <v>4268</v>
      </c>
      <c r="L3167" s="19"/>
    </row>
    <row r="3168" spans="1:12" ht="30" customHeight="1" x14ac:dyDescent="0.3">
      <c r="A3168" s="7" t="s">
        <v>2862</v>
      </c>
      <c r="B3168" s="8" t="s">
        <v>5962</v>
      </c>
      <c r="C3168" s="8" t="s">
        <v>5961</v>
      </c>
      <c r="D3168" s="8">
        <v>2024</v>
      </c>
      <c r="E3168" s="40">
        <v>45448</v>
      </c>
      <c r="F3168" s="40">
        <v>45451</v>
      </c>
      <c r="G3168" s="8" t="s">
        <v>5960</v>
      </c>
      <c r="H3168" s="8" t="s">
        <v>5904</v>
      </c>
      <c r="I3168" s="8" t="s">
        <v>7565</v>
      </c>
      <c r="J3168" s="8" t="s">
        <v>3515</v>
      </c>
      <c r="K3168" s="8" t="s">
        <v>4268</v>
      </c>
      <c r="L3168" s="19"/>
    </row>
    <row r="3169" spans="1:12" ht="30" customHeight="1" x14ac:dyDescent="0.3">
      <c r="A3169" s="7" t="s">
        <v>2862</v>
      </c>
      <c r="B3169" s="8" t="s">
        <v>5962</v>
      </c>
      <c r="C3169" s="8" t="s">
        <v>5961</v>
      </c>
      <c r="D3169" s="8">
        <v>2024</v>
      </c>
      <c r="E3169" s="40">
        <v>45448</v>
      </c>
      <c r="F3169" s="40">
        <v>45451</v>
      </c>
      <c r="G3169" s="8" t="s">
        <v>5960</v>
      </c>
      <c r="H3169" s="8" t="s">
        <v>5904</v>
      </c>
      <c r="I3169" s="8" t="s">
        <v>7564</v>
      </c>
      <c r="J3169" s="8" t="s">
        <v>3515</v>
      </c>
      <c r="K3169" s="8" t="s">
        <v>4268</v>
      </c>
      <c r="L3169" s="19"/>
    </row>
    <row r="3170" spans="1:12" ht="30" customHeight="1" x14ac:dyDescent="0.3">
      <c r="A3170" s="7" t="s">
        <v>2862</v>
      </c>
      <c r="B3170" s="8" t="s">
        <v>5962</v>
      </c>
      <c r="C3170" s="8" t="s">
        <v>5961</v>
      </c>
      <c r="D3170" s="8">
        <v>2024</v>
      </c>
      <c r="E3170" s="40">
        <v>45448</v>
      </c>
      <c r="F3170" s="40">
        <v>45451</v>
      </c>
      <c r="G3170" s="8" t="s">
        <v>5960</v>
      </c>
      <c r="H3170" s="8" t="s">
        <v>5976</v>
      </c>
      <c r="I3170" s="8" t="s">
        <v>6363</v>
      </c>
      <c r="J3170" s="8" t="s">
        <v>5909</v>
      </c>
      <c r="K3170" s="8" t="s">
        <v>4268</v>
      </c>
      <c r="L3170" s="19"/>
    </row>
    <row r="3171" spans="1:12" ht="30" customHeight="1" x14ac:dyDescent="0.3">
      <c r="A3171" s="7" t="s">
        <v>2862</v>
      </c>
      <c r="B3171" s="8" t="s">
        <v>5962</v>
      </c>
      <c r="C3171" s="8" t="s">
        <v>5961</v>
      </c>
      <c r="D3171" s="8">
        <v>2024</v>
      </c>
      <c r="E3171" s="40">
        <v>45448</v>
      </c>
      <c r="F3171" s="40">
        <v>45451</v>
      </c>
      <c r="G3171" s="8" t="s">
        <v>5960</v>
      </c>
      <c r="H3171" s="8" t="s">
        <v>5904</v>
      </c>
      <c r="I3171" s="8" t="s">
        <v>7563</v>
      </c>
      <c r="J3171" s="8" t="s">
        <v>3515</v>
      </c>
      <c r="K3171" s="8" t="s">
        <v>4268</v>
      </c>
      <c r="L3171" s="19"/>
    </row>
    <row r="3172" spans="1:12" ht="30" customHeight="1" x14ac:dyDescent="0.3">
      <c r="A3172" s="7" t="s">
        <v>2862</v>
      </c>
      <c r="B3172" s="8" t="s">
        <v>5962</v>
      </c>
      <c r="C3172" s="8" t="s">
        <v>5961</v>
      </c>
      <c r="D3172" s="8">
        <v>2024</v>
      </c>
      <c r="E3172" s="40">
        <v>45448</v>
      </c>
      <c r="F3172" s="40">
        <v>45451</v>
      </c>
      <c r="G3172" s="8" t="s">
        <v>5960</v>
      </c>
      <c r="H3172" s="8" t="s">
        <v>5904</v>
      </c>
      <c r="I3172" s="8" t="s">
        <v>6771</v>
      </c>
      <c r="J3172" s="8" t="s">
        <v>3516</v>
      </c>
      <c r="K3172" s="8" t="s">
        <v>4268</v>
      </c>
      <c r="L3172" s="19"/>
    </row>
    <row r="3173" spans="1:12" ht="30" customHeight="1" x14ac:dyDescent="0.3">
      <c r="A3173" s="7" t="s">
        <v>2862</v>
      </c>
      <c r="B3173" s="8" t="s">
        <v>5962</v>
      </c>
      <c r="C3173" s="8" t="s">
        <v>5961</v>
      </c>
      <c r="D3173" s="8">
        <v>2024</v>
      </c>
      <c r="E3173" s="40">
        <v>45448</v>
      </c>
      <c r="F3173" s="40">
        <v>45451</v>
      </c>
      <c r="G3173" s="8" t="s">
        <v>5960</v>
      </c>
      <c r="H3173" s="8" t="s">
        <v>5904</v>
      </c>
      <c r="I3173" s="8" t="s">
        <v>7562</v>
      </c>
      <c r="J3173" s="8" t="s">
        <v>5909</v>
      </c>
      <c r="K3173" s="8" t="s">
        <v>4268</v>
      </c>
      <c r="L3173" s="19"/>
    </row>
    <row r="3174" spans="1:12" ht="30" customHeight="1" x14ac:dyDescent="0.3">
      <c r="A3174" s="7" t="s">
        <v>2862</v>
      </c>
      <c r="B3174" s="8" t="s">
        <v>5962</v>
      </c>
      <c r="C3174" s="8" t="s">
        <v>5961</v>
      </c>
      <c r="D3174" s="8">
        <v>2024</v>
      </c>
      <c r="E3174" s="40">
        <v>45448</v>
      </c>
      <c r="F3174" s="40">
        <v>45451</v>
      </c>
      <c r="G3174" s="8" t="s">
        <v>5960</v>
      </c>
      <c r="H3174" s="8" t="s">
        <v>5904</v>
      </c>
      <c r="I3174" s="8" t="s">
        <v>6008</v>
      </c>
      <c r="J3174" s="8" t="s">
        <v>5909</v>
      </c>
      <c r="K3174" s="8" t="s">
        <v>4268</v>
      </c>
      <c r="L3174" s="19"/>
    </row>
    <row r="3175" spans="1:12" ht="30" customHeight="1" x14ac:dyDescent="0.3">
      <c r="A3175" s="7" t="s">
        <v>2862</v>
      </c>
      <c r="B3175" s="8" t="s">
        <v>5962</v>
      </c>
      <c r="C3175" s="8" t="s">
        <v>5961</v>
      </c>
      <c r="D3175" s="8">
        <v>2024</v>
      </c>
      <c r="E3175" s="40">
        <v>45448</v>
      </c>
      <c r="F3175" s="40">
        <v>45451</v>
      </c>
      <c r="G3175" s="8" t="s">
        <v>5960</v>
      </c>
      <c r="H3175" s="8" t="s">
        <v>5904</v>
      </c>
      <c r="I3175" s="8" t="s">
        <v>7561</v>
      </c>
      <c r="J3175" s="8" t="s">
        <v>3515</v>
      </c>
      <c r="K3175" s="8" t="s">
        <v>4268</v>
      </c>
      <c r="L3175" s="19"/>
    </row>
    <row r="3176" spans="1:12" ht="30" customHeight="1" x14ac:dyDescent="0.3">
      <c r="A3176" s="7" t="s">
        <v>2862</v>
      </c>
      <c r="B3176" s="8" t="s">
        <v>5962</v>
      </c>
      <c r="C3176" s="8" t="s">
        <v>5961</v>
      </c>
      <c r="D3176" s="8">
        <v>2024</v>
      </c>
      <c r="E3176" s="40">
        <v>45448</v>
      </c>
      <c r="F3176" s="40">
        <v>45451</v>
      </c>
      <c r="G3176" s="8" t="s">
        <v>5960</v>
      </c>
      <c r="H3176" s="8" t="s">
        <v>5904</v>
      </c>
      <c r="I3176" s="8" t="s">
        <v>6007</v>
      </c>
      <c r="J3176" s="8" t="s">
        <v>5909</v>
      </c>
      <c r="K3176" s="8" t="s">
        <v>4268</v>
      </c>
      <c r="L3176" s="19"/>
    </row>
    <row r="3177" spans="1:12" ht="30" customHeight="1" x14ac:dyDescent="0.3">
      <c r="A3177" s="7" t="s">
        <v>2862</v>
      </c>
      <c r="B3177" s="8" t="s">
        <v>5962</v>
      </c>
      <c r="C3177" s="8" t="s">
        <v>5961</v>
      </c>
      <c r="D3177" s="8">
        <v>2024</v>
      </c>
      <c r="E3177" s="40">
        <v>45448</v>
      </c>
      <c r="F3177" s="40">
        <v>45451</v>
      </c>
      <c r="G3177" s="8" t="s">
        <v>5960</v>
      </c>
      <c r="H3177" s="8" t="s">
        <v>5904</v>
      </c>
      <c r="I3177" s="8" t="s">
        <v>7560</v>
      </c>
      <c r="J3177" s="8" t="s">
        <v>3515</v>
      </c>
      <c r="K3177" s="8" t="s">
        <v>4268</v>
      </c>
      <c r="L3177" s="19"/>
    </row>
    <row r="3178" spans="1:12" ht="30" customHeight="1" x14ac:dyDescent="0.3">
      <c r="A3178" s="7" t="s">
        <v>2862</v>
      </c>
      <c r="B3178" s="8" t="s">
        <v>5962</v>
      </c>
      <c r="C3178" s="8" t="s">
        <v>5961</v>
      </c>
      <c r="D3178" s="8">
        <v>2024</v>
      </c>
      <c r="E3178" s="40">
        <v>45448</v>
      </c>
      <c r="F3178" s="40">
        <v>45451</v>
      </c>
      <c r="G3178" s="8" t="s">
        <v>5960</v>
      </c>
      <c r="H3178" s="8" t="s">
        <v>5904</v>
      </c>
      <c r="I3178" s="8" t="s">
        <v>7559</v>
      </c>
      <c r="J3178" s="8" t="s">
        <v>5909</v>
      </c>
      <c r="K3178" s="8" t="s">
        <v>4268</v>
      </c>
      <c r="L3178" s="19"/>
    </row>
    <row r="3179" spans="1:12" ht="30" customHeight="1" x14ac:dyDescent="0.3">
      <c r="A3179" s="7" t="s">
        <v>2862</v>
      </c>
      <c r="B3179" s="8" t="s">
        <v>5962</v>
      </c>
      <c r="C3179" s="8" t="s">
        <v>5961</v>
      </c>
      <c r="D3179" s="8">
        <v>2024</v>
      </c>
      <c r="E3179" s="40">
        <v>45448</v>
      </c>
      <c r="F3179" s="40">
        <v>45451</v>
      </c>
      <c r="G3179" s="8" t="s">
        <v>5960</v>
      </c>
      <c r="H3179" s="8" t="s">
        <v>5904</v>
      </c>
      <c r="I3179" s="8" t="s">
        <v>7558</v>
      </c>
      <c r="J3179" s="8" t="s">
        <v>3515</v>
      </c>
      <c r="K3179" s="8" t="s">
        <v>4268</v>
      </c>
      <c r="L3179" s="19"/>
    </row>
    <row r="3180" spans="1:12" ht="30" customHeight="1" x14ac:dyDescent="0.3">
      <c r="A3180" s="7" t="s">
        <v>2862</v>
      </c>
      <c r="B3180" s="8" t="s">
        <v>5962</v>
      </c>
      <c r="C3180" s="8" t="s">
        <v>5961</v>
      </c>
      <c r="D3180" s="8">
        <v>2024</v>
      </c>
      <c r="E3180" s="40">
        <v>45448</v>
      </c>
      <c r="F3180" s="40">
        <v>45451</v>
      </c>
      <c r="G3180" s="8" t="s">
        <v>5960</v>
      </c>
      <c r="H3180" s="8" t="s">
        <v>5904</v>
      </c>
      <c r="I3180" s="8" t="s">
        <v>7557</v>
      </c>
      <c r="J3180" s="8" t="s">
        <v>3515</v>
      </c>
      <c r="K3180" s="8" t="s">
        <v>4268</v>
      </c>
      <c r="L3180" s="19"/>
    </row>
    <row r="3181" spans="1:12" ht="30" customHeight="1" x14ac:dyDescent="0.3">
      <c r="A3181" s="7" t="s">
        <v>2862</v>
      </c>
      <c r="B3181" s="8" t="s">
        <v>6121</v>
      </c>
      <c r="C3181" s="8" t="s">
        <v>6120</v>
      </c>
      <c r="D3181" s="8">
        <v>2024</v>
      </c>
      <c r="E3181" s="40">
        <v>45365</v>
      </c>
      <c r="F3181" s="40">
        <v>45366</v>
      </c>
      <c r="G3181" s="8" t="s">
        <v>6016</v>
      </c>
      <c r="H3181" s="8" t="s">
        <v>5904</v>
      </c>
      <c r="I3181" s="8" t="s">
        <v>6176</v>
      </c>
      <c r="J3181" s="8" t="s">
        <v>5909</v>
      </c>
      <c r="K3181" s="8" t="s">
        <v>4268</v>
      </c>
      <c r="L3181" s="19"/>
    </row>
    <row r="3182" spans="1:12" ht="30" customHeight="1" x14ac:dyDescent="0.3">
      <c r="A3182" s="7" t="s">
        <v>2862</v>
      </c>
      <c r="B3182" s="8" t="s">
        <v>5930</v>
      </c>
      <c r="C3182" s="8" t="s">
        <v>5929</v>
      </c>
      <c r="D3182" s="8">
        <v>2023</v>
      </c>
      <c r="E3182" s="40">
        <v>45098</v>
      </c>
      <c r="F3182" s="40">
        <v>45101</v>
      </c>
      <c r="G3182" s="8" t="s">
        <v>5928</v>
      </c>
      <c r="H3182" s="8" t="s">
        <v>5904</v>
      </c>
      <c r="I3182" s="8" t="s">
        <v>6165</v>
      </c>
      <c r="J3182" s="8" t="s">
        <v>5909</v>
      </c>
      <c r="K3182" s="8" t="s">
        <v>4268</v>
      </c>
      <c r="L3182" s="19"/>
    </row>
    <row r="3183" spans="1:12" ht="30" customHeight="1" x14ac:dyDescent="0.3">
      <c r="A3183" s="7" t="s">
        <v>2862</v>
      </c>
      <c r="B3183" s="8" t="s">
        <v>5930</v>
      </c>
      <c r="C3183" s="8" t="s">
        <v>5929</v>
      </c>
      <c r="D3183" s="8">
        <v>2023</v>
      </c>
      <c r="E3183" s="40">
        <v>45098</v>
      </c>
      <c r="F3183" s="40">
        <v>45101</v>
      </c>
      <c r="G3183" s="8" t="s">
        <v>5928</v>
      </c>
      <c r="H3183" s="8" t="s">
        <v>5904</v>
      </c>
      <c r="I3183" s="8" t="s">
        <v>7556</v>
      </c>
      <c r="J3183" s="8" t="s">
        <v>3515</v>
      </c>
      <c r="K3183" s="8" t="s">
        <v>4268</v>
      </c>
      <c r="L3183" s="19"/>
    </row>
    <row r="3184" spans="1:12" ht="30" customHeight="1" x14ac:dyDescent="0.3">
      <c r="A3184" s="7" t="s">
        <v>2862</v>
      </c>
      <c r="B3184" s="8" t="s">
        <v>5930</v>
      </c>
      <c r="C3184" s="8" t="s">
        <v>5929</v>
      </c>
      <c r="D3184" s="8">
        <v>2023</v>
      </c>
      <c r="E3184" s="40">
        <v>45098</v>
      </c>
      <c r="F3184" s="40">
        <v>45101</v>
      </c>
      <c r="G3184" s="8" t="s">
        <v>5928</v>
      </c>
      <c r="H3184" s="8" t="s">
        <v>5904</v>
      </c>
      <c r="I3184" s="8" t="s">
        <v>7555</v>
      </c>
      <c r="J3184" s="8" t="s">
        <v>3515</v>
      </c>
      <c r="K3184" s="8" t="s">
        <v>4268</v>
      </c>
      <c r="L3184" s="19"/>
    </row>
    <row r="3185" spans="1:12" ht="30" customHeight="1" x14ac:dyDescent="0.3">
      <c r="A3185" s="7" t="s">
        <v>2862</v>
      </c>
      <c r="B3185" s="8" t="s">
        <v>5930</v>
      </c>
      <c r="C3185" s="8" t="s">
        <v>5929</v>
      </c>
      <c r="D3185" s="8">
        <v>2023</v>
      </c>
      <c r="E3185" s="40">
        <v>45098</v>
      </c>
      <c r="F3185" s="40">
        <v>45101</v>
      </c>
      <c r="G3185" s="8" t="s">
        <v>5928</v>
      </c>
      <c r="H3185" s="8" t="s">
        <v>5904</v>
      </c>
      <c r="I3185" s="8" t="s">
        <v>7554</v>
      </c>
      <c r="J3185" s="8" t="s">
        <v>5909</v>
      </c>
      <c r="K3185" s="8" t="s">
        <v>4268</v>
      </c>
      <c r="L3185" s="19"/>
    </row>
    <row r="3186" spans="1:12" ht="30" customHeight="1" x14ac:dyDescent="0.3">
      <c r="A3186" s="7" t="s">
        <v>2862</v>
      </c>
      <c r="B3186" s="8" t="s">
        <v>5930</v>
      </c>
      <c r="C3186" s="8" t="s">
        <v>5929</v>
      </c>
      <c r="D3186" s="8">
        <v>2023</v>
      </c>
      <c r="E3186" s="40">
        <v>45098</v>
      </c>
      <c r="F3186" s="40">
        <v>45101</v>
      </c>
      <c r="G3186" s="8" t="s">
        <v>5928</v>
      </c>
      <c r="H3186" s="8" t="s">
        <v>5904</v>
      </c>
      <c r="I3186" s="8" t="s">
        <v>7553</v>
      </c>
      <c r="J3186" s="8" t="s">
        <v>3515</v>
      </c>
      <c r="K3186" s="8" t="s">
        <v>4268</v>
      </c>
      <c r="L3186" s="19"/>
    </row>
    <row r="3187" spans="1:12" ht="30" customHeight="1" x14ac:dyDescent="0.3">
      <c r="A3187" s="7" t="s">
        <v>2862</v>
      </c>
      <c r="B3187" s="8" t="s">
        <v>5930</v>
      </c>
      <c r="C3187" s="8" t="s">
        <v>5929</v>
      </c>
      <c r="D3187" s="8">
        <v>2023</v>
      </c>
      <c r="E3187" s="40">
        <v>45098</v>
      </c>
      <c r="F3187" s="40">
        <v>45101</v>
      </c>
      <c r="G3187" s="8" t="s">
        <v>5928</v>
      </c>
      <c r="H3187" s="8" t="s">
        <v>5904</v>
      </c>
      <c r="I3187" s="8" t="s">
        <v>6349</v>
      </c>
      <c r="J3187" s="8" t="s">
        <v>5909</v>
      </c>
      <c r="K3187" s="8" t="s">
        <v>4268</v>
      </c>
      <c r="L3187" s="19"/>
    </row>
    <row r="3188" spans="1:12" ht="30" customHeight="1" x14ac:dyDescent="0.3">
      <c r="A3188" s="7" t="s">
        <v>2862</v>
      </c>
      <c r="B3188" s="8" t="s">
        <v>5930</v>
      </c>
      <c r="C3188" s="8" t="s">
        <v>5929</v>
      </c>
      <c r="D3188" s="8">
        <v>2023</v>
      </c>
      <c r="E3188" s="40">
        <v>45098</v>
      </c>
      <c r="F3188" s="40">
        <v>45101</v>
      </c>
      <c r="G3188" s="8" t="s">
        <v>5928</v>
      </c>
      <c r="H3188" s="8" t="s">
        <v>5904</v>
      </c>
      <c r="I3188" s="8" t="s">
        <v>7552</v>
      </c>
      <c r="J3188" s="8" t="s">
        <v>3515</v>
      </c>
      <c r="K3188" s="8" t="s">
        <v>4268</v>
      </c>
      <c r="L3188" s="19"/>
    </row>
    <row r="3189" spans="1:12" ht="30" customHeight="1" x14ac:dyDescent="0.3">
      <c r="A3189" s="7" t="s">
        <v>2862</v>
      </c>
      <c r="B3189" s="8" t="s">
        <v>5930</v>
      </c>
      <c r="C3189" s="8" t="s">
        <v>5929</v>
      </c>
      <c r="D3189" s="8">
        <v>2023</v>
      </c>
      <c r="E3189" s="40">
        <v>45098</v>
      </c>
      <c r="F3189" s="40">
        <v>45101</v>
      </c>
      <c r="G3189" s="8" t="s">
        <v>5928</v>
      </c>
      <c r="H3189" s="8" t="s">
        <v>5904</v>
      </c>
      <c r="I3189" s="8" t="s">
        <v>7551</v>
      </c>
      <c r="J3189" s="8" t="s">
        <v>3515</v>
      </c>
      <c r="K3189" s="8" t="s">
        <v>4268</v>
      </c>
      <c r="L3189" s="19"/>
    </row>
    <row r="3190" spans="1:12" ht="30" customHeight="1" x14ac:dyDescent="0.3">
      <c r="A3190" s="7" t="s">
        <v>2862</v>
      </c>
      <c r="B3190" s="8" t="s">
        <v>5930</v>
      </c>
      <c r="C3190" s="8" t="s">
        <v>5929</v>
      </c>
      <c r="D3190" s="8">
        <v>2023</v>
      </c>
      <c r="E3190" s="40">
        <v>45098</v>
      </c>
      <c r="F3190" s="40">
        <v>45101</v>
      </c>
      <c r="G3190" s="8" t="s">
        <v>5928</v>
      </c>
      <c r="H3190" s="8" t="s">
        <v>5904</v>
      </c>
      <c r="I3190" s="8" t="s">
        <v>7550</v>
      </c>
      <c r="J3190" s="8" t="s">
        <v>5909</v>
      </c>
      <c r="K3190" s="8" t="s">
        <v>4268</v>
      </c>
      <c r="L3190" s="19"/>
    </row>
    <row r="3191" spans="1:12" ht="30" customHeight="1" x14ac:dyDescent="0.3">
      <c r="A3191" s="7" t="s">
        <v>2862</v>
      </c>
      <c r="B3191" s="8" t="s">
        <v>5930</v>
      </c>
      <c r="C3191" s="8" t="s">
        <v>5929</v>
      </c>
      <c r="D3191" s="8">
        <v>2023</v>
      </c>
      <c r="E3191" s="40">
        <v>45098</v>
      </c>
      <c r="F3191" s="40">
        <v>45101</v>
      </c>
      <c r="G3191" s="8" t="s">
        <v>5928</v>
      </c>
      <c r="H3191" s="8" t="s">
        <v>5904</v>
      </c>
      <c r="I3191" s="8" t="s">
        <v>7549</v>
      </c>
      <c r="J3191" s="8" t="s">
        <v>3516</v>
      </c>
      <c r="K3191" s="8" t="s">
        <v>5908</v>
      </c>
      <c r="L3191" s="19"/>
    </row>
    <row r="3192" spans="1:12" ht="30" customHeight="1" x14ac:dyDescent="0.3">
      <c r="A3192" s="7" t="s">
        <v>2862</v>
      </c>
      <c r="B3192" s="8" t="s">
        <v>5992</v>
      </c>
      <c r="C3192" s="8" t="s">
        <v>4770</v>
      </c>
      <c r="D3192" s="8">
        <v>2022</v>
      </c>
      <c r="E3192" s="40">
        <v>44869</v>
      </c>
      <c r="F3192" s="40">
        <v>44873</v>
      </c>
      <c r="G3192" s="8" t="s">
        <v>5991</v>
      </c>
      <c r="H3192" s="8" t="s">
        <v>5904</v>
      </c>
      <c r="I3192" s="8" t="s">
        <v>7548</v>
      </c>
      <c r="J3192" s="8" t="s">
        <v>5909</v>
      </c>
      <c r="K3192" s="8" t="s">
        <v>4268</v>
      </c>
      <c r="L3192" s="19"/>
    </row>
    <row r="3193" spans="1:12" ht="30" customHeight="1" x14ac:dyDescent="0.3">
      <c r="A3193" s="7" t="s">
        <v>2862</v>
      </c>
      <c r="B3193" s="8" t="s">
        <v>5992</v>
      </c>
      <c r="C3193" s="8" t="s">
        <v>4770</v>
      </c>
      <c r="D3193" s="8">
        <v>2022</v>
      </c>
      <c r="E3193" s="40">
        <v>44869</v>
      </c>
      <c r="F3193" s="40">
        <v>44873</v>
      </c>
      <c r="G3193" s="8" t="s">
        <v>5991</v>
      </c>
      <c r="H3193" s="8" t="s">
        <v>5904</v>
      </c>
      <c r="I3193" s="8" t="s">
        <v>6143</v>
      </c>
      <c r="J3193" s="8" t="s">
        <v>5909</v>
      </c>
      <c r="K3193" s="8" t="s">
        <v>4268</v>
      </c>
      <c r="L3193" s="19"/>
    </row>
    <row r="3194" spans="1:12" ht="30" customHeight="1" x14ac:dyDescent="0.3">
      <c r="A3194" s="7" t="s">
        <v>2862</v>
      </c>
      <c r="B3194" s="8" t="s">
        <v>5983</v>
      </c>
      <c r="C3194" s="8" t="s">
        <v>5982</v>
      </c>
      <c r="D3194" s="8">
        <v>2022</v>
      </c>
      <c r="E3194" s="40">
        <v>44734</v>
      </c>
      <c r="F3194" s="40">
        <v>44738</v>
      </c>
      <c r="G3194" s="8" t="s">
        <v>5981</v>
      </c>
      <c r="H3194" s="8" t="s">
        <v>5904</v>
      </c>
      <c r="I3194" s="8" t="s">
        <v>7547</v>
      </c>
      <c r="J3194" s="8" t="s">
        <v>5909</v>
      </c>
      <c r="K3194" s="8" t="s">
        <v>4268</v>
      </c>
      <c r="L3194" s="19"/>
    </row>
    <row r="3195" spans="1:12" ht="30" customHeight="1" x14ac:dyDescent="0.3">
      <c r="A3195" s="7" t="s">
        <v>2862</v>
      </c>
      <c r="B3195" s="8" t="s">
        <v>5983</v>
      </c>
      <c r="C3195" s="8" t="s">
        <v>5982</v>
      </c>
      <c r="D3195" s="8">
        <v>2022</v>
      </c>
      <c r="E3195" s="40">
        <v>44734</v>
      </c>
      <c r="F3195" s="40">
        <v>44738</v>
      </c>
      <c r="G3195" s="8" t="s">
        <v>5981</v>
      </c>
      <c r="H3195" s="8" t="s">
        <v>5904</v>
      </c>
      <c r="I3195" s="8" t="s">
        <v>7185</v>
      </c>
      <c r="J3195" s="8" t="s">
        <v>5909</v>
      </c>
      <c r="K3195" s="8" t="s">
        <v>4268</v>
      </c>
      <c r="L3195" s="19"/>
    </row>
    <row r="3196" spans="1:12" ht="30" customHeight="1" x14ac:dyDescent="0.3">
      <c r="A3196" s="7" t="s">
        <v>2862</v>
      </c>
      <c r="B3196" s="8" t="s">
        <v>5983</v>
      </c>
      <c r="C3196" s="8" t="s">
        <v>5982</v>
      </c>
      <c r="D3196" s="8">
        <v>2022</v>
      </c>
      <c r="E3196" s="40">
        <v>44734</v>
      </c>
      <c r="F3196" s="40">
        <v>44738</v>
      </c>
      <c r="G3196" s="8" t="s">
        <v>5981</v>
      </c>
      <c r="H3196" s="8" t="s">
        <v>5904</v>
      </c>
      <c r="I3196" s="8" t="s">
        <v>7546</v>
      </c>
      <c r="J3196" s="8" t="s">
        <v>3515</v>
      </c>
      <c r="K3196" s="8" t="s">
        <v>4268</v>
      </c>
      <c r="L3196" s="19"/>
    </row>
    <row r="3197" spans="1:12" ht="30" customHeight="1" x14ac:dyDescent="0.3">
      <c r="A3197" s="7" t="s">
        <v>2862</v>
      </c>
      <c r="B3197" s="8" t="s">
        <v>5983</v>
      </c>
      <c r="C3197" s="8" t="s">
        <v>5982</v>
      </c>
      <c r="D3197" s="8">
        <v>2022</v>
      </c>
      <c r="E3197" s="40">
        <v>44734</v>
      </c>
      <c r="F3197" s="40">
        <v>44738</v>
      </c>
      <c r="G3197" s="8" t="s">
        <v>5981</v>
      </c>
      <c r="H3197" s="8" t="s">
        <v>5904</v>
      </c>
      <c r="I3197" s="8" t="s">
        <v>7545</v>
      </c>
      <c r="J3197" s="8" t="s">
        <v>3515</v>
      </c>
      <c r="K3197" s="8" t="s">
        <v>4268</v>
      </c>
      <c r="L3197" s="19"/>
    </row>
    <row r="3198" spans="1:12" ht="30" customHeight="1" x14ac:dyDescent="0.3">
      <c r="A3198" s="7" t="s">
        <v>2862</v>
      </c>
      <c r="B3198" s="8" t="s">
        <v>5983</v>
      </c>
      <c r="C3198" s="8" t="s">
        <v>5982</v>
      </c>
      <c r="D3198" s="8">
        <v>2022</v>
      </c>
      <c r="E3198" s="40">
        <v>44734</v>
      </c>
      <c r="F3198" s="40">
        <v>44738</v>
      </c>
      <c r="G3198" s="8" t="s">
        <v>5981</v>
      </c>
      <c r="H3198" s="8" t="s">
        <v>5904</v>
      </c>
      <c r="I3198" s="8" t="s">
        <v>5985</v>
      </c>
      <c r="J3198" s="8" t="s">
        <v>5909</v>
      </c>
      <c r="K3198" s="8" t="s">
        <v>4268</v>
      </c>
      <c r="L3198" s="19"/>
    </row>
    <row r="3199" spans="1:12" ht="30" customHeight="1" x14ac:dyDescent="0.3">
      <c r="A3199" s="7" t="s">
        <v>2862</v>
      </c>
      <c r="B3199" s="8" t="s">
        <v>5983</v>
      </c>
      <c r="C3199" s="8" t="s">
        <v>5982</v>
      </c>
      <c r="D3199" s="8">
        <v>2022</v>
      </c>
      <c r="E3199" s="40">
        <v>44734</v>
      </c>
      <c r="F3199" s="40">
        <v>44738</v>
      </c>
      <c r="G3199" s="8" t="s">
        <v>5981</v>
      </c>
      <c r="H3199" s="8" t="s">
        <v>5904</v>
      </c>
      <c r="I3199" s="8" t="s">
        <v>7544</v>
      </c>
      <c r="J3199" s="8" t="s">
        <v>3516</v>
      </c>
      <c r="K3199" s="8" t="s">
        <v>4268</v>
      </c>
      <c r="L3199" s="19"/>
    </row>
    <row r="3200" spans="1:12" ht="30" customHeight="1" x14ac:dyDescent="0.3">
      <c r="A3200" s="7" t="s">
        <v>2862</v>
      </c>
      <c r="B3200" s="8" t="s">
        <v>5979</v>
      </c>
      <c r="C3200" s="8" t="s">
        <v>5978</v>
      </c>
      <c r="D3200" s="8">
        <v>2022</v>
      </c>
      <c r="E3200" s="40">
        <v>44702</v>
      </c>
      <c r="F3200" s="40">
        <v>44705</v>
      </c>
      <c r="G3200" s="8" t="s">
        <v>5964</v>
      </c>
      <c r="H3200" s="8" t="s">
        <v>5904</v>
      </c>
      <c r="I3200" s="8" t="s">
        <v>6745</v>
      </c>
      <c r="J3200" s="8" t="s">
        <v>5909</v>
      </c>
      <c r="K3200" s="8" t="s">
        <v>4268</v>
      </c>
      <c r="L3200" s="19"/>
    </row>
    <row r="3201" spans="1:12" ht="30" customHeight="1" x14ac:dyDescent="0.3">
      <c r="A3201" s="7" t="s">
        <v>2862</v>
      </c>
      <c r="B3201" s="8" t="s">
        <v>5979</v>
      </c>
      <c r="C3201" s="8" t="s">
        <v>5978</v>
      </c>
      <c r="D3201" s="8">
        <v>2022</v>
      </c>
      <c r="E3201" s="40">
        <v>44702</v>
      </c>
      <c r="F3201" s="40">
        <v>44705</v>
      </c>
      <c r="G3201" s="8" t="s">
        <v>5964</v>
      </c>
      <c r="H3201" s="8" t="s">
        <v>5904</v>
      </c>
      <c r="I3201" s="8" t="s">
        <v>5977</v>
      </c>
      <c r="J3201" s="8" t="s">
        <v>5909</v>
      </c>
      <c r="K3201" s="8" t="s">
        <v>4268</v>
      </c>
      <c r="L3201" s="19"/>
    </row>
    <row r="3202" spans="1:12" ht="30" customHeight="1" x14ac:dyDescent="0.3">
      <c r="A3202" s="7" t="s">
        <v>2862</v>
      </c>
      <c r="B3202" s="8" t="s">
        <v>5913</v>
      </c>
      <c r="C3202" s="8" t="s">
        <v>5912</v>
      </c>
      <c r="D3202" s="8">
        <v>2021</v>
      </c>
      <c r="E3202" s="40">
        <v>44512</v>
      </c>
      <c r="F3202" s="40">
        <v>44521</v>
      </c>
      <c r="G3202" s="8" t="s">
        <v>5911</v>
      </c>
      <c r="H3202" s="8" t="s">
        <v>5904</v>
      </c>
      <c r="I3202" s="8" t="s">
        <v>7274</v>
      </c>
      <c r="J3202" s="8" t="s">
        <v>5909</v>
      </c>
      <c r="K3202" s="8" t="s">
        <v>4268</v>
      </c>
      <c r="L3202" s="19"/>
    </row>
    <row r="3203" spans="1:12" ht="30" customHeight="1" x14ac:dyDescent="0.3">
      <c r="A3203" s="7" t="s">
        <v>2862</v>
      </c>
      <c r="B3203" s="8" t="s">
        <v>5913</v>
      </c>
      <c r="C3203" s="8" t="s">
        <v>5912</v>
      </c>
      <c r="D3203" s="8">
        <v>2021</v>
      </c>
      <c r="E3203" s="40">
        <v>44512</v>
      </c>
      <c r="F3203" s="40">
        <v>44521</v>
      </c>
      <c r="G3203" s="8" t="s">
        <v>5911</v>
      </c>
      <c r="H3203" s="8" t="s">
        <v>5904</v>
      </c>
      <c r="I3203" s="8" t="s">
        <v>5974</v>
      </c>
      <c r="J3203" s="8" t="s">
        <v>5909</v>
      </c>
      <c r="K3203" s="8" t="s">
        <v>4268</v>
      </c>
      <c r="L3203" s="19"/>
    </row>
    <row r="3204" spans="1:12" ht="30" customHeight="1" x14ac:dyDescent="0.3">
      <c r="A3204" s="7" t="s">
        <v>2862</v>
      </c>
      <c r="B3204" s="8" t="s">
        <v>5913</v>
      </c>
      <c r="C3204" s="8" t="s">
        <v>5912</v>
      </c>
      <c r="D3204" s="8">
        <v>2021</v>
      </c>
      <c r="E3204" s="40">
        <v>44512</v>
      </c>
      <c r="F3204" s="40">
        <v>44521</v>
      </c>
      <c r="G3204" s="8" t="s">
        <v>5911</v>
      </c>
      <c r="H3204" s="8" t="s">
        <v>5904</v>
      </c>
      <c r="I3204" s="8" t="s">
        <v>7543</v>
      </c>
      <c r="J3204" s="8" t="s">
        <v>5909</v>
      </c>
      <c r="K3204" s="8" t="s">
        <v>4268</v>
      </c>
      <c r="L3204" s="19"/>
    </row>
    <row r="3205" spans="1:12" ht="30" customHeight="1" x14ac:dyDescent="0.3">
      <c r="A3205" s="7" t="s">
        <v>2862</v>
      </c>
      <c r="B3205" s="8" t="s">
        <v>5907</v>
      </c>
      <c r="C3205" s="25" t="s">
        <v>5906</v>
      </c>
      <c r="D3205" s="8">
        <v>2021</v>
      </c>
      <c r="E3205" s="40">
        <v>44370</v>
      </c>
      <c r="F3205" s="40">
        <v>44373</v>
      </c>
      <c r="G3205" s="8" t="s">
        <v>5905</v>
      </c>
      <c r="H3205" s="8" t="s">
        <v>5904</v>
      </c>
      <c r="I3205" s="8" t="s">
        <v>7542</v>
      </c>
      <c r="J3205" s="8" t="s">
        <v>5909</v>
      </c>
      <c r="K3205" s="8" t="s">
        <v>4268</v>
      </c>
      <c r="L3205" s="19"/>
    </row>
    <row r="3206" spans="1:12" ht="30" customHeight="1" x14ac:dyDescent="0.3">
      <c r="A3206" s="7" t="s">
        <v>2862</v>
      </c>
      <c r="B3206" s="8" t="s">
        <v>5907</v>
      </c>
      <c r="C3206" s="25" t="s">
        <v>5906</v>
      </c>
      <c r="D3206" s="8">
        <v>2021</v>
      </c>
      <c r="E3206" s="40">
        <v>44370</v>
      </c>
      <c r="F3206" s="40">
        <v>44373</v>
      </c>
      <c r="G3206" s="8" t="s">
        <v>5905</v>
      </c>
      <c r="H3206" s="8" t="s">
        <v>5904</v>
      </c>
      <c r="I3206" s="8" t="s">
        <v>7183</v>
      </c>
      <c r="J3206" s="8" t="s">
        <v>5909</v>
      </c>
      <c r="K3206" s="8" t="s">
        <v>4268</v>
      </c>
      <c r="L3206" s="19"/>
    </row>
    <row r="3207" spans="1:12" ht="30" customHeight="1" x14ac:dyDescent="0.3">
      <c r="A3207" s="7" t="s">
        <v>2862</v>
      </c>
      <c r="B3207" s="8" t="s">
        <v>5907</v>
      </c>
      <c r="C3207" s="25" t="s">
        <v>5906</v>
      </c>
      <c r="D3207" s="8">
        <v>2021</v>
      </c>
      <c r="E3207" s="40">
        <v>44370</v>
      </c>
      <c r="F3207" s="40">
        <v>44373</v>
      </c>
      <c r="G3207" s="8" t="s">
        <v>5905</v>
      </c>
      <c r="H3207" s="8" t="s">
        <v>5904</v>
      </c>
      <c r="I3207" s="8" t="s">
        <v>5971</v>
      </c>
      <c r="J3207" s="8" t="s">
        <v>5909</v>
      </c>
      <c r="K3207" s="8" t="s">
        <v>4268</v>
      </c>
      <c r="L3207" s="19"/>
    </row>
    <row r="3208" spans="1:12" ht="30" customHeight="1" x14ac:dyDescent="0.3">
      <c r="A3208" s="7" t="s">
        <v>2862</v>
      </c>
      <c r="B3208" s="8" t="s">
        <v>5907</v>
      </c>
      <c r="C3208" s="25" t="s">
        <v>5906</v>
      </c>
      <c r="D3208" s="8">
        <v>2021</v>
      </c>
      <c r="E3208" s="40">
        <v>44370</v>
      </c>
      <c r="F3208" s="40">
        <v>44373</v>
      </c>
      <c r="G3208" s="8" t="s">
        <v>5905</v>
      </c>
      <c r="H3208" s="8" t="s">
        <v>5904</v>
      </c>
      <c r="I3208" s="8" t="s">
        <v>6742</v>
      </c>
      <c r="J3208" s="8" t="s">
        <v>5909</v>
      </c>
      <c r="K3208" s="8" t="s">
        <v>4268</v>
      </c>
      <c r="L3208" s="19"/>
    </row>
    <row r="3209" spans="1:12" ht="30" customHeight="1" x14ac:dyDescent="0.3">
      <c r="A3209" s="7" t="s">
        <v>4346</v>
      </c>
      <c r="B3209" s="8" t="s">
        <v>5956</v>
      </c>
      <c r="C3209" s="8" t="s">
        <v>5955</v>
      </c>
      <c r="D3209" s="8">
        <v>2025</v>
      </c>
      <c r="E3209" s="40">
        <v>45968</v>
      </c>
      <c r="F3209" s="40">
        <v>45972</v>
      </c>
      <c r="G3209" s="8" t="s">
        <v>5954</v>
      </c>
      <c r="H3209" s="8" t="s">
        <v>5904</v>
      </c>
      <c r="I3209" s="8" t="s">
        <v>8813</v>
      </c>
      <c r="J3209" s="8" t="s">
        <v>3516</v>
      </c>
      <c r="K3209" s="8" t="s">
        <v>4268</v>
      </c>
      <c r="L3209" s="19"/>
    </row>
    <row r="3210" spans="1:12" ht="30" customHeight="1" x14ac:dyDescent="0.3">
      <c r="A3210" s="7" t="s">
        <v>4346</v>
      </c>
      <c r="B3210" s="8" t="s">
        <v>5956</v>
      </c>
      <c r="C3210" s="8" t="s">
        <v>5955</v>
      </c>
      <c r="D3210" s="8">
        <v>2025</v>
      </c>
      <c r="E3210" s="40">
        <v>45968</v>
      </c>
      <c r="F3210" s="40">
        <v>45972</v>
      </c>
      <c r="G3210" s="8" t="s">
        <v>5954</v>
      </c>
      <c r="H3210" s="8" t="s">
        <v>5904</v>
      </c>
      <c r="I3210" s="8" t="s">
        <v>7772</v>
      </c>
      <c r="J3210" s="8" t="s">
        <v>5909</v>
      </c>
      <c r="K3210" s="8" t="s">
        <v>4268</v>
      </c>
      <c r="L3210" s="19"/>
    </row>
    <row r="3211" spans="1:12" ht="30" customHeight="1" x14ac:dyDescent="0.3">
      <c r="A3211" s="7" t="s">
        <v>4346</v>
      </c>
      <c r="B3211" s="8" t="s">
        <v>5956</v>
      </c>
      <c r="C3211" s="8" t="s">
        <v>5955</v>
      </c>
      <c r="D3211" s="8">
        <v>2025</v>
      </c>
      <c r="E3211" s="40">
        <v>45968</v>
      </c>
      <c r="F3211" s="40">
        <v>45972</v>
      </c>
      <c r="G3211" s="8" t="s">
        <v>5954</v>
      </c>
      <c r="H3211" s="8" t="s">
        <v>5904</v>
      </c>
      <c r="I3211" s="8" t="s">
        <v>8865</v>
      </c>
      <c r="J3211" s="8" t="s">
        <v>5909</v>
      </c>
      <c r="K3211" s="8" t="s">
        <v>4268</v>
      </c>
      <c r="L3211" s="19"/>
    </row>
    <row r="3212" spans="1:12" ht="30" customHeight="1" x14ac:dyDescent="0.3">
      <c r="A3212" s="7" t="s">
        <v>4346</v>
      </c>
      <c r="B3212" s="8" t="s">
        <v>5956</v>
      </c>
      <c r="C3212" s="8" t="s">
        <v>5955</v>
      </c>
      <c r="D3212" s="8">
        <v>2025</v>
      </c>
      <c r="E3212" s="40">
        <v>45968</v>
      </c>
      <c r="F3212" s="40">
        <v>45972</v>
      </c>
      <c r="G3212" s="8" t="s">
        <v>5954</v>
      </c>
      <c r="H3212" s="8" t="s">
        <v>5904</v>
      </c>
      <c r="I3212" s="8" t="s">
        <v>7827</v>
      </c>
      <c r="J3212" s="8" t="s">
        <v>3516</v>
      </c>
      <c r="K3212" s="8" t="s">
        <v>4268</v>
      </c>
      <c r="L3212" s="19"/>
    </row>
    <row r="3213" spans="1:12" ht="30" customHeight="1" x14ac:dyDescent="0.3">
      <c r="A3213" s="7" t="s">
        <v>4346</v>
      </c>
      <c r="B3213" s="8" t="s">
        <v>5956</v>
      </c>
      <c r="C3213" s="8" t="s">
        <v>5955</v>
      </c>
      <c r="D3213" s="8">
        <v>2025</v>
      </c>
      <c r="E3213" s="40">
        <v>45968</v>
      </c>
      <c r="F3213" s="40">
        <v>45972</v>
      </c>
      <c r="G3213" s="8" t="s">
        <v>5954</v>
      </c>
      <c r="H3213" s="8" t="s">
        <v>5904</v>
      </c>
      <c r="I3213" s="8" t="s">
        <v>8812</v>
      </c>
      <c r="J3213" s="8" t="s">
        <v>5909</v>
      </c>
      <c r="K3213" s="8" t="s">
        <v>4268</v>
      </c>
      <c r="L3213" s="19"/>
    </row>
    <row r="3214" spans="1:12" ht="30" customHeight="1" x14ac:dyDescent="0.3">
      <c r="A3214" s="7" t="s">
        <v>4346</v>
      </c>
      <c r="B3214" s="8" t="s">
        <v>5956</v>
      </c>
      <c r="C3214" s="8" t="s">
        <v>5955</v>
      </c>
      <c r="D3214" s="8">
        <v>2025</v>
      </c>
      <c r="E3214" s="40">
        <v>45968</v>
      </c>
      <c r="F3214" s="40">
        <v>45972</v>
      </c>
      <c r="G3214" s="8" t="s">
        <v>5954</v>
      </c>
      <c r="H3214" s="8" t="s">
        <v>5904</v>
      </c>
      <c r="I3214" s="8" t="s">
        <v>8811</v>
      </c>
      <c r="J3214" s="8" t="s">
        <v>3515</v>
      </c>
      <c r="K3214" s="8" t="s">
        <v>4268</v>
      </c>
      <c r="L3214" s="19"/>
    </row>
    <row r="3215" spans="1:12" ht="30" customHeight="1" x14ac:dyDescent="0.3">
      <c r="A3215" s="7" t="s">
        <v>4346</v>
      </c>
      <c r="B3215" s="8" t="s">
        <v>5956</v>
      </c>
      <c r="C3215" s="8" t="s">
        <v>5955</v>
      </c>
      <c r="D3215" s="8">
        <v>2025</v>
      </c>
      <c r="E3215" s="40">
        <v>45968</v>
      </c>
      <c r="F3215" s="40">
        <v>45972</v>
      </c>
      <c r="G3215" s="8" t="s">
        <v>5954</v>
      </c>
      <c r="H3215" s="8" t="s">
        <v>5904</v>
      </c>
      <c r="I3215" s="8" t="s">
        <v>7770</v>
      </c>
      <c r="J3215" s="8" t="s">
        <v>5909</v>
      </c>
      <c r="K3215" s="8" t="s">
        <v>4268</v>
      </c>
      <c r="L3215" s="19"/>
    </row>
    <row r="3216" spans="1:12" ht="30" customHeight="1" x14ac:dyDescent="0.3">
      <c r="A3216" s="7" t="s">
        <v>4346</v>
      </c>
      <c r="B3216" s="8" t="s">
        <v>5956</v>
      </c>
      <c r="C3216" s="8" t="s">
        <v>5955</v>
      </c>
      <c r="D3216" s="8">
        <v>2025</v>
      </c>
      <c r="E3216" s="40">
        <v>45968</v>
      </c>
      <c r="F3216" s="40">
        <v>45972</v>
      </c>
      <c r="G3216" s="8" t="s">
        <v>5954</v>
      </c>
      <c r="H3216" s="8" t="s">
        <v>5904</v>
      </c>
      <c r="I3216" s="8" t="s">
        <v>8810</v>
      </c>
      <c r="J3216" s="8" t="s">
        <v>3516</v>
      </c>
      <c r="K3216" s="8" t="s">
        <v>4268</v>
      </c>
      <c r="L3216" s="19"/>
    </row>
    <row r="3217" spans="1:12" ht="30" customHeight="1" x14ac:dyDescent="0.3">
      <c r="A3217" s="7" t="s">
        <v>4346</v>
      </c>
      <c r="B3217" s="8" t="s">
        <v>5956</v>
      </c>
      <c r="C3217" s="8" t="s">
        <v>5955</v>
      </c>
      <c r="D3217" s="8">
        <v>2025</v>
      </c>
      <c r="E3217" s="40">
        <v>45968</v>
      </c>
      <c r="F3217" s="40">
        <v>45972</v>
      </c>
      <c r="G3217" s="8" t="s">
        <v>5954</v>
      </c>
      <c r="H3217" s="8" t="s">
        <v>5904</v>
      </c>
      <c r="I3217" s="8" t="s">
        <v>7499</v>
      </c>
      <c r="J3217" s="8" t="s">
        <v>5909</v>
      </c>
      <c r="K3217" s="8" t="s">
        <v>4268</v>
      </c>
      <c r="L3217" s="19"/>
    </row>
    <row r="3218" spans="1:12" ht="30" customHeight="1" x14ac:dyDescent="0.3">
      <c r="A3218" s="7" t="s">
        <v>4346</v>
      </c>
      <c r="B3218" s="8" t="s">
        <v>5946</v>
      </c>
      <c r="C3218" s="8" t="s">
        <v>5945</v>
      </c>
      <c r="D3218" s="8">
        <v>2025</v>
      </c>
      <c r="E3218" s="40">
        <v>45784</v>
      </c>
      <c r="F3218" s="40">
        <v>45787</v>
      </c>
      <c r="G3218" s="8" t="s">
        <v>5944</v>
      </c>
      <c r="H3218" s="8" t="s">
        <v>5976</v>
      </c>
      <c r="I3218" s="8" t="s">
        <v>6207</v>
      </c>
      <c r="J3218" s="8" t="s">
        <v>5909</v>
      </c>
      <c r="K3218" s="8" t="s">
        <v>4268</v>
      </c>
      <c r="L3218" s="19"/>
    </row>
    <row r="3219" spans="1:12" ht="30" customHeight="1" x14ac:dyDescent="0.3">
      <c r="A3219" s="7" t="s">
        <v>4346</v>
      </c>
      <c r="B3219" s="8" t="s">
        <v>5946</v>
      </c>
      <c r="C3219" s="8" t="s">
        <v>5945</v>
      </c>
      <c r="D3219" s="8">
        <v>2025</v>
      </c>
      <c r="E3219" s="40">
        <v>45784</v>
      </c>
      <c r="F3219" s="40">
        <v>45787</v>
      </c>
      <c r="G3219" s="8" t="s">
        <v>5944</v>
      </c>
      <c r="H3219" s="8" t="s">
        <v>5976</v>
      </c>
      <c r="I3219" s="8" t="s">
        <v>7510</v>
      </c>
      <c r="J3219" s="8" t="s">
        <v>5909</v>
      </c>
      <c r="K3219" s="8" t="s">
        <v>4268</v>
      </c>
      <c r="L3219" s="19"/>
    </row>
    <row r="3220" spans="1:12" ht="30" customHeight="1" x14ac:dyDescent="0.3">
      <c r="A3220" s="7" t="s">
        <v>4346</v>
      </c>
      <c r="B3220" s="8" t="s">
        <v>5946</v>
      </c>
      <c r="C3220" s="8" t="s">
        <v>5945</v>
      </c>
      <c r="D3220" s="8">
        <v>2025</v>
      </c>
      <c r="E3220" s="40">
        <v>45784</v>
      </c>
      <c r="F3220" s="40">
        <v>45787</v>
      </c>
      <c r="G3220" s="8" t="s">
        <v>5944</v>
      </c>
      <c r="H3220" s="8" t="s">
        <v>5904</v>
      </c>
      <c r="I3220" s="8" t="s">
        <v>7768</v>
      </c>
      <c r="J3220" s="8" t="s">
        <v>3516</v>
      </c>
      <c r="K3220" s="8" t="s">
        <v>4268</v>
      </c>
      <c r="L3220" s="19"/>
    </row>
    <row r="3221" spans="1:12" ht="30" customHeight="1" x14ac:dyDescent="0.3">
      <c r="A3221" s="7" t="s">
        <v>4346</v>
      </c>
      <c r="B3221" s="8" t="s">
        <v>5946</v>
      </c>
      <c r="C3221" s="8" t="s">
        <v>5945</v>
      </c>
      <c r="D3221" s="8">
        <v>2025</v>
      </c>
      <c r="E3221" s="40">
        <v>45784</v>
      </c>
      <c r="F3221" s="40">
        <v>45787</v>
      </c>
      <c r="G3221" s="8" t="s">
        <v>5944</v>
      </c>
      <c r="H3221" s="8" t="s">
        <v>5904</v>
      </c>
      <c r="I3221" s="8" t="s">
        <v>9134</v>
      </c>
      <c r="J3221" s="8" t="s">
        <v>5909</v>
      </c>
      <c r="K3221" s="8" t="s">
        <v>4268</v>
      </c>
      <c r="L3221" s="19"/>
    </row>
    <row r="3222" spans="1:12" ht="30" customHeight="1" x14ac:dyDescent="0.3">
      <c r="A3222" s="7" t="s">
        <v>4346</v>
      </c>
      <c r="B3222" s="8" t="s">
        <v>5946</v>
      </c>
      <c r="C3222" s="8" t="s">
        <v>5945</v>
      </c>
      <c r="D3222" s="8">
        <v>2025</v>
      </c>
      <c r="E3222" s="40">
        <v>45784</v>
      </c>
      <c r="F3222" s="40">
        <v>45787</v>
      </c>
      <c r="G3222" s="8" t="s">
        <v>5944</v>
      </c>
      <c r="H3222" s="8" t="s">
        <v>5904</v>
      </c>
      <c r="I3222" s="8" t="s">
        <v>9133</v>
      </c>
      <c r="J3222" s="8" t="s">
        <v>3515</v>
      </c>
      <c r="K3222" s="8" t="s">
        <v>4268</v>
      </c>
      <c r="L3222" s="19"/>
    </row>
    <row r="3223" spans="1:12" ht="30" customHeight="1" x14ac:dyDescent="0.3">
      <c r="A3223" s="7" t="s">
        <v>4346</v>
      </c>
      <c r="B3223" s="8" t="s">
        <v>5946</v>
      </c>
      <c r="C3223" s="8" t="s">
        <v>5945</v>
      </c>
      <c r="D3223" s="8">
        <v>2025</v>
      </c>
      <c r="E3223" s="40">
        <v>45784</v>
      </c>
      <c r="F3223" s="40">
        <v>45787</v>
      </c>
      <c r="G3223" s="8" t="s">
        <v>5944</v>
      </c>
      <c r="H3223" s="8" t="s">
        <v>5904</v>
      </c>
      <c r="I3223" s="8" t="s">
        <v>7508</v>
      </c>
      <c r="J3223" s="8" t="s">
        <v>3516</v>
      </c>
      <c r="K3223" s="8" t="s">
        <v>4268</v>
      </c>
      <c r="L3223" s="19"/>
    </row>
    <row r="3224" spans="1:12" ht="30" customHeight="1" x14ac:dyDescent="0.3">
      <c r="A3224" s="7" t="s">
        <v>4346</v>
      </c>
      <c r="B3224" s="8" t="s">
        <v>5946</v>
      </c>
      <c r="C3224" s="8" t="s">
        <v>5945</v>
      </c>
      <c r="D3224" s="8">
        <v>2025</v>
      </c>
      <c r="E3224" s="40">
        <v>45784</v>
      </c>
      <c r="F3224" s="40">
        <v>45787</v>
      </c>
      <c r="G3224" s="8" t="s">
        <v>5944</v>
      </c>
      <c r="H3224" s="8" t="s">
        <v>5904</v>
      </c>
      <c r="I3224" s="8" t="s">
        <v>6200</v>
      </c>
      <c r="J3224" s="8" t="s">
        <v>5909</v>
      </c>
      <c r="K3224" s="8" t="s">
        <v>4268</v>
      </c>
      <c r="L3224" s="19"/>
    </row>
    <row r="3225" spans="1:12" ht="30" customHeight="1" x14ac:dyDescent="0.3">
      <c r="A3225" s="7" t="s">
        <v>4346</v>
      </c>
      <c r="B3225" s="8" t="s">
        <v>5946</v>
      </c>
      <c r="C3225" s="8" t="s">
        <v>5945</v>
      </c>
      <c r="D3225" s="8">
        <v>2025</v>
      </c>
      <c r="E3225" s="40">
        <v>45784</v>
      </c>
      <c r="F3225" s="40">
        <v>45787</v>
      </c>
      <c r="G3225" s="8" t="s">
        <v>5944</v>
      </c>
      <c r="H3225" s="8" t="s">
        <v>5904</v>
      </c>
      <c r="I3225" s="8" t="s">
        <v>7570</v>
      </c>
      <c r="J3225" s="8" t="s">
        <v>3515</v>
      </c>
      <c r="K3225" s="8" t="s">
        <v>4268</v>
      </c>
      <c r="L3225" s="19"/>
    </row>
    <row r="3226" spans="1:12" ht="30" customHeight="1" x14ac:dyDescent="0.3">
      <c r="A3226" s="7" t="s">
        <v>4346</v>
      </c>
      <c r="B3226" s="8" t="s">
        <v>5946</v>
      </c>
      <c r="C3226" s="8" t="s">
        <v>5945</v>
      </c>
      <c r="D3226" s="8">
        <v>2025</v>
      </c>
      <c r="E3226" s="40">
        <v>45784</v>
      </c>
      <c r="F3226" s="40">
        <v>45787</v>
      </c>
      <c r="G3226" s="8" t="s">
        <v>5944</v>
      </c>
      <c r="H3226" s="8" t="s">
        <v>5904</v>
      </c>
      <c r="I3226" s="8" t="s">
        <v>7569</v>
      </c>
      <c r="J3226" s="8" t="s">
        <v>3515</v>
      </c>
      <c r="K3226" s="8" t="s">
        <v>4268</v>
      </c>
      <c r="L3226" s="19"/>
    </row>
    <row r="3227" spans="1:12" ht="30" customHeight="1" x14ac:dyDescent="0.3">
      <c r="A3227" s="7" t="s">
        <v>4346</v>
      </c>
      <c r="B3227" s="8" t="s">
        <v>5946</v>
      </c>
      <c r="C3227" s="8" t="s">
        <v>5945</v>
      </c>
      <c r="D3227" s="8">
        <v>2025</v>
      </c>
      <c r="E3227" s="40">
        <v>45784</v>
      </c>
      <c r="F3227" s="40">
        <v>45787</v>
      </c>
      <c r="G3227" s="8" t="s">
        <v>5944</v>
      </c>
      <c r="H3227" s="8" t="s">
        <v>5904</v>
      </c>
      <c r="I3227" s="8" t="s">
        <v>7568</v>
      </c>
      <c r="J3227" s="8" t="s">
        <v>5909</v>
      </c>
      <c r="K3227" s="8" t="s">
        <v>4268</v>
      </c>
      <c r="L3227" s="19"/>
    </row>
    <row r="3228" spans="1:12" ht="30" customHeight="1" x14ac:dyDescent="0.3">
      <c r="A3228" s="7" t="s">
        <v>4346</v>
      </c>
      <c r="B3228" s="8" t="s">
        <v>5966</v>
      </c>
      <c r="C3228" s="8" t="s">
        <v>5965</v>
      </c>
      <c r="D3228" s="8">
        <v>2024</v>
      </c>
      <c r="E3228" s="40">
        <v>45608</v>
      </c>
      <c r="F3228" s="40">
        <v>45615</v>
      </c>
      <c r="G3228" s="8" t="s">
        <v>5964</v>
      </c>
      <c r="H3228" s="8" t="s">
        <v>5904</v>
      </c>
      <c r="I3228" s="8" t="s">
        <v>7767</v>
      </c>
      <c r="J3228" s="8" t="s">
        <v>3515</v>
      </c>
      <c r="K3228" s="8" t="s">
        <v>4268</v>
      </c>
      <c r="L3228" s="19"/>
    </row>
    <row r="3229" spans="1:12" ht="30" customHeight="1" x14ac:dyDescent="0.3">
      <c r="A3229" s="7" t="s">
        <v>4346</v>
      </c>
      <c r="B3229" s="8" t="s">
        <v>5966</v>
      </c>
      <c r="C3229" s="8" t="s">
        <v>5965</v>
      </c>
      <c r="D3229" s="8">
        <v>2024</v>
      </c>
      <c r="E3229" s="40">
        <v>45608</v>
      </c>
      <c r="F3229" s="40">
        <v>45615</v>
      </c>
      <c r="G3229" s="8" t="s">
        <v>5964</v>
      </c>
      <c r="H3229" s="8" t="s">
        <v>5904</v>
      </c>
      <c r="I3229" s="8" t="s">
        <v>8267</v>
      </c>
      <c r="J3229" s="8" t="s">
        <v>3515</v>
      </c>
      <c r="K3229" s="8" t="s">
        <v>4268</v>
      </c>
      <c r="L3229" s="19"/>
    </row>
    <row r="3230" spans="1:12" ht="30" customHeight="1" x14ac:dyDescent="0.3">
      <c r="A3230" s="7" t="s">
        <v>4346</v>
      </c>
      <c r="B3230" s="8" t="s">
        <v>5966</v>
      </c>
      <c r="C3230" s="8" t="s">
        <v>5965</v>
      </c>
      <c r="D3230" s="8">
        <v>2024</v>
      </c>
      <c r="E3230" s="40">
        <v>45608</v>
      </c>
      <c r="F3230" s="40">
        <v>45615</v>
      </c>
      <c r="G3230" s="8" t="s">
        <v>5964</v>
      </c>
      <c r="H3230" s="8" t="s">
        <v>5904</v>
      </c>
      <c r="I3230" s="8" t="s">
        <v>7766</v>
      </c>
      <c r="J3230" s="8" t="s">
        <v>5909</v>
      </c>
      <c r="K3230" s="8" t="s">
        <v>4268</v>
      </c>
      <c r="L3230" s="19"/>
    </row>
    <row r="3231" spans="1:12" ht="30" customHeight="1" x14ac:dyDescent="0.3">
      <c r="A3231" s="7" t="s">
        <v>4346</v>
      </c>
      <c r="B3231" s="8" t="s">
        <v>5966</v>
      </c>
      <c r="C3231" s="8" t="s">
        <v>5965</v>
      </c>
      <c r="D3231" s="8">
        <v>2024</v>
      </c>
      <c r="E3231" s="40">
        <v>45608</v>
      </c>
      <c r="F3231" s="40">
        <v>45615</v>
      </c>
      <c r="G3231" s="8" t="s">
        <v>5964</v>
      </c>
      <c r="H3231" s="8" t="s">
        <v>5904</v>
      </c>
      <c r="I3231" s="8" t="s">
        <v>9132</v>
      </c>
      <c r="J3231" s="8" t="s">
        <v>3515</v>
      </c>
      <c r="K3231" s="8" t="s">
        <v>4268</v>
      </c>
      <c r="L3231" s="19"/>
    </row>
    <row r="3232" spans="1:12" ht="30" customHeight="1" x14ac:dyDescent="0.3">
      <c r="A3232" s="7" t="s">
        <v>4346</v>
      </c>
      <c r="B3232" s="8" t="s">
        <v>5966</v>
      </c>
      <c r="C3232" s="8" t="s">
        <v>5965</v>
      </c>
      <c r="D3232" s="8">
        <v>2024</v>
      </c>
      <c r="E3232" s="40">
        <v>45608</v>
      </c>
      <c r="F3232" s="40">
        <v>45615</v>
      </c>
      <c r="G3232" s="8" t="s">
        <v>5964</v>
      </c>
      <c r="H3232" s="8" t="s">
        <v>5904</v>
      </c>
      <c r="I3232" s="8" t="s">
        <v>7505</v>
      </c>
      <c r="J3232" s="8" t="s">
        <v>5909</v>
      </c>
      <c r="K3232" s="8" t="s">
        <v>4268</v>
      </c>
      <c r="L3232" s="19"/>
    </row>
    <row r="3233" spans="1:12" ht="30" customHeight="1" x14ac:dyDescent="0.3">
      <c r="A3233" s="7" t="s">
        <v>4346</v>
      </c>
      <c r="B3233" s="8" t="s">
        <v>5966</v>
      </c>
      <c r="C3233" s="8" t="s">
        <v>5965</v>
      </c>
      <c r="D3233" s="8">
        <v>2024</v>
      </c>
      <c r="E3233" s="40">
        <v>45608</v>
      </c>
      <c r="F3233" s="40">
        <v>45615</v>
      </c>
      <c r="G3233" s="8" t="s">
        <v>5964</v>
      </c>
      <c r="H3233" s="8" t="s">
        <v>5904</v>
      </c>
      <c r="I3233" s="8" t="s">
        <v>9131</v>
      </c>
      <c r="J3233" s="8" t="s">
        <v>3516</v>
      </c>
      <c r="K3233" s="8" t="s">
        <v>4268</v>
      </c>
      <c r="L3233" s="19"/>
    </row>
    <row r="3234" spans="1:12" ht="30" customHeight="1" x14ac:dyDescent="0.3">
      <c r="A3234" s="7" t="s">
        <v>4346</v>
      </c>
      <c r="B3234" s="8" t="s">
        <v>5966</v>
      </c>
      <c r="C3234" s="8" t="s">
        <v>5965</v>
      </c>
      <c r="D3234" s="8">
        <v>2024</v>
      </c>
      <c r="E3234" s="40">
        <v>45608</v>
      </c>
      <c r="F3234" s="40">
        <v>45615</v>
      </c>
      <c r="G3234" s="8" t="s">
        <v>5964</v>
      </c>
      <c r="H3234" s="8" t="s">
        <v>5904</v>
      </c>
      <c r="I3234" s="8" t="s">
        <v>8799</v>
      </c>
      <c r="J3234" s="8" t="s">
        <v>5909</v>
      </c>
      <c r="K3234" s="8" t="s">
        <v>4268</v>
      </c>
      <c r="L3234" s="19"/>
    </row>
    <row r="3235" spans="1:12" ht="30" customHeight="1" x14ac:dyDescent="0.3">
      <c r="A3235" s="7" t="s">
        <v>4346</v>
      </c>
      <c r="B3235" s="8" t="s">
        <v>5962</v>
      </c>
      <c r="C3235" s="8" t="s">
        <v>5961</v>
      </c>
      <c r="D3235" s="8">
        <v>2024</v>
      </c>
      <c r="E3235" s="40">
        <v>45448</v>
      </c>
      <c r="F3235" s="40">
        <v>45451</v>
      </c>
      <c r="G3235" s="8" t="s">
        <v>5960</v>
      </c>
      <c r="H3235" s="8" t="s">
        <v>5904</v>
      </c>
      <c r="I3235" s="8" t="s">
        <v>7480</v>
      </c>
      <c r="J3235" s="8" t="s">
        <v>5909</v>
      </c>
      <c r="K3235" s="8" t="s">
        <v>4268</v>
      </c>
      <c r="L3235" s="19"/>
    </row>
    <row r="3236" spans="1:12" ht="30" customHeight="1" x14ac:dyDescent="0.3">
      <c r="A3236" s="7" t="s">
        <v>4346</v>
      </c>
      <c r="B3236" s="8" t="s">
        <v>5962</v>
      </c>
      <c r="C3236" s="8" t="s">
        <v>5961</v>
      </c>
      <c r="D3236" s="8">
        <v>2024</v>
      </c>
      <c r="E3236" s="40">
        <v>45448</v>
      </c>
      <c r="F3236" s="40">
        <v>45451</v>
      </c>
      <c r="G3236" s="8" t="s">
        <v>5960</v>
      </c>
      <c r="H3236" s="8" t="s">
        <v>5904</v>
      </c>
      <c r="I3236" s="8" t="s">
        <v>8861</v>
      </c>
      <c r="J3236" s="8" t="s">
        <v>3516</v>
      </c>
      <c r="K3236" s="8" t="s">
        <v>4268</v>
      </c>
      <c r="L3236" s="19"/>
    </row>
    <row r="3237" spans="1:12" ht="30" customHeight="1" x14ac:dyDescent="0.3">
      <c r="A3237" s="7" t="s">
        <v>4346</v>
      </c>
      <c r="B3237" s="8" t="s">
        <v>5962</v>
      </c>
      <c r="C3237" s="8" t="s">
        <v>5961</v>
      </c>
      <c r="D3237" s="8">
        <v>2024</v>
      </c>
      <c r="E3237" s="40">
        <v>45448</v>
      </c>
      <c r="F3237" s="40">
        <v>45451</v>
      </c>
      <c r="G3237" s="8" t="s">
        <v>5960</v>
      </c>
      <c r="H3237" s="8" t="s">
        <v>5904</v>
      </c>
      <c r="I3237" s="8" t="s">
        <v>7764</v>
      </c>
      <c r="J3237" s="8" t="s">
        <v>3515</v>
      </c>
      <c r="K3237" s="8" t="s">
        <v>4268</v>
      </c>
      <c r="L3237" s="19"/>
    </row>
    <row r="3238" spans="1:12" ht="30" customHeight="1" x14ac:dyDescent="0.3">
      <c r="A3238" s="7" t="s">
        <v>4346</v>
      </c>
      <c r="B3238" s="8" t="s">
        <v>5962</v>
      </c>
      <c r="C3238" s="8" t="s">
        <v>5961</v>
      </c>
      <c r="D3238" s="8">
        <v>2024</v>
      </c>
      <c r="E3238" s="40">
        <v>45448</v>
      </c>
      <c r="F3238" s="40">
        <v>45451</v>
      </c>
      <c r="G3238" s="8" t="s">
        <v>5960</v>
      </c>
      <c r="H3238" s="8" t="s">
        <v>5904</v>
      </c>
      <c r="I3238" s="8" t="s">
        <v>8450</v>
      </c>
      <c r="J3238" s="8" t="s">
        <v>3515</v>
      </c>
      <c r="K3238" s="8" t="s">
        <v>4268</v>
      </c>
      <c r="L3238" s="19"/>
    </row>
    <row r="3239" spans="1:12" ht="30" customHeight="1" x14ac:dyDescent="0.3">
      <c r="A3239" s="7" t="s">
        <v>4346</v>
      </c>
      <c r="B3239" s="8" t="s">
        <v>5962</v>
      </c>
      <c r="C3239" s="8" t="s">
        <v>5961</v>
      </c>
      <c r="D3239" s="8">
        <v>2024</v>
      </c>
      <c r="E3239" s="40">
        <v>45448</v>
      </c>
      <c r="F3239" s="40">
        <v>45451</v>
      </c>
      <c r="G3239" s="8" t="s">
        <v>5960</v>
      </c>
      <c r="H3239" s="8" t="s">
        <v>5904</v>
      </c>
      <c r="I3239" s="8" t="s">
        <v>7560</v>
      </c>
      <c r="J3239" s="8" t="s">
        <v>5909</v>
      </c>
      <c r="K3239" s="8" t="s">
        <v>4268</v>
      </c>
      <c r="L3239" s="19"/>
    </row>
    <row r="3240" spans="1:12" ht="30" customHeight="1" x14ac:dyDescent="0.3">
      <c r="A3240" s="7" t="s">
        <v>4346</v>
      </c>
      <c r="B3240" s="8" t="s">
        <v>5962</v>
      </c>
      <c r="C3240" s="8" t="s">
        <v>5961</v>
      </c>
      <c r="D3240" s="8">
        <v>2024</v>
      </c>
      <c r="E3240" s="40">
        <v>45448</v>
      </c>
      <c r="F3240" s="40">
        <v>45451</v>
      </c>
      <c r="G3240" s="8" t="s">
        <v>5960</v>
      </c>
      <c r="H3240" s="8" t="s">
        <v>5904</v>
      </c>
      <c r="I3240" s="8" t="s">
        <v>7559</v>
      </c>
      <c r="J3240" s="8" t="s">
        <v>5909</v>
      </c>
      <c r="K3240" s="8" t="s">
        <v>4268</v>
      </c>
      <c r="L3240" s="19"/>
    </row>
    <row r="3241" spans="1:12" ht="30" customHeight="1" x14ac:dyDescent="0.3">
      <c r="A3241" s="7" t="s">
        <v>4346</v>
      </c>
      <c r="B3241" s="8" t="s">
        <v>5962</v>
      </c>
      <c r="C3241" s="8" t="s">
        <v>5961</v>
      </c>
      <c r="D3241" s="8">
        <v>2024</v>
      </c>
      <c r="E3241" s="40">
        <v>45448</v>
      </c>
      <c r="F3241" s="40">
        <v>45451</v>
      </c>
      <c r="G3241" s="8" t="s">
        <v>5960</v>
      </c>
      <c r="H3241" s="8" t="s">
        <v>5904</v>
      </c>
      <c r="I3241" s="8" t="s">
        <v>9130</v>
      </c>
      <c r="J3241" s="8" t="s">
        <v>3516</v>
      </c>
      <c r="K3241" s="8" t="s">
        <v>4268</v>
      </c>
      <c r="L3241" s="19"/>
    </row>
    <row r="3242" spans="1:12" ht="30" customHeight="1" x14ac:dyDescent="0.3">
      <c r="A3242" s="7" t="s">
        <v>4346</v>
      </c>
      <c r="B3242" s="8" t="s">
        <v>5962</v>
      </c>
      <c r="C3242" s="8" t="s">
        <v>5961</v>
      </c>
      <c r="D3242" s="8">
        <v>2024</v>
      </c>
      <c r="E3242" s="40">
        <v>45448</v>
      </c>
      <c r="F3242" s="40">
        <v>45451</v>
      </c>
      <c r="G3242" s="8" t="s">
        <v>5960</v>
      </c>
      <c r="H3242" s="8" t="s">
        <v>5904</v>
      </c>
      <c r="I3242" s="8" t="s">
        <v>7557</v>
      </c>
      <c r="J3242" s="8" t="s">
        <v>5909</v>
      </c>
      <c r="K3242" s="8" t="s">
        <v>4268</v>
      </c>
      <c r="L3242" s="19"/>
    </row>
    <row r="3243" spans="1:12" ht="30" customHeight="1" x14ac:dyDescent="0.3">
      <c r="A3243" s="7" t="s">
        <v>4346</v>
      </c>
      <c r="B3243" s="8" t="s">
        <v>6767</v>
      </c>
      <c r="C3243" s="8" t="s">
        <v>6766</v>
      </c>
      <c r="D3243" s="8">
        <v>2024</v>
      </c>
      <c r="E3243" s="40">
        <v>45430</v>
      </c>
      <c r="F3243" s="40">
        <v>45433</v>
      </c>
      <c r="G3243" s="8" t="s">
        <v>5954</v>
      </c>
      <c r="H3243" s="8" t="s">
        <v>5904</v>
      </c>
      <c r="I3243" s="8" t="s">
        <v>9129</v>
      </c>
      <c r="J3243" s="8" t="s">
        <v>5909</v>
      </c>
      <c r="K3243" s="8" t="s">
        <v>4268</v>
      </c>
      <c r="L3243" s="19"/>
    </row>
    <row r="3244" spans="1:12" ht="30" customHeight="1" x14ac:dyDescent="0.3">
      <c r="A3244" s="7" t="s">
        <v>4346</v>
      </c>
      <c r="B3244" s="8" t="s">
        <v>6767</v>
      </c>
      <c r="C3244" s="8" t="s">
        <v>6766</v>
      </c>
      <c r="D3244" s="8">
        <v>2024</v>
      </c>
      <c r="E3244" s="40">
        <v>45430</v>
      </c>
      <c r="F3244" s="40">
        <v>45433</v>
      </c>
      <c r="G3244" s="8" t="s">
        <v>5954</v>
      </c>
      <c r="H3244" s="8" t="s">
        <v>5904</v>
      </c>
      <c r="I3244" s="8" t="s">
        <v>9129</v>
      </c>
      <c r="J3244" s="8" t="s">
        <v>5909</v>
      </c>
      <c r="K3244" s="8" t="s">
        <v>4268</v>
      </c>
      <c r="L3244" s="19"/>
    </row>
    <row r="3245" spans="1:12" ht="30" customHeight="1" x14ac:dyDescent="0.3">
      <c r="A3245" s="7" t="s">
        <v>4346</v>
      </c>
      <c r="B3245" s="8" t="s">
        <v>5930</v>
      </c>
      <c r="C3245" s="8" t="s">
        <v>5929</v>
      </c>
      <c r="D3245" s="8">
        <v>2023</v>
      </c>
      <c r="E3245" s="40">
        <v>45098</v>
      </c>
      <c r="F3245" s="40">
        <v>45101</v>
      </c>
      <c r="G3245" s="8" t="s">
        <v>5928</v>
      </c>
      <c r="H3245" s="8" t="s">
        <v>5904</v>
      </c>
      <c r="I3245" s="8" t="s">
        <v>6165</v>
      </c>
      <c r="J3245" s="8" t="s">
        <v>5909</v>
      </c>
      <c r="K3245" s="8" t="s">
        <v>4268</v>
      </c>
      <c r="L3245" s="19"/>
    </row>
    <row r="3246" spans="1:12" ht="30" customHeight="1" x14ac:dyDescent="0.3">
      <c r="A3246" s="7" t="s">
        <v>4346</v>
      </c>
      <c r="B3246" s="8" t="s">
        <v>5930</v>
      </c>
      <c r="C3246" s="8" t="s">
        <v>5929</v>
      </c>
      <c r="D3246" s="8">
        <v>2023</v>
      </c>
      <c r="E3246" s="40">
        <v>45098</v>
      </c>
      <c r="F3246" s="40">
        <v>45101</v>
      </c>
      <c r="G3246" s="8" t="s">
        <v>5928</v>
      </c>
      <c r="H3246" s="8" t="s">
        <v>5904</v>
      </c>
      <c r="I3246" s="8" t="s">
        <v>7760</v>
      </c>
      <c r="J3246" s="8" t="s">
        <v>5909</v>
      </c>
      <c r="K3246" s="8" t="s">
        <v>4268</v>
      </c>
      <c r="L3246" s="19"/>
    </row>
    <row r="3247" spans="1:12" ht="30" customHeight="1" x14ac:dyDescent="0.3">
      <c r="A3247" s="7" t="s">
        <v>4346</v>
      </c>
      <c r="B3247" s="8" t="s">
        <v>5930</v>
      </c>
      <c r="C3247" s="8" t="s">
        <v>5929</v>
      </c>
      <c r="D3247" s="8">
        <v>2023</v>
      </c>
      <c r="E3247" s="40">
        <v>45098</v>
      </c>
      <c r="F3247" s="40">
        <v>45101</v>
      </c>
      <c r="G3247" s="8" t="s">
        <v>5928</v>
      </c>
      <c r="H3247" s="8" t="s">
        <v>5904</v>
      </c>
      <c r="I3247" s="8" t="s">
        <v>7506</v>
      </c>
      <c r="J3247" s="8" t="s">
        <v>3515</v>
      </c>
      <c r="K3247" s="8" t="s">
        <v>4268</v>
      </c>
      <c r="L3247" s="19"/>
    </row>
    <row r="3248" spans="1:12" ht="30" customHeight="1" x14ac:dyDescent="0.3">
      <c r="A3248" s="7" t="s">
        <v>4346</v>
      </c>
      <c r="B3248" s="8" t="s">
        <v>5930</v>
      </c>
      <c r="C3248" s="8" t="s">
        <v>5929</v>
      </c>
      <c r="D3248" s="8">
        <v>2023</v>
      </c>
      <c r="E3248" s="40">
        <v>45098</v>
      </c>
      <c r="F3248" s="40">
        <v>45101</v>
      </c>
      <c r="G3248" s="8" t="s">
        <v>5928</v>
      </c>
      <c r="H3248" s="8" t="s">
        <v>5904</v>
      </c>
      <c r="I3248" s="8" t="s">
        <v>6816</v>
      </c>
      <c r="J3248" s="8" t="s">
        <v>5909</v>
      </c>
      <c r="K3248" s="8" t="s">
        <v>4268</v>
      </c>
      <c r="L3248" s="19"/>
    </row>
    <row r="3249" spans="1:12" ht="30" customHeight="1" x14ac:dyDescent="0.3">
      <c r="A3249" s="7" t="s">
        <v>4346</v>
      </c>
      <c r="B3249" s="8" t="s">
        <v>5992</v>
      </c>
      <c r="C3249" s="8" t="s">
        <v>4770</v>
      </c>
      <c r="D3249" s="8">
        <v>2022</v>
      </c>
      <c r="E3249" s="40">
        <v>44869</v>
      </c>
      <c r="F3249" s="40">
        <v>44873</v>
      </c>
      <c r="G3249" s="8" t="s">
        <v>5991</v>
      </c>
      <c r="H3249" s="8" t="s">
        <v>5904</v>
      </c>
      <c r="I3249" s="8" t="s">
        <v>9128</v>
      </c>
      <c r="J3249" s="8" t="s">
        <v>3516</v>
      </c>
      <c r="K3249" s="8" t="s">
        <v>4268</v>
      </c>
      <c r="L3249" s="19"/>
    </row>
    <row r="3250" spans="1:12" ht="30" customHeight="1" x14ac:dyDescent="0.3">
      <c r="A3250" s="7" t="s">
        <v>4346</v>
      </c>
      <c r="B3250" s="8" t="s">
        <v>5992</v>
      </c>
      <c r="C3250" s="8" t="s">
        <v>4770</v>
      </c>
      <c r="D3250" s="8">
        <v>2022</v>
      </c>
      <c r="E3250" s="40">
        <v>44869</v>
      </c>
      <c r="F3250" s="40">
        <v>44873</v>
      </c>
      <c r="G3250" s="8" t="s">
        <v>5991</v>
      </c>
      <c r="H3250" s="8" t="s">
        <v>5904</v>
      </c>
      <c r="I3250" s="8" t="s">
        <v>6143</v>
      </c>
      <c r="J3250" s="8" t="s">
        <v>5909</v>
      </c>
      <c r="K3250" s="8" t="s">
        <v>4268</v>
      </c>
      <c r="L3250" s="19"/>
    </row>
    <row r="3251" spans="1:12" ht="30" customHeight="1" x14ac:dyDescent="0.3">
      <c r="A3251" s="7" t="s">
        <v>4346</v>
      </c>
      <c r="B3251" s="8" t="s">
        <v>5983</v>
      </c>
      <c r="C3251" s="8" t="s">
        <v>5982</v>
      </c>
      <c r="D3251" s="8">
        <v>2022</v>
      </c>
      <c r="E3251" s="40">
        <v>44734</v>
      </c>
      <c r="F3251" s="40">
        <v>44738</v>
      </c>
      <c r="G3251" s="8" t="s">
        <v>5981</v>
      </c>
      <c r="H3251" s="8" t="s">
        <v>5904</v>
      </c>
      <c r="I3251" s="8" t="s">
        <v>7463</v>
      </c>
      <c r="J3251" s="8" t="s">
        <v>3516</v>
      </c>
      <c r="K3251" s="8" t="s">
        <v>4268</v>
      </c>
      <c r="L3251" s="19"/>
    </row>
    <row r="3252" spans="1:12" ht="30" customHeight="1" x14ac:dyDescent="0.3">
      <c r="A3252" s="7" t="s">
        <v>4346</v>
      </c>
      <c r="B3252" s="8" t="s">
        <v>5983</v>
      </c>
      <c r="C3252" s="8" t="s">
        <v>5982</v>
      </c>
      <c r="D3252" s="8">
        <v>2022</v>
      </c>
      <c r="E3252" s="40">
        <v>44734</v>
      </c>
      <c r="F3252" s="40">
        <v>44738</v>
      </c>
      <c r="G3252" s="8" t="s">
        <v>5981</v>
      </c>
      <c r="H3252" s="8" t="s">
        <v>5904</v>
      </c>
      <c r="I3252" s="8" t="s">
        <v>7185</v>
      </c>
      <c r="J3252" s="8" t="s">
        <v>5909</v>
      </c>
      <c r="K3252" s="8" t="s">
        <v>4268</v>
      </c>
      <c r="L3252" s="19"/>
    </row>
    <row r="3253" spans="1:12" ht="30" customHeight="1" x14ac:dyDescent="0.3">
      <c r="A3253" s="7" t="s">
        <v>4346</v>
      </c>
      <c r="B3253" s="8" t="s">
        <v>5983</v>
      </c>
      <c r="C3253" s="8" t="s">
        <v>5982</v>
      </c>
      <c r="D3253" s="8">
        <v>2022</v>
      </c>
      <c r="E3253" s="40">
        <v>44734</v>
      </c>
      <c r="F3253" s="40">
        <v>44738</v>
      </c>
      <c r="G3253" s="8" t="s">
        <v>5981</v>
      </c>
      <c r="H3253" s="8" t="s">
        <v>5904</v>
      </c>
      <c r="I3253" s="8" t="s">
        <v>8448</v>
      </c>
      <c r="J3253" s="8" t="s">
        <v>5909</v>
      </c>
      <c r="K3253" s="8" t="s">
        <v>4268</v>
      </c>
      <c r="L3253" s="19"/>
    </row>
    <row r="3254" spans="1:12" ht="30" customHeight="1" x14ac:dyDescent="0.3">
      <c r="A3254" s="7" t="s">
        <v>4346</v>
      </c>
      <c r="B3254" s="8" t="s">
        <v>5983</v>
      </c>
      <c r="C3254" s="8" t="s">
        <v>5982</v>
      </c>
      <c r="D3254" s="8">
        <v>2022</v>
      </c>
      <c r="E3254" s="40">
        <v>44734</v>
      </c>
      <c r="F3254" s="40">
        <v>44738</v>
      </c>
      <c r="G3254" s="8" t="s">
        <v>5981</v>
      </c>
      <c r="H3254" s="8" t="s">
        <v>5904</v>
      </c>
      <c r="I3254" s="8" t="s">
        <v>9127</v>
      </c>
      <c r="J3254" s="8" t="s">
        <v>3515</v>
      </c>
      <c r="K3254" s="8" t="s">
        <v>4268</v>
      </c>
      <c r="L3254" s="19"/>
    </row>
    <row r="3255" spans="1:12" ht="30" customHeight="1" x14ac:dyDescent="0.3">
      <c r="A3255" s="7" t="s">
        <v>4346</v>
      </c>
      <c r="B3255" s="8" t="s">
        <v>5983</v>
      </c>
      <c r="C3255" s="8" t="s">
        <v>5982</v>
      </c>
      <c r="D3255" s="8">
        <v>2022</v>
      </c>
      <c r="E3255" s="40">
        <v>44734</v>
      </c>
      <c r="F3255" s="40">
        <v>44738</v>
      </c>
      <c r="G3255" s="8" t="s">
        <v>5981</v>
      </c>
      <c r="H3255" s="8" t="s">
        <v>5904</v>
      </c>
      <c r="I3255" s="8" t="s">
        <v>8447</v>
      </c>
      <c r="J3255" s="8" t="s">
        <v>5909</v>
      </c>
      <c r="K3255" s="8" t="s">
        <v>4268</v>
      </c>
      <c r="L3255" s="19"/>
    </row>
    <row r="3256" spans="1:12" ht="30" customHeight="1" x14ac:dyDescent="0.3">
      <c r="A3256" s="7" t="s">
        <v>4346</v>
      </c>
      <c r="B3256" s="8" t="s">
        <v>5979</v>
      </c>
      <c r="C3256" s="8" t="s">
        <v>5978</v>
      </c>
      <c r="D3256" s="8">
        <v>2022</v>
      </c>
      <c r="E3256" s="40">
        <v>44702</v>
      </c>
      <c r="F3256" s="40">
        <v>44705</v>
      </c>
      <c r="G3256" s="8" t="s">
        <v>5964</v>
      </c>
      <c r="H3256" s="8" t="s">
        <v>5904</v>
      </c>
      <c r="I3256" s="8" t="s">
        <v>5977</v>
      </c>
      <c r="J3256" s="8" t="s">
        <v>5909</v>
      </c>
      <c r="K3256" s="8" t="s">
        <v>4268</v>
      </c>
      <c r="L3256" s="19"/>
    </row>
    <row r="3257" spans="1:12" ht="30" customHeight="1" x14ac:dyDescent="0.3">
      <c r="A3257" s="7" t="s">
        <v>4346</v>
      </c>
      <c r="B3257" s="8" t="s">
        <v>5979</v>
      </c>
      <c r="C3257" s="8" t="s">
        <v>5978</v>
      </c>
      <c r="D3257" s="8">
        <v>2022</v>
      </c>
      <c r="E3257" s="40">
        <v>44702</v>
      </c>
      <c r="F3257" s="40">
        <v>44705</v>
      </c>
      <c r="G3257" s="8" t="s">
        <v>5964</v>
      </c>
      <c r="H3257" s="8" t="s">
        <v>5904</v>
      </c>
      <c r="I3257" s="8" t="s">
        <v>7757</v>
      </c>
      <c r="J3257" s="8" t="s">
        <v>3516</v>
      </c>
      <c r="K3257" s="8" t="s">
        <v>4268</v>
      </c>
      <c r="L3257" s="19"/>
    </row>
    <row r="3258" spans="1:12" ht="30" customHeight="1" x14ac:dyDescent="0.3">
      <c r="A3258" s="7" t="s">
        <v>4346</v>
      </c>
      <c r="B3258" s="8" t="s">
        <v>5979</v>
      </c>
      <c r="C3258" s="8" t="s">
        <v>5978</v>
      </c>
      <c r="D3258" s="8">
        <v>2022</v>
      </c>
      <c r="E3258" s="40">
        <v>44702</v>
      </c>
      <c r="F3258" s="40">
        <v>44705</v>
      </c>
      <c r="G3258" s="8" t="s">
        <v>5964</v>
      </c>
      <c r="H3258" s="8" t="s">
        <v>5904</v>
      </c>
      <c r="I3258" s="8" t="s">
        <v>7758</v>
      </c>
      <c r="J3258" s="8" t="s">
        <v>3516</v>
      </c>
      <c r="K3258" s="8" t="s">
        <v>4268</v>
      </c>
      <c r="L3258" s="19"/>
    </row>
    <row r="3259" spans="1:12" ht="30" customHeight="1" x14ac:dyDescent="0.3">
      <c r="A3259" s="7" t="s">
        <v>4346</v>
      </c>
      <c r="B3259" s="8" t="s">
        <v>5913</v>
      </c>
      <c r="C3259" s="8" t="s">
        <v>5912</v>
      </c>
      <c r="D3259" s="8">
        <v>2021</v>
      </c>
      <c r="E3259" s="40">
        <v>44512</v>
      </c>
      <c r="F3259" s="40">
        <v>44521</v>
      </c>
      <c r="G3259" s="8" t="s">
        <v>5911</v>
      </c>
      <c r="H3259" s="8" t="s">
        <v>5904</v>
      </c>
      <c r="I3259" s="8" t="s">
        <v>8819</v>
      </c>
      <c r="J3259" s="8" t="s">
        <v>5909</v>
      </c>
      <c r="K3259" s="8" t="s">
        <v>4268</v>
      </c>
      <c r="L3259" s="19"/>
    </row>
    <row r="3260" spans="1:12" ht="30" customHeight="1" x14ac:dyDescent="0.3">
      <c r="A3260" s="7" t="s">
        <v>4346</v>
      </c>
      <c r="B3260" s="8" t="s">
        <v>5913</v>
      </c>
      <c r="C3260" s="8" t="s">
        <v>5912</v>
      </c>
      <c r="D3260" s="8">
        <v>2021</v>
      </c>
      <c r="E3260" s="40">
        <v>44512</v>
      </c>
      <c r="F3260" s="40">
        <v>44521</v>
      </c>
      <c r="G3260" s="8" t="s">
        <v>5911</v>
      </c>
      <c r="H3260" s="8" t="s">
        <v>5904</v>
      </c>
      <c r="I3260" s="8" t="s">
        <v>7844</v>
      </c>
      <c r="J3260" s="8" t="s">
        <v>5909</v>
      </c>
      <c r="K3260" s="8" t="s">
        <v>4268</v>
      </c>
      <c r="L3260" s="19"/>
    </row>
    <row r="3261" spans="1:12" ht="30" customHeight="1" x14ac:dyDescent="0.3">
      <c r="A3261" s="7" t="s">
        <v>4346</v>
      </c>
      <c r="B3261" s="8" t="s">
        <v>5913</v>
      </c>
      <c r="C3261" s="8" t="s">
        <v>5912</v>
      </c>
      <c r="D3261" s="8">
        <v>2021</v>
      </c>
      <c r="E3261" s="40">
        <v>44512</v>
      </c>
      <c r="F3261" s="40">
        <v>44521</v>
      </c>
      <c r="G3261" s="8" t="s">
        <v>5911</v>
      </c>
      <c r="H3261" s="8" t="s">
        <v>5904</v>
      </c>
      <c r="I3261" s="8" t="s">
        <v>8446</v>
      </c>
      <c r="J3261" s="8" t="s">
        <v>5909</v>
      </c>
      <c r="K3261" s="8" t="s">
        <v>4268</v>
      </c>
      <c r="L3261" s="19"/>
    </row>
    <row r="3262" spans="1:12" ht="30" customHeight="1" x14ac:dyDescent="0.3">
      <c r="A3262" s="7" t="s">
        <v>4346</v>
      </c>
      <c r="B3262" s="8" t="s">
        <v>5907</v>
      </c>
      <c r="C3262" s="25" t="s">
        <v>5906</v>
      </c>
      <c r="D3262" s="8">
        <v>2021</v>
      </c>
      <c r="E3262" s="40">
        <v>44370</v>
      </c>
      <c r="F3262" s="40">
        <v>44373</v>
      </c>
      <c r="G3262" s="8" t="s">
        <v>5905</v>
      </c>
      <c r="H3262" s="8" t="s">
        <v>5904</v>
      </c>
      <c r="I3262" s="8" t="s">
        <v>8817</v>
      </c>
      <c r="J3262" s="8" t="s">
        <v>5909</v>
      </c>
      <c r="K3262" s="8" t="s">
        <v>4268</v>
      </c>
      <c r="L3262" s="19"/>
    </row>
    <row r="3263" spans="1:12" ht="30" customHeight="1" x14ac:dyDescent="0.3">
      <c r="A3263" s="7" t="s">
        <v>4346</v>
      </c>
      <c r="B3263" s="8" t="s">
        <v>5907</v>
      </c>
      <c r="C3263" s="25" t="s">
        <v>5906</v>
      </c>
      <c r="D3263" s="8">
        <v>2021</v>
      </c>
      <c r="E3263" s="40">
        <v>44370</v>
      </c>
      <c r="F3263" s="40">
        <v>44373</v>
      </c>
      <c r="G3263" s="8" t="s">
        <v>5905</v>
      </c>
      <c r="H3263" s="8" t="s">
        <v>5904</v>
      </c>
      <c r="I3263" s="8" t="s">
        <v>8445</v>
      </c>
      <c r="J3263" s="8" t="s">
        <v>3515</v>
      </c>
      <c r="K3263" s="8" t="s">
        <v>4268</v>
      </c>
      <c r="L3263" s="19"/>
    </row>
    <row r="3264" spans="1:12" ht="30" customHeight="1" x14ac:dyDescent="0.3">
      <c r="A3264" s="7" t="s">
        <v>4346</v>
      </c>
      <c r="B3264" s="8" t="s">
        <v>5907</v>
      </c>
      <c r="C3264" s="25" t="s">
        <v>5906</v>
      </c>
      <c r="D3264" s="8">
        <v>2021</v>
      </c>
      <c r="E3264" s="40">
        <v>44370</v>
      </c>
      <c r="F3264" s="40">
        <v>44373</v>
      </c>
      <c r="G3264" s="8" t="s">
        <v>5905</v>
      </c>
      <c r="H3264" s="8" t="s">
        <v>5904</v>
      </c>
      <c r="I3264" s="8" t="s">
        <v>6803</v>
      </c>
      <c r="J3264" s="8" t="s">
        <v>3516</v>
      </c>
      <c r="K3264" s="8" t="s">
        <v>4268</v>
      </c>
      <c r="L3264" s="19"/>
    </row>
    <row r="3265" spans="1:12" ht="30" customHeight="1" x14ac:dyDescent="0.3">
      <c r="A3265" s="7" t="s">
        <v>4346</v>
      </c>
      <c r="B3265" s="8" t="s">
        <v>5907</v>
      </c>
      <c r="C3265" s="25" t="s">
        <v>5906</v>
      </c>
      <c r="D3265" s="8">
        <v>2021</v>
      </c>
      <c r="E3265" s="40">
        <v>44370</v>
      </c>
      <c r="F3265" s="40">
        <v>44373</v>
      </c>
      <c r="G3265" s="8" t="s">
        <v>5905</v>
      </c>
      <c r="H3265" s="8" t="s">
        <v>5904</v>
      </c>
      <c r="I3265" s="8" t="s">
        <v>7183</v>
      </c>
      <c r="J3265" s="8" t="s">
        <v>5909</v>
      </c>
      <c r="K3265" s="8" t="s">
        <v>4268</v>
      </c>
      <c r="L3265" s="19"/>
    </row>
    <row r="3266" spans="1:12" ht="30" customHeight="1" x14ac:dyDescent="0.3">
      <c r="A3266" s="7" t="s">
        <v>4346</v>
      </c>
      <c r="B3266" s="8" t="s">
        <v>5907</v>
      </c>
      <c r="C3266" s="25" t="s">
        <v>5906</v>
      </c>
      <c r="D3266" s="8">
        <v>2021</v>
      </c>
      <c r="E3266" s="40">
        <v>44370</v>
      </c>
      <c r="F3266" s="40">
        <v>44373</v>
      </c>
      <c r="G3266" s="8" t="s">
        <v>5905</v>
      </c>
      <c r="H3266" s="8" t="s">
        <v>5904</v>
      </c>
      <c r="I3266" s="8" t="s">
        <v>7757</v>
      </c>
      <c r="J3266" s="8" t="s">
        <v>3516</v>
      </c>
      <c r="K3266" s="8" t="s">
        <v>4268</v>
      </c>
      <c r="L3266" s="19"/>
    </row>
    <row r="3267" spans="1:12" ht="30" customHeight="1" x14ac:dyDescent="0.3">
      <c r="A3267" s="7" t="s">
        <v>4323</v>
      </c>
      <c r="B3267" s="8" t="s">
        <v>5956</v>
      </c>
      <c r="C3267" s="8" t="s">
        <v>5955</v>
      </c>
      <c r="D3267" s="8">
        <v>2025</v>
      </c>
      <c r="E3267" s="40">
        <v>45968</v>
      </c>
      <c r="F3267" s="40">
        <v>45972</v>
      </c>
      <c r="G3267" s="8" t="s">
        <v>5954</v>
      </c>
      <c r="H3267" s="8" t="s">
        <v>5904</v>
      </c>
      <c r="I3267" s="8" t="s">
        <v>7575</v>
      </c>
      <c r="J3267" s="8" t="s">
        <v>3515</v>
      </c>
      <c r="K3267" s="8" t="s">
        <v>4268</v>
      </c>
      <c r="L3267" s="19"/>
    </row>
    <row r="3268" spans="1:12" ht="30" customHeight="1" x14ac:dyDescent="0.3">
      <c r="A3268" s="7" t="s">
        <v>4323</v>
      </c>
      <c r="B3268" s="8" t="s">
        <v>5956</v>
      </c>
      <c r="C3268" s="8" t="s">
        <v>5955</v>
      </c>
      <c r="D3268" s="8">
        <v>2025</v>
      </c>
      <c r="E3268" s="40">
        <v>45968</v>
      </c>
      <c r="F3268" s="40">
        <v>45972</v>
      </c>
      <c r="G3268" s="8" t="s">
        <v>5954</v>
      </c>
      <c r="H3268" s="8" t="s">
        <v>5904</v>
      </c>
      <c r="I3268" s="8" t="s">
        <v>7329</v>
      </c>
      <c r="J3268" s="8" t="s">
        <v>5909</v>
      </c>
      <c r="K3268" s="8" t="s">
        <v>4268</v>
      </c>
      <c r="L3268" s="19"/>
    </row>
    <row r="3269" spans="1:12" ht="30" customHeight="1" x14ac:dyDescent="0.3">
      <c r="A3269" s="7" t="s">
        <v>4323</v>
      </c>
      <c r="B3269" s="8" t="s">
        <v>5956</v>
      </c>
      <c r="C3269" s="8" t="s">
        <v>5955</v>
      </c>
      <c r="D3269" s="8">
        <v>2025</v>
      </c>
      <c r="E3269" s="40">
        <v>45968</v>
      </c>
      <c r="F3269" s="40">
        <v>45972</v>
      </c>
      <c r="G3269" s="8" t="s">
        <v>5954</v>
      </c>
      <c r="H3269" s="8" t="s">
        <v>5904</v>
      </c>
      <c r="I3269" s="8" t="s">
        <v>7689</v>
      </c>
      <c r="J3269" s="8" t="s">
        <v>5909</v>
      </c>
      <c r="K3269" s="8" t="s">
        <v>4268</v>
      </c>
      <c r="L3269" s="19"/>
    </row>
    <row r="3270" spans="1:12" ht="30" customHeight="1" x14ac:dyDescent="0.3">
      <c r="A3270" s="7" t="s">
        <v>4323</v>
      </c>
      <c r="B3270" s="8" t="s">
        <v>5956</v>
      </c>
      <c r="C3270" s="8" t="s">
        <v>5955</v>
      </c>
      <c r="D3270" s="8">
        <v>2025</v>
      </c>
      <c r="E3270" s="40">
        <v>45968</v>
      </c>
      <c r="F3270" s="40">
        <v>45972</v>
      </c>
      <c r="G3270" s="8" t="s">
        <v>5954</v>
      </c>
      <c r="H3270" s="8" t="s">
        <v>5904</v>
      </c>
      <c r="I3270" s="8" t="s">
        <v>7324</v>
      </c>
      <c r="J3270" s="8" t="s">
        <v>5909</v>
      </c>
      <c r="K3270" s="8" t="s">
        <v>4268</v>
      </c>
      <c r="L3270" s="19"/>
    </row>
    <row r="3271" spans="1:12" ht="30" customHeight="1" x14ac:dyDescent="0.3">
      <c r="A3271" s="7" t="s">
        <v>4323</v>
      </c>
      <c r="B3271" s="8" t="s">
        <v>5956</v>
      </c>
      <c r="C3271" s="8" t="s">
        <v>5955</v>
      </c>
      <c r="D3271" s="8">
        <v>2025</v>
      </c>
      <c r="E3271" s="40">
        <v>45968</v>
      </c>
      <c r="F3271" s="40">
        <v>45972</v>
      </c>
      <c r="G3271" s="8" t="s">
        <v>5954</v>
      </c>
      <c r="H3271" s="8" t="s">
        <v>5904</v>
      </c>
      <c r="I3271" s="8" t="s">
        <v>9514</v>
      </c>
      <c r="J3271" s="8" t="s">
        <v>3515</v>
      </c>
      <c r="K3271" s="8" t="s">
        <v>4268</v>
      </c>
      <c r="L3271" s="19"/>
    </row>
    <row r="3272" spans="1:12" ht="30" customHeight="1" x14ac:dyDescent="0.3">
      <c r="A3272" s="7" t="s">
        <v>4323</v>
      </c>
      <c r="B3272" s="8" t="s">
        <v>5956</v>
      </c>
      <c r="C3272" s="8" t="s">
        <v>5955</v>
      </c>
      <c r="D3272" s="8">
        <v>2025</v>
      </c>
      <c r="E3272" s="40">
        <v>45968</v>
      </c>
      <c r="F3272" s="40">
        <v>45972</v>
      </c>
      <c r="G3272" s="8" t="s">
        <v>5954</v>
      </c>
      <c r="H3272" s="8" t="s">
        <v>5904</v>
      </c>
      <c r="I3272" s="8" t="s">
        <v>7687</v>
      </c>
      <c r="J3272" s="8" t="s">
        <v>3516</v>
      </c>
      <c r="K3272" s="8" t="s">
        <v>4268</v>
      </c>
      <c r="L3272" s="19"/>
    </row>
    <row r="3273" spans="1:12" ht="30" customHeight="1" x14ac:dyDescent="0.3">
      <c r="A3273" s="7" t="s">
        <v>4323</v>
      </c>
      <c r="B3273" s="8" t="s">
        <v>5956</v>
      </c>
      <c r="C3273" s="8" t="s">
        <v>5955</v>
      </c>
      <c r="D3273" s="8">
        <v>2025</v>
      </c>
      <c r="E3273" s="40">
        <v>45968</v>
      </c>
      <c r="F3273" s="40">
        <v>45972</v>
      </c>
      <c r="G3273" s="8" t="s">
        <v>5954</v>
      </c>
      <c r="H3273" s="8" t="s">
        <v>5904</v>
      </c>
      <c r="I3273" s="8" t="s">
        <v>6026</v>
      </c>
      <c r="J3273" s="8" t="s">
        <v>5909</v>
      </c>
      <c r="K3273" s="8" t="s">
        <v>4268</v>
      </c>
      <c r="L3273" s="19"/>
    </row>
    <row r="3274" spans="1:12" ht="30" customHeight="1" x14ac:dyDescent="0.3">
      <c r="A3274" s="7" t="s">
        <v>4323</v>
      </c>
      <c r="B3274" s="8" t="s">
        <v>5956</v>
      </c>
      <c r="C3274" s="8" t="s">
        <v>5955</v>
      </c>
      <c r="D3274" s="8">
        <v>2025</v>
      </c>
      <c r="E3274" s="40">
        <v>45968</v>
      </c>
      <c r="F3274" s="40">
        <v>45972</v>
      </c>
      <c r="G3274" s="8" t="s">
        <v>5954</v>
      </c>
      <c r="H3274" s="8" t="s">
        <v>5904</v>
      </c>
      <c r="I3274" s="8" t="s">
        <v>8932</v>
      </c>
      <c r="J3274" s="8" t="s">
        <v>3515</v>
      </c>
      <c r="K3274" s="8" t="s">
        <v>4268</v>
      </c>
      <c r="L3274" s="19"/>
    </row>
    <row r="3275" spans="1:12" ht="30" customHeight="1" x14ac:dyDescent="0.3">
      <c r="A3275" s="7" t="s">
        <v>4323</v>
      </c>
      <c r="B3275" s="8" t="s">
        <v>5956</v>
      </c>
      <c r="C3275" s="8" t="s">
        <v>5955</v>
      </c>
      <c r="D3275" s="8">
        <v>2025</v>
      </c>
      <c r="E3275" s="40">
        <v>45968</v>
      </c>
      <c r="F3275" s="40">
        <v>45972</v>
      </c>
      <c r="G3275" s="8" t="s">
        <v>5954</v>
      </c>
      <c r="H3275" s="8" t="s">
        <v>5904</v>
      </c>
      <c r="I3275" s="8" t="s">
        <v>6025</v>
      </c>
      <c r="J3275" s="8" t="s">
        <v>5909</v>
      </c>
      <c r="K3275" s="8" t="s">
        <v>4268</v>
      </c>
      <c r="L3275" s="19"/>
    </row>
    <row r="3276" spans="1:12" ht="30" customHeight="1" x14ac:dyDescent="0.3">
      <c r="A3276" s="7" t="s">
        <v>4323</v>
      </c>
      <c r="B3276" s="8" t="s">
        <v>5956</v>
      </c>
      <c r="C3276" s="8" t="s">
        <v>5955</v>
      </c>
      <c r="D3276" s="8">
        <v>2025</v>
      </c>
      <c r="E3276" s="40">
        <v>45968</v>
      </c>
      <c r="F3276" s="40">
        <v>45972</v>
      </c>
      <c r="G3276" s="8" t="s">
        <v>5954</v>
      </c>
      <c r="H3276" s="8" t="s">
        <v>5904</v>
      </c>
      <c r="I3276" s="8" t="s">
        <v>8865</v>
      </c>
      <c r="J3276" s="8" t="s">
        <v>3515</v>
      </c>
      <c r="K3276" s="8" t="s">
        <v>4268</v>
      </c>
      <c r="L3276" s="19"/>
    </row>
    <row r="3277" spans="1:12" ht="30" customHeight="1" x14ac:dyDescent="0.3">
      <c r="A3277" s="7" t="s">
        <v>4323</v>
      </c>
      <c r="B3277" s="8" t="s">
        <v>5956</v>
      </c>
      <c r="C3277" s="8" t="s">
        <v>5955</v>
      </c>
      <c r="D3277" s="8">
        <v>2025</v>
      </c>
      <c r="E3277" s="40">
        <v>45968</v>
      </c>
      <c r="F3277" s="40">
        <v>45972</v>
      </c>
      <c r="G3277" s="8" t="s">
        <v>5954</v>
      </c>
      <c r="H3277" s="8" t="s">
        <v>5904</v>
      </c>
      <c r="I3277" s="8" t="s">
        <v>9513</v>
      </c>
      <c r="J3277" s="8" t="s">
        <v>3515</v>
      </c>
      <c r="K3277" s="8" t="s">
        <v>4268</v>
      </c>
      <c r="L3277" s="19"/>
    </row>
    <row r="3278" spans="1:12" ht="30" customHeight="1" x14ac:dyDescent="0.3">
      <c r="A3278" s="7" t="s">
        <v>4323</v>
      </c>
      <c r="B3278" s="8" t="s">
        <v>5956</v>
      </c>
      <c r="C3278" s="8" t="s">
        <v>5955</v>
      </c>
      <c r="D3278" s="8">
        <v>2025</v>
      </c>
      <c r="E3278" s="40">
        <v>45968</v>
      </c>
      <c r="F3278" s="40">
        <v>45972</v>
      </c>
      <c r="G3278" s="8" t="s">
        <v>5954</v>
      </c>
      <c r="H3278" s="8" t="s">
        <v>5904</v>
      </c>
      <c r="I3278" s="8" t="s">
        <v>8931</v>
      </c>
      <c r="J3278" s="8" t="s">
        <v>3515</v>
      </c>
      <c r="K3278" s="8" t="s">
        <v>4268</v>
      </c>
      <c r="L3278" s="19"/>
    </row>
    <row r="3279" spans="1:12" ht="30" customHeight="1" x14ac:dyDescent="0.3">
      <c r="A3279" s="7" t="s">
        <v>4323</v>
      </c>
      <c r="B3279" s="8" t="s">
        <v>5956</v>
      </c>
      <c r="C3279" s="8" t="s">
        <v>5955</v>
      </c>
      <c r="D3279" s="8">
        <v>2025</v>
      </c>
      <c r="E3279" s="40">
        <v>45968</v>
      </c>
      <c r="F3279" s="40">
        <v>45972</v>
      </c>
      <c r="G3279" s="8" t="s">
        <v>5954</v>
      </c>
      <c r="H3279" s="8" t="s">
        <v>5904</v>
      </c>
      <c r="I3279" s="8" t="s">
        <v>9512</v>
      </c>
      <c r="J3279" s="8" t="s">
        <v>3515</v>
      </c>
      <c r="K3279" s="8" t="s">
        <v>4268</v>
      </c>
      <c r="L3279" s="19"/>
    </row>
    <row r="3280" spans="1:12" ht="30" customHeight="1" x14ac:dyDescent="0.3">
      <c r="A3280" s="7" t="s">
        <v>4323</v>
      </c>
      <c r="B3280" s="8" t="s">
        <v>5946</v>
      </c>
      <c r="C3280" s="8" t="s">
        <v>5945</v>
      </c>
      <c r="D3280" s="8">
        <v>2025</v>
      </c>
      <c r="E3280" s="40">
        <v>45784</v>
      </c>
      <c r="F3280" s="40">
        <v>45787</v>
      </c>
      <c r="G3280" s="8" t="s">
        <v>5944</v>
      </c>
      <c r="H3280" s="8" t="s">
        <v>5976</v>
      </c>
      <c r="I3280" s="8" t="s">
        <v>6207</v>
      </c>
      <c r="J3280" s="8" t="s">
        <v>5909</v>
      </c>
      <c r="K3280" s="8" t="s">
        <v>4268</v>
      </c>
      <c r="L3280" s="19"/>
    </row>
    <row r="3281" spans="1:12" ht="30" customHeight="1" x14ac:dyDescent="0.3">
      <c r="A3281" s="7" t="s">
        <v>4323</v>
      </c>
      <c r="B3281" s="8" t="s">
        <v>5946</v>
      </c>
      <c r="C3281" s="8" t="s">
        <v>5945</v>
      </c>
      <c r="D3281" s="8">
        <v>2025</v>
      </c>
      <c r="E3281" s="40">
        <v>45784</v>
      </c>
      <c r="F3281" s="40">
        <v>45787</v>
      </c>
      <c r="G3281" s="8" t="s">
        <v>5944</v>
      </c>
      <c r="H3281" s="8" t="s">
        <v>5976</v>
      </c>
      <c r="I3281" s="8" t="s">
        <v>7685</v>
      </c>
      <c r="J3281" s="8" t="s">
        <v>5909</v>
      </c>
      <c r="K3281" s="8" t="s">
        <v>4268</v>
      </c>
      <c r="L3281" s="19"/>
    </row>
    <row r="3282" spans="1:12" ht="30" customHeight="1" x14ac:dyDescent="0.3">
      <c r="A3282" s="7" t="s">
        <v>4323</v>
      </c>
      <c r="B3282" s="8" t="s">
        <v>5946</v>
      </c>
      <c r="C3282" s="8" t="s">
        <v>5945</v>
      </c>
      <c r="D3282" s="8">
        <v>2025</v>
      </c>
      <c r="E3282" s="40">
        <v>45784</v>
      </c>
      <c r="F3282" s="40">
        <v>45787</v>
      </c>
      <c r="G3282" s="8" t="s">
        <v>5944</v>
      </c>
      <c r="H3282" s="8" t="s">
        <v>5976</v>
      </c>
      <c r="I3282" s="8" t="s">
        <v>6023</v>
      </c>
      <c r="J3282" s="8" t="s">
        <v>5909</v>
      </c>
      <c r="K3282" s="8" t="s">
        <v>4268</v>
      </c>
      <c r="L3282" s="19"/>
    </row>
    <row r="3283" spans="1:12" ht="30" customHeight="1" x14ac:dyDescent="0.3">
      <c r="A3283" s="7" t="s">
        <v>4323</v>
      </c>
      <c r="B3283" s="8" t="s">
        <v>5946</v>
      </c>
      <c r="C3283" s="8" t="s">
        <v>5945</v>
      </c>
      <c r="D3283" s="8">
        <v>2025</v>
      </c>
      <c r="E3283" s="40">
        <v>45784</v>
      </c>
      <c r="F3283" s="40">
        <v>45787</v>
      </c>
      <c r="G3283" s="8" t="s">
        <v>5944</v>
      </c>
      <c r="H3283" s="8" t="s">
        <v>5976</v>
      </c>
      <c r="I3283" s="8" t="s">
        <v>7572</v>
      </c>
      <c r="J3283" s="8" t="s">
        <v>5909</v>
      </c>
      <c r="K3283" s="8" t="s">
        <v>4268</v>
      </c>
      <c r="L3283" s="19"/>
    </row>
    <row r="3284" spans="1:12" ht="30" customHeight="1" x14ac:dyDescent="0.3">
      <c r="A3284" s="7" t="s">
        <v>4323</v>
      </c>
      <c r="B3284" s="8" t="s">
        <v>5946</v>
      </c>
      <c r="C3284" s="8" t="s">
        <v>5945</v>
      </c>
      <c r="D3284" s="8">
        <v>2025</v>
      </c>
      <c r="E3284" s="40">
        <v>45784</v>
      </c>
      <c r="F3284" s="40">
        <v>45787</v>
      </c>
      <c r="G3284" s="8" t="s">
        <v>5944</v>
      </c>
      <c r="H3284" s="8" t="s">
        <v>5904</v>
      </c>
      <c r="I3284" s="8" t="s">
        <v>9511</v>
      </c>
      <c r="J3284" s="8" t="s">
        <v>3516</v>
      </c>
      <c r="K3284" s="8" t="s">
        <v>4268</v>
      </c>
      <c r="L3284" s="19"/>
    </row>
    <row r="3285" spans="1:12" ht="30" customHeight="1" x14ac:dyDescent="0.3">
      <c r="A3285" s="7" t="s">
        <v>4323</v>
      </c>
      <c r="B3285" s="8" t="s">
        <v>5946</v>
      </c>
      <c r="C3285" s="8" t="s">
        <v>5945</v>
      </c>
      <c r="D3285" s="8">
        <v>2025</v>
      </c>
      <c r="E3285" s="40">
        <v>45784</v>
      </c>
      <c r="F3285" s="40">
        <v>45787</v>
      </c>
      <c r="G3285" s="8" t="s">
        <v>5944</v>
      </c>
      <c r="H3285" s="8" t="s">
        <v>5904</v>
      </c>
      <c r="I3285" s="8" t="s">
        <v>6200</v>
      </c>
      <c r="J3285" s="8" t="s">
        <v>5909</v>
      </c>
      <c r="K3285" s="8" t="s">
        <v>4268</v>
      </c>
      <c r="L3285" s="19"/>
    </row>
    <row r="3286" spans="1:12" ht="30" customHeight="1" x14ac:dyDescent="0.3">
      <c r="A3286" s="7" t="s">
        <v>4323</v>
      </c>
      <c r="B3286" s="8" t="s">
        <v>5946</v>
      </c>
      <c r="C3286" s="8" t="s">
        <v>5945</v>
      </c>
      <c r="D3286" s="8">
        <v>2025</v>
      </c>
      <c r="E3286" s="40">
        <v>45784</v>
      </c>
      <c r="F3286" s="40">
        <v>45787</v>
      </c>
      <c r="G3286" s="8" t="s">
        <v>5944</v>
      </c>
      <c r="H3286" s="8" t="s">
        <v>5904</v>
      </c>
      <c r="I3286" s="8" t="s">
        <v>9510</v>
      </c>
      <c r="J3286" s="8" t="s">
        <v>3515</v>
      </c>
      <c r="K3286" s="8" t="s">
        <v>4268</v>
      </c>
      <c r="L3286" s="19"/>
    </row>
    <row r="3287" spans="1:12" ht="30" customHeight="1" x14ac:dyDescent="0.3">
      <c r="A3287" s="7" t="s">
        <v>4323</v>
      </c>
      <c r="B3287" s="8" t="s">
        <v>6018</v>
      </c>
      <c r="C3287" s="8" t="s">
        <v>6017</v>
      </c>
      <c r="D3287" s="8">
        <v>2025</v>
      </c>
      <c r="E3287" s="40">
        <v>45743</v>
      </c>
      <c r="F3287" s="40">
        <v>45744</v>
      </c>
      <c r="G3287" s="8" t="s">
        <v>6016</v>
      </c>
      <c r="H3287" s="8" t="s">
        <v>5904</v>
      </c>
      <c r="I3287" s="8" t="s">
        <v>6015</v>
      </c>
      <c r="J3287" s="8" t="s">
        <v>5909</v>
      </c>
      <c r="K3287" s="8" t="s">
        <v>4268</v>
      </c>
      <c r="L3287" s="19"/>
    </row>
    <row r="3288" spans="1:12" ht="30" customHeight="1" x14ac:dyDescent="0.3">
      <c r="A3288" s="7" t="s">
        <v>4323</v>
      </c>
      <c r="B3288" s="8" t="s">
        <v>6018</v>
      </c>
      <c r="C3288" s="8" t="s">
        <v>6017</v>
      </c>
      <c r="D3288" s="8">
        <v>2025</v>
      </c>
      <c r="E3288" s="40">
        <v>45743</v>
      </c>
      <c r="F3288" s="40">
        <v>45744</v>
      </c>
      <c r="G3288" s="8" t="s">
        <v>6016</v>
      </c>
      <c r="H3288" s="8" t="s">
        <v>5904</v>
      </c>
      <c r="I3288" s="8" t="s">
        <v>8097</v>
      </c>
      <c r="J3288" s="8" t="s">
        <v>5909</v>
      </c>
      <c r="K3288" s="8" t="s">
        <v>4268</v>
      </c>
      <c r="L3288" s="19"/>
    </row>
    <row r="3289" spans="1:12" ht="30" customHeight="1" x14ac:dyDescent="0.3">
      <c r="A3289" s="7" t="s">
        <v>4323</v>
      </c>
      <c r="B3289" s="8" t="s">
        <v>5966</v>
      </c>
      <c r="C3289" s="8" t="s">
        <v>5965</v>
      </c>
      <c r="D3289" s="8">
        <v>2024</v>
      </c>
      <c r="E3289" s="40">
        <v>45608</v>
      </c>
      <c r="F3289" s="40">
        <v>45615</v>
      </c>
      <c r="G3289" s="8" t="s">
        <v>5964</v>
      </c>
      <c r="H3289" s="8" t="s">
        <v>5904</v>
      </c>
      <c r="I3289" s="8" t="s">
        <v>6015</v>
      </c>
      <c r="J3289" s="8" t="s">
        <v>5909</v>
      </c>
      <c r="K3289" s="8" t="s">
        <v>4268</v>
      </c>
      <c r="L3289" s="19"/>
    </row>
    <row r="3290" spans="1:12" ht="30" customHeight="1" x14ac:dyDescent="0.3">
      <c r="A3290" s="7" t="s">
        <v>4323</v>
      </c>
      <c r="B3290" s="8" t="s">
        <v>5966</v>
      </c>
      <c r="C3290" s="8" t="s">
        <v>5965</v>
      </c>
      <c r="D3290" s="8">
        <v>2024</v>
      </c>
      <c r="E3290" s="40">
        <v>45608</v>
      </c>
      <c r="F3290" s="40">
        <v>45615</v>
      </c>
      <c r="G3290" s="8" t="s">
        <v>5964</v>
      </c>
      <c r="H3290" s="8" t="s">
        <v>5904</v>
      </c>
      <c r="I3290" s="8" t="s">
        <v>9509</v>
      </c>
      <c r="J3290" s="8" t="s">
        <v>5909</v>
      </c>
      <c r="K3290" s="8" t="s">
        <v>4268</v>
      </c>
      <c r="L3290" s="19"/>
    </row>
    <row r="3291" spans="1:12" ht="30" customHeight="1" x14ac:dyDescent="0.3">
      <c r="A3291" s="7" t="s">
        <v>4323</v>
      </c>
      <c r="B3291" s="8" t="s">
        <v>5966</v>
      </c>
      <c r="C3291" s="8" t="s">
        <v>5965</v>
      </c>
      <c r="D3291" s="8">
        <v>2024</v>
      </c>
      <c r="E3291" s="40">
        <v>45608</v>
      </c>
      <c r="F3291" s="40">
        <v>45615</v>
      </c>
      <c r="G3291" s="8" t="s">
        <v>5964</v>
      </c>
      <c r="H3291" s="8" t="s">
        <v>5904</v>
      </c>
      <c r="I3291" s="8" t="s">
        <v>9508</v>
      </c>
      <c r="J3291" s="8" t="s">
        <v>5909</v>
      </c>
      <c r="K3291" s="8" t="s">
        <v>4268</v>
      </c>
      <c r="L3291" s="19"/>
    </row>
    <row r="3292" spans="1:12" ht="30" customHeight="1" x14ac:dyDescent="0.3">
      <c r="A3292" s="7" t="s">
        <v>4323</v>
      </c>
      <c r="B3292" s="8" t="s">
        <v>5966</v>
      </c>
      <c r="C3292" s="8" t="s">
        <v>5965</v>
      </c>
      <c r="D3292" s="8">
        <v>2024</v>
      </c>
      <c r="E3292" s="40">
        <v>45608</v>
      </c>
      <c r="F3292" s="40">
        <v>45615</v>
      </c>
      <c r="G3292" s="8" t="s">
        <v>5964</v>
      </c>
      <c r="H3292" s="8" t="s">
        <v>5904</v>
      </c>
      <c r="I3292" s="8" t="s">
        <v>9507</v>
      </c>
      <c r="J3292" s="8" t="s">
        <v>5909</v>
      </c>
      <c r="K3292" s="8" t="s">
        <v>4268</v>
      </c>
      <c r="L3292" s="19"/>
    </row>
    <row r="3293" spans="1:12" ht="30" customHeight="1" x14ac:dyDescent="0.3">
      <c r="A3293" s="7" t="s">
        <v>4323</v>
      </c>
      <c r="B3293" s="8" t="s">
        <v>5966</v>
      </c>
      <c r="C3293" s="8" t="s">
        <v>5965</v>
      </c>
      <c r="D3293" s="8">
        <v>2024</v>
      </c>
      <c r="E3293" s="40">
        <v>45608</v>
      </c>
      <c r="F3293" s="40">
        <v>45615</v>
      </c>
      <c r="G3293" s="8" t="s">
        <v>5964</v>
      </c>
      <c r="H3293" s="8" t="s">
        <v>5904</v>
      </c>
      <c r="I3293" s="8" t="s">
        <v>8928</v>
      </c>
      <c r="J3293" s="8" t="s">
        <v>3515</v>
      </c>
      <c r="K3293" s="8" t="s">
        <v>4268</v>
      </c>
      <c r="L3293" s="19"/>
    </row>
    <row r="3294" spans="1:12" ht="30" customHeight="1" x14ac:dyDescent="0.3">
      <c r="A3294" s="7" t="s">
        <v>4323</v>
      </c>
      <c r="B3294" s="8" t="s">
        <v>5966</v>
      </c>
      <c r="C3294" s="8" t="s">
        <v>5965</v>
      </c>
      <c r="D3294" s="8">
        <v>2024</v>
      </c>
      <c r="E3294" s="40">
        <v>45608</v>
      </c>
      <c r="F3294" s="40">
        <v>45615</v>
      </c>
      <c r="G3294" s="8" t="s">
        <v>5964</v>
      </c>
      <c r="H3294" s="8" t="s">
        <v>5904</v>
      </c>
      <c r="I3294" s="8" t="s">
        <v>8929</v>
      </c>
      <c r="J3294" s="8" t="s">
        <v>3515</v>
      </c>
      <c r="K3294" s="8" t="s">
        <v>4268</v>
      </c>
      <c r="L3294" s="19"/>
    </row>
    <row r="3295" spans="1:12" ht="30" customHeight="1" x14ac:dyDescent="0.3">
      <c r="A3295" s="7" t="s">
        <v>4323</v>
      </c>
      <c r="B3295" s="8" t="s">
        <v>5966</v>
      </c>
      <c r="C3295" s="8" t="s">
        <v>5965</v>
      </c>
      <c r="D3295" s="8">
        <v>2024</v>
      </c>
      <c r="E3295" s="40">
        <v>45608</v>
      </c>
      <c r="F3295" s="40">
        <v>45615</v>
      </c>
      <c r="G3295" s="8" t="s">
        <v>5964</v>
      </c>
      <c r="H3295" s="8" t="s">
        <v>5904</v>
      </c>
      <c r="I3295" s="8" t="s">
        <v>7484</v>
      </c>
      <c r="J3295" s="8" t="s">
        <v>5909</v>
      </c>
      <c r="K3295" s="8" t="s">
        <v>4268</v>
      </c>
      <c r="L3295" s="19"/>
    </row>
    <row r="3296" spans="1:12" ht="30" customHeight="1" x14ac:dyDescent="0.3">
      <c r="A3296" s="7" t="s">
        <v>4323</v>
      </c>
      <c r="B3296" s="8" t="s">
        <v>5966</v>
      </c>
      <c r="C3296" s="8" t="s">
        <v>5965</v>
      </c>
      <c r="D3296" s="8">
        <v>2024</v>
      </c>
      <c r="E3296" s="40">
        <v>45608</v>
      </c>
      <c r="F3296" s="40">
        <v>45615</v>
      </c>
      <c r="G3296" s="8" t="s">
        <v>5964</v>
      </c>
      <c r="H3296" s="8" t="s">
        <v>5904</v>
      </c>
      <c r="I3296" s="8" t="s">
        <v>8930</v>
      </c>
      <c r="J3296" s="8" t="s">
        <v>5909</v>
      </c>
      <c r="K3296" s="8" t="s">
        <v>4268</v>
      </c>
      <c r="L3296" s="19"/>
    </row>
    <row r="3297" spans="1:12" ht="30" customHeight="1" x14ac:dyDescent="0.3">
      <c r="A3297" s="7" t="s">
        <v>4323</v>
      </c>
      <c r="B3297" s="8" t="s">
        <v>5966</v>
      </c>
      <c r="C3297" s="8" t="s">
        <v>5965</v>
      </c>
      <c r="D3297" s="8">
        <v>2024</v>
      </c>
      <c r="E3297" s="40">
        <v>45608</v>
      </c>
      <c r="F3297" s="40">
        <v>45615</v>
      </c>
      <c r="G3297" s="8" t="s">
        <v>5964</v>
      </c>
      <c r="H3297" s="8" t="s">
        <v>5904</v>
      </c>
      <c r="I3297" s="8" t="s">
        <v>9506</v>
      </c>
      <c r="J3297" s="8" t="s">
        <v>5909</v>
      </c>
      <c r="K3297" s="8" t="s">
        <v>4268</v>
      </c>
      <c r="L3297" s="19"/>
    </row>
    <row r="3298" spans="1:12" ht="30" customHeight="1" x14ac:dyDescent="0.3">
      <c r="A3298" s="7" t="s">
        <v>4323</v>
      </c>
      <c r="B3298" s="8" t="s">
        <v>5966</v>
      </c>
      <c r="C3298" s="8" t="s">
        <v>5965</v>
      </c>
      <c r="D3298" s="8">
        <v>2024</v>
      </c>
      <c r="E3298" s="40">
        <v>45608</v>
      </c>
      <c r="F3298" s="40">
        <v>45615</v>
      </c>
      <c r="G3298" s="8" t="s">
        <v>5964</v>
      </c>
      <c r="H3298" s="8" t="s">
        <v>5904</v>
      </c>
      <c r="I3298" s="8" t="s">
        <v>8927</v>
      </c>
      <c r="J3298" s="8" t="s">
        <v>5909</v>
      </c>
      <c r="K3298" s="8" t="s">
        <v>4268</v>
      </c>
      <c r="L3298" s="19"/>
    </row>
    <row r="3299" spans="1:12" ht="30" customHeight="1" x14ac:dyDescent="0.3">
      <c r="A3299" s="7" t="s">
        <v>4323</v>
      </c>
      <c r="B3299" s="8" t="s">
        <v>5966</v>
      </c>
      <c r="C3299" s="8" t="s">
        <v>5965</v>
      </c>
      <c r="D3299" s="8">
        <v>2024</v>
      </c>
      <c r="E3299" s="40">
        <v>45608</v>
      </c>
      <c r="F3299" s="40">
        <v>45615</v>
      </c>
      <c r="G3299" s="8" t="s">
        <v>5964</v>
      </c>
      <c r="H3299" s="8" t="s">
        <v>5904</v>
      </c>
      <c r="I3299" s="8" t="s">
        <v>8097</v>
      </c>
      <c r="J3299" s="8" t="s">
        <v>5909</v>
      </c>
      <c r="K3299" s="8" t="s">
        <v>4268</v>
      </c>
      <c r="L3299" s="19"/>
    </row>
    <row r="3300" spans="1:12" ht="30" customHeight="1" x14ac:dyDescent="0.3">
      <c r="A3300" s="7" t="s">
        <v>4323</v>
      </c>
      <c r="B3300" s="8" t="s">
        <v>5966</v>
      </c>
      <c r="C3300" s="8" t="s">
        <v>5965</v>
      </c>
      <c r="D3300" s="8">
        <v>2024</v>
      </c>
      <c r="E3300" s="40">
        <v>45608</v>
      </c>
      <c r="F3300" s="40">
        <v>45615</v>
      </c>
      <c r="G3300" s="8" t="s">
        <v>5964</v>
      </c>
      <c r="H3300" s="8" t="s">
        <v>5904</v>
      </c>
      <c r="I3300" s="8" t="s">
        <v>6772</v>
      </c>
      <c r="J3300" s="8" t="s">
        <v>5909</v>
      </c>
      <c r="K3300" s="8" t="s">
        <v>4268</v>
      </c>
      <c r="L3300" s="19"/>
    </row>
    <row r="3301" spans="1:12" ht="30" customHeight="1" x14ac:dyDescent="0.3">
      <c r="A3301" s="7" t="s">
        <v>4323</v>
      </c>
      <c r="B3301" s="8" t="s">
        <v>5966</v>
      </c>
      <c r="C3301" s="8" t="s">
        <v>5965</v>
      </c>
      <c r="D3301" s="8">
        <v>2024</v>
      </c>
      <c r="E3301" s="40">
        <v>45608</v>
      </c>
      <c r="F3301" s="40">
        <v>45615</v>
      </c>
      <c r="G3301" s="8" t="s">
        <v>5964</v>
      </c>
      <c r="H3301" s="8" t="s">
        <v>5904</v>
      </c>
      <c r="I3301" s="8" t="s">
        <v>8926</v>
      </c>
      <c r="J3301" s="8" t="s">
        <v>5909</v>
      </c>
      <c r="K3301" s="8" t="s">
        <v>4268</v>
      </c>
      <c r="L3301" s="19"/>
    </row>
    <row r="3302" spans="1:12" ht="30" customHeight="1" x14ac:dyDescent="0.3">
      <c r="A3302" s="7" t="s">
        <v>4323</v>
      </c>
      <c r="B3302" s="8" t="s">
        <v>5966</v>
      </c>
      <c r="C3302" s="8" t="s">
        <v>5965</v>
      </c>
      <c r="D3302" s="8">
        <v>2024</v>
      </c>
      <c r="E3302" s="40">
        <v>45608</v>
      </c>
      <c r="F3302" s="40">
        <v>45615</v>
      </c>
      <c r="G3302" s="8" t="s">
        <v>5964</v>
      </c>
      <c r="H3302" s="8" t="s">
        <v>5904</v>
      </c>
      <c r="I3302" s="8" t="s">
        <v>8925</v>
      </c>
      <c r="J3302" s="8" t="s">
        <v>3515</v>
      </c>
      <c r="K3302" s="8" t="s">
        <v>4268</v>
      </c>
      <c r="L3302" s="19"/>
    </row>
    <row r="3303" spans="1:12" ht="30" customHeight="1" x14ac:dyDescent="0.3">
      <c r="A3303" s="7" t="s">
        <v>4323</v>
      </c>
      <c r="B3303" s="8" t="s">
        <v>5966</v>
      </c>
      <c r="C3303" s="8" t="s">
        <v>5965</v>
      </c>
      <c r="D3303" s="8">
        <v>2024</v>
      </c>
      <c r="E3303" s="40">
        <v>45608</v>
      </c>
      <c r="F3303" s="40">
        <v>45615</v>
      </c>
      <c r="G3303" s="8" t="s">
        <v>5964</v>
      </c>
      <c r="H3303" s="8" t="s">
        <v>5904</v>
      </c>
      <c r="I3303" s="8" t="s">
        <v>8924</v>
      </c>
      <c r="J3303" s="8" t="s">
        <v>5909</v>
      </c>
      <c r="K3303" s="8" t="s">
        <v>4268</v>
      </c>
      <c r="L3303" s="19"/>
    </row>
    <row r="3304" spans="1:12" ht="30" customHeight="1" x14ac:dyDescent="0.3">
      <c r="A3304" s="7" t="s">
        <v>4323</v>
      </c>
      <c r="B3304" s="8" t="s">
        <v>5962</v>
      </c>
      <c r="C3304" s="8" t="s">
        <v>5961</v>
      </c>
      <c r="D3304" s="8">
        <v>2024</v>
      </c>
      <c r="E3304" s="40">
        <v>45448</v>
      </c>
      <c r="F3304" s="40">
        <v>45451</v>
      </c>
      <c r="G3304" s="8" t="s">
        <v>5960</v>
      </c>
      <c r="H3304" s="8" t="s">
        <v>5904</v>
      </c>
      <c r="I3304" s="8" t="s">
        <v>9505</v>
      </c>
      <c r="J3304" s="8" t="s">
        <v>3515</v>
      </c>
      <c r="K3304" s="8" t="s">
        <v>4268</v>
      </c>
      <c r="L3304" s="19"/>
    </row>
    <row r="3305" spans="1:12" ht="30" customHeight="1" x14ac:dyDescent="0.3">
      <c r="A3305" s="7" t="s">
        <v>4323</v>
      </c>
      <c r="B3305" s="8" t="s">
        <v>5962</v>
      </c>
      <c r="C3305" s="8" t="s">
        <v>5961</v>
      </c>
      <c r="D3305" s="8">
        <v>2024</v>
      </c>
      <c r="E3305" s="40">
        <v>45448</v>
      </c>
      <c r="F3305" s="40">
        <v>45451</v>
      </c>
      <c r="G3305" s="8" t="s">
        <v>5960</v>
      </c>
      <c r="H3305" s="8" t="s">
        <v>5904</v>
      </c>
      <c r="I3305" s="8" t="s">
        <v>9504</v>
      </c>
      <c r="J3305" s="8" t="s">
        <v>3516</v>
      </c>
      <c r="K3305" s="8" t="s">
        <v>4268</v>
      </c>
      <c r="L3305" s="19"/>
    </row>
    <row r="3306" spans="1:12" ht="30" customHeight="1" x14ac:dyDescent="0.3">
      <c r="A3306" s="7" t="s">
        <v>4323</v>
      </c>
      <c r="B3306" s="8" t="s">
        <v>5962</v>
      </c>
      <c r="C3306" s="8" t="s">
        <v>5961</v>
      </c>
      <c r="D3306" s="8">
        <v>2024</v>
      </c>
      <c r="E3306" s="40">
        <v>45448</v>
      </c>
      <c r="F3306" s="40">
        <v>45451</v>
      </c>
      <c r="G3306" s="8" t="s">
        <v>5960</v>
      </c>
      <c r="H3306" s="8" t="s">
        <v>5904</v>
      </c>
      <c r="I3306" s="8" t="s">
        <v>6123</v>
      </c>
      <c r="J3306" s="8" t="s">
        <v>5909</v>
      </c>
      <c r="K3306" s="8" t="s">
        <v>4268</v>
      </c>
      <c r="L3306" s="19"/>
    </row>
    <row r="3307" spans="1:12" ht="30" customHeight="1" x14ac:dyDescent="0.3">
      <c r="A3307" s="7" t="s">
        <v>4323</v>
      </c>
      <c r="B3307" s="8" t="s">
        <v>5962</v>
      </c>
      <c r="C3307" s="8" t="s">
        <v>5961</v>
      </c>
      <c r="D3307" s="8">
        <v>2024</v>
      </c>
      <c r="E3307" s="40">
        <v>45448</v>
      </c>
      <c r="F3307" s="40">
        <v>45451</v>
      </c>
      <c r="G3307" s="8" t="s">
        <v>5960</v>
      </c>
      <c r="H3307" s="8" t="s">
        <v>5904</v>
      </c>
      <c r="I3307" s="8" t="s">
        <v>6008</v>
      </c>
      <c r="J3307" s="8" t="s">
        <v>5909</v>
      </c>
      <c r="K3307" s="8" t="s">
        <v>4268</v>
      </c>
      <c r="L3307" s="19"/>
    </row>
    <row r="3308" spans="1:12" ht="30" customHeight="1" x14ac:dyDescent="0.3">
      <c r="A3308" s="7" t="s">
        <v>4323</v>
      </c>
      <c r="B3308" s="8" t="s">
        <v>5962</v>
      </c>
      <c r="C3308" s="8" t="s">
        <v>5961</v>
      </c>
      <c r="D3308" s="8">
        <v>2024</v>
      </c>
      <c r="E3308" s="40">
        <v>45448</v>
      </c>
      <c r="F3308" s="40">
        <v>45451</v>
      </c>
      <c r="G3308" s="8" t="s">
        <v>5960</v>
      </c>
      <c r="H3308" s="8" t="s">
        <v>5904</v>
      </c>
      <c r="I3308" s="8" t="s">
        <v>9503</v>
      </c>
      <c r="J3308" s="8" t="s">
        <v>3516</v>
      </c>
      <c r="K3308" s="8" t="s">
        <v>4268</v>
      </c>
      <c r="L3308" s="19"/>
    </row>
    <row r="3309" spans="1:12" ht="30" customHeight="1" x14ac:dyDescent="0.3">
      <c r="A3309" s="7" t="s">
        <v>4323</v>
      </c>
      <c r="B3309" s="8" t="s">
        <v>6121</v>
      </c>
      <c r="C3309" s="8" t="s">
        <v>6120</v>
      </c>
      <c r="D3309" s="8">
        <v>2024</v>
      </c>
      <c r="E3309" s="40">
        <v>45365</v>
      </c>
      <c r="F3309" s="40">
        <v>45366</v>
      </c>
      <c r="G3309" s="8" t="s">
        <v>6016</v>
      </c>
      <c r="H3309" s="8" t="s">
        <v>5904</v>
      </c>
      <c r="I3309" s="8" t="s">
        <v>6176</v>
      </c>
      <c r="J3309" s="8" t="s">
        <v>5909</v>
      </c>
      <c r="K3309" s="8" t="s">
        <v>4268</v>
      </c>
      <c r="L3309" s="19"/>
    </row>
    <row r="3310" spans="1:12" ht="30" customHeight="1" x14ac:dyDescent="0.3">
      <c r="A3310" s="7" t="s">
        <v>4323</v>
      </c>
      <c r="B3310" s="8" t="s">
        <v>6121</v>
      </c>
      <c r="C3310" s="8" t="s">
        <v>6120</v>
      </c>
      <c r="D3310" s="8">
        <v>2024</v>
      </c>
      <c r="E3310" s="40">
        <v>45365</v>
      </c>
      <c r="F3310" s="40">
        <v>45366</v>
      </c>
      <c r="G3310" s="8" t="s">
        <v>6016</v>
      </c>
      <c r="H3310" s="8" t="s">
        <v>5904</v>
      </c>
      <c r="I3310" s="8" t="s">
        <v>6119</v>
      </c>
      <c r="J3310" s="8" t="s">
        <v>5909</v>
      </c>
      <c r="K3310" s="8" t="s">
        <v>4268</v>
      </c>
      <c r="L3310" s="19"/>
    </row>
    <row r="3311" spans="1:12" ht="30" customHeight="1" x14ac:dyDescent="0.3">
      <c r="A3311" s="7" t="s">
        <v>4323</v>
      </c>
      <c r="B3311" s="8" t="s">
        <v>5938</v>
      </c>
      <c r="C3311" s="8" t="s">
        <v>5937</v>
      </c>
      <c r="D3311" s="8">
        <v>2023</v>
      </c>
      <c r="E3311" s="40">
        <v>45240</v>
      </c>
      <c r="F3311" s="40">
        <v>45244</v>
      </c>
      <c r="G3311" s="8" t="s">
        <v>5936</v>
      </c>
      <c r="H3311" s="8" t="s">
        <v>5904</v>
      </c>
      <c r="I3311" s="8" t="s">
        <v>9502</v>
      </c>
      <c r="J3311" s="8" t="s">
        <v>3515</v>
      </c>
      <c r="K3311" s="8" t="s">
        <v>4268</v>
      </c>
      <c r="L3311" s="19"/>
    </row>
    <row r="3312" spans="1:12" ht="30" customHeight="1" x14ac:dyDescent="0.3">
      <c r="A3312" s="7" t="s">
        <v>4323</v>
      </c>
      <c r="B3312" s="8" t="s">
        <v>5938</v>
      </c>
      <c r="C3312" s="8" t="s">
        <v>5937</v>
      </c>
      <c r="D3312" s="8">
        <v>2023</v>
      </c>
      <c r="E3312" s="40">
        <v>45240</v>
      </c>
      <c r="F3312" s="40">
        <v>45244</v>
      </c>
      <c r="G3312" s="8" t="s">
        <v>5936</v>
      </c>
      <c r="H3312" s="8" t="s">
        <v>5904</v>
      </c>
      <c r="I3312" s="8" t="s">
        <v>9501</v>
      </c>
      <c r="J3312" s="8" t="s">
        <v>5909</v>
      </c>
      <c r="K3312" s="8" t="s">
        <v>4268</v>
      </c>
      <c r="L3312" s="19"/>
    </row>
    <row r="3313" spans="1:12" ht="30" customHeight="1" x14ac:dyDescent="0.3">
      <c r="A3313" s="7" t="s">
        <v>4323</v>
      </c>
      <c r="B3313" s="8" t="s">
        <v>5938</v>
      </c>
      <c r="C3313" s="8" t="s">
        <v>5937</v>
      </c>
      <c r="D3313" s="8">
        <v>2023</v>
      </c>
      <c r="E3313" s="40">
        <v>45240</v>
      </c>
      <c r="F3313" s="40">
        <v>45244</v>
      </c>
      <c r="G3313" s="8" t="s">
        <v>5936</v>
      </c>
      <c r="H3313" s="8" t="s">
        <v>5904</v>
      </c>
      <c r="I3313" s="8" t="s">
        <v>9500</v>
      </c>
      <c r="J3313" s="8" t="s">
        <v>5909</v>
      </c>
      <c r="K3313" s="8" t="s">
        <v>4268</v>
      </c>
      <c r="L3313" s="19"/>
    </row>
    <row r="3314" spans="1:12" ht="30" customHeight="1" x14ac:dyDescent="0.3">
      <c r="A3314" s="7" t="s">
        <v>4323</v>
      </c>
      <c r="B3314" s="8" t="s">
        <v>5938</v>
      </c>
      <c r="C3314" s="8" t="s">
        <v>5937</v>
      </c>
      <c r="D3314" s="8">
        <v>2023</v>
      </c>
      <c r="E3314" s="40">
        <v>45240</v>
      </c>
      <c r="F3314" s="40">
        <v>45244</v>
      </c>
      <c r="G3314" s="8" t="s">
        <v>5936</v>
      </c>
      <c r="H3314" s="8" t="s">
        <v>5904</v>
      </c>
      <c r="I3314" s="8" t="s">
        <v>9499</v>
      </c>
      <c r="J3314" s="8" t="s">
        <v>3515</v>
      </c>
      <c r="K3314" s="8" t="s">
        <v>4268</v>
      </c>
      <c r="L3314" s="19"/>
    </row>
    <row r="3315" spans="1:12" ht="30" customHeight="1" x14ac:dyDescent="0.3">
      <c r="A3315" s="7" t="s">
        <v>4323</v>
      </c>
      <c r="B3315" s="8" t="s">
        <v>5938</v>
      </c>
      <c r="C3315" s="8" t="s">
        <v>5937</v>
      </c>
      <c r="D3315" s="8">
        <v>2023</v>
      </c>
      <c r="E3315" s="40">
        <v>45240</v>
      </c>
      <c r="F3315" s="40">
        <v>45244</v>
      </c>
      <c r="G3315" s="8" t="s">
        <v>5936</v>
      </c>
      <c r="H3315" s="8" t="s">
        <v>5904</v>
      </c>
      <c r="I3315" s="8" t="s">
        <v>9498</v>
      </c>
      <c r="J3315" s="8" t="s">
        <v>3516</v>
      </c>
      <c r="K3315" s="8" t="s">
        <v>4268</v>
      </c>
      <c r="L3315" s="19"/>
    </row>
    <row r="3316" spans="1:12" ht="30" customHeight="1" x14ac:dyDescent="0.3">
      <c r="A3316" s="7" t="s">
        <v>4323</v>
      </c>
      <c r="B3316" s="8" t="s">
        <v>5938</v>
      </c>
      <c r="C3316" s="8" t="s">
        <v>5937</v>
      </c>
      <c r="D3316" s="8">
        <v>2023</v>
      </c>
      <c r="E3316" s="40">
        <v>45240</v>
      </c>
      <c r="F3316" s="40">
        <v>45244</v>
      </c>
      <c r="G3316" s="8" t="s">
        <v>5936</v>
      </c>
      <c r="H3316" s="8" t="s">
        <v>5904</v>
      </c>
      <c r="I3316" s="8" t="s">
        <v>9497</v>
      </c>
      <c r="J3316" s="8" t="s">
        <v>3515</v>
      </c>
      <c r="K3316" s="8" t="s">
        <v>4268</v>
      </c>
      <c r="L3316" s="19"/>
    </row>
    <row r="3317" spans="1:12" ht="30" customHeight="1" x14ac:dyDescent="0.3">
      <c r="A3317" s="7" t="s">
        <v>4323</v>
      </c>
      <c r="B3317" s="8" t="s">
        <v>5938</v>
      </c>
      <c r="C3317" s="8" t="s">
        <v>5937</v>
      </c>
      <c r="D3317" s="8">
        <v>2023</v>
      </c>
      <c r="E3317" s="40">
        <v>45240</v>
      </c>
      <c r="F3317" s="40">
        <v>45244</v>
      </c>
      <c r="G3317" s="8" t="s">
        <v>5936</v>
      </c>
      <c r="H3317" s="8" t="s">
        <v>5904</v>
      </c>
      <c r="I3317" s="8" t="s">
        <v>9496</v>
      </c>
      <c r="J3317" s="8" t="s">
        <v>3515</v>
      </c>
      <c r="K3317" s="8" t="s">
        <v>4268</v>
      </c>
      <c r="L3317" s="19"/>
    </row>
    <row r="3318" spans="1:12" ht="30" customHeight="1" x14ac:dyDescent="0.3">
      <c r="A3318" s="7" t="s">
        <v>4323</v>
      </c>
      <c r="B3318" s="8" t="s">
        <v>5938</v>
      </c>
      <c r="C3318" s="8" t="s">
        <v>5937</v>
      </c>
      <c r="D3318" s="8">
        <v>2023</v>
      </c>
      <c r="E3318" s="40">
        <v>45240</v>
      </c>
      <c r="F3318" s="40">
        <v>45244</v>
      </c>
      <c r="G3318" s="8" t="s">
        <v>5936</v>
      </c>
      <c r="H3318" s="8" t="s">
        <v>5904</v>
      </c>
      <c r="I3318" s="8" t="s">
        <v>9495</v>
      </c>
      <c r="J3318" s="8" t="s">
        <v>5909</v>
      </c>
      <c r="K3318" s="8" t="s">
        <v>4268</v>
      </c>
      <c r="L3318" s="19"/>
    </row>
    <row r="3319" spans="1:12" ht="30" customHeight="1" x14ac:dyDescent="0.3">
      <c r="A3319" s="7" t="s">
        <v>4323</v>
      </c>
      <c r="B3319" s="8" t="s">
        <v>5930</v>
      </c>
      <c r="C3319" s="8" t="s">
        <v>5929</v>
      </c>
      <c r="D3319" s="8">
        <v>2023</v>
      </c>
      <c r="E3319" s="40">
        <v>45098</v>
      </c>
      <c r="F3319" s="40">
        <v>45101</v>
      </c>
      <c r="G3319" s="8" t="s">
        <v>5928</v>
      </c>
      <c r="H3319" s="8" t="s">
        <v>5904</v>
      </c>
      <c r="I3319" s="8" t="s">
        <v>6165</v>
      </c>
      <c r="J3319" s="8" t="s">
        <v>5909</v>
      </c>
      <c r="K3319" s="8" t="s">
        <v>4268</v>
      </c>
      <c r="L3319" s="19"/>
    </row>
    <row r="3320" spans="1:12" ht="30" customHeight="1" x14ac:dyDescent="0.3">
      <c r="A3320" s="7" t="s">
        <v>4323</v>
      </c>
      <c r="B3320" s="8" t="s">
        <v>5930</v>
      </c>
      <c r="C3320" s="8" t="s">
        <v>5929</v>
      </c>
      <c r="D3320" s="8">
        <v>2023</v>
      </c>
      <c r="E3320" s="40">
        <v>45098</v>
      </c>
      <c r="F3320" s="40">
        <v>45101</v>
      </c>
      <c r="G3320" s="8" t="s">
        <v>5928</v>
      </c>
      <c r="H3320" s="8" t="s">
        <v>5904</v>
      </c>
      <c r="I3320" s="8" t="s">
        <v>8076</v>
      </c>
      <c r="J3320" s="8" t="s">
        <v>3516</v>
      </c>
      <c r="K3320" s="8" t="s">
        <v>4268</v>
      </c>
      <c r="L3320" s="19"/>
    </row>
    <row r="3321" spans="1:12" ht="30" customHeight="1" x14ac:dyDescent="0.3">
      <c r="A3321" s="7" t="s">
        <v>4323</v>
      </c>
      <c r="B3321" s="8" t="s">
        <v>5930</v>
      </c>
      <c r="C3321" s="8" t="s">
        <v>5929</v>
      </c>
      <c r="D3321" s="8">
        <v>2023</v>
      </c>
      <c r="E3321" s="40">
        <v>45098</v>
      </c>
      <c r="F3321" s="40">
        <v>45101</v>
      </c>
      <c r="G3321" s="8" t="s">
        <v>5928</v>
      </c>
      <c r="H3321" s="8" t="s">
        <v>5904</v>
      </c>
      <c r="I3321" s="8" t="s">
        <v>9494</v>
      </c>
      <c r="J3321" s="8" t="s">
        <v>3516</v>
      </c>
      <c r="K3321" s="8" t="s">
        <v>4268</v>
      </c>
      <c r="L3321" s="19"/>
    </row>
    <row r="3322" spans="1:12" ht="30" customHeight="1" x14ac:dyDescent="0.3">
      <c r="A3322" s="7" t="s">
        <v>4323</v>
      </c>
      <c r="B3322" s="8" t="s">
        <v>6067</v>
      </c>
      <c r="C3322" s="8" t="s">
        <v>6066</v>
      </c>
      <c r="D3322" s="8">
        <v>2023</v>
      </c>
      <c r="E3322" s="40">
        <v>45052</v>
      </c>
      <c r="F3322" s="40">
        <v>45055</v>
      </c>
      <c r="G3322" s="8" t="s">
        <v>6065</v>
      </c>
      <c r="H3322" s="8" t="s">
        <v>5904</v>
      </c>
      <c r="I3322" s="8" t="s">
        <v>9493</v>
      </c>
      <c r="J3322" s="8" t="s">
        <v>5909</v>
      </c>
      <c r="K3322" s="8" t="s">
        <v>4268</v>
      </c>
      <c r="L3322" s="19"/>
    </row>
    <row r="3323" spans="1:12" ht="30" customHeight="1" x14ac:dyDescent="0.3">
      <c r="A3323" s="7" t="s">
        <v>4323</v>
      </c>
      <c r="B3323" s="8" t="s">
        <v>6067</v>
      </c>
      <c r="C3323" s="8" t="s">
        <v>6066</v>
      </c>
      <c r="D3323" s="8">
        <v>2023</v>
      </c>
      <c r="E3323" s="40">
        <v>45052</v>
      </c>
      <c r="F3323" s="40">
        <v>45055</v>
      </c>
      <c r="G3323" s="8" t="s">
        <v>6065</v>
      </c>
      <c r="H3323" s="8" t="s">
        <v>5904</v>
      </c>
      <c r="I3323" s="8" t="s">
        <v>9492</v>
      </c>
      <c r="J3323" s="8" t="s">
        <v>5909</v>
      </c>
      <c r="K3323" s="8" t="s">
        <v>4268</v>
      </c>
      <c r="L3323" s="19"/>
    </row>
    <row r="3324" spans="1:12" ht="30" customHeight="1" x14ac:dyDescent="0.3">
      <c r="A3324" s="7" t="s">
        <v>4323</v>
      </c>
      <c r="B3324" s="8" t="s">
        <v>6067</v>
      </c>
      <c r="C3324" s="8" t="s">
        <v>6066</v>
      </c>
      <c r="D3324" s="8">
        <v>2023</v>
      </c>
      <c r="E3324" s="40">
        <v>45052</v>
      </c>
      <c r="F3324" s="40">
        <v>45055</v>
      </c>
      <c r="G3324" s="8" t="s">
        <v>6065</v>
      </c>
      <c r="H3324" s="8" t="s">
        <v>5904</v>
      </c>
      <c r="I3324" s="8" t="s">
        <v>8923</v>
      </c>
      <c r="J3324" s="8" t="s">
        <v>3515</v>
      </c>
      <c r="K3324" s="8" t="s">
        <v>4268</v>
      </c>
      <c r="L3324" s="19"/>
    </row>
    <row r="3325" spans="1:12" ht="30" customHeight="1" x14ac:dyDescent="0.3">
      <c r="A3325" s="7" t="s">
        <v>4323</v>
      </c>
      <c r="B3325" s="8" t="s">
        <v>6067</v>
      </c>
      <c r="C3325" s="8" t="s">
        <v>6066</v>
      </c>
      <c r="D3325" s="8">
        <v>2023</v>
      </c>
      <c r="E3325" s="40">
        <v>45052</v>
      </c>
      <c r="F3325" s="40">
        <v>45055</v>
      </c>
      <c r="G3325" s="8" t="s">
        <v>6065</v>
      </c>
      <c r="H3325" s="8" t="s">
        <v>5904</v>
      </c>
      <c r="I3325" s="8" t="s">
        <v>8922</v>
      </c>
      <c r="J3325" s="8" t="s">
        <v>5909</v>
      </c>
      <c r="K3325" s="8" t="s">
        <v>4268</v>
      </c>
      <c r="L3325" s="19"/>
    </row>
    <row r="3326" spans="1:12" ht="30" customHeight="1" x14ac:dyDescent="0.3">
      <c r="A3326" s="7" t="s">
        <v>4323</v>
      </c>
      <c r="B3326" s="8" t="s">
        <v>6067</v>
      </c>
      <c r="C3326" s="8" t="s">
        <v>6066</v>
      </c>
      <c r="D3326" s="8">
        <v>2023</v>
      </c>
      <c r="E3326" s="40">
        <v>45052</v>
      </c>
      <c r="F3326" s="40">
        <v>45055</v>
      </c>
      <c r="G3326" s="8" t="s">
        <v>6065</v>
      </c>
      <c r="H3326" s="8" t="s">
        <v>5904</v>
      </c>
      <c r="I3326" s="8" t="s">
        <v>9491</v>
      </c>
      <c r="J3326" s="8" t="s">
        <v>3515</v>
      </c>
      <c r="K3326" s="8" t="s">
        <v>4268</v>
      </c>
      <c r="L3326" s="19"/>
    </row>
    <row r="3327" spans="1:12" ht="30" customHeight="1" x14ac:dyDescent="0.3">
      <c r="A3327" s="7" t="s">
        <v>4323</v>
      </c>
      <c r="B3327" s="8" t="s">
        <v>6067</v>
      </c>
      <c r="C3327" s="8" t="s">
        <v>6066</v>
      </c>
      <c r="D3327" s="8">
        <v>2023</v>
      </c>
      <c r="E3327" s="40">
        <v>45052</v>
      </c>
      <c r="F3327" s="40">
        <v>45055</v>
      </c>
      <c r="G3327" s="8" t="s">
        <v>6065</v>
      </c>
      <c r="H3327" s="8" t="s">
        <v>5904</v>
      </c>
      <c r="I3327" s="8" t="s">
        <v>8921</v>
      </c>
      <c r="J3327" s="8" t="s">
        <v>3515</v>
      </c>
      <c r="K3327" s="8" t="s">
        <v>4268</v>
      </c>
      <c r="L3327" s="19"/>
    </row>
    <row r="3328" spans="1:12" ht="30" customHeight="1" x14ac:dyDescent="0.3">
      <c r="A3328" s="7" t="s">
        <v>4323</v>
      </c>
      <c r="B3328" s="8" t="s">
        <v>6067</v>
      </c>
      <c r="C3328" s="8" t="s">
        <v>6066</v>
      </c>
      <c r="D3328" s="8">
        <v>2023</v>
      </c>
      <c r="E3328" s="40">
        <v>45052</v>
      </c>
      <c r="F3328" s="40">
        <v>45055</v>
      </c>
      <c r="G3328" s="8" t="s">
        <v>6065</v>
      </c>
      <c r="H3328" s="8" t="s">
        <v>5904</v>
      </c>
      <c r="I3328" s="8" t="s">
        <v>8920</v>
      </c>
      <c r="J3328" s="8" t="s">
        <v>3515</v>
      </c>
      <c r="K3328" s="8" t="s">
        <v>4268</v>
      </c>
      <c r="L3328" s="19"/>
    </row>
    <row r="3329" spans="1:12" ht="30" customHeight="1" x14ac:dyDescent="0.3">
      <c r="A3329" s="7" t="s">
        <v>4323</v>
      </c>
      <c r="B3329" s="8" t="s">
        <v>6067</v>
      </c>
      <c r="C3329" s="8" t="s">
        <v>6066</v>
      </c>
      <c r="D3329" s="8">
        <v>2023</v>
      </c>
      <c r="E3329" s="40">
        <v>45052</v>
      </c>
      <c r="F3329" s="40">
        <v>45055</v>
      </c>
      <c r="G3329" s="8" t="s">
        <v>6065</v>
      </c>
      <c r="H3329" s="8" t="s">
        <v>5904</v>
      </c>
      <c r="I3329" s="8" t="s">
        <v>9490</v>
      </c>
      <c r="J3329" s="8" t="s">
        <v>3515</v>
      </c>
      <c r="K3329" s="8" t="s">
        <v>4268</v>
      </c>
      <c r="L3329" s="19"/>
    </row>
    <row r="3330" spans="1:12" ht="30" customHeight="1" x14ac:dyDescent="0.3">
      <c r="A3330" s="7" t="s">
        <v>4323</v>
      </c>
      <c r="B3330" s="8" t="s">
        <v>5992</v>
      </c>
      <c r="C3330" s="8" t="s">
        <v>4770</v>
      </c>
      <c r="D3330" s="8">
        <v>2022</v>
      </c>
      <c r="E3330" s="40">
        <v>44869</v>
      </c>
      <c r="F3330" s="40">
        <v>44873</v>
      </c>
      <c r="G3330" s="8" t="s">
        <v>5991</v>
      </c>
      <c r="H3330" s="8" t="s">
        <v>5904</v>
      </c>
      <c r="I3330" s="8" t="s">
        <v>9489</v>
      </c>
      <c r="J3330" s="8" t="s">
        <v>5909</v>
      </c>
      <c r="K3330" s="8" t="s">
        <v>4268</v>
      </c>
      <c r="L3330" s="19"/>
    </row>
    <row r="3331" spans="1:12" ht="30" customHeight="1" x14ac:dyDescent="0.3">
      <c r="A3331" s="7" t="s">
        <v>4323</v>
      </c>
      <c r="B3331" s="8" t="s">
        <v>5992</v>
      </c>
      <c r="C3331" s="8" t="s">
        <v>4770</v>
      </c>
      <c r="D3331" s="8">
        <v>2022</v>
      </c>
      <c r="E3331" s="40">
        <v>44869</v>
      </c>
      <c r="F3331" s="40">
        <v>44873</v>
      </c>
      <c r="G3331" s="8" t="s">
        <v>5991</v>
      </c>
      <c r="H3331" s="8" t="s">
        <v>5904</v>
      </c>
      <c r="I3331" s="8" t="s">
        <v>9488</v>
      </c>
      <c r="J3331" s="8" t="s">
        <v>5909</v>
      </c>
      <c r="K3331" s="8" t="s">
        <v>4268</v>
      </c>
      <c r="L3331" s="19"/>
    </row>
    <row r="3332" spans="1:12" ht="30" customHeight="1" x14ac:dyDescent="0.3">
      <c r="A3332" s="7" t="s">
        <v>4323</v>
      </c>
      <c r="B3332" s="8" t="s">
        <v>5992</v>
      </c>
      <c r="C3332" s="8" t="s">
        <v>4770</v>
      </c>
      <c r="D3332" s="8">
        <v>2022</v>
      </c>
      <c r="E3332" s="40">
        <v>44869</v>
      </c>
      <c r="F3332" s="40">
        <v>44873</v>
      </c>
      <c r="G3332" s="8" t="s">
        <v>5991</v>
      </c>
      <c r="H3332" s="8" t="s">
        <v>5904</v>
      </c>
      <c r="I3332" s="8" t="s">
        <v>8919</v>
      </c>
      <c r="J3332" s="8" t="s">
        <v>3515</v>
      </c>
      <c r="K3332" s="8" t="s">
        <v>4268</v>
      </c>
      <c r="L3332" s="19"/>
    </row>
    <row r="3333" spans="1:12" ht="30" customHeight="1" x14ac:dyDescent="0.3">
      <c r="A3333" s="7" t="s">
        <v>4323</v>
      </c>
      <c r="B3333" s="8" t="s">
        <v>5992</v>
      </c>
      <c r="C3333" s="8" t="s">
        <v>4770</v>
      </c>
      <c r="D3333" s="8">
        <v>2022</v>
      </c>
      <c r="E3333" s="40">
        <v>44869</v>
      </c>
      <c r="F3333" s="40">
        <v>44873</v>
      </c>
      <c r="G3333" s="8" t="s">
        <v>5991</v>
      </c>
      <c r="H3333" s="8" t="s">
        <v>5904</v>
      </c>
      <c r="I3333" s="8" t="s">
        <v>8918</v>
      </c>
      <c r="J3333" s="8" t="s">
        <v>3515</v>
      </c>
      <c r="K3333" s="8" t="s">
        <v>4268</v>
      </c>
      <c r="L3333" s="19"/>
    </row>
    <row r="3334" spans="1:12" ht="30" customHeight="1" x14ac:dyDescent="0.3">
      <c r="A3334" s="7" t="s">
        <v>4323</v>
      </c>
      <c r="B3334" s="8" t="s">
        <v>5992</v>
      </c>
      <c r="C3334" s="8" t="s">
        <v>4770</v>
      </c>
      <c r="D3334" s="8">
        <v>2022</v>
      </c>
      <c r="E3334" s="40">
        <v>44869</v>
      </c>
      <c r="F3334" s="40">
        <v>44873</v>
      </c>
      <c r="G3334" s="8" t="s">
        <v>5991</v>
      </c>
      <c r="H3334" s="8" t="s">
        <v>5904</v>
      </c>
      <c r="I3334" s="8" t="s">
        <v>9487</v>
      </c>
      <c r="J3334" s="8" t="s">
        <v>5909</v>
      </c>
      <c r="K3334" s="8" t="s">
        <v>4268</v>
      </c>
      <c r="L3334" s="19"/>
    </row>
    <row r="3335" spans="1:12" ht="30" customHeight="1" x14ac:dyDescent="0.3">
      <c r="A3335" s="7" t="s">
        <v>4323</v>
      </c>
      <c r="B3335" s="8" t="s">
        <v>5992</v>
      </c>
      <c r="C3335" s="8" t="s">
        <v>4770</v>
      </c>
      <c r="D3335" s="8">
        <v>2022</v>
      </c>
      <c r="E3335" s="40">
        <v>44869</v>
      </c>
      <c r="F3335" s="40">
        <v>44873</v>
      </c>
      <c r="G3335" s="8" t="s">
        <v>5991</v>
      </c>
      <c r="H3335" s="8" t="s">
        <v>5904</v>
      </c>
      <c r="I3335" s="8" t="s">
        <v>6143</v>
      </c>
      <c r="J3335" s="8" t="s">
        <v>5909</v>
      </c>
      <c r="K3335" s="8" t="s">
        <v>4268</v>
      </c>
      <c r="L3335" s="19"/>
    </row>
    <row r="3336" spans="1:12" ht="30" customHeight="1" x14ac:dyDescent="0.3">
      <c r="A3336" s="7" t="s">
        <v>4323</v>
      </c>
      <c r="B3336" s="8" t="s">
        <v>5992</v>
      </c>
      <c r="C3336" s="8" t="s">
        <v>4770</v>
      </c>
      <c r="D3336" s="8">
        <v>2022</v>
      </c>
      <c r="E3336" s="40">
        <v>44869</v>
      </c>
      <c r="F3336" s="40">
        <v>44873</v>
      </c>
      <c r="G3336" s="8" t="s">
        <v>5991</v>
      </c>
      <c r="H3336" s="8" t="s">
        <v>5904</v>
      </c>
      <c r="I3336" s="8" t="s">
        <v>8917</v>
      </c>
      <c r="J3336" s="8" t="s">
        <v>3515</v>
      </c>
      <c r="K3336" s="8" t="s">
        <v>4268</v>
      </c>
      <c r="L3336" s="19"/>
    </row>
    <row r="3337" spans="1:12" ht="30" customHeight="1" x14ac:dyDescent="0.3">
      <c r="A3337" s="7" t="s">
        <v>4323</v>
      </c>
      <c r="B3337" s="8" t="s">
        <v>5992</v>
      </c>
      <c r="C3337" s="8" t="s">
        <v>4770</v>
      </c>
      <c r="D3337" s="8">
        <v>2022</v>
      </c>
      <c r="E3337" s="40">
        <v>44869</v>
      </c>
      <c r="F3337" s="40">
        <v>44873</v>
      </c>
      <c r="G3337" s="8" t="s">
        <v>5991</v>
      </c>
      <c r="H3337" s="8" t="s">
        <v>5904</v>
      </c>
      <c r="I3337" s="8" t="s">
        <v>8916</v>
      </c>
      <c r="J3337" s="8" t="s">
        <v>3515</v>
      </c>
      <c r="K3337" s="8" t="s">
        <v>4268</v>
      </c>
      <c r="L3337" s="19"/>
    </row>
    <row r="3338" spans="1:12" ht="30" customHeight="1" x14ac:dyDescent="0.3">
      <c r="A3338" s="7" t="s">
        <v>4323</v>
      </c>
      <c r="B3338" s="8" t="s">
        <v>5992</v>
      </c>
      <c r="C3338" s="8" t="s">
        <v>4770</v>
      </c>
      <c r="D3338" s="8">
        <v>2022</v>
      </c>
      <c r="E3338" s="40">
        <v>44869</v>
      </c>
      <c r="F3338" s="40">
        <v>44873</v>
      </c>
      <c r="G3338" s="8" t="s">
        <v>5991</v>
      </c>
      <c r="H3338" s="8" t="s">
        <v>5904</v>
      </c>
      <c r="I3338" s="8" t="s">
        <v>8915</v>
      </c>
      <c r="J3338" s="8" t="s">
        <v>3515</v>
      </c>
      <c r="K3338" s="8" t="s">
        <v>4268</v>
      </c>
      <c r="L3338" s="19"/>
    </row>
    <row r="3339" spans="1:12" ht="30" customHeight="1" x14ac:dyDescent="0.3">
      <c r="A3339" s="7" t="s">
        <v>4323</v>
      </c>
      <c r="B3339" s="8" t="s">
        <v>5992</v>
      </c>
      <c r="C3339" s="8" t="s">
        <v>4770</v>
      </c>
      <c r="D3339" s="8">
        <v>2022</v>
      </c>
      <c r="E3339" s="40">
        <v>44869</v>
      </c>
      <c r="F3339" s="40">
        <v>44873</v>
      </c>
      <c r="G3339" s="8" t="s">
        <v>5991</v>
      </c>
      <c r="H3339" s="8" t="s">
        <v>5904</v>
      </c>
      <c r="I3339" s="8" t="s">
        <v>8914</v>
      </c>
      <c r="J3339" s="8" t="s">
        <v>3515</v>
      </c>
      <c r="K3339" s="8" t="s">
        <v>4268</v>
      </c>
      <c r="L3339" s="19"/>
    </row>
    <row r="3340" spans="1:12" ht="30" customHeight="1" x14ac:dyDescent="0.3">
      <c r="A3340" s="7" t="s">
        <v>4323</v>
      </c>
      <c r="B3340" s="8" t="s">
        <v>5992</v>
      </c>
      <c r="C3340" s="8" t="s">
        <v>4770</v>
      </c>
      <c r="D3340" s="8">
        <v>2022</v>
      </c>
      <c r="E3340" s="40">
        <v>44869</v>
      </c>
      <c r="F3340" s="40">
        <v>44873</v>
      </c>
      <c r="G3340" s="8" t="s">
        <v>5991</v>
      </c>
      <c r="H3340" s="8" t="s">
        <v>5904</v>
      </c>
      <c r="I3340" s="8" t="s">
        <v>8913</v>
      </c>
      <c r="J3340" s="8" t="s">
        <v>3515</v>
      </c>
      <c r="K3340" s="8" t="s">
        <v>4268</v>
      </c>
      <c r="L3340" s="19"/>
    </row>
    <row r="3341" spans="1:12" ht="30" customHeight="1" x14ac:dyDescent="0.3">
      <c r="A3341" s="7" t="s">
        <v>4323</v>
      </c>
      <c r="B3341" s="8" t="s">
        <v>5983</v>
      </c>
      <c r="C3341" s="8" t="s">
        <v>5982</v>
      </c>
      <c r="D3341" s="8">
        <v>2022</v>
      </c>
      <c r="E3341" s="40">
        <v>44734</v>
      </c>
      <c r="F3341" s="40">
        <v>44738</v>
      </c>
      <c r="G3341" s="8" t="s">
        <v>5981</v>
      </c>
      <c r="H3341" s="8" t="s">
        <v>5904</v>
      </c>
      <c r="I3341" s="8" t="s">
        <v>5986</v>
      </c>
      <c r="J3341" s="8" t="s">
        <v>5909</v>
      </c>
      <c r="K3341" s="8" t="s">
        <v>4268</v>
      </c>
      <c r="L3341" s="19"/>
    </row>
    <row r="3342" spans="1:12" ht="30" customHeight="1" x14ac:dyDescent="0.3">
      <c r="A3342" s="7" t="s">
        <v>4323</v>
      </c>
      <c r="B3342" s="8" t="s">
        <v>5979</v>
      </c>
      <c r="C3342" s="8" t="s">
        <v>5978</v>
      </c>
      <c r="D3342" s="8">
        <v>2022</v>
      </c>
      <c r="E3342" s="40">
        <v>44702</v>
      </c>
      <c r="F3342" s="40">
        <v>44705</v>
      </c>
      <c r="G3342" s="8" t="s">
        <v>5964</v>
      </c>
      <c r="H3342" s="8" t="s">
        <v>5904</v>
      </c>
      <c r="I3342" s="8" t="s">
        <v>9486</v>
      </c>
      <c r="J3342" s="8" t="s">
        <v>3515</v>
      </c>
      <c r="K3342" s="8" t="s">
        <v>4268</v>
      </c>
      <c r="L3342" s="19"/>
    </row>
    <row r="3343" spans="1:12" ht="30" customHeight="1" x14ac:dyDescent="0.3">
      <c r="A3343" s="7" t="s">
        <v>4323</v>
      </c>
      <c r="B3343" s="8" t="s">
        <v>5979</v>
      </c>
      <c r="C3343" s="8" t="s">
        <v>5978</v>
      </c>
      <c r="D3343" s="8">
        <v>2022</v>
      </c>
      <c r="E3343" s="40">
        <v>44702</v>
      </c>
      <c r="F3343" s="40">
        <v>44705</v>
      </c>
      <c r="G3343" s="8" t="s">
        <v>5964</v>
      </c>
      <c r="H3343" s="8" t="s">
        <v>5904</v>
      </c>
      <c r="I3343" s="8" t="s">
        <v>8912</v>
      </c>
      <c r="J3343" s="8" t="s">
        <v>3515</v>
      </c>
      <c r="K3343" s="8" t="s">
        <v>4268</v>
      </c>
      <c r="L3343" s="19"/>
    </row>
    <row r="3344" spans="1:12" ht="30" customHeight="1" x14ac:dyDescent="0.3">
      <c r="A3344" s="7" t="s">
        <v>4323</v>
      </c>
      <c r="B3344" s="8" t="s">
        <v>5913</v>
      </c>
      <c r="C3344" s="8" t="s">
        <v>5912</v>
      </c>
      <c r="D3344" s="8">
        <v>2021</v>
      </c>
      <c r="E3344" s="40">
        <v>44512</v>
      </c>
      <c r="F3344" s="40">
        <v>44521</v>
      </c>
      <c r="G3344" s="8" t="s">
        <v>5911</v>
      </c>
      <c r="H3344" s="8" t="s">
        <v>5976</v>
      </c>
      <c r="I3344" s="8" t="s">
        <v>6109</v>
      </c>
      <c r="J3344" s="8" t="s">
        <v>5909</v>
      </c>
      <c r="K3344" s="8" t="s">
        <v>4268</v>
      </c>
      <c r="L3344" s="19"/>
    </row>
    <row r="3345" spans="1:12" ht="30" customHeight="1" x14ac:dyDescent="0.3">
      <c r="A3345" s="7" t="s">
        <v>4323</v>
      </c>
      <c r="B3345" s="8" t="s">
        <v>5913</v>
      </c>
      <c r="C3345" s="8" t="s">
        <v>5912</v>
      </c>
      <c r="D3345" s="8">
        <v>2021</v>
      </c>
      <c r="E3345" s="40">
        <v>44512</v>
      </c>
      <c r="F3345" s="40">
        <v>44521</v>
      </c>
      <c r="G3345" s="8" t="s">
        <v>5911</v>
      </c>
      <c r="H3345" s="8" t="s">
        <v>5976</v>
      </c>
      <c r="I3345" s="8" t="s">
        <v>9485</v>
      </c>
      <c r="J3345" s="8" t="s">
        <v>5909</v>
      </c>
      <c r="K3345" s="8" t="s">
        <v>4268</v>
      </c>
      <c r="L3345" s="19"/>
    </row>
    <row r="3346" spans="1:12" ht="30" customHeight="1" x14ac:dyDescent="0.3">
      <c r="A3346" s="7" t="s">
        <v>4323</v>
      </c>
      <c r="B3346" s="8" t="s">
        <v>5913</v>
      </c>
      <c r="C3346" s="8" t="s">
        <v>5912</v>
      </c>
      <c r="D3346" s="8">
        <v>2021</v>
      </c>
      <c r="E3346" s="40">
        <v>44512</v>
      </c>
      <c r="F3346" s="40">
        <v>44521</v>
      </c>
      <c r="G3346" s="8" t="s">
        <v>5911</v>
      </c>
      <c r="H3346" s="8" t="s">
        <v>5904</v>
      </c>
      <c r="I3346" s="8" t="s">
        <v>8911</v>
      </c>
      <c r="J3346" s="8" t="s">
        <v>5909</v>
      </c>
      <c r="K3346" s="8" t="s">
        <v>4268</v>
      </c>
      <c r="L3346" s="19"/>
    </row>
    <row r="3347" spans="1:12" ht="30" customHeight="1" x14ac:dyDescent="0.3">
      <c r="A3347" s="7" t="s">
        <v>4323</v>
      </c>
      <c r="B3347" s="8" t="s">
        <v>5913</v>
      </c>
      <c r="C3347" s="8" t="s">
        <v>5912</v>
      </c>
      <c r="D3347" s="8">
        <v>2021</v>
      </c>
      <c r="E3347" s="40">
        <v>44512</v>
      </c>
      <c r="F3347" s="40">
        <v>44521</v>
      </c>
      <c r="G3347" s="8" t="s">
        <v>5911</v>
      </c>
      <c r="H3347" s="8" t="s">
        <v>5904</v>
      </c>
      <c r="I3347" s="8" t="s">
        <v>8910</v>
      </c>
      <c r="J3347" s="8" t="s">
        <v>3515</v>
      </c>
      <c r="K3347" s="8" t="s">
        <v>4268</v>
      </c>
      <c r="L3347" s="19"/>
    </row>
    <row r="3348" spans="1:12" ht="30" customHeight="1" x14ac:dyDescent="0.3">
      <c r="A3348" s="7" t="s">
        <v>4323</v>
      </c>
      <c r="B3348" s="8" t="s">
        <v>5913</v>
      </c>
      <c r="C3348" s="8" t="s">
        <v>5912</v>
      </c>
      <c r="D3348" s="8">
        <v>2021</v>
      </c>
      <c r="E3348" s="40">
        <v>44512</v>
      </c>
      <c r="F3348" s="40">
        <v>44521</v>
      </c>
      <c r="G3348" s="8" t="s">
        <v>5911</v>
      </c>
      <c r="H3348" s="8" t="s">
        <v>5904</v>
      </c>
      <c r="I3348" s="8" t="s">
        <v>9484</v>
      </c>
      <c r="J3348" s="8" t="s">
        <v>5909</v>
      </c>
      <c r="K3348" s="8" t="s">
        <v>4268</v>
      </c>
      <c r="L3348" s="19"/>
    </row>
    <row r="3349" spans="1:12" ht="30" customHeight="1" x14ac:dyDescent="0.3">
      <c r="A3349" s="7" t="s">
        <v>4323</v>
      </c>
      <c r="B3349" s="8" t="s">
        <v>5907</v>
      </c>
      <c r="C3349" s="25" t="s">
        <v>5906</v>
      </c>
      <c r="D3349" s="8">
        <v>2021</v>
      </c>
      <c r="E3349" s="40">
        <v>44370</v>
      </c>
      <c r="F3349" s="40">
        <v>44373</v>
      </c>
      <c r="G3349" s="8" t="s">
        <v>5905</v>
      </c>
      <c r="H3349" s="8" t="s">
        <v>5904</v>
      </c>
      <c r="I3349" s="8" t="s">
        <v>6108</v>
      </c>
      <c r="J3349" s="8" t="s">
        <v>5909</v>
      </c>
      <c r="K3349" s="8" t="s">
        <v>4268</v>
      </c>
      <c r="L3349" s="19"/>
    </row>
    <row r="3350" spans="1:12" ht="30" customHeight="1" x14ac:dyDescent="0.3">
      <c r="A3350" s="7" t="s">
        <v>4323</v>
      </c>
      <c r="B3350" s="8" t="s">
        <v>5907</v>
      </c>
      <c r="C3350" s="25" t="s">
        <v>5906</v>
      </c>
      <c r="D3350" s="8">
        <v>2021</v>
      </c>
      <c r="E3350" s="40">
        <v>44370</v>
      </c>
      <c r="F3350" s="40">
        <v>44373</v>
      </c>
      <c r="G3350" s="8" t="s">
        <v>5905</v>
      </c>
      <c r="H3350" s="8" t="s">
        <v>5904</v>
      </c>
      <c r="I3350" s="8" t="s">
        <v>9483</v>
      </c>
      <c r="J3350" s="8" t="s">
        <v>5909</v>
      </c>
      <c r="K3350" s="8" t="s">
        <v>4268</v>
      </c>
      <c r="L3350" s="19"/>
    </row>
    <row r="3351" spans="1:12" ht="30" customHeight="1" x14ac:dyDescent="0.3">
      <c r="A3351" s="7" t="s">
        <v>4323</v>
      </c>
      <c r="B3351" s="8" t="s">
        <v>6740</v>
      </c>
      <c r="C3351" s="8" t="s">
        <v>6739</v>
      </c>
      <c r="D3351" s="8">
        <v>2021</v>
      </c>
      <c r="E3351" s="40">
        <v>44337</v>
      </c>
      <c r="F3351" s="40">
        <v>44339</v>
      </c>
      <c r="G3351" s="8" t="s">
        <v>5905</v>
      </c>
      <c r="H3351" s="8" t="s">
        <v>5904</v>
      </c>
      <c r="I3351" s="8" t="s">
        <v>9482</v>
      </c>
      <c r="J3351" s="8" t="s">
        <v>3515</v>
      </c>
      <c r="K3351" s="8" t="s">
        <v>4268</v>
      </c>
      <c r="L3351" s="19"/>
    </row>
    <row r="3352" spans="1:12" ht="30" customHeight="1" x14ac:dyDescent="0.3">
      <c r="A3352" s="7" t="s">
        <v>4323</v>
      </c>
      <c r="B3352" s="8" t="s">
        <v>6740</v>
      </c>
      <c r="C3352" s="8" t="s">
        <v>6739</v>
      </c>
      <c r="D3352" s="8">
        <v>2021</v>
      </c>
      <c r="E3352" s="40">
        <v>44337</v>
      </c>
      <c r="F3352" s="40">
        <v>44339</v>
      </c>
      <c r="G3352" s="8" t="s">
        <v>5905</v>
      </c>
      <c r="H3352" s="8" t="s">
        <v>5904</v>
      </c>
      <c r="I3352" s="8" t="s">
        <v>8909</v>
      </c>
      <c r="J3352" s="8" t="s">
        <v>3515</v>
      </c>
      <c r="K3352" s="8" t="s">
        <v>4268</v>
      </c>
      <c r="L3352" s="19"/>
    </row>
    <row r="3353" spans="1:12" ht="30" customHeight="1" x14ac:dyDescent="0.3">
      <c r="A3353" s="7" t="s">
        <v>4337</v>
      </c>
      <c r="B3353" s="8" t="s">
        <v>5956</v>
      </c>
      <c r="C3353" s="8" t="s">
        <v>5955</v>
      </c>
      <c r="D3353" s="8">
        <v>2025</v>
      </c>
      <c r="E3353" s="40">
        <v>45968</v>
      </c>
      <c r="F3353" s="40">
        <v>45972</v>
      </c>
      <c r="G3353" s="8" t="s">
        <v>5954</v>
      </c>
      <c r="H3353" s="8" t="s">
        <v>5904</v>
      </c>
      <c r="I3353" s="8" t="s">
        <v>7718</v>
      </c>
      <c r="J3353" s="8" t="s">
        <v>3515</v>
      </c>
      <c r="K3353" s="8" t="s">
        <v>4268</v>
      </c>
      <c r="L3353" s="19"/>
    </row>
    <row r="3354" spans="1:12" ht="30" customHeight="1" x14ac:dyDescent="0.3">
      <c r="A3354" s="7" t="s">
        <v>4337</v>
      </c>
      <c r="B3354" s="8" t="s">
        <v>5956</v>
      </c>
      <c r="C3354" s="8" t="s">
        <v>5955</v>
      </c>
      <c r="D3354" s="8">
        <v>2025</v>
      </c>
      <c r="E3354" s="40">
        <v>45968</v>
      </c>
      <c r="F3354" s="40">
        <v>45972</v>
      </c>
      <c r="G3354" s="8" t="s">
        <v>5954</v>
      </c>
      <c r="H3354" s="8" t="s">
        <v>5904</v>
      </c>
      <c r="I3354" s="8" t="s">
        <v>7689</v>
      </c>
      <c r="J3354" s="8" t="s">
        <v>3515</v>
      </c>
      <c r="K3354" s="8" t="s">
        <v>4268</v>
      </c>
      <c r="L3354" s="19"/>
    </row>
    <row r="3355" spans="1:12" ht="30" customHeight="1" x14ac:dyDescent="0.3">
      <c r="A3355" s="7" t="s">
        <v>4337</v>
      </c>
      <c r="B3355" s="8" t="s">
        <v>5956</v>
      </c>
      <c r="C3355" s="8" t="s">
        <v>5955</v>
      </c>
      <c r="D3355" s="8">
        <v>2025</v>
      </c>
      <c r="E3355" s="40">
        <v>45968</v>
      </c>
      <c r="F3355" s="40">
        <v>45972</v>
      </c>
      <c r="G3355" s="8" t="s">
        <v>5954</v>
      </c>
      <c r="H3355" s="8" t="s">
        <v>5904</v>
      </c>
      <c r="I3355" s="8" t="s">
        <v>7717</v>
      </c>
      <c r="J3355" s="8" t="s">
        <v>5909</v>
      </c>
      <c r="K3355" s="8" t="s">
        <v>4268</v>
      </c>
      <c r="L3355" s="19"/>
    </row>
    <row r="3356" spans="1:12" ht="30" customHeight="1" x14ac:dyDescent="0.3">
      <c r="A3356" s="7" t="s">
        <v>4337</v>
      </c>
      <c r="B3356" s="8" t="s">
        <v>5956</v>
      </c>
      <c r="C3356" s="8" t="s">
        <v>5955</v>
      </c>
      <c r="D3356" s="8">
        <v>2025</v>
      </c>
      <c r="E3356" s="40">
        <v>45968</v>
      </c>
      <c r="F3356" s="40">
        <v>45972</v>
      </c>
      <c r="G3356" s="8" t="s">
        <v>5954</v>
      </c>
      <c r="H3356" s="8" t="s">
        <v>5904</v>
      </c>
      <c r="I3356" s="8" t="s">
        <v>7687</v>
      </c>
      <c r="J3356" s="8" t="s">
        <v>5909</v>
      </c>
      <c r="K3356" s="8" t="s">
        <v>4268</v>
      </c>
      <c r="L3356" s="19"/>
    </row>
    <row r="3357" spans="1:12" ht="30" customHeight="1" x14ac:dyDescent="0.3">
      <c r="A3357" s="7" t="s">
        <v>4337</v>
      </c>
      <c r="B3357" s="8" t="s">
        <v>5946</v>
      </c>
      <c r="C3357" s="8" t="s">
        <v>5945</v>
      </c>
      <c r="D3357" s="8">
        <v>2025</v>
      </c>
      <c r="E3357" s="40">
        <v>45784</v>
      </c>
      <c r="F3357" s="40">
        <v>45787</v>
      </c>
      <c r="G3357" s="8" t="s">
        <v>5944</v>
      </c>
      <c r="H3357" s="8" t="s">
        <v>5904</v>
      </c>
      <c r="I3357" s="8" t="s">
        <v>7716</v>
      </c>
      <c r="J3357" s="8" t="s">
        <v>3515</v>
      </c>
      <c r="K3357" s="8" t="s">
        <v>4268</v>
      </c>
      <c r="L3357" s="19"/>
    </row>
    <row r="3358" spans="1:12" ht="30" customHeight="1" x14ac:dyDescent="0.3">
      <c r="A3358" s="7" t="s">
        <v>4337</v>
      </c>
      <c r="B3358" s="8" t="s">
        <v>5946</v>
      </c>
      <c r="C3358" s="8" t="s">
        <v>5945</v>
      </c>
      <c r="D3358" s="8">
        <v>2025</v>
      </c>
      <c r="E3358" s="40">
        <v>45784</v>
      </c>
      <c r="F3358" s="40">
        <v>45787</v>
      </c>
      <c r="G3358" s="8" t="s">
        <v>5944</v>
      </c>
      <c r="H3358" s="8" t="s">
        <v>5904</v>
      </c>
      <c r="I3358" s="8" t="s">
        <v>7715</v>
      </c>
      <c r="J3358" s="8" t="s">
        <v>5909</v>
      </c>
      <c r="K3358" s="8" t="s">
        <v>4268</v>
      </c>
      <c r="L3358" s="19"/>
    </row>
    <row r="3359" spans="1:12" ht="30" customHeight="1" x14ac:dyDescent="0.3">
      <c r="A3359" s="7" t="s">
        <v>4337</v>
      </c>
      <c r="B3359" s="8" t="s">
        <v>5946</v>
      </c>
      <c r="C3359" s="8" t="s">
        <v>5945</v>
      </c>
      <c r="D3359" s="8">
        <v>2025</v>
      </c>
      <c r="E3359" s="40">
        <v>45784</v>
      </c>
      <c r="F3359" s="40">
        <v>45787</v>
      </c>
      <c r="G3359" s="8" t="s">
        <v>5944</v>
      </c>
      <c r="H3359" s="8" t="s">
        <v>5904</v>
      </c>
      <c r="I3359" s="8" t="s">
        <v>7714</v>
      </c>
      <c r="J3359" s="8" t="s">
        <v>5909</v>
      </c>
      <c r="K3359" s="8" t="s">
        <v>4268</v>
      </c>
      <c r="L3359" s="19"/>
    </row>
    <row r="3360" spans="1:12" ht="30" customHeight="1" x14ac:dyDescent="0.3">
      <c r="A3360" s="7" t="s">
        <v>4337</v>
      </c>
      <c r="B3360" s="8" t="s">
        <v>5946</v>
      </c>
      <c r="C3360" s="8" t="s">
        <v>5945</v>
      </c>
      <c r="D3360" s="8">
        <v>2025</v>
      </c>
      <c r="E3360" s="40">
        <v>45784</v>
      </c>
      <c r="F3360" s="40">
        <v>45787</v>
      </c>
      <c r="G3360" s="8" t="s">
        <v>5944</v>
      </c>
      <c r="H3360" s="8" t="s">
        <v>5976</v>
      </c>
      <c r="I3360" s="8" t="s">
        <v>7685</v>
      </c>
      <c r="J3360" s="8" t="s">
        <v>3516</v>
      </c>
      <c r="K3360" s="8" t="s">
        <v>4268</v>
      </c>
      <c r="L3360" s="19"/>
    </row>
    <row r="3361" spans="1:12" ht="30" customHeight="1" x14ac:dyDescent="0.3">
      <c r="A3361" s="7" t="s">
        <v>4337</v>
      </c>
      <c r="B3361" s="8" t="s">
        <v>5946</v>
      </c>
      <c r="C3361" s="8" t="s">
        <v>5945</v>
      </c>
      <c r="D3361" s="8">
        <v>2025</v>
      </c>
      <c r="E3361" s="40">
        <v>45784</v>
      </c>
      <c r="F3361" s="40">
        <v>45787</v>
      </c>
      <c r="G3361" s="8" t="s">
        <v>5944</v>
      </c>
      <c r="H3361" s="8" t="s">
        <v>5904</v>
      </c>
      <c r="I3361" s="8" t="s">
        <v>7713</v>
      </c>
      <c r="J3361" s="8" t="s">
        <v>3515</v>
      </c>
      <c r="K3361" s="8" t="s">
        <v>4268</v>
      </c>
      <c r="L3361" s="19"/>
    </row>
    <row r="3362" spans="1:12" ht="30" customHeight="1" x14ac:dyDescent="0.3">
      <c r="A3362" s="7" t="s">
        <v>4337</v>
      </c>
      <c r="B3362" s="8" t="s">
        <v>5946</v>
      </c>
      <c r="C3362" s="8" t="s">
        <v>5945</v>
      </c>
      <c r="D3362" s="8">
        <v>2025</v>
      </c>
      <c r="E3362" s="40">
        <v>45784</v>
      </c>
      <c r="F3362" s="40">
        <v>45787</v>
      </c>
      <c r="G3362" s="8" t="s">
        <v>5944</v>
      </c>
      <c r="H3362" s="8" t="s">
        <v>5904</v>
      </c>
      <c r="I3362" s="8" t="s">
        <v>7507</v>
      </c>
      <c r="J3362" s="8" t="s">
        <v>5909</v>
      </c>
      <c r="K3362" s="8" t="s">
        <v>4268</v>
      </c>
      <c r="L3362" s="19"/>
    </row>
    <row r="3363" spans="1:12" ht="30" customHeight="1" x14ac:dyDescent="0.3">
      <c r="A3363" s="7" t="s">
        <v>4337</v>
      </c>
      <c r="B3363" s="8" t="s">
        <v>5946</v>
      </c>
      <c r="C3363" s="8" t="s">
        <v>5945</v>
      </c>
      <c r="D3363" s="8">
        <v>2025</v>
      </c>
      <c r="E3363" s="40">
        <v>45784</v>
      </c>
      <c r="F3363" s="40">
        <v>45787</v>
      </c>
      <c r="G3363" s="8" t="s">
        <v>5944</v>
      </c>
      <c r="H3363" s="8" t="s">
        <v>5904</v>
      </c>
      <c r="I3363" s="8" t="s">
        <v>7712</v>
      </c>
      <c r="J3363" s="8" t="s">
        <v>5909</v>
      </c>
      <c r="K3363" s="8" t="s">
        <v>7577</v>
      </c>
      <c r="L3363" s="19"/>
    </row>
    <row r="3364" spans="1:12" ht="30" customHeight="1" x14ac:dyDescent="0.3">
      <c r="A3364" s="7" t="s">
        <v>4337</v>
      </c>
      <c r="B3364" s="8" t="s">
        <v>5946</v>
      </c>
      <c r="C3364" s="8" t="s">
        <v>5945</v>
      </c>
      <c r="D3364" s="8">
        <v>2025</v>
      </c>
      <c r="E3364" s="40">
        <v>45784</v>
      </c>
      <c r="F3364" s="40">
        <v>45787</v>
      </c>
      <c r="G3364" s="8" t="s">
        <v>5944</v>
      </c>
      <c r="H3364" s="8" t="s">
        <v>5904</v>
      </c>
      <c r="I3364" s="8" t="s">
        <v>7711</v>
      </c>
      <c r="J3364" s="8" t="s">
        <v>5909</v>
      </c>
      <c r="K3364" s="8" t="s">
        <v>4268</v>
      </c>
      <c r="L3364" s="19"/>
    </row>
    <row r="3365" spans="1:12" ht="30" customHeight="1" x14ac:dyDescent="0.3">
      <c r="A3365" s="7" t="s">
        <v>4337</v>
      </c>
      <c r="B3365" s="8" t="s">
        <v>5966</v>
      </c>
      <c r="C3365" s="8" t="s">
        <v>5965</v>
      </c>
      <c r="D3365" s="8">
        <v>2024</v>
      </c>
      <c r="E3365" s="40">
        <v>45608</v>
      </c>
      <c r="F3365" s="40">
        <v>45615</v>
      </c>
      <c r="G3365" s="8" t="s">
        <v>5964</v>
      </c>
      <c r="H3365" s="8" t="s">
        <v>5904</v>
      </c>
      <c r="I3365" s="8" t="s">
        <v>7710</v>
      </c>
      <c r="J3365" s="8" t="s">
        <v>3515</v>
      </c>
      <c r="K3365" s="8" t="s">
        <v>4268</v>
      </c>
      <c r="L3365" s="19"/>
    </row>
    <row r="3366" spans="1:12" ht="30" customHeight="1" x14ac:dyDescent="0.3">
      <c r="A3366" s="7" t="s">
        <v>4337</v>
      </c>
      <c r="B3366" s="8" t="s">
        <v>5966</v>
      </c>
      <c r="C3366" s="8" t="s">
        <v>5965</v>
      </c>
      <c r="D3366" s="8">
        <v>2024</v>
      </c>
      <c r="E3366" s="40">
        <v>45608</v>
      </c>
      <c r="F3366" s="40">
        <v>45615</v>
      </c>
      <c r="G3366" s="8" t="s">
        <v>5964</v>
      </c>
      <c r="H3366" s="8" t="s">
        <v>5904</v>
      </c>
      <c r="I3366" s="8" t="s">
        <v>7709</v>
      </c>
      <c r="J3366" s="8" t="s">
        <v>3515</v>
      </c>
      <c r="K3366" s="8" t="s">
        <v>4268</v>
      </c>
      <c r="L3366" s="19"/>
    </row>
    <row r="3367" spans="1:12" ht="30" customHeight="1" x14ac:dyDescent="0.3">
      <c r="A3367" s="7" t="s">
        <v>4337</v>
      </c>
      <c r="B3367" s="8" t="s">
        <v>5962</v>
      </c>
      <c r="C3367" s="8" t="s">
        <v>5961</v>
      </c>
      <c r="D3367" s="8">
        <v>2024</v>
      </c>
      <c r="E3367" s="40">
        <v>45448</v>
      </c>
      <c r="F3367" s="40">
        <v>45451</v>
      </c>
      <c r="G3367" s="8" t="s">
        <v>5960</v>
      </c>
      <c r="H3367" s="8" t="s">
        <v>5904</v>
      </c>
      <c r="I3367" s="8" t="s">
        <v>7480</v>
      </c>
      <c r="J3367" s="8" t="s">
        <v>5909</v>
      </c>
      <c r="K3367" s="8" t="s">
        <v>4268</v>
      </c>
      <c r="L3367" s="19"/>
    </row>
    <row r="3368" spans="1:12" ht="30" customHeight="1" x14ac:dyDescent="0.3">
      <c r="A3368" s="7" t="s">
        <v>4337</v>
      </c>
      <c r="B3368" s="8" t="s">
        <v>5962</v>
      </c>
      <c r="C3368" s="8" t="s">
        <v>5961</v>
      </c>
      <c r="D3368" s="8">
        <v>2024</v>
      </c>
      <c r="E3368" s="40">
        <v>45448</v>
      </c>
      <c r="F3368" s="40">
        <v>45451</v>
      </c>
      <c r="G3368" s="8" t="s">
        <v>5960</v>
      </c>
      <c r="H3368" s="8" t="s">
        <v>5904</v>
      </c>
      <c r="I3368" s="8" t="s">
        <v>6123</v>
      </c>
      <c r="J3368" s="8" t="s">
        <v>5909</v>
      </c>
      <c r="K3368" s="8" t="s">
        <v>4268</v>
      </c>
      <c r="L3368" s="19"/>
    </row>
    <row r="3369" spans="1:12" ht="30" customHeight="1" x14ac:dyDescent="0.3">
      <c r="A3369" s="7" t="s">
        <v>4337</v>
      </c>
      <c r="B3369" s="8" t="s">
        <v>5962</v>
      </c>
      <c r="C3369" s="8" t="s">
        <v>5961</v>
      </c>
      <c r="D3369" s="8">
        <v>2024</v>
      </c>
      <c r="E3369" s="40">
        <v>45448</v>
      </c>
      <c r="F3369" s="40">
        <v>45451</v>
      </c>
      <c r="G3369" s="8" t="s">
        <v>5960</v>
      </c>
      <c r="H3369" s="8" t="s">
        <v>5904</v>
      </c>
      <c r="I3369" s="8" t="s">
        <v>7708</v>
      </c>
      <c r="J3369" s="8" t="s">
        <v>5909</v>
      </c>
      <c r="K3369" s="8" t="s">
        <v>4268</v>
      </c>
      <c r="L3369" s="19"/>
    </row>
    <row r="3370" spans="1:12" ht="30" customHeight="1" x14ac:dyDescent="0.3">
      <c r="A3370" s="7" t="s">
        <v>4337</v>
      </c>
      <c r="B3370" s="8" t="s">
        <v>5962</v>
      </c>
      <c r="C3370" s="8" t="s">
        <v>5961</v>
      </c>
      <c r="D3370" s="8">
        <v>2024</v>
      </c>
      <c r="E3370" s="40">
        <v>45448</v>
      </c>
      <c r="F3370" s="40">
        <v>45451</v>
      </c>
      <c r="G3370" s="8" t="s">
        <v>5960</v>
      </c>
      <c r="H3370" s="8" t="s">
        <v>5904</v>
      </c>
      <c r="I3370" s="8" t="s">
        <v>6006</v>
      </c>
      <c r="J3370" s="8" t="s">
        <v>3515</v>
      </c>
      <c r="K3370" s="8" t="s">
        <v>4268</v>
      </c>
      <c r="L3370" s="19"/>
    </row>
    <row r="3371" spans="1:12" ht="30" customHeight="1" x14ac:dyDescent="0.3">
      <c r="A3371" s="7" t="s">
        <v>4337</v>
      </c>
      <c r="B3371" s="8" t="s">
        <v>5962</v>
      </c>
      <c r="C3371" s="8" t="s">
        <v>5961</v>
      </c>
      <c r="D3371" s="8">
        <v>2024</v>
      </c>
      <c r="E3371" s="40">
        <v>45448</v>
      </c>
      <c r="F3371" s="40">
        <v>45451</v>
      </c>
      <c r="G3371" s="8" t="s">
        <v>5960</v>
      </c>
      <c r="H3371" s="8" t="s">
        <v>5904</v>
      </c>
      <c r="I3371" s="8" t="s">
        <v>7560</v>
      </c>
      <c r="J3371" s="8" t="s">
        <v>5909</v>
      </c>
      <c r="K3371" s="8" t="s">
        <v>4268</v>
      </c>
      <c r="L3371" s="19"/>
    </row>
    <row r="3372" spans="1:12" ht="30" customHeight="1" x14ac:dyDescent="0.3">
      <c r="A3372" s="7" t="s">
        <v>4337</v>
      </c>
      <c r="B3372" s="8" t="s">
        <v>5962</v>
      </c>
      <c r="C3372" s="8" t="s">
        <v>5961</v>
      </c>
      <c r="D3372" s="8">
        <v>2024</v>
      </c>
      <c r="E3372" s="40">
        <v>45448</v>
      </c>
      <c r="F3372" s="40">
        <v>45451</v>
      </c>
      <c r="G3372" s="8" t="s">
        <v>5960</v>
      </c>
      <c r="H3372" s="8" t="s">
        <v>5904</v>
      </c>
      <c r="I3372" s="8" t="s">
        <v>7707</v>
      </c>
      <c r="J3372" s="8" t="s">
        <v>5909</v>
      </c>
      <c r="K3372" s="8" t="s">
        <v>4268</v>
      </c>
      <c r="L3372" s="19"/>
    </row>
    <row r="3373" spans="1:12" ht="30" customHeight="1" x14ac:dyDescent="0.3">
      <c r="A3373" s="7" t="s">
        <v>4337</v>
      </c>
      <c r="B3373" s="8" t="s">
        <v>6121</v>
      </c>
      <c r="C3373" s="8" t="s">
        <v>6120</v>
      </c>
      <c r="D3373" s="8">
        <v>2024</v>
      </c>
      <c r="E3373" s="40">
        <v>45365</v>
      </c>
      <c r="F3373" s="40">
        <v>45366</v>
      </c>
      <c r="G3373" s="8" t="s">
        <v>6016</v>
      </c>
      <c r="H3373" s="8" t="s">
        <v>5904</v>
      </c>
      <c r="I3373" s="8" t="s">
        <v>6119</v>
      </c>
      <c r="J3373" s="8" t="s">
        <v>5909</v>
      </c>
      <c r="K3373" s="8" t="s">
        <v>4268</v>
      </c>
      <c r="L3373" s="19"/>
    </row>
    <row r="3374" spans="1:12" ht="30" customHeight="1" x14ac:dyDescent="0.3">
      <c r="A3374" s="7" t="s">
        <v>4337</v>
      </c>
      <c r="B3374" s="8" t="s">
        <v>5938</v>
      </c>
      <c r="C3374" s="8" t="s">
        <v>5937</v>
      </c>
      <c r="D3374" s="8">
        <v>2023</v>
      </c>
      <c r="E3374" s="40">
        <v>45240</v>
      </c>
      <c r="F3374" s="40">
        <v>45244</v>
      </c>
      <c r="G3374" s="8" t="s">
        <v>5936</v>
      </c>
      <c r="H3374" s="8" t="s">
        <v>5904</v>
      </c>
      <c r="I3374" s="8" t="s">
        <v>7706</v>
      </c>
      <c r="J3374" s="8" t="s">
        <v>5909</v>
      </c>
      <c r="K3374" s="8" t="s">
        <v>4268</v>
      </c>
      <c r="L3374" s="19"/>
    </row>
    <row r="3375" spans="1:12" ht="30" customHeight="1" x14ac:dyDescent="0.3">
      <c r="A3375" s="7" t="s">
        <v>4337</v>
      </c>
      <c r="B3375" s="8" t="s">
        <v>5938</v>
      </c>
      <c r="C3375" s="8" t="s">
        <v>5937</v>
      </c>
      <c r="D3375" s="8">
        <v>2023</v>
      </c>
      <c r="E3375" s="40">
        <v>45240</v>
      </c>
      <c r="F3375" s="40">
        <v>45244</v>
      </c>
      <c r="G3375" s="8" t="s">
        <v>5936</v>
      </c>
      <c r="H3375" s="8" t="s">
        <v>5904</v>
      </c>
      <c r="I3375" s="8" t="s">
        <v>7705</v>
      </c>
      <c r="J3375" s="8" t="s">
        <v>5909</v>
      </c>
      <c r="K3375" s="8" t="s">
        <v>4268</v>
      </c>
      <c r="L3375" s="19"/>
    </row>
    <row r="3376" spans="1:12" ht="30" customHeight="1" x14ac:dyDescent="0.3">
      <c r="A3376" s="7" t="s">
        <v>4337</v>
      </c>
      <c r="B3376" s="8" t="s">
        <v>5938</v>
      </c>
      <c r="C3376" s="8" t="s">
        <v>5937</v>
      </c>
      <c r="D3376" s="8">
        <v>2023</v>
      </c>
      <c r="E3376" s="40">
        <v>45240</v>
      </c>
      <c r="F3376" s="40">
        <v>45244</v>
      </c>
      <c r="G3376" s="8" t="s">
        <v>5936</v>
      </c>
      <c r="H3376" s="8" t="s">
        <v>5904</v>
      </c>
      <c r="I3376" s="8" t="s">
        <v>7167</v>
      </c>
      <c r="J3376" s="8" t="s">
        <v>3515</v>
      </c>
      <c r="K3376" s="8" t="s">
        <v>4268</v>
      </c>
      <c r="L3376" s="19"/>
    </row>
    <row r="3377" spans="1:12" ht="30" customHeight="1" x14ac:dyDescent="0.3">
      <c r="A3377" s="7" t="s">
        <v>4337</v>
      </c>
      <c r="B3377" s="8" t="s">
        <v>5930</v>
      </c>
      <c r="C3377" s="8" t="s">
        <v>5929</v>
      </c>
      <c r="D3377" s="8">
        <v>2023</v>
      </c>
      <c r="E3377" s="40">
        <v>45098</v>
      </c>
      <c r="F3377" s="40">
        <v>45101</v>
      </c>
      <c r="G3377" s="8" t="s">
        <v>5928</v>
      </c>
      <c r="H3377" s="8" t="s">
        <v>5904</v>
      </c>
      <c r="I3377" s="8" t="s">
        <v>7704</v>
      </c>
      <c r="J3377" s="8" t="s">
        <v>5909</v>
      </c>
      <c r="K3377" s="8" t="s">
        <v>4268</v>
      </c>
      <c r="L3377" s="19"/>
    </row>
    <row r="3378" spans="1:12" ht="30" customHeight="1" x14ac:dyDescent="0.3">
      <c r="A3378" s="7" t="s">
        <v>4337</v>
      </c>
      <c r="B3378" s="8" t="s">
        <v>5930</v>
      </c>
      <c r="C3378" s="8" t="s">
        <v>5929</v>
      </c>
      <c r="D3378" s="8">
        <v>2023</v>
      </c>
      <c r="E3378" s="40">
        <v>45098</v>
      </c>
      <c r="F3378" s="40">
        <v>45101</v>
      </c>
      <c r="G3378" s="8" t="s">
        <v>5928</v>
      </c>
      <c r="H3378" s="8" t="s">
        <v>5904</v>
      </c>
      <c r="I3378" s="8" t="s">
        <v>7111</v>
      </c>
      <c r="J3378" s="8" t="s">
        <v>5909</v>
      </c>
      <c r="K3378" s="8" t="s">
        <v>4268</v>
      </c>
      <c r="L3378" s="19"/>
    </row>
    <row r="3379" spans="1:12" ht="30" customHeight="1" x14ac:dyDescent="0.3">
      <c r="A3379" s="7" t="s">
        <v>4337</v>
      </c>
      <c r="B3379" s="8" t="s">
        <v>5930</v>
      </c>
      <c r="C3379" s="8" t="s">
        <v>5929</v>
      </c>
      <c r="D3379" s="8">
        <v>2023</v>
      </c>
      <c r="E3379" s="40">
        <v>45098</v>
      </c>
      <c r="F3379" s="40">
        <v>45101</v>
      </c>
      <c r="G3379" s="8" t="s">
        <v>5928</v>
      </c>
      <c r="H3379" s="8" t="s">
        <v>5904</v>
      </c>
      <c r="I3379" s="8" t="s">
        <v>6952</v>
      </c>
      <c r="J3379" s="8" t="s">
        <v>5909</v>
      </c>
      <c r="K3379" s="8" t="s">
        <v>4268</v>
      </c>
      <c r="L3379" s="19"/>
    </row>
    <row r="3380" spans="1:12" ht="30" customHeight="1" x14ac:dyDescent="0.3">
      <c r="A3380" s="7" t="s">
        <v>4337</v>
      </c>
      <c r="B3380" s="8" t="s">
        <v>5930</v>
      </c>
      <c r="C3380" s="8" t="s">
        <v>5929</v>
      </c>
      <c r="D3380" s="8">
        <v>2023</v>
      </c>
      <c r="E3380" s="40">
        <v>45098</v>
      </c>
      <c r="F3380" s="40">
        <v>45101</v>
      </c>
      <c r="G3380" s="8" t="s">
        <v>5928</v>
      </c>
      <c r="H3380" s="8" t="s">
        <v>5904</v>
      </c>
      <c r="I3380" s="8" t="s">
        <v>7703</v>
      </c>
      <c r="J3380" s="8" t="s">
        <v>3515</v>
      </c>
      <c r="K3380" s="8" t="s">
        <v>4268</v>
      </c>
      <c r="L3380" s="19"/>
    </row>
    <row r="3381" spans="1:12" ht="30" customHeight="1" x14ac:dyDescent="0.3">
      <c r="A3381" s="7" t="s">
        <v>4337</v>
      </c>
      <c r="B3381" s="8" t="s">
        <v>5923</v>
      </c>
      <c r="C3381" s="25" t="s">
        <v>5922</v>
      </c>
      <c r="D3381" s="8">
        <v>2023</v>
      </c>
      <c r="E3381" s="40">
        <v>45063</v>
      </c>
      <c r="F3381" s="40">
        <v>45066</v>
      </c>
      <c r="G3381" s="8" t="s">
        <v>5921</v>
      </c>
      <c r="H3381" s="8" t="s">
        <v>5904</v>
      </c>
      <c r="I3381" s="8" t="s">
        <v>6398</v>
      </c>
      <c r="J3381" s="8" t="s">
        <v>5909</v>
      </c>
      <c r="K3381" s="8" t="s">
        <v>4268</v>
      </c>
      <c r="L3381" s="19"/>
    </row>
    <row r="3382" spans="1:12" ht="30" customHeight="1" x14ac:dyDescent="0.3">
      <c r="A3382" s="7" t="s">
        <v>4337</v>
      </c>
      <c r="B3382" s="8" t="s">
        <v>5992</v>
      </c>
      <c r="C3382" s="8" t="s">
        <v>4770</v>
      </c>
      <c r="D3382" s="8">
        <v>2022</v>
      </c>
      <c r="E3382" s="40">
        <v>44869</v>
      </c>
      <c r="F3382" s="40">
        <v>44873</v>
      </c>
      <c r="G3382" s="8" t="s">
        <v>5991</v>
      </c>
      <c r="H3382" s="8" t="s">
        <v>5904</v>
      </c>
      <c r="I3382" s="8" t="s">
        <v>7702</v>
      </c>
      <c r="J3382" s="8" t="s">
        <v>3515</v>
      </c>
      <c r="K3382" s="8" t="s">
        <v>4268</v>
      </c>
      <c r="L3382" s="19"/>
    </row>
    <row r="3383" spans="1:12" ht="30" customHeight="1" x14ac:dyDescent="0.3">
      <c r="A3383" s="7" t="s">
        <v>4337</v>
      </c>
      <c r="B3383" s="8" t="s">
        <v>5992</v>
      </c>
      <c r="C3383" s="8" t="s">
        <v>4770</v>
      </c>
      <c r="D3383" s="8">
        <v>2022</v>
      </c>
      <c r="E3383" s="40">
        <v>44869</v>
      </c>
      <c r="F3383" s="40">
        <v>44873</v>
      </c>
      <c r="G3383" s="8" t="s">
        <v>5991</v>
      </c>
      <c r="H3383" s="8" t="s">
        <v>5904</v>
      </c>
      <c r="I3383" s="8" t="s">
        <v>7701</v>
      </c>
      <c r="J3383" s="8" t="s">
        <v>5909</v>
      </c>
      <c r="K3383" s="8" t="s">
        <v>4268</v>
      </c>
      <c r="L3383" s="19"/>
    </row>
    <row r="3384" spans="1:12" ht="30" customHeight="1" x14ac:dyDescent="0.3">
      <c r="A3384" s="7" t="s">
        <v>4337</v>
      </c>
      <c r="B3384" s="8" t="s">
        <v>5992</v>
      </c>
      <c r="C3384" s="8" t="s">
        <v>4770</v>
      </c>
      <c r="D3384" s="8">
        <v>2022</v>
      </c>
      <c r="E3384" s="40">
        <v>44869</v>
      </c>
      <c r="F3384" s="40">
        <v>44873</v>
      </c>
      <c r="G3384" s="8" t="s">
        <v>5991</v>
      </c>
      <c r="H3384" s="8" t="s">
        <v>5904</v>
      </c>
      <c r="I3384" s="8" t="s">
        <v>5993</v>
      </c>
      <c r="J3384" s="8" t="s">
        <v>5909</v>
      </c>
      <c r="K3384" s="8" t="s">
        <v>4268</v>
      </c>
      <c r="L3384" s="19"/>
    </row>
    <row r="3385" spans="1:12" ht="30" customHeight="1" x14ac:dyDescent="0.3">
      <c r="A3385" s="7" t="s">
        <v>4337</v>
      </c>
      <c r="B3385" s="8" t="s">
        <v>5992</v>
      </c>
      <c r="C3385" s="8" t="s">
        <v>4770</v>
      </c>
      <c r="D3385" s="8">
        <v>2022</v>
      </c>
      <c r="E3385" s="40">
        <v>44869</v>
      </c>
      <c r="F3385" s="40">
        <v>44873</v>
      </c>
      <c r="G3385" s="8" t="s">
        <v>5991</v>
      </c>
      <c r="H3385" s="8" t="s">
        <v>5904</v>
      </c>
      <c r="I3385" s="8" t="s">
        <v>7700</v>
      </c>
      <c r="J3385" s="8" t="s">
        <v>3515</v>
      </c>
      <c r="K3385" s="8" t="s">
        <v>4268</v>
      </c>
      <c r="L3385" s="19"/>
    </row>
    <row r="3386" spans="1:12" ht="30" customHeight="1" x14ac:dyDescent="0.3">
      <c r="A3386" s="7" t="s">
        <v>4337</v>
      </c>
      <c r="B3386" s="8" t="s">
        <v>5983</v>
      </c>
      <c r="C3386" s="8" t="s">
        <v>5982</v>
      </c>
      <c r="D3386" s="8">
        <v>2022</v>
      </c>
      <c r="E3386" s="40">
        <v>44734</v>
      </c>
      <c r="F3386" s="40">
        <v>44738</v>
      </c>
      <c r="G3386" s="8" t="s">
        <v>5981</v>
      </c>
      <c r="H3386" s="8" t="s">
        <v>5904</v>
      </c>
      <c r="I3386" s="8" t="s">
        <v>7185</v>
      </c>
      <c r="J3386" s="8" t="s">
        <v>5909</v>
      </c>
      <c r="K3386" s="8" t="s">
        <v>4268</v>
      </c>
      <c r="L3386" s="19"/>
    </row>
    <row r="3387" spans="1:12" ht="30" customHeight="1" x14ac:dyDescent="0.3">
      <c r="A3387" s="7" t="s">
        <v>4337</v>
      </c>
      <c r="B3387" s="8" t="s">
        <v>5983</v>
      </c>
      <c r="C3387" s="8" t="s">
        <v>5982</v>
      </c>
      <c r="D3387" s="8">
        <v>2022</v>
      </c>
      <c r="E3387" s="40">
        <v>44734</v>
      </c>
      <c r="F3387" s="40">
        <v>44738</v>
      </c>
      <c r="G3387" s="8" t="s">
        <v>5981</v>
      </c>
      <c r="H3387" s="8" t="s">
        <v>5904</v>
      </c>
      <c r="I3387" s="8" t="s">
        <v>7699</v>
      </c>
      <c r="J3387" s="8" t="s">
        <v>5909</v>
      </c>
      <c r="K3387" s="8" t="s">
        <v>4268</v>
      </c>
      <c r="L3387" s="19"/>
    </row>
    <row r="3388" spans="1:12" ht="30" customHeight="1" x14ac:dyDescent="0.3">
      <c r="A3388" s="7" t="s">
        <v>4337</v>
      </c>
      <c r="B3388" s="8" t="s">
        <v>5983</v>
      </c>
      <c r="C3388" s="8" t="s">
        <v>5982</v>
      </c>
      <c r="D3388" s="8">
        <v>2022</v>
      </c>
      <c r="E3388" s="40">
        <v>44734</v>
      </c>
      <c r="F3388" s="40">
        <v>44738</v>
      </c>
      <c r="G3388" s="8" t="s">
        <v>5981</v>
      </c>
      <c r="H3388" s="8" t="s">
        <v>5904</v>
      </c>
      <c r="I3388" s="8" t="s">
        <v>7698</v>
      </c>
      <c r="J3388" s="8" t="s">
        <v>5909</v>
      </c>
      <c r="K3388" s="8" t="s">
        <v>4268</v>
      </c>
      <c r="L3388" s="19"/>
    </row>
    <row r="3389" spans="1:12" ht="30" customHeight="1" x14ac:dyDescent="0.3">
      <c r="A3389" s="7" t="s">
        <v>4337</v>
      </c>
      <c r="B3389" s="8" t="s">
        <v>5983</v>
      </c>
      <c r="C3389" s="8" t="s">
        <v>5982</v>
      </c>
      <c r="D3389" s="8">
        <v>2022</v>
      </c>
      <c r="E3389" s="40">
        <v>44734</v>
      </c>
      <c r="F3389" s="40">
        <v>44738</v>
      </c>
      <c r="G3389" s="8" t="s">
        <v>5981</v>
      </c>
      <c r="H3389" s="8" t="s">
        <v>5904</v>
      </c>
      <c r="I3389" s="8" t="s">
        <v>7697</v>
      </c>
      <c r="J3389" s="8" t="s">
        <v>5909</v>
      </c>
      <c r="K3389" s="8" t="s">
        <v>4268</v>
      </c>
      <c r="L3389" s="19"/>
    </row>
    <row r="3390" spans="1:12" ht="30" customHeight="1" x14ac:dyDescent="0.3">
      <c r="A3390" s="7" t="s">
        <v>4337</v>
      </c>
      <c r="B3390" s="8" t="s">
        <v>5983</v>
      </c>
      <c r="C3390" s="8" t="s">
        <v>5982</v>
      </c>
      <c r="D3390" s="8">
        <v>2022</v>
      </c>
      <c r="E3390" s="40">
        <v>44734</v>
      </c>
      <c r="F3390" s="40">
        <v>44738</v>
      </c>
      <c r="G3390" s="8" t="s">
        <v>5981</v>
      </c>
      <c r="H3390" s="8" t="s">
        <v>5904</v>
      </c>
      <c r="I3390" s="8" t="s">
        <v>7696</v>
      </c>
      <c r="J3390" s="8" t="s">
        <v>5909</v>
      </c>
      <c r="K3390" s="8" t="s">
        <v>4268</v>
      </c>
      <c r="L3390" s="19"/>
    </row>
    <row r="3391" spans="1:12" ht="30" customHeight="1" x14ac:dyDescent="0.3">
      <c r="A3391" s="7" t="s">
        <v>4337</v>
      </c>
      <c r="B3391" s="8" t="s">
        <v>5983</v>
      </c>
      <c r="C3391" s="8" t="s">
        <v>5982</v>
      </c>
      <c r="D3391" s="8">
        <v>2022</v>
      </c>
      <c r="E3391" s="40">
        <v>44734</v>
      </c>
      <c r="F3391" s="40">
        <v>44738</v>
      </c>
      <c r="G3391" s="8" t="s">
        <v>5981</v>
      </c>
      <c r="H3391" s="8" t="s">
        <v>5904</v>
      </c>
      <c r="I3391" s="8" t="s">
        <v>7695</v>
      </c>
      <c r="J3391" s="8" t="s">
        <v>5909</v>
      </c>
      <c r="K3391" s="8" t="s">
        <v>4268</v>
      </c>
      <c r="L3391" s="19"/>
    </row>
    <row r="3392" spans="1:12" ht="30" customHeight="1" x14ac:dyDescent="0.3">
      <c r="A3392" s="7" t="s">
        <v>4337</v>
      </c>
      <c r="B3392" s="8" t="s">
        <v>5913</v>
      </c>
      <c r="C3392" s="8" t="s">
        <v>5912</v>
      </c>
      <c r="D3392" s="8">
        <v>2021</v>
      </c>
      <c r="E3392" s="40">
        <v>44512</v>
      </c>
      <c r="F3392" s="40">
        <v>44521</v>
      </c>
      <c r="G3392" s="8" t="s">
        <v>5911</v>
      </c>
      <c r="H3392" s="8" t="s">
        <v>5904</v>
      </c>
      <c r="I3392" s="8" t="s">
        <v>7694</v>
      </c>
      <c r="J3392" s="8" t="s">
        <v>3515</v>
      </c>
      <c r="K3392" s="8" t="s">
        <v>4268</v>
      </c>
      <c r="L3392" s="19"/>
    </row>
    <row r="3393" spans="1:12" ht="30" customHeight="1" x14ac:dyDescent="0.3">
      <c r="A3393" s="7" t="s">
        <v>4337</v>
      </c>
      <c r="B3393" s="8" t="s">
        <v>5913</v>
      </c>
      <c r="C3393" s="8" t="s">
        <v>5912</v>
      </c>
      <c r="D3393" s="8">
        <v>2021</v>
      </c>
      <c r="E3393" s="40">
        <v>44512</v>
      </c>
      <c r="F3393" s="40">
        <v>44521</v>
      </c>
      <c r="G3393" s="8" t="s">
        <v>5911</v>
      </c>
      <c r="H3393" s="8" t="s">
        <v>5976</v>
      </c>
      <c r="I3393" s="8" t="s">
        <v>6109</v>
      </c>
      <c r="J3393" s="8" t="s">
        <v>5909</v>
      </c>
      <c r="K3393" s="8" t="s">
        <v>4268</v>
      </c>
      <c r="L3393" s="19"/>
    </row>
    <row r="3394" spans="1:12" ht="30" customHeight="1" x14ac:dyDescent="0.3">
      <c r="A3394" s="7" t="s">
        <v>4337</v>
      </c>
      <c r="B3394" s="8" t="s">
        <v>5913</v>
      </c>
      <c r="C3394" s="8" t="s">
        <v>5912</v>
      </c>
      <c r="D3394" s="8">
        <v>2021</v>
      </c>
      <c r="E3394" s="40">
        <v>44512</v>
      </c>
      <c r="F3394" s="40">
        <v>44521</v>
      </c>
      <c r="G3394" s="8" t="s">
        <v>5911</v>
      </c>
      <c r="H3394" s="8" t="s">
        <v>5904</v>
      </c>
      <c r="I3394" s="8" t="s">
        <v>7693</v>
      </c>
      <c r="J3394" s="8" t="s">
        <v>3515</v>
      </c>
      <c r="K3394" s="8" t="s">
        <v>4268</v>
      </c>
      <c r="L3394" s="19"/>
    </row>
    <row r="3395" spans="1:12" ht="30" customHeight="1" x14ac:dyDescent="0.3">
      <c r="A3395" s="7" t="s">
        <v>4337</v>
      </c>
      <c r="B3395" s="8" t="s">
        <v>5907</v>
      </c>
      <c r="C3395" s="25" t="s">
        <v>5906</v>
      </c>
      <c r="D3395" s="8">
        <v>2021</v>
      </c>
      <c r="E3395" s="40">
        <v>44370</v>
      </c>
      <c r="F3395" s="40">
        <v>44373</v>
      </c>
      <c r="G3395" s="8" t="s">
        <v>5905</v>
      </c>
      <c r="H3395" s="8" t="s">
        <v>5904</v>
      </c>
      <c r="I3395" s="8" t="s">
        <v>7692</v>
      </c>
      <c r="J3395" s="8" t="s">
        <v>5909</v>
      </c>
      <c r="K3395" s="8" t="s">
        <v>4268</v>
      </c>
      <c r="L3395" s="19"/>
    </row>
    <row r="3396" spans="1:12" ht="30" customHeight="1" x14ac:dyDescent="0.3">
      <c r="A3396" s="7" t="s">
        <v>4337</v>
      </c>
      <c r="B3396" s="8" t="s">
        <v>5907</v>
      </c>
      <c r="C3396" s="25" t="s">
        <v>5906</v>
      </c>
      <c r="D3396" s="8">
        <v>2021</v>
      </c>
      <c r="E3396" s="40">
        <v>44370</v>
      </c>
      <c r="F3396" s="40">
        <v>44373</v>
      </c>
      <c r="G3396" s="8" t="s">
        <v>5905</v>
      </c>
      <c r="H3396" s="8" t="s">
        <v>5904</v>
      </c>
      <c r="I3396" s="8" t="s">
        <v>7691</v>
      </c>
      <c r="J3396" s="8" t="s">
        <v>3515</v>
      </c>
      <c r="K3396" s="8" t="s">
        <v>4268</v>
      </c>
      <c r="L3396" s="19"/>
    </row>
    <row r="3397" spans="1:12" ht="30" customHeight="1" x14ac:dyDescent="0.3">
      <c r="A3397" s="7" t="s">
        <v>4337</v>
      </c>
      <c r="B3397" s="8" t="s">
        <v>5907</v>
      </c>
      <c r="C3397" s="25" t="s">
        <v>5906</v>
      </c>
      <c r="D3397" s="8">
        <v>2021</v>
      </c>
      <c r="E3397" s="40">
        <v>44370</v>
      </c>
      <c r="F3397" s="40">
        <v>44373</v>
      </c>
      <c r="G3397" s="8" t="s">
        <v>5905</v>
      </c>
      <c r="H3397" s="8" t="s">
        <v>5904</v>
      </c>
      <c r="I3397" s="8" t="s">
        <v>7690</v>
      </c>
      <c r="J3397" s="8" t="s">
        <v>5909</v>
      </c>
      <c r="K3397" s="8" t="s">
        <v>4268</v>
      </c>
      <c r="L3397" s="19"/>
    </row>
    <row r="3398" spans="1:12" ht="30" customHeight="1" x14ac:dyDescent="0.3">
      <c r="A3398" s="7" t="s">
        <v>4337</v>
      </c>
      <c r="B3398" s="8" t="s">
        <v>5907</v>
      </c>
      <c r="C3398" s="25" t="s">
        <v>5906</v>
      </c>
      <c r="D3398" s="8">
        <v>2021</v>
      </c>
      <c r="E3398" s="40">
        <v>44370</v>
      </c>
      <c r="F3398" s="40">
        <v>44373</v>
      </c>
      <c r="G3398" s="8" t="s">
        <v>5905</v>
      </c>
      <c r="H3398" s="8" t="s">
        <v>5976</v>
      </c>
      <c r="I3398" s="8" t="s">
        <v>6108</v>
      </c>
      <c r="J3398" s="8" t="s">
        <v>5909</v>
      </c>
      <c r="K3398" s="8" t="s">
        <v>4268</v>
      </c>
      <c r="L3398" s="19"/>
    </row>
    <row r="3399" spans="1:12" ht="30" customHeight="1" x14ac:dyDescent="0.3">
      <c r="A3399" s="7" t="s">
        <v>4330</v>
      </c>
      <c r="B3399" s="8" t="s">
        <v>5956</v>
      </c>
      <c r="C3399" s="8" t="s">
        <v>5955</v>
      </c>
      <c r="D3399" s="8">
        <v>2025</v>
      </c>
      <c r="E3399" s="40">
        <v>45968</v>
      </c>
      <c r="F3399" s="40">
        <v>45972</v>
      </c>
      <c r="G3399" s="8" t="s">
        <v>5954</v>
      </c>
      <c r="H3399" s="8" t="s">
        <v>5904</v>
      </c>
      <c r="I3399" s="8" t="s">
        <v>5957</v>
      </c>
      <c r="J3399" s="8" t="s">
        <v>3515</v>
      </c>
      <c r="K3399" s="8" t="s">
        <v>4268</v>
      </c>
      <c r="L3399" s="19"/>
    </row>
    <row r="3400" spans="1:12" ht="30" customHeight="1" x14ac:dyDescent="0.3">
      <c r="A3400" s="7" t="s">
        <v>4330</v>
      </c>
      <c r="B3400" s="8" t="s">
        <v>5956</v>
      </c>
      <c r="C3400" s="8" t="s">
        <v>5955</v>
      </c>
      <c r="D3400" s="8">
        <v>2025</v>
      </c>
      <c r="E3400" s="40">
        <v>45968</v>
      </c>
      <c r="F3400" s="40">
        <v>45972</v>
      </c>
      <c r="G3400" s="8" t="s">
        <v>5954</v>
      </c>
      <c r="H3400" s="8" t="s">
        <v>5904</v>
      </c>
      <c r="I3400" s="8" t="s">
        <v>6238</v>
      </c>
      <c r="J3400" s="8" t="s">
        <v>5909</v>
      </c>
      <c r="K3400" s="8" t="s">
        <v>4268</v>
      </c>
      <c r="L3400" s="19"/>
    </row>
    <row r="3401" spans="1:12" ht="30" customHeight="1" x14ac:dyDescent="0.3">
      <c r="A3401" s="7" t="s">
        <v>4330</v>
      </c>
      <c r="B3401" s="8" t="s">
        <v>5956</v>
      </c>
      <c r="C3401" s="8" t="s">
        <v>5955</v>
      </c>
      <c r="D3401" s="8">
        <v>2025</v>
      </c>
      <c r="E3401" s="40">
        <v>45968</v>
      </c>
      <c r="F3401" s="40">
        <v>45972</v>
      </c>
      <c r="G3401" s="8" t="s">
        <v>5954</v>
      </c>
      <c r="H3401" s="8" t="s">
        <v>5904</v>
      </c>
      <c r="I3401" s="8" t="s">
        <v>6097</v>
      </c>
      <c r="J3401" s="8" t="s">
        <v>5909</v>
      </c>
      <c r="K3401" s="8" t="s">
        <v>5908</v>
      </c>
      <c r="L3401" s="19"/>
    </row>
    <row r="3402" spans="1:12" ht="30" customHeight="1" x14ac:dyDescent="0.3">
      <c r="A3402" s="7" t="s">
        <v>4330</v>
      </c>
      <c r="B3402" s="8" t="s">
        <v>6051</v>
      </c>
      <c r="C3402" s="25" t="s">
        <v>6050</v>
      </c>
      <c r="D3402" s="8">
        <v>2025</v>
      </c>
      <c r="E3402" s="40">
        <v>45966</v>
      </c>
      <c r="F3402" s="40">
        <v>45969</v>
      </c>
      <c r="G3402" s="8" t="s">
        <v>6049</v>
      </c>
      <c r="H3402" s="8" t="s">
        <v>5904</v>
      </c>
      <c r="I3402" s="8" t="s">
        <v>6702</v>
      </c>
      <c r="J3402" s="8" t="s">
        <v>5909</v>
      </c>
      <c r="K3402" s="8" t="s">
        <v>5908</v>
      </c>
      <c r="L3402" s="19"/>
    </row>
    <row r="3403" spans="1:12" ht="30" customHeight="1" x14ac:dyDescent="0.3">
      <c r="A3403" s="7" t="s">
        <v>4330</v>
      </c>
      <c r="B3403" s="8" t="s">
        <v>6051</v>
      </c>
      <c r="C3403" s="25" t="s">
        <v>6050</v>
      </c>
      <c r="D3403" s="8">
        <v>2025</v>
      </c>
      <c r="E3403" s="40">
        <v>45966</v>
      </c>
      <c r="F3403" s="40">
        <v>45969</v>
      </c>
      <c r="G3403" s="8" t="s">
        <v>6049</v>
      </c>
      <c r="H3403" s="8" t="s">
        <v>5904</v>
      </c>
      <c r="I3403" s="8" t="s">
        <v>6835</v>
      </c>
      <c r="J3403" s="8" t="s">
        <v>5909</v>
      </c>
      <c r="K3403" s="8" t="s">
        <v>4268</v>
      </c>
      <c r="L3403" s="19"/>
    </row>
    <row r="3404" spans="1:12" ht="30" customHeight="1" x14ac:dyDescent="0.3">
      <c r="A3404" s="7" t="s">
        <v>4330</v>
      </c>
      <c r="B3404" s="8" t="s">
        <v>5951</v>
      </c>
      <c r="C3404" s="25" t="s">
        <v>5950</v>
      </c>
      <c r="D3404" s="8">
        <v>2025</v>
      </c>
      <c r="E3404" s="40">
        <v>45791</v>
      </c>
      <c r="F3404" s="40">
        <v>45794</v>
      </c>
      <c r="G3404" s="8" t="s">
        <v>5949</v>
      </c>
      <c r="H3404" s="8" t="s">
        <v>5904</v>
      </c>
      <c r="I3404" s="8" t="s">
        <v>7178</v>
      </c>
      <c r="J3404" s="8" t="s">
        <v>5909</v>
      </c>
      <c r="K3404" s="8" t="s">
        <v>4268</v>
      </c>
      <c r="L3404" s="19"/>
    </row>
    <row r="3405" spans="1:12" ht="30" customHeight="1" x14ac:dyDescent="0.3">
      <c r="A3405" s="7" t="s">
        <v>4330</v>
      </c>
      <c r="B3405" s="8" t="s">
        <v>5951</v>
      </c>
      <c r="C3405" s="25" t="s">
        <v>5950</v>
      </c>
      <c r="D3405" s="8">
        <v>2025</v>
      </c>
      <c r="E3405" s="40">
        <v>45791</v>
      </c>
      <c r="F3405" s="40">
        <v>45794</v>
      </c>
      <c r="G3405" s="8" t="s">
        <v>5949</v>
      </c>
      <c r="H3405" s="8" t="s">
        <v>5904</v>
      </c>
      <c r="I3405" s="8" t="s">
        <v>5952</v>
      </c>
      <c r="J3405" s="8" t="s">
        <v>5909</v>
      </c>
      <c r="K3405" s="8" t="s">
        <v>4268</v>
      </c>
      <c r="L3405" s="19"/>
    </row>
    <row r="3406" spans="1:12" ht="30" customHeight="1" x14ac:dyDescent="0.3">
      <c r="A3406" s="7" t="s">
        <v>4330</v>
      </c>
      <c r="B3406" s="8" t="s">
        <v>5951</v>
      </c>
      <c r="C3406" s="25" t="s">
        <v>5950</v>
      </c>
      <c r="D3406" s="8">
        <v>2025</v>
      </c>
      <c r="E3406" s="40">
        <v>45791</v>
      </c>
      <c r="F3406" s="40">
        <v>45794</v>
      </c>
      <c r="G3406" s="8" t="s">
        <v>5949</v>
      </c>
      <c r="H3406" s="8" t="s">
        <v>5904</v>
      </c>
      <c r="I3406" s="8" t="s">
        <v>6048</v>
      </c>
      <c r="J3406" s="8" t="s">
        <v>5909</v>
      </c>
      <c r="K3406" s="8" t="s">
        <v>5908</v>
      </c>
      <c r="L3406" s="19"/>
    </row>
    <row r="3407" spans="1:12" ht="30" customHeight="1" x14ac:dyDescent="0.3">
      <c r="A3407" s="7" t="s">
        <v>4330</v>
      </c>
      <c r="B3407" s="8" t="s">
        <v>5951</v>
      </c>
      <c r="C3407" s="25" t="s">
        <v>5950</v>
      </c>
      <c r="D3407" s="8">
        <v>2025</v>
      </c>
      <c r="E3407" s="40">
        <v>45791</v>
      </c>
      <c r="F3407" s="40">
        <v>45794</v>
      </c>
      <c r="G3407" s="8" t="s">
        <v>5949</v>
      </c>
      <c r="H3407" s="8" t="s">
        <v>5904</v>
      </c>
      <c r="I3407" s="8" t="s">
        <v>8937</v>
      </c>
      <c r="J3407" s="8" t="s">
        <v>5909</v>
      </c>
      <c r="K3407" s="8" t="s">
        <v>4268</v>
      </c>
      <c r="L3407" s="19"/>
    </row>
    <row r="3408" spans="1:12" ht="30" customHeight="1" x14ac:dyDescent="0.3">
      <c r="A3408" s="7" t="s">
        <v>4330</v>
      </c>
      <c r="B3408" s="8" t="s">
        <v>5951</v>
      </c>
      <c r="C3408" s="25" t="s">
        <v>5950</v>
      </c>
      <c r="D3408" s="8">
        <v>2025</v>
      </c>
      <c r="E3408" s="40">
        <v>45791</v>
      </c>
      <c r="F3408" s="40">
        <v>45794</v>
      </c>
      <c r="G3408" s="8" t="s">
        <v>5949</v>
      </c>
      <c r="H3408" s="8" t="s">
        <v>5904</v>
      </c>
      <c r="I3408" s="8" t="s">
        <v>6044</v>
      </c>
      <c r="J3408" s="8" t="s">
        <v>5909</v>
      </c>
      <c r="K3408" s="8" t="s">
        <v>5908</v>
      </c>
      <c r="L3408" s="19"/>
    </row>
    <row r="3409" spans="1:12" ht="30" customHeight="1" x14ac:dyDescent="0.3">
      <c r="A3409" s="7" t="s">
        <v>4330</v>
      </c>
      <c r="B3409" s="8" t="s">
        <v>5951</v>
      </c>
      <c r="C3409" s="25" t="s">
        <v>5950</v>
      </c>
      <c r="D3409" s="8">
        <v>2025</v>
      </c>
      <c r="E3409" s="40">
        <v>45791</v>
      </c>
      <c r="F3409" s="40">
        <v>45794</v>
      </c>
      <c r="G3409" s="8" t="s">
        <v>5949</v>
      </c>
      <c r="H3409" s="8" t="s">
        <v>5904</v>
      </c>
      <c r="I3409" s="8" t="s">
        <v>6233</v>
      </c>
      <c r="J3409" s="8" t="s">
        <v>3515</v>
      </c>
      <c r="K3409" s="8" t="s">
        <v>4268</v>
      </c>
      <c r="L3409" s="19"/>
    </row>
    <row r="3410" spans="1:12" ht="30" customHeight="1" x14ac:dyDescent="0.3">
      <c r="A3410" s="7" t="s">
        <v>4330</v>
      </c>
      <c r="B3410" s="8" t="s">
        <v>5946</v>
      </c>
      <c r="C3410" s="8" t="s">
        <v>5945</v>
      </c>
      <c r="D3410" s="8">
        <v>2025</v>
      </c>
      <c r="E3410" s="40">
        <v>45784</v>
      </c>
      <c r="F3410" s="40">
        <v>45787</v>
      </c>
      <c r="G3410" s="8" t="s">
        <v>5944</v>
      </c>
      <c r="H3410" s="8" t="s">
        <v>5904</v>
      </c>
      <c r="I3410" s="8" t="s">
        <v>5947</v>
      </c>
      <c r="J3410" s="8" t="s">
        <v>5909</v>
      </c>
      <c r="K3410" s="8" t="s">
        <v>4268</v>
      </c>
      <c r="L3410" s="19"/>
    </row>
    <row r="3411" spans="1:12" ht="30" customHeight="1" x14ac:dyDescent="0.3">
      <c r="A3411" s="7" t="s">
        <v>4330</v>
      </c>
      <c r="B3411" s="8" t="s">
        <v>6018</v>
      </c>
      <c r="C3411" s="8" t="s">
        <v>6017</v>
      </c>
      <c r="D3411" s="8">
        <v>2025</v>
      </c>
      <c r="E3411" s="40">
        <v>45743</v>
      </c>
      <c r="F3411" s="40">
        <v>45744</v>
      </c>
      <c r="G3411" s="8" t="s">
        <v>6016</v>
      </c>
      <c r="H3411" s="8" t="s">
        <v>5904</v>
      </c>
      <c r="I3411" s="8" t="s">
        <v>8937</v>
      </c>
      <c r="J3411" s="8" t="s">
        <v>5909</v>
      </c>
      <c r="K3411" s="8" t="s">
        <v>4268</v>
      </c>
      <c r="L3411" s="19"/>
    </row>
    <row r="3412" spans="1:12" ht="30" customHeight="1" x14ac:dyDescent="0.3">
      <c r="A3412" s="7" t="s">
        <v>4330</v>
      </c>
      <c r="B3412" s="8" t="s">
        <v>5966</v>
      </c>
      <c r="C3412" s="8" t="s">
        <v>5965</v>
      </c>
      <c r="D3412" s="8">
        <v>2024</v>
      </c>
      <c r="E3412" s="40">
        <v>45608</v>
      </c>
      <c r="F3412" s="40">
        <v>45615</v>
      </c>
      <c r="G3412" s="8" t="s">
        <v>5964</v>
      </c>
      <c r="H3412" s="8" t="s">
        <v>5904</v>
      </c>
      <c r="I3412" s="8" t="s">
        <v>6232</v>
      </c>
      <c r="J3412" s="8" t="s">
        <v>3515</v>
      </c>
      <c r="K3412" s="8" t="s">
        <v>4268</v>
      </c>
      <c r="L3412" s="19"/>
    </row>
    <row r="3413" spans="1:12" ht="30" customHeight="1" x14ac:dyDescent="0.3">
      <c r="A3413" s="7" t="s">
        <v>4330</v>
      </c>
      <c r="B3413" s="8" t="s">
        <v>5966</v>
      </c>
      <c r="C3413" s="8" t="s">
        <v>5965</v>
      </c>
      <c r="D3413" s="8">
        <v>2024</v>
      </c>
      <c r="E3413" s="40">
        <v>45608</v>
      </c>
      <c r="F3413" s="40">
        <v>45615</v>
      </c>
      <c r="G3413" s="8" t="s">
        <v>5964</v>
      </c>
      <c r="H3413" s="8" t="s">
        <v>5904</v>
      </c>
      <c r="I3413" s="8" t="s">
        <v>6833</v>
      </c>
      <c r="J3413" s="8" t="s">
        <v>5909</v>
      </c>
      <c r="K3413" s="8" t="s">
        <v>4268</v>
      </c>
      <c r="L3413" s="19"/>
    </row>
    <row r="3414" spans="1:12" ht="30" customHeight="1" x14ac:dyDescent="0.3">
      <c r="A3414" s="7" t="s">
        <v>4330</v>
      </c>
      <c r="B3414" s="8" t="s">
        <v>5966</v>
      </c>
      <c r="C3414" s="8" t="s">
        <v>5965</v>
      </c>
      <c r="D3414" s="8">
        <v>2024</v>
      </c>
      <c r="E3414" s="40">
        <v>45608</v>
      </c>
      <c r="F3414" s="40">
        <v>45615</v>
      </c>
      <c r="G3414" s="8" t="s">
        <v>5964</v>
      </c>
      <c r="H3414" s="8" t="s">
        <v>5904</v>
      </c>
      <c r="I3414" s="8" t="s">
        <v>6231</v>
      </c>
      <c r="J3414" s="8" t="s">
        <v>5909</v>
      </c>
      <c r="K3414" s="8" t="s">
        <v>4268</v>
      </c>
      <c r="L3414" s="19"/>
    </row>
    <row r="3415" spans="1:12" ht="30" customHeight="1" x14ac:dyDescent="0.3">
      <c r="A3415" s="7" t="s">
        <v>4330</v>
      </c>
      <c r="B3415" s="8" t="s">
        <v>5966</v>
      </c>
      <c r="C3415" s="8" t="s">
        <v>5965</v>
      </c>
      <c r="D3415" s="8">
        <v>2024</v>
      </c>
      <c r="E3415" s="40">
        <v>45608</v>
      </c>
      <c r="F3415" s="40">
        <v>45615</v>
      </c>
      <c r="G3415" s="8" t="s">
        <v>5964</v>
      </c>
      <c r="H3415" s="8" t="s">
        <v>5904</v>
      </c>
      <c r="I3415" s="8" t="s">
        <v>6041</v>
      </c>
      <c r="J3415" s="8" t="s">
        <v>5909</v>
      </c>
      <c r="K3415" s="8" t="s">
        <v>5908</v>
      </c>
      <c r="L3415" s="19"/>
    </row>
    <row r="3416" spans="1:12" ht="30" customHeight="1" x14ac:dyDescent="0.3">
      <c r="A3416" s="7" t="s">
        <v>4330</v>
      </c>
      <c r="B3416" s="8" t="s">
        <v>5966</v>
      </c>
      <c r="C3416" s="8" t="s">
        <v>5965</v>
      </c>
      <c r="D3416" s="8">
        <v>2024</v>
      </c>
      <c r="E3416" s="40">
        <v>45608</v>
      </c>
      <c r="F3416" s="40">
        <v>45615</v>
      </c>
      <c r="G3416" s="8" t="s">
        <v>5964</v>
      </c>
      <c r="H3416" s="8" t="s">
        <v>5904</v>
      </c>
      <c r="I3416" s="8" t="s">
        <v>6928</v>
      </c>
      <c r="J3416" s="8" t="s">
        <v>3515</v>
      </c>
      <c r="K3416" s="8" t="s">
        <v>4268</v>
      </c>
      <c r="L3416" s="19"/>
    </row>
    <row r="3417" spans="1:12" ht="30" customHeight="1" x14ac:dyDescent="0.3">
      <c r="A3417" s="7" t="s">
        <v>4330</v>
      </c>
      <c r="B3417" s="8" t="s">
        <v>5966</v>
      </c>
      <c r="C3417" s="8" t="s">
        <v>5965</v>
      </c>
      <c r="D3417" s="8">
        <v>2024</v>
      </c>
      <c r="E3417" s="40">
        <v>45608</v>
      </c>
      <c r="F3417" s="40">
        <v>45615</v>
      </c>
      <c r="G3417" s="8" t="s">
        <v>5964</v>
      </c>
      <c r="H3417" s="8" t="s">
        <v>5904</v>
      </c>
      <c r="I3417" s="8" t="s">
        <v>6832</v>
      </c>
      <c r="J3417" s="8" t="s">
        <v>5909</v>
      </c>
      <c r="K3417" s="8" t="s">
        <v>4268</v>
      </c>
      <c r="L3417" s="19"/>
    </row>
    <row r="3418" spans="1:12" ht="30" customHeight="1" x14ac:dyDescent="0.3">
      <c r="A3418" s="7" t="s">
        <v>4330</v>
      </c>
      <c r="B3418" s="8" t="s">
        <v>5966</v>
      </c>
      <c r="C3418" s="8" t="s">
        <v>5965</v>
      </c>
      <c r="D3418" s="8">
        <v>2024</v>
      </c>
      <c r="E3418" s="40">
        <v>45608</v>
      </c>
      <c r="F3418" s="40">
        <v>45615</v>
      </c>
      <c r="G3418" s="8" t="s">
        <v>5964</v>
      </c>
      <c r="H3418" s="8" t="s">
        <v>5904</v>
      </c>
      <c r="I3418" s="8" t="s">
        <v>6831</v>
      </c>
      <c r="J3418" s="8" t="s">
        <v>5909</v>
      </c>
      <c r="K3418" s="8" t="s">
        <v>4268</v>
      </c>
      <c r="L3418" s="19"/>
    </row>
    <row r="3419" spans="1:12" ht="30" customHeight="1" x14ac:dyDescent="0.3">
      <c r="A3419" s="7" t="s">
        <v>4330</v>
      </c>
      <c r="B3419" s="8" t="s">
        <v>5942</v>
      </c>
      <c r="C3419" s="25" t="s">
        <v>5941</v>
      </c>
      <c r="D3419" s="8">
        <v>2024</v>
      </c>
      <c r="E3419" s="40">
        <v>45603</v>
      </c>
      <c r="F3419" s="40">
        <v>45605</v>
      </c>
      <c r="G3419" s="8" t="s">
        <v>5940</v>
      </c>
      <c r="H3419" s="8" t="s">
        <v>5904</v>
      </c>
      <c r="I3419" s="8" t="s">
        <v>8937</v>
      </c>
      <c r="J3419" s="8" t="s">
        <v>5909</v>
      </c>
      <c r="K3419" s="8" t="s">
        <v>4268</v>
      </c>
      <c r="L3419" s="19"/>
    </row>
    <row r="3420" spans="1:12" ht="30" customHeight="1" x14ac:dyDescent="0.3">
      <c r="A3420" s="7" t="s">
        <v>4330</v>
      </c>
      <c r="B3420" s="8" t="s">
        <v>5942</v>
      </c>
      <c r="C3420" s="25" t="s">
        <v>5941</v>
      </c>
      <c r="D3420" s="8">
        <v>2024</v>
      </c>
      <c r="E3420" s="40">
        <v>45603</v>
      </c>
      <c r="F3420" s="40">
        <v>45605</v>
      </c>
      <c r="G3420" s="8" t="s">
        <v>5940</v>
      </c>
      <c r="H3420" s="8" t="s">
        <v>5904</v>
      </c>
      <c r="I3420" s="8" t="s">
        <v>7171</v>
      </c>
      <c r="J3420" s="8" t="s">
        <v>5909</v>
      </c>
      <c r="K3420" s="8" t="s">
        <v>4268</v>
      </c>
      <c r="L3420" s="19"/>
    </row>
    <row r="3421" spans="1:12" ht="30" customHeight="1" x14ac:dyDescent="0.3">
      <c r="A3421" s="7" t="s">
        <v>4330</v>
      </c>
      <c r="B3421" s="8" t="s">
        <v>5942</v>
      </c>
      <c r="C3421" s="25" t="s">
        <v>5941</v>
      </c>
      <c r="D3421" s="8">
        <v>2024</v>
      </c>
      <c r="E3421" s="40">
        <v>45603</v>
      </c>
      <c r="F3421" s="40">
        <v>45605</v>
      </c>
      <c r="G3421" s="8" t="s">
        <v>5940</v>
      </c>
      <c r="H3421" s="8" t="s">
        <v>5904</v>
      </c>
      <c r="I3421" s="8" t="s">
        <v>5939</v>
      </c>
      <c r="J3421" s="8" t="s">
        <v>5909</v>
      </c>
      <c r="K3421" s="8" t="s">
        <v>5908</v>
      </c>
      <c r="L3421" s="19"/>
    </row>
    <row r="3422" spans="1:12" ht="30" customHeight="1" x14ac:dyDescent="0.3">
      <c r="A3422" s="7" t="s">
        <v>4330</v>
      </c>
      <c r="B3422" s="8" t="s">
        <v>5962</v>
      </c>
      <c r="C3422" s="8" t="s">
        <v>5961</v>
      </c>
      <c r="D3422" s="8">
        <v>2024</v>
      </c>
      <c r="E3422" s="40">
        <v>45448</v>
      </c>
      <c r="F3422" s="40">
        <v>45451</v>
      </c>
      <c r="G3422" s="8" t="s">
        <v>5960</v>
      </c>
      <c r="H3422" s="8" t="s">
        <v>5904</v>
      </c>
      <c r="I3422" s="8" t="s">
        <v>8936</v>
      </c>
      <c r="J3422" s="8" t="s">
        <v>3516</v>
      </c>
      <c r="K3422" s="8" t="s">
        <v>4268</v>
      </c>
      <c r="L3422" s="19"/>
    </row>
    <row r="3423" spans="1:12" ht="30" customHeight="1" x14ac:dyDescent="0.3">
      <c r="A3423" s="7" t="s">
        <v>4330</v>
      </c>
      <c r="B3423" s="8" t="s">
        <v>6001</v>
      </c>
      <c r="C3423" s="25" t="s">
        <v>6000</v>
      </c>
      <c r="D3423" s="8">
        <v>2024</v>
      </c>
      <c r="E3423" s="40">
        <v>45427</v>
      </c>
      <c r="F3423" s="40">
        <v>45430</v>
      </c>
      <c r="G3423" s="8" t="s">
        <v>5960</v>
      </c>
      <c r="H3423" s="8" t="s">
        <v>5904</v>
      </c>
      <c r="I3423" s="8" t="s">
        <v>6040</v>
      </c>
      <c r="J3423" s="8" t="s">
        <v>3515</v>
      </c>
      <c r="K3423" s="8" t="s">
        <v>4268</v>
      </c>
      <c r="L3423" s="19"/>
    </row>
    <row r="3424" spans="1:12" ht="30" customHeight="1" x14ac:dyDescent="0.3">
      <c r="A3424" s="7" t="s">
        <v>4330</v>
      </c>
      <c r="B3424" s="8" t="s">
        <v>6001</v>
      </c>
      <c r="C3424" s="25" t="s">
        <v>6000</v>
      </c>
      <c r="D3424" s="8">
        <v>2024</v>
      </c>
      <c r="E3424" s="40">
        <v>45427</v>
      </c>
      <c r="F3424" s="40">
        <v>45430</v>
      </c>
      <c r="G3424" s="8" t="s">
        <v>5960</v>
      </c>
      <c r="H3424" s="8" t="s">
        <v>5904</v>
      </c>
      <c r="I3424" s="8" t="s">
        <v>9299</v>
      </c>
      <c r="J3424" s="8" t="s">
        <v>3515</v>
      </c>
      <c r="K3424" s="8" t="s">
        <v>4268</v>
      </c>
      <c r="L3424" s="19"/>
    </row>
    <row r="3425" spans="1:12" ht="30" customHeight="1" x14ac:dyDescent="0.3">
      <c r="A3425" s="7" t="s">
        <v>4330</v>
      </c>
      <c r="B3425" s="8" t="s">
        <v>6001</v>
      </c>
      <c r="C3425" s="25" t="s">
        <v>6000</v>
      </c>
      <c r="D3425" s="8">
        <v>2024</v>
      </c>
      <c r="E3425" s="40">
        <v>45427</v>
      </c>
      <c r="F3425" s="40">
        <v>45430</v>
      </c>
      <c r="G3425" s="8" t="s">
        <v>5960</v>
      </c>
      <c r="H3425" s="8" t="s">
        <v>5904</v>
      </c>
      <c r="I3425" s="8" t="s">
        <v>6229</v>
      </c>
      <c r="J3425" s="8" t="s">
        <v>3515</v>
      </c>
      <c r="K3425" s="8" t="s">
        <v>4268</v>
      </c>
      <c r="L3425" s="19"/>
    </row>
    <row r="3426" spans="1:12" ht="30" customHeight="1" x14ac:dyDescent="0.3">
      <c r="A3426" s="7" t="s">
        <v>4330</v>
      </c>
      <c r="B3426" s="8" t="s">
        <v>6001</v>
      </c>
      <c r="C3426" s="25" t="s">
        <v>6000</v>
      </c>
      <c r="D3426" s="8">
        <v>2024</v>
      </c>
      <c r="E3426" s="40">
        <v>45427</v>
      </c>
      <c r="F3426" s="40">
        <v>45430</v>
      </c>
      <c r="G3426" s="8" t="s">
        <v>5960</v>
      </c>
      <c r="H3426" s="8" t="s">
        <v>5904</v>
      </c>
      <c r="I3426" s="8" t="s">
        <v>6228</v>
      </c>
      <c r="J3426" s="8" t="s">
        <v>3515</v>
      </c>
      <c r="K3426" s="8" t="s">
        <v>4268</v>
      </c>
      <c r="L3426" s="19"/>
    </row>
    <row r="3427" spans="1:12" ht="30" customHeight="1" x14ac:dyDescent="0.3">
      <c r="A3427" s="7" t="s">
        <v>4330</v>
      </c>
      <c r="B3427" s="8" t="s">
        <v>6001</v>
      </c>
      <c r="C3427" s="25" t="s">
        <v>6000</v>
      </c>
      <c r="D3427" s="8">
        <v>2024</v>
      </c>
      <c r="E3427" s="40">
        <v>45427</v>
      </c>
      <c r="F3427" s="40">
        <v>45430</v>
      </c>
      <c r="G3427" s="8" t="s">
        <v>5960</v>
      </c>
      <c r="H3427" s="8" t="s">
        <v>5904</v>
      </c>
      <c r="I3427" s="8" t="s">
        <v>6037</v>
      </c>
      <c r="J3427" s="8" t="s">
        <v>3515</v>
      </c>
      <c r="K3427" s="8" t="s">
        <v>4268</v>
      </c>
      <c r="L3427" s="19"/>
    </row>
    <row r="3428" spans="1:12" ht="30" customHeight="1" x14ac:dyDescent="0.3">
      <c r="A3428" s="7" t="s">
        <v>4330</v>
      </c>
      <c r="B3428" s="8" t="s">
        <v>6121</v>
      </c>
      <c r="C3428" s="8" t="s">
        <v>6120</v>
      </c>
      <c r="D3428" s="8">
        <v>2024</v>
      </c>
      <c r="E3428" s="40">
        <v>45365</v>
      </c>
      <c r="F3428" s="40">
        <v>45366</v>
      </c>
      <c r="G3428" s="8" t="s">
        <v>6016</v>
      </c>
      <c r="H3428" s="8" t="s">
        <v>5904</v>
      </c>
      <c r="I3428" s="8" t="s">
        <v>8789</v>
      </c>
      <c r="J3428" s="8" t="s">
        <v>3515</v>
      </c>
      <c r="K3428" s="8" t="s">
        <v>4268</v>
      </c>
      <c r="L3428" s="19"/>
    </row>
    <row r="3429" spans="1:12" ht="30" customHeight="1" x14ac:dyDescent="0.3">
      <c r="A3429" s="7" t="s">
        <v>4330</v>
      </c>
      <c r="B3429" s="8" t="s">
        <v>5938</v>
      </c>
      <c r="C3429" s="8" t="s">
        <v>5937</v>
      </c>
      <c r="D3429" s="8">
        <v>2023</v>
      </c>
      <c r="E3429" s="40">
        <v>45240</v>
      </c>
      <c r="F3429" s="40">
        <v>45244</v>
      </c>
      <c r="G3429" s="8" t="s">
        <v>5936</v>
      </c>
      <c r="H3429" s="8" t="s">
        <v>5904</v>
      </c>
      <c r="I3429" s="8" t="s">
        <v>6036</v>
      </c>
      <c r="J3429" s="8" t="s">
        <v>3515</v>
      </c>
      <c r="K3429" s="8" t="s">
        <v>4268</v>
      </c>
      <c r="L3429" s="19"/>
    </row>
    <row r="3430" spans="1:12" ht="30" customHeight="1" x14ac:dyDescent="0.3">
      <c r="A3430" s="7" t="s">
        <v>4330</v>
      </c>
      <c r="B3430" s="8" t="s">
        <v>5938</v>
      </c>
      <c r="C3430" s="8" t="s">
        <v>5937</v>
      </c>
      <c r="D3430" s="8">
        <v>2023</v>
      </c>
      <c r="E3430" s="40">
        <v>45240</v>
      </c>
      <c r="F3430" s="40">
        <v>45244</v>
      </c>
      <c r="G3430" s="8" t="s">
        <v>5936</v>
      </c>
      <c r="H3430" s="8" t="s">
        <v>5904</v>
      </c>
      <c r="I3430" s="8" t="s">
        <v>5935</v>
      </c>
      <c r="J3430" s="8" t="s">
        <v>3515</v>
      </c>
      <c r="K3430" s="8" t="s">
        <v>4268</v>
      </c>
      <c r="L3430" s="19"/>
    </row>
    <row r="3431" spans="1:12" ht="30" customHeight="1" x14ac:dyDescent="0.3">
      <c r="A3431" s="7" t="s">
        <v>4330</v>
      </c>
      <c r="B3431" s="8" t="s">
        <v>5938</v>
      </c>
      <c r="C3431" s="8" t="s">
        <v>5937</v>
      </c>
      <c r="D3431" s="8">
        <v>2023</v>
      </c>
      <c r="E3431" s="40">
        <v>45240</v>
      </c>
      <c r="F3431" s="40">
        <v>45244</v>
      </c>
      <c r="G3431" s="8" t="s">
        <v>5936</v>
      </c>
      <c r="H3431" s="8" t="s">
        <v>5904</v>
      </c>
      <c r="I3431" s="8" t="s">
        <v>6830</v>
      </c>
      <c r="J3431" s="8" t="s">
        <v>5909</v>
      </c>
      <c r="K3431" s="8" t="s">
        <v>4268</v>
      </c>
      <c r="L3431" s="19"/>
    </row>
    <row r="3432" spans="1:12" ht="30" customHeight="1" x14ac:dyDescent="0.3">
      <c r="A3432" s="7" t="s">
        <v>4330</v>
      </c>
      <c r="B3432" s="8" t="s">
        <v>5938</v>
      </c>
      <c r="C3432" s="8" t="s">
        <v>5937</v>
      </c>
      <c r="D3432" s="8">
        <v>2023</v>
      </c>
      <c r="E3432" s="40">
        <v>45240</v>
      </c>
      <c r="F3432" s="40">
        <v>45244</v>
      </c>
      <c r="G3432" s="8" t="s">
        <v>5936</v>
      </c>
      <c r="H3432" s="8" t="s">
        <v>5904</v>
      </c>
      <c r="I3432" s="8" t="s">
        <v>6227</v>
      </c>
      <c r="J3432" s="8" t="s">
        <v>5909</v>
      </c>
      <c r="K3432" s="8" t="s">
        <v>4268</v>
      </c>
      <c r="L3432" s="19"/>
    </row>
    <row r="3433" spans="1:12" ht="30" customHeight="1" x14ac:dyDescent="0.3">
      <c r="A3433" s="7" t="s">
        <v>4330</v>
      </c>
      <c r="B3433" s="8" t="s">
        <v>5938</v>
      </c>
      <c r="C3433" s="8" t="s">
        <v>5937</v>
      </c>
      <c r="D3433" s="8">
        <v>2023</v>
      </c>
      <c r="E3433" s="40">
        <v>45240</v>
      </c>
      <c r="F3433" s="40">
        <v>45244</v>
      </c>
      <c r="G3433" s="8" t="s">
        <v>5936</v>
      </c>
      <c r="H3433" s="8" t="s">
        <v>5904</v>
      </c>
      <c r="I3433" s="8" t="s">
        <v>6226</v>
      </c>
      <c r="J3433" s="8" t="s">
        <v>5909</v>
      </c>
      <c r="K3433" s="8" t="s">
        <v>4268</v>
      </c>
      <c r="L3433" s="19"/>
    </row>
    <row r="3434" spans="1:12" ht="30" customHeight="1" x14ac:dyDescent="0.3">
      <c r="A3434" s="7" t="s">
        <v>4330</v>
      </c>
      <c r="B3434" s="8" t="s">
        <v>5938</v>
      </c>
      <c r="C3434" s="8" t="s">
        <v>5937</v>
      </c>
      <c r="D3434" s="8">
        <v>2023</v>
      </c>
      <c r="E3434" s="40">
        <v>45240</v>
      </c>
      <c r="F3434" s="40">
        <v>45244</v>
      </c>
      <c r="G3434" s="8" t="s">
        <v>5936</v>
      </c>
      <c r="H3434" s="8" t="s">
        <v>5904</v>
      </c>
      <c r="I3434" s="8" t="s">
        <v>7043</v>
      </c>
      <c r="J3434" s="8" t="s">
        <v>3515</v>
      </c>
      <c r="K3434" s="8" t="s">
        <v>4268</v>
      </c>
      <c r="L3434" s="19"/>
    </row>
    <row r="3435" spans="1:12" ht="30" customHeight="1" x14ac:dyDescent="0.3">
      <c r="A3435" s="7" t="s">
        <v>4330</v>
      </c>
      <c r="B3435" s="8" t="s">
        <v>5938</v>
      </c>
      <c r="C3435" s="8" t="s">
        <v>5937</v>
      </c>
      <c r="D3435" s="8">
        <v>2023</v>
      </c>
      <c r="E3435" s="40">
        <v>45240</v>
      </c>
      <c r="F3435" s="40">
        <v>45244</v>
      </c>
      <c r="G3435" s="8" t="s">
        <v>5936</v>
      </c>
      <c r="H3435" s="8" t="s">
        <v>5904</v>
      </c>
      <c r="I3435" s="8" t="s">
        <v>6225</v>
      </c>
      <c r="J3435" s="8" t="s">
        <v>3515</v>
      </c>
      <c r="K3435" s="8" t="s">
        <v>4268</v>
      </c>
      <c r="L3435" s="19"/>
    </row>
    <row r="3436" spans="1:12" ht="30" customHeight="1" x14ac:dyDescent="0.3">
      <c r="A3436" s="7" t="s">
        <v>4330</v>
      </c>
      <c r="B3436" s="8" t="s">
        <v>5938</v>
      </c>
      <c r="C3436" s="8" t="s">
        <v>5937</v>
      </c>
      <c r="D3436" s="8">
        <v>2023</v>
      </c>
      <c r="E3436" s="40">
        <v>45240</v>
      </c>
      <c r="F3436" s="40">
        <v>45244</v>
      </c>
      <c r="G3436" s="8" t="s">
        <v>5936</v>
      </c>
      <c r="H3436" s="8" t="s">
        <v>5904</v>
      </c>
      <c r="I3436" s="8" t="s">
        <v>6414</v>
      </c>
      <c r="J3436" s="8" t="s">
        <v>5909</v>
      </c>
      <c r="K3436" s="8" t="s">
        <v>5908</v>
      </c>
      <c r="L3436" s="19"/>
    </row>
    <row r="3437" spans="1:12" ht="30" customHeight="1" x14ac:dyDescent="0.3">
      <c r="A3437" s="7" t="s">
        <v>4330</v>
      </c>
      <c r="B3437" s="8" t="s">
        <v>5938</v>
      </c>
      <c r="C3437" s="8" t="s">
        <v>5937</v>
      </c>
      <c r="D3437" s="8">
        <v>2023</v>
      </c>
      <c r="E3437" s="40">
        <v>45240</v>
      </c>
      <c r="F3437" s="40">
        <v>45244</v>
      </c>
      <c r="G3437" s="8" t="s">
        <v>5936</v>
      </c>
      <c r="H3437" s="8" t="s">
        <v>5904</v>
      </c>
      <c r="I3437" s="8" t="s">
        <v>9298</v>
      </c>
      <c r="J3437" s="8" t="s">
        <v>5909</v>
      </c>
      <c r="K3437" s="8" t="s">
        <v>4268</v>
      </c>
      <c r="L3437" s="19"/>
    </row>
    <row r="3438" spans="1:12" ht="30" customHeight="1" x14ac:dyDescent="0.3">
      <c r="A3438" s="7" t="s">
        <v>4330</v>
      </c>
      <c r="B3438" s="8" t="s">
        <v>5934</v>
      </c>
      <c r="C3438" s="25" t="s">
        <v>5933</v>
      </c>
      <c r="D3438" s="8">
        <v>2023</v>
      </c>
      <c r="E3438" s="40">
        <v>45204</v>
      </c>
      <c r="F3438" s="40">
        <v>45206</v>
      </c>
      <c r="G3438" s="8" t="s">
        <v>5932</v>
      </c>
      <c r="H3438" s="8" t="s">
        <v>5904</v>
      </c>
      <c r="I3438" s="8" t="s">
        <v>9297</v>
      </c>
      <c r="J3438" s="8" t="s">
        <v>5909</v>
      </c>
      <c r="K3438" s="8" t="s">
        <v>4268</v>
      </c>
      <c r="L3438" s="19"/>
    </row>
    <row r="3439" spans="1:12" ht="30" customHeight="1" x14ac:dyDescent="0.3">
      <c r="A3439" s="7" t="s">
        <v>4330</v>
      </c>
      <c r="B3439" s="8" t="s">
        <v>5934</v>
      </c>
      <c r="C3439" s="25" t="s">
        <v>5933</v>
      </c>
      <c r="D3439" s="8">
        <v>2023</v>
      </c>
      <c r="E3439" s="40">
        <v>45204</v>
      </c>
      <c r="F3439" s="40">
        <v>45206</v>
      </c>
      <c r="G3439" s="8" t="s">
        <v>5932</v>
      </c>
      <c r="H3439" s="8" t="s">
        <v>5904</v>
      </c>
      <c r="I3439" s="8" t="s">
        <v>9296</v>
      </c>
      <c r="J3439" s="8" t="s">
        <v>5909</v>
      </c>
      <c r="K3439" s="8" t="s">
        <v>4268</v>
      </c>
      <c r="L3439" s="19"/>
    </row>
    <row r="3440" spans="1:12" ht="30" customHeight="1" x14ac:dyDescent="0.3">
      <c r="A3440" s="7" t="s">
        <v>4330</v>
      </c>
      <c r="B3440" s="8" t="s">
        <v>5934</v>
      </c>
      <c r="C3440" s="25" t="s">
        <v>5933</v>
      </c>
      <c r="D3440" s="8">
        <v>2023</v>
      </c>
      <c r="E3440" s="40">
        <v>45204</v>
      </c>
      <c r="F3440" s="40">
        <v>45206</v>
      </c>
      <c r="G3440" s="8" t="s">
        <v>5932</v>
      </c>
      <c r="H3440" s="8" t="s">
        <v>5904</v>
      </c>
      <c r="I3440" s="8" t="s">
        <v>6220</v>
      </c>
      <c r="J3440" s="8" t="s">
        <v>5909</v>
      </c>
      <c r="K3440" s="8" t="s">
        <v>4268</v>
      </c>
      <c r="L3440" s="19"/>
    </row>
    <row r="3441" spans="1:12" ht="30" customHeight="1" x14ac:dyDescent="0.3">
      <c r="A3441" s="7" t="s">
        <v>4330</v>
      </c>
      <c r="B3441" s="8" t="s">
        <v>5934</v>
      </c>
      <c r="C3441" s="25" t="s">
        <v>5933</v>
      </c>
      <c r="D3441" s="8">
        <v>2023</v>
      </c>
      <c r="E3441" s="40">
        <v>45204</v>
      </c>
      <c r="F3441" s="40">
        <v>45206</v>
      </c>
      <c r="G3441" s="8" t="s">
        <v>5932</v>
      </c>
      <c r="H3441" s="8" t="s">
        <v>5904</v>
      </c>
      <c r="I3441" s="8" t="s">
        <v>5927</v>
      </c>
      <c r="J3441" s="8" t="s">
        <v>5909</v>
      </c>
      <c r="K3441" s="8" t="s">
        <v>5908</v>
      </c>
      <c r="L3441" s="19"/>
    </row>
    <row r="3442" spans="1:12" ht="30" customHeight="1" x14ac:dyDescent="0.3">
      <c r="A3442" s="7" t="s">
        <v>4330</v>
      </c>
      <c r="B3442" s="8" t="s">
        <v>5930</v>
      </c>
      <c r="C3442" s="8" t="s">
        <v>5929</v>
      </c>
      <c r="D3442" s="8">
        <v>2023</v>
      </c>
      <c r="E3442" s="40">
        <v>45098</v>
      </c>
      <c r="F3442" s="40">
        <v>45101</v>
      </c>
      <c r="G3442" s="8" t="s">
        <v>5928</v>
      </c>
      <c r="H3442" s="8" t="s">
        <v>5904</v>
      </c>
      <c r="I3442" s="8" t="s">
        <v>8787</v>
      </c>
      <c r="J3442" s="8" t="s">
        <v>3515</v>
      </c>
      <c r="K3442" s="8" t="s">
        <v>4268</v>
      </c>
      <c r="L3442" s="19"/>
    </row>
    <row r="3443" spans="1:12" ht="30" customHeight="1" x14ac:dyDescent="0.3">
      <c r="A3443" s="7" t="s">
        <v>4330</v>
      </c>
      <c r="B3443" s="8" t="s">
        <v>5930</v>
      </c>
      <c r="C3443" s="8" t="s">
        <v>5929</v>
      </c>
      <c r="D3443" s="8">
        <v>2023</v>
      </c>
      <c r="E3443" s="40">
        <v>45098</v>
      </c>
      <c r="F3443" s="40">
        <v>45101</v>
      </c>
      <c r="G3443" s="8" t="s">
        <v>5928</v>
      </c>
      <c r="H3443" s="8" t="s">
        <v>5904</v>
      </c>
      <c r="I3443" s="8" t="s">
        <v>5927</v>
      </c>
      <c r="J3443" s="8" t="s">
        <v>5909</v>
      </c>
      <c r="K3443" s="8" t="s">
        <v>5908</v>
      </c>
      <c r="L3443" s="19"/>
    </row>
    <row r="3444" spans="1:12" ht="30" customHeight="1" x14ac:dyDescent="0.3">
      <c r="A3444" s="7" t="s">
        <v>4330</v>
      </c>
      <c r="B3444" s="8" t="s">
        <v>5930</v>
      </c>
      <c r="C3444" s="8" t="s">
        <v>5929</v>
      </c>
      <c r="D3444" s="8">
        <v>2023</v>
      </c>
      <c r="E3444" s="40">
        <v>45098</v>
      </c>
      <c r="F3444" s="40">
        <v>45101</v>
      </c>
      <c r="G3444" s="8" t="s">
        <v>5928</v>
      </c>
      <c r="H3444" s="8" t="s">
        <v>5904</v>
      </c>
      <c r="I3444" s="8" t="s">
        <v>5935</v>
      </c>
      <c r="J3444" s="8" t="s">
        <v>3515</v>
      </c>
      <c r="K3444" s="8" t="s">
        <v>4268</v>
      </c>
      <c r="L3444" s="19"/>
    </row>
    <row r="3445" spans="1:12" ht="30" customHeight="1" x14ac:dyDescent="0.3">
      <c r="A3445" s="7" t="s">
        <v>4330</v>
      </c>
      <c r="B3445" s="8" t="s">
        <v>5923</v>
      </c>
      <c r="C3445" s="25" t="s">
        <v>5922</v>
      </c>
      <c r="D3445" s="8">
        <v>2023</v>
      </c>
      <c r="E3445" s="40">
        <v>45063</v>
      </c>
      <c r="F3445" s="40">
        <v>45066</v>
      </c>
      <c r="G3445" s="8" t="s">
        <v>5921</v>
      </c>
      <c r="H3445" s="8" t="s">
        <v>5904</v>
      </c>
      <c r="I3445" s="8" t="s">
        <v>6219</v>
      </c>
      <c r="J3445" s="8" t="s">
        <v>5909</v>
      </c>
      <c r="K3445" s="8" t="s">
        <v>4268</v>
      </c>
      <c r="L3445" s="19"/>
    </row>
    <row r="3446" spans="1:12" ht="30" customHeight="1" x14ac:dyDescent="0.3">
      <c r="A3446" s="7" t="s">
        <v>4330</v>
      </c>
      <c r="B3446" s="8" t="s">
        <v>5923</v>
      </c>
      <c r="C3446" s="25" t="s">
        <v>5922</v>
      </c>
      <c r="D3446" s="8">
        <v>2023</v>
      </c>
      <c r="E3446" s="40">
        <v>45063</v>
      </c>
      <c r="F3446" s="40">
        <v>45066</v>
      </c>
      <c r="G3446" s="8" t="s">
        <v>5921</v>
      </c>
      <c r="H3446" s="8" t="s">
        <v>5904</v>
      </c>
      <c r="I3446" s="8" t="s">
        <v>6218</v>
      </c>
      <c r="J3446" s="8" t="s">
        <v>3515</v>
      </c>
      <c r="K3446" s="8" t="s">
        <v>4268</v>
      </c>
      <c r="L3446" s="19"/>
    </row>
    <row r="3447" spans="1:12" ht="30" customHeight="1" x14ac:dyDescent="0.3">
      <c r="A3447" s="7" t="s">
        <v>4330</v>
      </c>
      <c r="B3447" s="8" t="s">
        <v>5992</v>
      </c>
      <c r="C3447" s="8" t="s">
        <v>4770</v>
      </c>
      <c r="D3447" s="8">
        <v>2022</v>
      </c>
      <c r="E3447" s="40">
        <v>44869</v>
      </c>
      <c r="F3447" s="40">
        <v>44873</v>
      </c>
      <c r="G3447" s="8" t="s">
        <v>5991</v>
      </c>
      <c r="H3447" s="8" t="s">
        <v>5904</v>
      </c>
      <c r="I3447" s="8" t="s">
        <v>6915</v>
      </c>
      <c r="J3447" s="8" t="s">
        <v>5909</v>
      </c>
      <c r="K3447" s="8" t="s">
        <v>4268</v>
      </c>
      <c r="L3447" s="19"/>
    </row>
    <row r="3448" spans="1:12" ht="30" customHeight="1" x14ac:dyDescent="0.3">
      <c r="A3448" s="7" t="s">
        <v>4330</v>
      </c>
      <c r="B3448" s="8" t="s">
        <v>5992</v>
      </c>
      <c r="C3448" s="8" t="s">
        <v>4770</v>
      </c>
      <c r="D3448" s="8">
        <v>2022</v>
      </c>
      <c r="E3448" s="40">
        <v>44869</v>
      </c>
      <c r="F3448" s="40">
        <v>44873</v>
      </c>
      <c r="G3448" s="8" t="s">
        <v>5991</v>
      </c>
      <c r="H3448" s="8" t="s">
        <v>5904</v>
      </c>
      <c r="I3448" s="8" t="s">
        <v>6216</v>
      </c>
      <c r="J3448" s="8" t="s">
        <v>3515</v>
      </c>
      <c r="K3448" s="8" t="s">
        <v>4268</v>
      </c>
      <c r="L3448" s="19"/>
    </row>
    <row r="3449" spans="1:12" ht="30" customHeight="1" x14ac:dyDescent="0.3">
      <c r="A3449" s="7" t="s">
        <v>4330</v>
      </c>
      <c r="B3449" s="8" t="s">
        <v>5992</v>
      </c>
      <c r="C3449" s="8" t="s">
        <v>4770</v>
      </c>
      <c r="D3449" s="8">
        <v>2022</v>
      </c>
      <c r="E3449" s="40">
        <v>44869</v>
      </c>
      <c r="F3449" s="40">
        <v>44873</v>
      </c>
      <c r="G3449" s="8" t="s">
        <v>5991</v>
      </c>
      <c r="H3449" s="8" t="s">
        <v>5904</v>
      </c>
      <c r="I3449" s="8" t="s">
        <v>6965</v>
      </c>
      <c r="J3449" s="8" t="s">
        <v>5909</v>
      </c>
      <c r="K3449" s="8" t="s">
        <v>4268</v>
      </c>
      <c r="L3449" s="19"/>
    </row>
    <row r="3450" spans="1:12" ht="30" customHeight="1" x14ac:dyDescent="0.3">
      <c r="A3450" s="7" t="s">
        <v>4330</v>
      </c>
      <c r="B3450" s="8" t="s">
        <v>6033</v>
      </c>
      <c r="C3450" s="25" t="s">
        <v>6032</v>
      </c>
      <c r="D3450" s="8">
        <v>2022</v>
      </c>
      <c r="E3450" s="40">
        <v>44847</v>
      </c>
      <c r="F3450" s="40">
        <v>44849</v>
      </c>
      <c r="G3450" s="8" t="s">
        <v>6031</v>
      </c>
      <c r="H3450" s="8" t="s">
        <v>7093</v>
      </c>
      <c r="I3450" s="8" t="s">
        <v>7647</v>
      </c>
      <c r="J3450" s="8" t="s">
        <v>4604</v>
      </c>
      <c r="K3450" s="8" t="s">
        <v>4268</v>
      </c>
      <c r="L3450" s="19" t="s">
        <v>7645</v>
      </c>
    </row>
    <row r="3451" spans="1:12" ht="30" customHeight="1" x14ac:dyDescent="0.3">
      <c r="A3451" s="7" t="s">
        <v>4330</v>
      </c>
      <c r="B3451" s="8" t="s">
        <v>6033</v>
      </c>
      <c r="C3451" s="25" t="s">
        <v>6032</v>
      </c>
      <c r="D3451" s="8">
        <v>2022</v>
      </c>
      <c r="E3451" s="40">
        <v>44847</v>
      </c>
      <c r="F3451" s="40">
        <v>44849</v>
      </c>
      <c r="G3451" s="8" t="s">
        <v>6031</v>
      </c>
      <c r="H3451" s="8" t="s">
        <v>7093</v>
      </c>
      <c r="I3451" s="8" t="s">
        <v>7646</v>
      </c>
      <c r="J3451" s="8" t="s">
        <v>4604</v>
      </c>
      <c r="K3451" s="8" t="s">
        <v>4268</v>
      </c>
      <c r="L3451" s="19" t="s">
        <v>7645</v>
      </c>
    </row>
    <row r="3452" spans="1:12" ht="30" customHeight="1" x14ac:dyDescent="0.3">
      <c r="A3452" s="7" t="s">
        <v>4330</v>
      </c>
      <c r="B3452" s="8" t="s">
        <v>6033</v>
      </c>
      <c r="C3452" s="25" t="s">
        <v>6032</v>
      </c>
      <c r="D3452" s="8">
        <v>2022</v>
      </c>
      <c r="E3452" s="40">
        <v>44847</v>
      </c>
      <c r="F3452" s="40">
        <v>44849</v>
      </c>
      <c r="G3452" s="8" t="s">
        <v>6031</v>
      </c>
      <c r="H3452" s="8" t="s">
        <v>5904</v>
      </c>
      <c r="I3452" s="8" t="s">
        <v>9295</v>
      </c>
      <c r="J3452" s="8" t="s">
        <v>3516</v>
      </c>
      <c r="K3452" s="8" t="s">
        <v>4268</v>
      </c>
      <c r="L3452" s="19"/>
    </row>
    <row r="3453" spans="1:12" ht="30" customHeight="1" x14ac:dyDescent="0.3">
      <c r="A3453" s="7" t="s">
        <v>4330</v>
      </c>
      <c r="B3453" s="8" t="s">
        <v>6033</v>
      </c>
      <c r="C3453" s="25" t="s">
        <v>6032</v>
      </c>
      <c r="D3453" s="8">
        <v>2022</v>
      </c>
      <c r="E3453" s="40">
        <v>44847</v>
      </c>
      <c r="F3453" s="40">
        <v>44849</v>
      </c>
      <c r="G3453" s="8" t="s">
        <v>6031</v>
      </c>
      <c r="H3453" s="8" t="s">
        <v>5904</v>
      </c>
      <c r="I3453" s="8" t="s">
        <v>6030</v>
      </c>
      <c r="J3453" s="8" t="s">
        <v>5909</v>
      </c>
      <c r="K3453" s="8" t="s">
        <v>4268</v>
      </c>
      <c r="L3453" s="19"/>
    </row>
    <row r="3454" spans="1:12" ht="30" customHeight="1" x14ac:dyDescent="0.3">
      <c r="A3454" s="7" t="s">
        <v>4330</v>
      </c>
      <c r="B3454" s="8" t="s">
        <v>9294</v>
      </c>
      <c r="C3454" s="25" t="s">
        <v>9293</v>
      </c>
      <c r="D3454" s="8">
        <v>2022</v>
      </c>
      <c r="E3454" s="40">
        <v>44811</v>
      </c>
      <c r="F3454" s="40">
        <v>44814</v>
      </c>
      <c r="G3454" s="8" t="s">
        <v>9292</v>
      </c>
      <c r="H3454" s="8" t="s">
        <v>5904</v>
      </c>
      <c r="I3454" s="8" t="s">
        <v>9291</v>
      </c>
      <c r="J3454" s="8" t="s">
        <v>5909</v>
      </c>
      <c r="K3454" s="8" t="s">
        <v>4268</v>
      </c>
      <c r="L3454" s="19"/>
    </row>
    <row r="3455" spans="1:12" ht="30" customHeight="1" x14ac:dyDescent="0.3">
      <c r="A3455" s="7" t="s">
        <v>4330</v>
      </c>
      <c r="B3455" s="8" t="s">
        <v>5917</v>
      </c>
      <c r="C3455" s="25" t="s">
        <v>5916</v>
      </c>
      <c r="D3455" s="8">
        <v>2022</v>
      </c>
      <c r="E3455" s="40">
        <v>44734</v>
      </c>
      <c r="F3455" s="40">
        <v>44737</v>
      </c>
      <c r="G3455" s="8" t="s">
        <v>5915</v>
      </c>
      <c r="H3455" s="8" t="s">
        <v>5904</v>
      </c>
      <c r="I3455" s="8" t="s">
        <v>7122</v>
      </c>
      <c r="J3455" s="8" t="s">
        <v>5909</v>
      </c>
      <c r="K3455" s="8" t="s">
        <v>4268</v>
      </c>
      <c r="L3455" s="19"/>
    </row>
    <row r="3456" spans="1:12" ht="30" customHeight="1" x14ac:dyDescent="0.3">
      <c r="A3456" s="7" t="s">
        <v>4330</v>
      </c>
      <c r="B3456" s="8" t="s">
        <v>5917</v>
      </c>
      <c r="C3456" s="25" t="s">
        <v>5916</v>
      </c>
      <c r="D3456" s="8">
        <v>2022</v>
      </c>
      <c r="E3456" s="40">
        <v>44734</v>
      </c>
      <c r="F3456" s="40">
        <v>44737</v>
      </c>
      <c r="G3456" s="8" t="s">
        <v>5915</v>
      </c>
      <c r="H3456" s="8" t="s">
        <v>5904</v>
      </c>
      <c r="I3456" s="8" t="s">
        <v>5918</v>
      </c>
      <c r="J3456" s="8" t="s">
        <v>5909</v>
      </c>
      <c r="K3456" s="8" t="s">
        <v>4268</v>
      </c>
      <c r="L3456" s="19"/>
    </row>
    <row r="3457" spans="1:12" ht="30" customHeight="1" x14ac:dyDescent="0.3">
      <c r="A3457" s="7" t="s">
        <v>4330</v>
      </c>
      <c r="B3457" s="8" t="s">
        <v>5917</v>
      </c>
      <c r="C3457" s="25" t="s">
        <v>5916</v>
      </c>
      <c r="D3457" s="8">
        <v>2022</v>
      </c>
      <c r="E3457" s="40">
        <v>44734</v>
      </c>
      <c r="F3457" s="40">
        <v>44737</v>
      </c>
      <c r="G3457" s="8" t="s">
        <v>5915</v>
      </c>
      <c r="H3457" s="8" t="s">
        <v>5904</v>
      </c>
      <c r="I3457" s="8" t="s">
        <v>9290</v>
      </c>
      <c r="J3457" s="8" t="s">
        <v>3515</v>
      </c>
      <c r="K3457" s="8" t="s">
        <v>4268</v>
      </c>
      <c r="L3457" s="19"/>
    </row>
    <row r="3458" spans="1:12" ht="30" customHeight="1" x14ac:dyDescent="0.3">
      <c r="A3458" s="7" t="s">
        <v>4330</v>
      </c>
      <c r="B3458" s="8" t="s">
        <v>5917</v>
      </c>
      <c r="C3458" s="25" t="s">
        <v>5916</v>
      </c>
      <c r="D3458" s="8">
        <v>2022</v>
      </c>
      <c r="E3458" s="40">
        <v>44734</v>
      </c>
      <c r="F3458" s="40">
        <v>44737</v>
      </c>
      <c r="G3458" s="8" t="s">
        <v>5915</v>
      </c>
      <c r="H3458" s="8" t="s">
        <v>5904</v>
      </c>
      <c r="I3458" s="8" t="s">
        <v>8934</v>
      </c>
      <c r="J3458" s="8" t="s">
        <v>3516</v>
      </c>
      <c r="K3458" s="8" t="s">
        <v>4268</v>
      </c>
      <c r="L3458" s="19"/>
    </row>
    <row r="3459" spans="1:12" ht="30" customHeight="1" x14ac:dyDescent="0.3">
      <c r="A3459" s="7" t="s">
        <v>4330</v>
      </c>
      <c r="B3459" s="8" t="s">
        <v>5917</v>
      </c>
      <c r="C3459" s="25" t="s">
        <v>5916</v>
      </c>
      <c r="D3459" s="8">
        <v>2022</v>
      </c>
      <c r="E3459" s="40">
        <v>44734</v>
      </c>
      <c r="F3459" s="40">
        <v>44737</v>
      </c>
      <c r="G3459" s="8" t="s">
        <v>5915</v>
      </c>
      <c r="H3459" s="8" t="s">
        <v>5904</v>
      </c>
      <c r="I3459" s="8" t="s">
        <v>9289</v>
      </c>
      <c r="J3459" s="8" t="s">
        <v>5909</v>
      </c>
      <c r="K3459" s="8" t="s">
        <v>4268</v>
      </c>
      <c r="L3459" s="19"/>
    </row>
    <row r="3460" spans="1:12" ht="30" customHeight="1" x14ac:dyDescent="0.3">
      <c r="A3460" s="7" t="s">
        <v>4330</v>
      </c>
      <c r="B3460" s="8" t="s">
        <v>5917</v>
      </c>
      <c r="C3460" s="25" t="s">
        <v>5916</v>
      </c>
      <c r="D3460" s="8">
        <v>2022</v>
      </c>
      <c r="E3460" s="40">
        <v>44734</v>
      </c>
      <c r="F3460" s="40">
        <v>44737</v>
      </c>
      <c r="G3460" s="8" t="s">
        <v>5915</v>
      </c>
      <c r="H3460" s="8" t="s">
        <v>5904</v>
      </c>
      <c r="I3460" s="8" t="s">
        <v>9288</v>
      </c>
      <c r="J3460" s="8" t="s">
        <v>3515</v>
      </c>
      <c r="K3460" s="8" t="s">
        <v>4268</v>
      </c>
      <c r="L3460" s="19"/>
    </row>
    <row r="3461" spans="1:12" ht="30" customHeight="1" x14ac:dyDescent="0.3">
      <c r="A3461" s="7" t="s">
        <v>4330</v>
      </c>
      <c r="B3461" s="8" t="s">
        <v>5979</v>
      </c>
      <c r="C3461" s="8" t="s">
        <v>5978</v>
      </c>
      <c r="D3461" s="8">
        <v>2022</v>
      </c>
      <c r="E3461" s="40">
        <v>44702</v>
      </c>
      <c r="F3461" s="40">
        <v>44705</v>
      </c>
      <c r="G3461" s="8" t="s">
        <v>5964</v>
      </c>
      <c r="H3461" s="8" t="s">
        <v>5904</v>
      </c>
      <c r="I3461" s="8" t="s">
        <v>7154</v>
      </c>
      <c r="J3461" s="8" t="s">
        <v>3516</v>
      </c>
      <c r="K3461" s="8" t="s">
        <v>5908</v>
      </c>
      <c r="L3461" s="19"/>
    </row>
    <row r="3462" spans="1:12" ht="30" customHeight="1" x14ac:dyDescent="0.3">
      <c r="A3462" s="7" t="s">
        <v>4330</v>
      </c>
      <c r="B3462" s="8" t="s">
        <v>5913</v>
      </c>
      <c r="C3462" s="8" t="s">
        <v>5912</v>
      </c>
      <c r="D3462" s="8">
        <v>2021</v>
      </c>
      <c r="E3462" s="40">
        <v>44512</v>
      </c>
      <c r="F3462" s="40">
        <v>44521</v>
      </c>
      <c r="G3462" s="8" t="s">
        <v>5911</v>
      </c>
      <c r="H3462" s="8" t="s">
        <v>5904</v>
      </c>
      <c r="I3462" s="8" t="s">
        <v>6910</v>
      </c>
      <c r="J3462" s="8" t="s">
        <v>5909</v>
      </c>
      <c r="K3462" s="8" t="s">
        <v>4268</v>
      </c>
      <c r="L3462" s="19"/>
    </row>
    <row r="3463" spans="1:12" ht="30" customHeight="1" x14ac:dyDescent="0.3">
      <c r="A3463" s="7" t="s">
        <v>4330</v>
      </c>
      <c r="B3463" s="8" t="s">
        <v>5913</v>
      </c>
      <c r="C3463" s="8" t="s">
        <v>5912</v>
      </c>
      <c r="D3463" s="8">
        <v>2021</v>
      </c>
      <c r="E3463" s="40">
        <v>44512</v>
      </c>
      <c r="F3463" s="40">
        <v>44521</v>
      </c>
      <c r="G3463" s="8" t="s">
        <v>5911</v>
      </c>
      <c r="H3463" s="8" t="s">
        <v>5976</v>
      </c>
      <c r="I3463" s="8" t="s">
        <v>6673</v>
      </c>
      <c r="J3463" s="8" t="s">
        <v>5909</v>
      </c>
      <c r="K3463" s="8" t="s">
        <v>5908</v>
      </c>
      <c r="L3463" s="19"/>
    </row>
    <row r="3464" spans="1:12" ht="30" customHeight="1" x14ac:dyDescent="0.3">
      <c r="A3464" s="7" t="s">
        <v>4330</v>
      </c>
      <c r="B3464" s="8" t="s">
        <v>5913</v>
      </c>
      <c r="C3464" s="8" t="s">
        <v>5912</v>
      </c>
      <c r="D3464" s="8">
        <v>2021</v>
      </c>
      <c r="E3464" s="40">
        <v>44512</v>
      </c>
      <c r="F3464" s="40">
        <v>44521</v>
      </c>
      <c r="G3464" s="8" t="s">
        <v>5911</v>
      </c>
      <c r="H3464" s="8" t="s">
        <v>5904</v>
      </c>
      <c r="I3464" s="8" t="s">
        <v>9287</v>
      </c>
      <c r="J3464" s="8" t="s">
        <v>3515</v>
      </c>
      <c r="K3464" s="8" t="s">
        <v>4268</v>
      </c>
      <c r="L3464" s="19"/>
    </row>
    <row r="3465" spans="1:12" ht="30" customHeight="1" x14ac:dyDescent="0.3">
      <c r="A3465" s="7" t="s">
        <v>4330</v>
      </c>
      <c r="B3465" s="8" t="s">
        <v>5913</v>
      </c>
      <c r="C3465" s="8" t="s">
        <v>5912</v>
      </c>
      <c r="D3465" s="8">
        <v>2021</v>
      </c>
      <c r="E3465" s="40">
        <v>44512</v>
      </c>
      <c r="F3465" s="40">
        <v>44521</v>
      </c>
      <c r="G3465" s="8" t="s">
        <v>5911</v>
      </c>
      <c r="H3465" s="8" t="s">
        <v>5904</v>
      </c>
      <c r="I3465" s="8" t="s">
        <v>9286</v>
      </c>
      <c r="J3465" s="8" t="s">
        <v>3515</v>
      </c>
      <c r="K3465" s="8" t="s">
        <v>4268</v>
      </c>
      <c r="L3465" s="19"/>
    </row>
    <row r="3466" spans="1:12" ht="30" customHeight="1" x14ac:dyDescent="0.3">
      <c r="A3466" s="7" t="s">
        <v>4330</v>
      </c>
      <c r="B3466" s="8" t="s">
        <v>5913</v>
      </c>
      <c r="C3466" s="8" t="s">
        <v>5912</v>
      </c>
      <c r="D3466" s="8">
        <v>2021</v>
      </c>
      <c r="E3466" s="40">
        <v>44512</v>
      </c>
      <c r="F3466" s="40">
        <v>44521</v>
      </c>
      <c r="G3466" s="8" t="s">
        <v>5911</v>
      </c>
      <c r="H3466" s="8" t="s">
        <v>5904</v>
      </c>
      <c r="I3466" s="8" t="s">
        <v>5910</v>
      </c>
      <c r="J3466" s="8" t="s">
        <v>5909</v>
      </c>
      <c r="K3466" s="8" t="s">
        <v>5908</v>
      </c>
      <c r="L3466" s="19"/>
    </row>
    <row r="3467" spans="1:12" ht="30" customHeight="1" x14ac:dyDescent="0.3">
      <c r="A3467" s="7" t="s">
        <v>4330</v>
      </c>
      <c r="B3467" s="8" t="s">
        <v>5913</v>
      </c>
      <c r="C3467" s="8" t="s">
        <v>5912</v>
      </c>
      <c r="D3467" s="8">
        <v>2021</v>
      </c>
      <c r="E3467" s="40">
        <v>44512</v>
      </c>
      <c r="F3467" s="40">
        <v>44521</v>
      </c>
      <c r="G3467" s="8" t="s">
        <v>5911</v>
      </c>
      <c r="H3467" s="8" t="s">
        <v>5904</v>
      </c>
      <c r="I3467" s="8" t="s">
        <v>6382</v>
      </c>
      <c r="J3467" s="8" t="s">
        <v>5909</v>
      </c>
      <c r="K3467" s="8" t="s">
        <v>5908</v>
      </c>
      <c r="L3467" s="19"/>
    </row>
    <row r="3468" spans="1:12" ht="30" customHeight="1" x14ac:dyDescent="0.3">
      <c r="A3468" s="7" t="s">
        <v>4330</v>
      </c>
      <c r="B3468" s="8" t="s">
        <v>5907</v>
      </c>
      <c r="C3468" s="25" t="s">
        <v>5906</v>
      </c>
      <c r="D3468" s="8">
        <v>2021</v>
      </c>
      <c r="E3468" s="40">
        <v>44370</v>
      </c>
      <c r="F3468" s="40">
        <v>44373</v>
      </c>
      <c r="G3468" s="8" t="s">
        <v>5905</v>
      </c>
      <c r="H3468" s="8" t="s">
        <v>5904</v>
      </c>
      <c r="I3468" s="8" t="s">
        <v>7153</v>
      </c>
      <c r="J3468" s="8" t="s">
        <v>5909</v>
      </c>
      <c r="K3468" s="8" t="s">
        <v>5908</v>
      </c>
      <c r="L3468" s="19"/>
    </row>
    <row r="3469" spans="1:12" ht="30" customHeight="1" x14ac:dyDescent="0.3">
      <c r="A3469" s="7" t="s">
        <v>4330</v>
      </c>
      <c r="B3469" s="8" t="s">
        <v>6740</v>
      </c>
      <c r="C3469" s="8" t="s">
        <v>6739</v>
      </c>
      <c r="D3469" s="8">
        <v>2021</v>
      </c>
      <c r="E3469" s="40">
        <v>44337</v>
      </c>
      <c r="F3469" s="40">
        <v>44339</v>
      </c>
      <c r="G3469" s="8" t="s">
        <v>5905</v>
      </c>
      <c r="H3469" s="8" t="s">
        <v>5904</v>
      </c>
      <c r="I3469" s="8" t="s">
        <v>6909</v>
      </c>
      <c r="J3469" s="8" t="s">
        <v>5909</v>
      </c>
      <c r="K3469" s="8" t="s">
        <v>4268</v>
      </c>
      <c r="L3469" s="19"/>
    </row>
    <row r="3470" spans="1:12" ht="30" customHeight="1" x14ac:dyDescent="0.3">
      <c r="A3470" s="7" t="s">
        <v>207</v>
      </c>
      <c r="B3470" s="8" t="s">
        <v>5956</v>
      </c>
      <c r="C3470" s="8" t="s">
        <v>5955</v>
      </c>
      <c r="D3470" s="8">
        <v>2025</v>
      </c>
      <c r="E3470" s="40">
        <v>45968</v>
      </c>
      <c r="F3470" s="40">
        <v>45972</v>
      </c>
      <c r="G3470" s="8" t="s">
        <v>5954</v>
      </c>
      <c r="H3470" s="8" t="s">
        <v>5904</v>
      </c>
      <c r="I3470" s="8" t="s">
        <v>6732</v>
      </c>
      <c r="J3470" s="8" t="s">
        <v>5909</v>
      </c>
      <c r="K3470" s="8" t="s">
        <v>4268</v>
      </c>
      <c r="L3470" s="19"/>
    </row>
    <row r="3471" spans="1:12" ht="30" customHeight="1" x14ac:dyDescent="0.3">
      <c r="A3471" s="7" t="s">
        <v>207</v>
      </c>
      <c r="B3471" s="8" t="s">
        <v>5956</v>
      </c>
      <c r="C3471" s="8" t="s">
        <v>5955</v>
      </c>
      <c r="D3471" s="8">
        <v>2025</v>
      </c>
      <c r="E3471" s="40">
        <v>45968</v>
      </c>
      <c r="F3471" s="40">
        <v>45972</v>
      </c>
      <c r="G3471" s="8" t="s">
        <v>5954</v>
      </c>
      <c r="H3471" s="8" t="s">
        <v>5904</v>
      </c>
      <c r="I3471" s="8" t="s">
        <v>6737</v>
      </c>
      <c r="J3471" s="8" t="s">
        <v>5909</v>
      </c>
      <c r="K3471" s="8" t="s">
        <v>4268</v>
      </c>
      <c r="L3471" s="19"/>
    </row>
    <row r="3472" spans="1:12" ht="30" customHeight="1" x14ac:dyDescent="0.3">
      <c r="A3472" s="7" t="s">
        <v>207</v>
      </c>
      <c r="B3472" s="8" t="s">
        <v>5956</v>
      </c>
      <c r="C3472" s="8" t="s">
        <v>5955</v>
      </c>
      <c r="D3472" s="8">
        <v>2025</v>
      </c>
      <c r="E3472" s="40">
        <v>45968</v>
      </c>
      <c r="F3472" s="40">
        <v>45972</v>
      </c>
      <c r="G3472" s="8" t="s">
        <v>5954</v>
      </c>
      <c r="H3472" s="8" t="s">
        <v>5904</v>
      </c>
      <c r="I3472" s="8" t="s">
        <v>6736</v>
      </c>
      <c r="J3472" s="8" t="s">
        <v>5909</v>
      </c>
      <c r="K3472" s="8" t="s">
        <v>4268</v>
      </c>
      <c r="L3472" s="19"/>
    </row>
    <row r="3473" spans="1:12" ht="30" customHeight="1" x14ac:dyDescent="0.3">
      <c r="A3473" s="7" t="s">
        <v>207</v>
      </c>
      <c r="B3473" s="8" t="s">
        <v>5956</v>
      </c>
      <c r="C3473" s="8" t="s">
        <v>5955</v>
      </c>
      <c r="D3473" s="8">
        <v>2025</v>
      </c>
      <c r="E3473" s="40">
        <v>45968</v>
      </c>
      <c r="F3473" s="40">
        <v>45972</v>
      </c>
      <c r="G3473" s="8" t="s">
        <v>5954</v>
      </c>
      <c r="H3473" s="8" t="s">
        <v>5904</v>
      </c>
      <c r="I3473" s="8" t="s">
        <v>6735</v>
      </c>
      <c r="J3473" s="8" t="s">
        <v>5909</v>
      </c>
      <c r="K3473" s="8" t="s">
        <v>4268</v>
      </c>
      <c r="L3473" s="19"/>
    </row>
    <row r="3474" spans="1:12" ht="30" customHeight="1" x14ac:dyDescent="0.3">
      <c r="A3474" s="7" t="s">
        <v>207</v>
      </c>
      <c r="B3474" s="8" t="s">
        <v>5956</v>
      </c>
      <c r="C3474" s="8" t="s">
        <v>5955</v>
      </c>
      <c r="D3474" s="8">
        <v>2025</v>
      </c>
      <c r="E3474" s="40">
        <v>45968</v>
      </c>
      <c r="F3474" s="40">
        <v>45972</v>
      </c>
      <c r="G3474" s="8" t="s">
        <v>5954</v>
      </c>
      <c r="H3474" s="8" t="s">
        <v>5904</v>
      </c>
      <c r="I3474" s="8" t="s">
        <v>6734</v>
      </c>
      <c r="J3474" s="8" t="s">
        <v>3516</v>
      </c>
      <c r="K3474" s="8" t="s">
        <v>6260</v>
      </c>
      <c r="L3474" s="19"/>
    </row>
    <row r="3475" spans="1:12" ht="30" customHeight="1" x14ac:dyDescent="0.3">
      <c r="A3475" s="7" t="s">
        <v>207</v>
      </c>
      <c r="B3475" s="8" t="s">
        <v>5956</v>
      </c>
      <c r="C3475" s="8" t="s">
        <v>5955</v>
      </c>
      <c r="D3475" s="8">
        <v>2025</v>
      </c>
      <c r="E3475" s="40">
        <v>45968</v>
      </c>
      <c r="F3475" s="40">
        <v>45972</v>
      </c>
      <c r="G3475" s="8" t="s">
        <v>5954</v>
      </c>
      <c r="H3475" s="8" t="s">
        <v>5904</v>
      </c>
      <c r="I3475" s="8" t="s">
        <v>6733</v>
      </c>
      <c r="J3475" s="8" t="s">
        <v>3516</v>
      </c>
      <c r="K3475" s="8" t="s">
        <v>4268</v>
      </c>
      <c r="L3475" s="19"/>
    </row>
    <row r="3476" spans="1:12" ht="30" customHeight="1" x14ac:dyDescent="0.3">
      <c r="A3476" s="7" t="s">
        <v>207</v>
      </c>
      <c r="B3476" s="8" t="s">
        <v>5946</v>
      </c>
      <c r="C3476" s="8" t="s">
        <v>5945</v>
      </c>
      <c r="D3476" s="8">
        <v>2025</v>
      </c>
      <c r="E3476" s="40">
        <v>45784</v>
      </c>
      <c r="F3476" s="40">
        <v>45787</v>
      </c>
      <c r="G3476" s="8" t="s">
        <v>5944</v>
      </c>
      <c r="H3476" s="8" t="s">
        <v>5904</v>
      </c>
      <c r="I3476" s="8" t="s">
        <v>6732</v>
      </c>
      <c r="J3476" s="8" t="s">
        <v>5909</v>
      </c>
      <c r="K3476" s="8" t="s">
        <v>4268</v>
      </c>
      <c r="L3476" s="19"/>
    </row>
    <row r="3477" spans="1:12" ht="30" customHeight="1" x14ac:dyDescent="0.3">
      <c r="A3477" s="7" t="s">
        <v>207</v>
      </c>
      <c r="B3477" s="8" t="s">
        <v>5946</v>
      </c>
      <c r="C3477" s="8" t="s">
        <v>5945</v>
      </c>
      <c r="D3477" s="8">
        <v>2025</v>
      </c>
      <c r="E3477" s="40">
        <v>45784</v>
      </c>
      <c r="F3477" s="40">
        <v>45787</v>
      </c>
      <c r="G3477" s="8" t="s">
        <v>5944</v>
      </c>
      <c r="H3477" s="8" t="s">
        <v>5904</v>
      </c>
      <c r="I3477" s="8" t="s">
        <v>6731</v>
      </c>
      <c r="J3477" s="8" t="s">
        <v>5909</v>
      </c>
      <c r="K3477" s="8" t="s">
        <v>4268</v>
      </c>
      <c r="L3477" s="19"/>
    </row>
    <row r="3478" spans="1:12" ht="30" customHeight="1" x14ac:dyDescent="0.3">
      <c r="A3478" s="7" t="s">
        <v>207</v>
      </c>
      <c r="B3478" s="8" t="s">
        <v>5946</v>
      </c>
      <c r="C3478" s="8" t="s">
        <v>5945</v>
      </c>
      <c r="D3478" s="8">
        <v>2025</v>
      </c>
      <c r="E3478" s="40">
        <v>45784</v>
      </c>
      <c r="F3478" s="40">
        <v>45787</v>
      </c>
      <c r="G3478" s="8" t="s">
        <v>5944</v>
      </c>
      <c r="H3478" s="8" t="s">
        <v>5904</v>
      </c>
      <c r="I3478" s="8" t="s">
        <v>6730</v>
      </c>
      <c r="J3478" s="8" t="s">
        <v>5909</v>
      </c>
      <c r="K3478" s="8" t="s">
        <v>4268</v>
      </c>
      <c r="L3478" s="19"/>
    </row>
    <row r="3479" spans="1:12" ht="30" customHeight="1" x14ac:dyDescent="0.3">
      <c r="A3479" s="7" t="s">
        <v>207</v>
      </c>
      <c r="B3479" s="8" t="s">
        <v>5946</v>
      </c>
      <c r="C3479" s="8" t="s">
        <v>5945</v>
      </c>
      <c r="D3479" s="8">
        <v>2025</v>
      </c>
      <c r="E3479" s="40">
        <v>45784</v>
      </c>
      <c r="F3479" s="40">
        <v>45787</v>
      </c>
      <c r="G3479" s="8" t="s">
        <v>5944</v>
      </c>
      <c r="H3479" s="8" t="s">
        <v>5904</v>
      </c>
      <c r="I3479" s="8" t="s">
        <v>6729</v>
      </c>
      <c r="J3479" s="8" t="s">
        <v>5909</v>
      </c>
      <c r="K3479" s="8" t="s">
        <v>4268</v>
      </c>
      <c r="L3479" s="19"/>
    </row>
    <row r="3480" spans="1:12" ht="30" customHeight="1" x14ac:dyDescent="0.3">
      <c r="A3480" s="7" t="s">
        <v>207</v>
      </c>
      <c r="B3480" s="8" t="s">
        <v>5946</v>
      </c>
      <c r="C3480" s="8" t="s">
        <v>5945</v>
      </c>
      <c r="D3480" s="8">
        <v>2025</v>
      </c>
      <c r="E3480" s="40">
        <v>45784</v>
      </c>
      <c r="F3480" s="40">
        <v>45787</v>
      </c>
      <c r="G3480" s="8" t="s">
        <v>5944</v>
      </c>
      <c r="H3480" s="8" t="s">
        <v>5904</v>
      </c>
      <c r="I3480" s="8" t="s">
        <v>6728</v>
      </c>
      <c r="J3480" s="8" t="s">
        <v>3516</v>
      </c>
      <c r="K3480" s="8" t="s">
        <v>4268</v>
      </c>
      <c r="L3480" s="19"/>
    </row>
    <row r="3481" spans="1:12" ht="30" customHeight="1" x14ac:dyDescent="0.3">
      <c r="A3481" s="7" t="s">
        <v>207</v>
      </c>
      <c r="B3481" s="8" t="s">
        <v>5966</v>
      </c>
      <c r="C3481" s="8" t="s">
        <v>5965</v>
      </c>
      <c r="D3481" s="8">
        <v>2024</v>
      </c>
      <c r="E3481" s="40">
        <v>45608</v>
      </c>
      <c r="F3481" s="40">
        <v>45615</v>
      </c>
      <c r="G3481" s="8" t="s">
        <v>5964</v>
      </c>
      <c r="H3481" s="8" t="s">
        <v>5904</v>
      </c>
      <c r="I3481" s="8" t="s">
        <v>6727</v>
      </c>
      <c r="J3481" s="8" t="s">
        <v>5909</v>
      </c>
      <c r="K3481" s="8" t="s">
        <v>4268</v>
      </c>
      <c r="L3481" s="19"/>
    </row>
    <row r="3482" spans="1:12" ht="30" customHeight="1" x14ac:dyDescent="0.3">
      <c r="A3482" s="7" t="s">
        <v>207</v>
      </c>
      <c r="B3482" s="8" t="s">
        <v>5966</v>
      </c>
      <c r="C3482" s="8" t="s">
        <v>5965</v>
      </c>
      <c r="D3482" s="8">
        <v>2024</v>
      </c>
      <c r="E3482" s="40">
        <v>45608</v>
      </c>
      <c r="F3482" s="40">
        <v>45615</v>
      </c>
      <c r="G3482" s="8" t="s">
        <v>5964</v>
      </c>
      <c r="H3482" s="8" t="s">
        <v>5904</v>
      </c>
      <c r="I3482" s="8" t="s">
        <v>6726</v>
      </c>
      <c r="J3482" s="8" t="s">
        <v>5909</v>
      </c>
      <c r="K3482" s="8" t="s">
        <v>4268</v>
      </c>
      <c r="L3482" s="19"/>
    </row>
    <row r="3483" spans="1:12" ht="30" customHeight="1" x14ac:dyDescent="0.3">
      <c r="A3483" s="7" t="s">
        <v>207</v>
      </c>
      <c r="B3483" s="8" t="s">
        <v>5966</v>
      </c>
      <c r="C3483" s="8" t="s">
        <v>5965</v>
      </c>
      <c r="D3483" s="8">
        <v>2024</v>
      </c>
      <c r="E3483" s="40">
        <v>45608</v>
      </c>
      <c r="F3483" s="40">
        <v>45615</v>
      </c>
      <c r="G3483" s="8" t="s">
        <v>5964</v>
      </c>
      <c r="H3483" s="8" t="s">
        <v>5904</v>
      </c>
      <c r="I3483" s="8" t="s">
        <v>6725</v>
      </c>
      <c r="J3483" s="8" t="s">
        <v>5909</v>
      </c>
      <c r="K3483" s="8" t="s">
        <v>4268</v>
      </c>
      <c r="L3483" s="19"/>
    </row>
    <row r="3484" spans="1:12" ht="30" customHeight="1" x14ac:dyDescent="0.3">
      <c r="A3484" s="7" t="s">
        <v>207</v>
      </c>
      <c r="B3484" s="8" t="s">
        <v>5966</v>
      </c>
      <c r="C3484" s="8" t="s">
        <v>5965</v>
      </c>
      <c r="D3484" s="8">
        <v>2024</v>
      </c>
      <c r="E3484" s="40">
        <v>45608</v>
      </c>
      <c r="F3484" s="40">
        <v>45615</v>
      </c>
      <c r="G3484" s="8" t="s">
        <v>5964</v>
      </c>
      <c r="H3484" s="8" t="s">
        <v>5904</v>
      </c>
      <c r="I3484" s="8" t="s">
        <v>6724</v>
      </c>
      <c r="J3484" s="8" t="s">
        <v>3516</v>
      </c>
      <c r="K3484" s="8" t="s">
        <v>4268</v>
      </c>
      <c r="L3484" s="19"/>
    </row>
    <row r="3485" spans="1:12" ht="30" customHeight="1" x14ac:dyDescent="0.3">
      <c r="A3485" s="7" t="s">
        <v>207</v>
      </c>
      <c r="B3485" s="8" t="s">
        <v>5966</v>
      </c>
      <c r="C3485" s="8" t="s">
        <v>5965</v>
      </c>
      <c r="D3485" s="8">
        <v>2024</v>
      </c>
      <c r="E3485" s="40">
        <v>45608</v>
      </c>
      <c r="F3485" s="40">
        <v>45615</v>
      </c>
      <c r="G3485" s="8" t="s">
        <v>5964</v>
      </c>
      <c r="H3485" s="8" t="s">
        <v>5904</v>
      </c>
      <c r="I3485" s="8" t="s">
        <v>6723</v>
      </c>
      <c r="J3485" s="8" t="s">
        <v>5909</v>
      </c>
      <c r="K3485" s="8" t="s">
        <v>4268</v>
      </c>
      <c r="L3485" s="19"/>
    </row>
    <row r="3486" spans="1:12" ht="30" customHeight="1" x14ac:dyDescent="0.3">
      <c r="A3486" s="7" t="s">
        <v>207</v>
      </c>
      <c r="B3486" s="8" t="s">
        <v>5966</v>
      </c>
      <c r="C3486" s="8" t="s">
        <v>5965</v>
      </c>
      <c r="D3486" s="8">
        <v>2024</v>
      </c>
      <c r="E3486" s="40">
        <v>45608</v>
      </c>
      <c r="F3486" s="40">
        <v>45615</v>
      </c>
      <c r="G3486" s="8" t="s">
        <v>5964</v>
      </c>
      <c r="H3486" s="8" t="s">
        <v>5904</v>
      </c>
      <c r="I3486" s="8" t="s">
        <v>6722</v>
      </c>
      <c r="J3486" s="8" t="s">
        <v>5909</v>
      </c>
      <c r="K3486" s="8" t="s">
        <v>4268</v>
      </c>
      <c r="L3486" s="19"/>
    </row>
    <row r="3487" spans="1:12" ht="30" customHeight="1" x14ac:dyDescent="0.3">
      <c r="A3487" s="7" t="s">
        <v>207</v>
      </c>
      <c r="B3487" s="8" t="s">
        <v>5966</v>
      </c>
      <c r="C3487" s="8" t="s">
        <v>5965</v>
      </c>
      <c r="D3487" s="8">
        <v>2024</v>
      </c>
      <c r="E3487" s="40">
        <v>45608</v>
      </c>
      <c r="F3487" s="40">
        <v>45615</v>
      </c>
      <c r="G3487" s="8" t="s">
        <v>5964</v>
      </c>
      <c r="H3487" s="8" t="s">
        <v>5904</v>
      </c>
      <c r="I3487" s="8" t="s">
        <v>6721</v>
      </c>
      <c r="J3487" s="8" t="s">
        <v>5909</v>
      </c>
      <c r="K3487" s="8" t="s">
        <v>4268</v>
      </c>
      <c r="L3487" s="19"/>
    </row>
    <row r="3488" spans="1:12" ht="30" customHeight="1" x14ac:dyDescent="0.3">
      <c r="A3488" s="7" t="s">
        <v>207</v>
      </c>
      <c r="B3488" s="8" t="s">
        <v>5966</v>
      </c>
      <c r="C3488" s="8" t="s">
        <v>5965</v>
      </c>
      <c r="D3488" s="8">
        <v>2024</v>
      </c>
      <c r="E3488" s="40">
        <v>45608</v>
      </c>
      <c r="F3488" s="40">
        <v>45615</v>
      </c>
      <c r="G3488" s="8" t="s">
        <v>5964</v>
      </c>
      <c r="H3488" s="8" t="s">
        <v>5904</v>
      </c>
      <c r="I3488" s="8" t="s">
        <v>6720</v>
      </c>
      <c r="J3488" s="8" t="s">
        <v>3516</v>
      </c>
      <c r="K3488" s="8" t="s">
        <v>4268</v>
      </c>
      <c r="L3488" s="19"/>
    </row>
    <row r="3489" spans="1:12" ht="30" customHeight="1" x14ac:dyDescent="0.3">
      <c r="A3489" s="7" t="s">
        <v>207</v>
      </c>
      <c r="B3489" s="8" t="s">
        <v>5962</v>
      </c>
      <c r="C3489" s="8" t="s">
        <v>5961</v>
      </c>
      <c r="D3489" s="8">
        <v>2024</v>
      </c>
      <c r="E3489" s="40">
        <v>45448</v>
      </c>
      <c r="F3489" s="40">
        <v>45451</v>
      </c>
      <c r="G3489" s="8" t="s">
        <v>5960</v>
      </c>
      <c r="H3489" s="8" t="s">
        <v>5904</v>
      </c>
      <c r="I3489" s="8" t="s">
        <v>6719</v>
      </c>
      <c r="J3489" s="8" t="s">
        <v>5909</v>
      </c>
      <c r="K3489" s="8" t="s">
        <v>4268</v>
      </c>
      <c r="L3489" s="19"/>
    </row>
    <row r="3490" spans="1:12" ht="30" customHeight="1" x14ac:dyDescent="0.3">
      <c r="A3490" s="7" t="s">
        <v>207</v>
      </c>
      <c r="B3490" s="8" t="s">
        <v>5938</v>
      </c>
      <c r="C3490" s="8" t="s">
        <v>5937</v>
      </c>
      <c r="D3490" s="8">
        <v>2023</v>
      </c>
      <c r="E3490" s="40">
        <v>45240</v>
      </c>
      <c r="F3490" s="40">
        <v>45244</v>
      </c>
      <c r="G3490" s="8" t="s">
        <v>5936</v>
      </c>
      <c r="H3490" s="8" t="s">
        <v>5904</v>
      </c>
      <c r="I3490" s="8" t="s">
        <v>6718</v>
      </c>
      <c r="J3490" s="8" t="s">
        <v>5909</v>
      </c>
      <c r="K3490" s="8" t="s">
        <v>6717</v>
      </c>
      <c r="L3490" s="19"/>
    </row>
    <row r="3491" spans="1:12" ht="30" customHeight="1" x14ac:dyDescent="0.3">
      <c r="A3491" s="7" t="s">
        <v>207</v>
      </c>
      <c r="B3491" s="8" t="s">
        <v>5930</v>
      </c>
      <c r="C3491" s="8" t="s">
        <v>5929</v>
      </c>
      <c r="D3491" s="8">
        <v>2023</v>
      </c>
      <c r="E3491" s="40">
        <v>45098</v>
      </c>
      <c r="F3491" s="40">
        <v>45101</v>
      </c>
      <c r="G3491" s="8" t="s">
        <v>5928</v>
      </c>
      <c r="H3491" s="8" t="s">
        <v>5904</v>
      </c>
      <c r="I3491" s="8" t="s">
        <v>6716</v>
      </c>
      <c r="J3491" s="8" t="s">
        <v>5909</v>
      </c>
      <c r="K3491" s="8" t="s">
        <v>4268</v>
      </c>
      <c r="L3491" s="19"/>
    </row>
    <row r="3492" spans="1:12" ht="30" customHeight="1" x14ac:dyDescent="0.3">
      <c r="A3492" s="7" t="s">
        <v>207</v>
      </c>
      <c r="B3492" s="8" t="s">
        <v>5992</v>
      </c>
      <c r="C3492" s="8" t="s">
        <v>4770</v>
      </c>
      <c r="D3492" s="8">
        <v>2022</v>
      </c>
      <c r="E3492" s="40">
        <v>44869</v>
      </c>
      <c r="F3492" s="40">
        <v>44873</v>
      </c>
      <c r="G3492" s="8" t="s">
        <v>5991</v>
      </c>
      <c r="H3492" s="8" t="s">
        <v>5904</v>
      </c>
      <c r="I3492" s="8" t="s">
        <v>6715</v>
      </c>
      <c r="J3492" s="8" t="s">
        <v>5909</v>
      </c>
      <c r="K3492" s="8" t="s">
        <v>4268</v>
      </c>
      <c r="L3492" s="19"/>
    </row>
    <row r="3493" spans="1:12" ht="30" customHeight="1" x14ac:dyDescent="0.3">
      <c r="A3493" s="7" t="s">
        <v>207</v>
      </c>
      <c r="B3493" s="8" t="s">
        <v>5992</v>
      </c>
      <c r="C3493" s="8" t="s">
        <v>4770</v>
      </c>
      <c r="D3493" s="8">
        <v>2022</v>
      </c>
      <c r="E3493" s="40">
        <v>44869</v>
      </c>
      <c r="F3493" s="40">
        <v>44873</v>
      </c>
      <c r="G3493" s="8" t="s">
        <v>5991</v>
      </c>
      <c r="H3493" s="8" t="s">
        <v>5904</v>
      </c>
      <c r="I3493" s="8" t="s">
        <v>6714</v>
      </c>
      <c r="J3493" s="8" t="s">
        <v>5909</v>
      </c>
      <c r="K3493" s="8" t="s">
        <v>4268</v>
      </c>
      <c r="L3493" s="19"/>
    </row>
    <row r="3494" spans="1:12" ht="30" customHeight="1" x14ac:dyDescent="0.3">
      <c r="A3494" s="7" t="s">
        <v>207</v>
      </c>
      <c r="B3494" s="8" t="s">
        <v>5992</v>
      </c>
      <c r="C3494" s="8" t="s">
        <v>4770</v>
      </c>
      <c r="D3494" s="8">
        <v>2022</v>
      </c>
      <c r="E3494" s="40">
        <v>44869</v>
      </c>
      <c r="F3494" s="40">
        <v>44873</v>
      </c>
      <c r="G3494" s="8" t="s">
        <v>5991</v>
      </c>
      <c r="H3494" s="8" t="s">
        <v>5904</v>
      </c>
      <c r="I3494" s="8" t="s">
        <v>6713</v>
      </c>
      <c r="J3494" s="8" t="s">
        <v>5909</v>
      </c>
      <c r="K3494" s="8" t="s">
        <v>4268</v>
      </c>
      <c r="L3494" s="19"/>
    </row>
    <row r="3495" spans="1:12" ht="30" customHeight="1" x14ac:dyDescent="0.3">
      <c r="A3495" s="7" t="s">
        <v>207</v>
      </c>
      <c r="B3495" s="8" t="s">
        <v>5992</v>
      </c>
      <c r="C3495" s="8" t="s">
        <v>4770</v>
      </c>
      <c r="D3495" s="8">
        <v>2022</v>
      </c>
      <c r="E3495" s="40">
        <v>44869</v>
      </c>
      <c r="F3495" s="40">
        <v>44873</v>
      </c>
      <c r="G3495" s="8" t="s">
        <v>5991</v>
      </c>
      <c r="H3495" s="8" t="s">
        <v>5904</v>
      </c>
      <c r="I3495" s="8" t="s">
        <v>6712</v>
      </c>
      <c r="J3495" s="8" t="s">
        <v>5909</v>
      </c>
      <c r="K3495" s="8" t="s">
        <v>4268</v>
      </c>
      <c r="L3495" s="19"/>
    </row>
    <row r="3496" spans="1:12" ht="30" customHeight="1" x14ac:dyDescent="0.3">
      <c r="A3496" s="7" t="s">
        <v>207</v>
      </c>
      <c r="B3496" s="8" t="s">
        <v>5992</v>
      </c>
      <c r="C3496" s="8" t="s">
        <v>4770</v>
      </c>
      <c r="D3496" s="8">
        <v>2022</v>
      </c>
      <c r="E3496" s="40">
        <v>44869</v>
      </c>
      <c r="F3496" s="40">
        <v>44873</v>
      </c>
      <c r="G3496" s="8" t="s">
        <v>5991</v>
      </c>
      <c r="H3496" s="8" t="s">
        <v>5904</v>
      </c>
      <c r="I3496" s="8" t="s">
        <v>6711</v>
      </c>
      <c r="J3496" s="8" t="s">
        <v>5909</v>
      </c>
      <c r="K3496" s="8" t="s">
        <v>4268</v>
      </c>
      <c r="L3496" s="19"/>
    </row>
    <row r="3497" spans="1:12" ht="30" customHeight="1" x14ac:dyDescent="0.3">
      <c r="A3497" s="7" t="s">
        <v>207</v>
      </c>
      <c r="B3497" s="8" t="s">
        <v>5992</v>
      </c>
      <c r="C3497" s="8" t="s">
        <v>4770</v>
      </c>
      <c r="D3497" s="8">
        <v>2022</v>
      </c>
      <c r="E3497" s="40">
        <v>44869</v>
      </c>
      <c r="F3497" s="40">
        <v>44873</v>
      </c>
      <c r="G3497" s="8" t="s">
        <v>5991</v>
      </c>
      <c r="H3497" s="8" t="s">
        <v>5904</v>
      </c>
      <c r="I3497" s="8" t="s">
        <v>6710</v>
      </c>
      <c r="J3497" s="8" t="s">
        <v>5909</v>
      </c>
      <c r="K3497" s="8" t="s">
        <v>4268</v>
      </c>
      <c r="L3497" s="19"/>
    </row>
    <row r="3498" spans="1:12" ht="30" customHeight="1" x14ac:dyDescent="0.3">
      <c r="A3498" s="7" t="s">
        <v>207</v>
      </c>
      <c r="B3498" s="8" t="s">
        <v>5992</v>
      </c>
      <c r="C3498" s="8" t="s">
        <v>4770</v>
      </c>
      <c r="D3498" s="8">
        <v>2022</v>
      </c>
      <c r="E3498" s="40">
        <v>44869</v>
      </c>
      <c r="F3498" s="40">
        <v>44873</v>
      </c>
      <c r="G3498" s="8" t="s">
        <v>5991</v>
      </c>
      <c r="H3498" s="8" t="s">
        <v>5904</v>
      </c>
      <c r="I3498" s="8" t="s">
        <v>6709</v>
      </c>
      <c r="J3498" s="8" t="s">
        <v>5909</v>
      </c>
      <c r="K3498" s="8" t="s">
        <v>4268</v>
      </c>
      <c r="L3498" s="19"/>
    </row>
    <row r="3499" spans="1:12" ht="30" customHeight="1" x14ac:dyDescent="0.3">
      <c r="A3499" s="7" t="s">
        <v>207</v>
      </c>
      <c r="B3499" s="8" t="s">
        <v>5992</v>
      </c>
      <c r="C3499" s="8" t="s">
        <v>4770</v>
      </c>
      <c r="D3499" s="8">
        <v>2022</v>
      </c>
      <c r="E3499" s="40">
        <v>44869</v>
      </c>
      <c r="F3499" s="40">
        <v>44873</v>
      </c>
      <c r="G3499" s="8" t="s">
        <v>5991</v>
      </c>
      <c r="H3499" s="8" t="s">
        <v>5904</v>
      </c>
      <c r="I3499" s="8" t="s">
        <v>6708</v>
      </c>
      <c r="J3499" s="8" t="s">
        <v>5909</v>
      </c>
      <c r="K3499" s="8" t="s">
        <v>4268</v>
      </c>
      <c r="L3499" s="19"/>
    </row>
    <row r="3500" spans="1:12" ht="30" customHeight="1" x14ac:dyDescent="0.3">
      <c r="A3500" s="7" t="s">
        <v>207</v>
      </c>
      <c r="B3500" s="8" t="s">
        <v>5992</v>
      </c>
      <c r="C3500" s="8" t="s">
        <v>4770</v>
      </c>
      <c r="D3500" s="8">
        <v>2022</v>
      </c>
      <c r="E3500" s="40">
        <v>44869</v>
      </c>
      <c r="F3500" s="40">
        <v>44873</v>
      </c>
      <c r="G3500" s="8" t="s">
        <v>5991</v>
      </c>
      <c r="H3500" s="8" t="s">
        <v>5904</v>
      </c>
      <c r="I3500" s="8" t="s">
        <v>6707</v>
      </c>
      <c r="J3500" s="8" t="s">
        <v>5909</v>
      </c>
      <c r="K3500" s="8" t="s">
        <v>4268</v>
      </c>
      <c r="L3500" s="19"/>
    </row>
    <row r="3501" spans="1:12" ht="30" customHeight="1" x14ac:dyDescent="0.3">
      <c r="A3501" s="7" t="s">
        <v>207</v>
      </c>
      <c r="B3501" s="8" t="s">
        <v>5992</v>
      </c>
      <c r="C3501" s="8" t="s">
        <v>4770</v>
      </c>
      <c r="D3501" s="8">
        <v>2022</v>
      </c>
      <c r="E3501" s="40">
        <v>44869</v>
      </c>
      <c r="F3501" s="40">
        <v>44873</v>
      </c>
      <c r="G3501" s="8" t="s">
        <v>5991</v>
      </c>
      <c r="H3501" s="8" t="s">
        <v>5904</v>
      </c>
      <c r="I3501" s="8" t="s">
        <v>6706</v>
      </c>
      <c r="J3501" s="8" t="s">
        <v>5909</v>
      </c>
      <c r="K3501" s="8" t="s">
        <v>4268</v>
      </c>
      <c r="L3501" s="19"/>
    </row>
    <row r="3502" spans="1:12" ht="30" customHeight="1" x14ac:dyDescent="0.3">
      <c r="A3502" s="7" t="s">
        <v>207</v>
      </c>
      <c r="B3502" s="8" t="s">
        <v>5992</v>
      </c>
      <c r="C3502" s="8" t="s">
        <v>4770</v>
      </c>
      <c r="D3502" s="8">
        <v>2022</v>
      </c>
      <c r="E3502" s="40">
        <v>44869</v>
      </c>
      <c r="F3502" s="40">
        <v>44873</v>
      </c>
      <c r="G3502" s="8" t="s">
        <v>5991</v>
      </c>
      <c r="H3502" s="8" t="s">
        <v>5904</v>
      </c>
      <c r="I3502" s="8" t="s">
        <v>6705</v>
      </c>
      <c r="J3502" s="8" t="s">
        <v>5909</v>
      </c>
      <c r="K3502" s="8" t="s">
        <v>4268</v>
      </c>
      <c r="L3502" s="19"/>
    </row>
    <row r="3503" spans="1:12" ht="30" customHeight="1" x14ac:dyDescent="0.3">
      <c r="A3503" s="7" t="s">
        <v>207</v>
      </c>
      <c r="B3503" s="8" t="s">
        <v>5992</v>
      </c>
      <c r="C3503" s="8" t="s">
        <v>4770</v>
      </c>
      <c r="D3503" s="8">
        <v>2022</v>
      </c>
      <c r="E3503" s="40">
        <v>44869</v>
      </c>
      <c r="F3503" s="40">
        <v>44873</v>
      </c>
      <c r="G3503" s="8" t="s">
        <v>5991</v>
      </c>
      <c r="H3503" s="8" t="s">
        <v>5904</v>
      </c>
      <c r="I3503" s="8" t="s">
        <v>6704</v>
      </c>
      <c r="J3503" s="8" t="s">
        <v>5909</v>
      </c>
      <c r="K3503" s="8" t="s">
        <v>4268</v>
      </c>
      <c r="L3503" s="19"/>
    </row>
    <row r="3504" spans="1:12" ht="30" customHeight="1" x14ac:dyDescent="0.3">
      <c r="A3504" s="7" t="s">
        <v>207</v>
      </c>
      <c r="B3504" s="8" t="s">
        <v>6304</v>
      </c>
      <c r="C3504" s="8" t="s">
        <v>6303</v>
      </c>
      <c r="D3504" s="8">
        <v>2021</v>
      </c>
      <c r="E3504" s="40">
        <v>44472</v>
      </c>
      <c r="F3504" s="40">
        <v>44474</v>
      </c>
      <c r="G3504" s="8" t="s">
        <v>5905</v>
      </c>
      <c r="H3504" s="8" t="s">
        <v>5976</v>
      </c>
      <c r="I3504" s="8" t="s">
        <v>6302</v>
      </c>
      <c r="J3504" s="8" t="s">
        <v>5909</v>
      </c>
      <c r="K3504" s="8" t="s">
        <v>4268</v>
      </c>
      <c r="L3504" s="19"/>
    </row>
    <row r="3505" spans="1:12" ht="30" customHeight="1" x14ac:dyDescent="0.3">
      <c r="A3505" s="7" t="s">
        <v>207</v>
      </c>
      <c r="B3505" s="8" t="s">
        <v>5907</v>
      </c>
      <c r="C3505" s="25" t="s">
        <v>5906</v>
      </c>
      <c r="D3505" s="8">
        <v>2021</v>
      </c>
      <c r="E3505" s="40">
        <v>44370</v>
      </c>
      <c r="F3505" s="40">
        <v>44373</v>
      </c>
      <c r="G3505" s="8" t="s">
        <v>5905</v>
      </c>
      <c r="H3505" s="8" t="s">
        <v>5904</v>
      </c>
      <c r="I3505" s="8" t="s">
        <v>6296</v>
      </c>
      <c r="J3505" s="8" t="s">
        <v>5909</v>
      </c>
      <c r="K3505" s="8" t="s">
        <v>4268</v>
      </c>
      <c r="L3505" s="19"/>
    </row>
    <row r="3506" spans="1:12" ht="30" customHeight="1" x14ac:dyDescent="0.3">
      <c r="A3506" s="7" t="s">
        <v>207</v>
      </c>
      <c r="B3506" s="8" t="s">
        <v>6127</v>
      </c>
      <c r="C3506" s="8" t="s">
        <v>6126</v>
      </c>
      <c r="D3506" s="8">
        <v>2021</v>
      </c>
      <c r="E3506" s="40">
        <v>44258</v>
      </c>
      <c r="F3506" s="40">
        <v>44260</v>
      </c>
      <c r="G3506" s="8" t="s">
        <v>5905</v>
      </c>
      <c r="H3506" s="8" t="s">
        <v>5904</v>
      </c>
      <c r="I3506" s="8" t="s">
        <v>6298</v>
      </c>
      <c r="J3506" s="8" t="s">
        <v>5909</v>
      </c>
      <c r="K3506" s="8" t="s">
        <v>4268</v>
      </c>
      <c r="L3506" s="19"/>
    </row>
    <row r="3507" spans="1:12" ht="30" customHeight="1" x14ac:dyDescent="0.3">
      <c r="A3507" s="7" t="s">
        <v>2868</v>
      </c>
      <c r="B3507" s="8" t="s">
        <v>5956</v>
      </c>
      <c r="C3507" s="8" t="s">
        <v>5955</v>
      </c>
      <c r="D3507" s="8">
        <v>2025</v>
      </c>
      <c r="E3507" s="40">
        <v>45968</v>
      </c>
      <c r="F3507" s="40">
        <v>45972</v>
      </c>
      <c r="G3507" s="8" t="s">
        <v>5954</v>
      </c>
      <c r="H3507" s="8" t="s">
        <v>5904</v>
      </c>
      <c r="I3507" s="8" t="s">
        <v>7575</v>
      </c>
      <c r="J3507" s="8" t="s">
        <v>5909</v>
      </c>
      <c r="K3507" s="8" t="s">
        <v>4268</v>
      </c>
      <c r="L3507" s="19"/>
    </row>
    <row r="3508" spans="1:12" ht="30" customHeight="1" x14ac:dyDescent="0.3">
      <c r="A3508" s="7" t="s">
        <v>2868</v>
      </c>
      <c r="B3508" s="8" t="s">
        <v>5956</v>
      </c>
      <c r="C3508" s="8" t="s">
        <v>5955</v>
      </c>
      <c r="D3508" s="8">
        <v>2025</v>
      </c>
      <c r="E3508" s="40">
        <v>45968</v>
      </c>
      <c r="F3508" s="40">
        <v>45972</v>
      </c>
      <c r="G3508" s="8" t="s">
        <v>5954</v>
      </c>
      <c r="H3508" s="8" t="s">
        <v>5904</v>
      </c>
      <c r="I3508" s="8" t="s">
        <v>9092</v>
      </c>
      <c r="J3508" s="8" t="s">
        <v>5909</v>
      </c>
      <c r="K3508" s="8" t="s">
        <v>4268</v>
      </c>
      <c r="L3508" s="19"/>
    </row>
    <row r="3509" spans="1:12" ht="30" customHeight="1" x14ac:dyDescent="0.3">
      <c r="A3509" s="7" t="s">
        <v>2868</v>
      </c>
      <c r="B3509" s="8" t="s">
        <v>5956</v>
      </c>
      <c r="C3509" s="8" t="s">
        <v>5955</v>
      </c>
      <c r="D3509" s="8">
        <v>2025</v>
      </c>
      <c r="E3509" s="40">
        <v>45968</v>
      </c>
      <c r="F3509" s="40">
        <v>45972</v>
      </c>
      <c r="G3509" s="8" t="s">
        <v>5954</v>
      </c>
      <c r="H3509" s="8" t="s">
        <v>5904</v>
      </c>
      <c r="I3509" s="8" t="s">
        <v>7899</v>
      </c>
      <c r="J3509" s="8" t="s">
        <v>3515</v>
      </c>
      <c r="K3509" s="8" t="s">
        <v>4268</v>
      </c>
      <c r="L3509" s="19"/>
    </row>
    <row r="3510" spans="1:12" ht="30" customHeight="1" x14ac:dyDescent="0.3">
      <c r="A3510" s="7" t="s">
        <v>2868</v>
      </c>
      <c r="B3510" s="8" t="s">
        <v>5956</v>
      </c>
      <c r="C3510" s="8" t="s">
        <v>5955</v>
      </c>
      <c r="D3510" s="8">
        <v>2025</v>
      </c>
      <c r="E3510" s="40">
        <v>45968</v>
      </c>
      <c r="F3510" s="40">
        <v>45972</v>
      </c>
      <c r="G3510" s="8" t="s">
        <v>5954</v>
      </c>
      <c r="H3510" s="8" t="s">
        <v>5904</v>
      </c>
      <c r="I3510" s="8" t="s">
        <v>7499</v>
      </c>
      <c r="J3510" s="8" t="s">
        <v>5909</v>
      </c>
      <c r="K3510" s="8" t="s">
        <v>4268</v>
      </c>
      <c r="L3510" s="19"/>
    </row>
    <row r="3511" spans="1:12" ht="30" customHeight="1" x14ac:dyDescent="0.3">
      <c r="A3511" s="7" t="s">
        <v>2868</v>
      </c>
      <c r="B3511" s="8" t="s">
        <v>5946</v>
      </c>
      <c r="C3511" s="8" t="s">
        <v>5945</v>
      </c>
      <c r="D3511" s="8">
        <v>2025</v>
      </c>
      <c r="E3511" s="40">
        <v>45784</v>
      </c>
      <c r="F3511" s="40">
        <v>45787</v>
      </c>
      <c r="G3511" s="8" t="s">
        <v>5944</v>
      </c>
      <c r="H3511" s="8" t="s">
        <v>5976</v>
      </c>
      <c r="I3511" s="8" t="s">
        <v>6207</v>
      </c>
      <c r="J3511" s="8" t="s">
        <v>5909</v>
      </c>
      <c r="K3511" s="8" t="s">
        <v>4268</v>
      </c>
      <c r="L3511" s="19"/>
    </row>
    <row r="3512" spans="1:12" ht="30" customHeight="1" x14ac:dyDescent="0.3">
      <c r="A3512" s="7" t="s">
        <v>2868</v>
      </c>
      <c r="B3512" s="8" t="s">
        <v>5946</v>
      </c>
      <c r="C3512" s="8" t="s">
        <v>5945</v>
      </c>
      <c r="D3512" s="8">
        <v>2025</v>
      </c>
      <c r="E3512" s="40">
        <v>45784</v>
      </c>
      <c r="F3512" s="40">
        <v>45787</v>
      </c>
      <c r="G3512" s="8" t="s">
        <v>5944</v>
      </c>
      <c r="H3512" s="8" t="s">
        <v>5976</v>
      </c>
      <c r="I3512" s="8" t="s">
        <v>7572</v>
      </c>
      <c r="J3512" s="8" t="s">
        <v>5909</v>
      </c>
      <c r="K3512" s="8" t="s">
        <v>4268</v>
      </c>
      <c r="L3512" s="19"/>
    </row>
    <row r="3513" spans="1:12" ht="30" customHeight="1" x14ac:dyDescent="0.3">
      <c r="A3513" s="7" t="s">
        <v>2868</v>
      </c>
      <c r="B3513" s="8" t="s">
        <v>5946</v>
      </c>
      <c r="C3513" s="8" t="s">
        <v>5945</v>
      </c>
      <c r="D3513" s="8">
        <v>2025</v>
      </c>
      <c r="E3513" s="40">
        <v>45784</v>
      </c>
      <c r="F3513" s="40">
        <v>45787</v>
      </c>
      <c r="G3513" s="8" t="s">
        <v>5944</v>
      </c>
      <c r="H3513" s="8" t="s">
        <v>5904</v>
      </c>
      <c r="I3513" s="8" t="s">
        <v>6200</v>
      </c>
      <c r="J3513" s="8" t="s">
        <v>5909</v>
      </c>
      <c r="K3513" s="8" t="s">
        <v>4268</v>
      </c>
      <c r="L3513" s="19"/>
    </row>
    <row r="3514" spans="1:12" ht="30" customHeight="1" x14ac:dyDescent="0.3">
      <c r="A3514" s="7" t="s">
        <v>2868</v>
      </c>
      <c r="B3514" s="8" t="s">
        <v>5946</v>
      </c>
      <c r="C3514" s="8" t="s">
        <v>5945</v>
      </c>
      <c r="D3514" s="8">
        <v>2025</v>
      </c>
      <c r="E3514" s="40">
        <v>45784</v>
      </c>
      <c r="F3514" s="40">
        <v>45787</v>
      </c>
      <c r="G3514" s="8" t="s">
        <v>5944</v>
      </c>
      <c r="H3514" s="8" t="s">
        <v>5904</v>
      </c>
      <c r="I3514" s="8" t="s">
        <v>7568</v>
      </c>
      <c r="J3514" s="8" t="s">
        <v>5909</v>
      </c>
      <c r="K3514" s="8" t="s">
        <v>4268</v>
      </c>
      <c r="L3514" s="19"/>
    </row>
    <row r="3515" spans="1:12" ht="30" customHeight="1" x14ac:dyDescent="0.3">
      <c r="A3515" s="7" t="s">
        <v>2868</v>
      </c>
      <c r="B3515" s="8" t="s">
        <v>5966</v>
      </c>
      <c r="C3515" s="8" t="s">
        <v>5965</v>
      </c>
      <c r="D3515" s="8">
        <v>2024</v>
      </c>
      <c r="E3515" s="40">
        <v>45608</v>
      </c>
      <c r="F3515" s="40">
        <v>45615</v>
      </c>
      <c r="G3515" s="8" t="s">
        <v>5964</v>
      </c>
      <c r="H3515" s="8" t="s">
        <v>5904</v>
      </c>
      <c r="I3515" s="8" t="s">
        <v>9091</v>
      </c>
      <c r="J3515" s="8" t="s">
        <v>5909</v>
      </c>
      <c r="K3515" s="8" t="s">
        <v>4268</v>
      </c>
      <c r="L3515" s="19"/>
    </row>
    <row r="3516" spans="1:12" ht="30" customHeight="1" x14ac:dyDescent="0.3">
      <c r="A3516" s="7" t="s">
        <v>2868</v>
      </c>
      <c r="B3516" s="8" t="s">
        <v>5966</v>
      </c>
      <c r="C3516" s="8" t="s">
        <v>5965</v>
      </c>
      <c r="D3516" s="8">
        <v>2024</v>
      </c>
      <c r="E3516" s="40">
        <v>45608</v>
      </c>
      <c r="F3516" s="40">
        <v>45615</v>
      </c>
      <c r="G3516" s="8" t="s">
        <v>5964</v>
      </c>
      <c r="H3516" s="8" t="s">
        <v>5904</v>
      </c>
      <c r="I3516" s="8" t="s">
        <v>7484</v>
      </c>
      <c r="J3516" s="8" t="s">
        <v>5909</v>
      </c>
      <c r="K3516" s="8" t="s">
        <v>4268</v>
      </c>
      <c r="L3516" s="19"/>
    </row>
    <row r="3517" spans="1:12" ht="30" customHeight="1" x14ac:dyDescent="0.3">
      <c r="A3517" s="7" t="s">
        <v>2868</v>
      </c>
      <c r="B3517" s="8" t="s">
        <v>5966</v>
      </c>
      <c r="C3517" s="8" t="s">
        <v>5965</v>
      </c>
      <c r="D3517" s="8">
        <v>2024</v>
      </c>
      <c r="E3517" s="40">
        <v>45608</v>
      </c>
      <c r="F3517" s="40">
        <v>45615</v>
      </c>
      <c r="G3517" s="8" t="s">
        <v>5964</v>
      </c>
      <c r="H3517" s="8" t="s">
        <v>5904</v>
      </c>
      <c r="I3517" s="8" t="s">
        <v>9090</v>
      </c>
      <c r="J3517" s="8" t="s">
        <v>5909</v>
      </c>
      <c r="K3517" s="8" t="s">
        <v>4268</v>
      </c>
      <c r="L3517" s="19"/>
    </row>
    <row r="3518" spans="1:12" ht="30" customHeight="1" x14ac:dyDescent="0.3">
      <c r="A3518" s="7" t="s">
        <v>2868</v>
      </c>
      <c r="B3518" s="8" t="s">
        <v>5962</v>
      </c>
      <c r="C3518" s="8" t="s">
        <v>5961</v>
      </c>
      <c r="D3518" s="8">
        <v>2024</v>
      </c>
      <c r="E3518" s="40">
        <v>45448</v>
      </c>
      <c r="F3518" s="40">
        <v>45451</v>
      </c>
      <c r="G3518" s="8" t="s">
        <v>5960</v>
      </c>
      <c r="H3518" s="8" t="s">
        <v>5904</v>
      </c>
      <c r="I3518" s="8" t="s">
        <v>9089</v>
      </c>
      <c r="J3518" s="8" t="s">
        <v>5909</v>
      </c>
      <c r="K3518" s="8" t="s">
        <v>4268</v>
      </c>
      <c r="L3518" s="19"/>
    </row>
    <row r="3519" spans="1:12" ht="30" customHeight="1" x14ac:dyDescent="0.3">
      <c r="A3519" s="7" t="s">
        <v>2868</v>
      </c>
      <c r="B3519" s="8" t="s">
        <v>5962</v>
      </c>
      <c r="C3519" s="8" t="s">
        <v>5961</v>
      </c>
      <c r="D3519" s="8">
        <v>2024</v>
      </c>
      <c r="E3519" s="40">
        <v>45448</v>
      </c>
      <c r="F3519" s="40">
        <v>45451</v>
      </c>
      <c r="G3519" s="8" t="s">
        <v>5960</v>
      </c>
      <c r="H3519" s="8" t="s">
        <v>5976</v>
      </c>
      <c r="I3519" s="8" t="s">
        <v>6363</v>
      </c>
      <c r="J3519" s="8" t="s">
        <v>5909</v>
      </c>
      <c r="K3519" s="8" t="s">
        <v>4268</v>
      </c>
      <c r="L3519" s="19"/>
    </row>
    <row r="3520" spans="1:12" ht="30" customHeight="1" x14ac:dyDescent="0.3">
      <c r="A3520" s="7" t="s">
        <v>2868</v>
      </c>
      <c r="B3520" s="8" t="s">
        <v>5962</v>
      </c>
      <c r="C3520" s="8" t="s">
        <v>5961</v>
      </c>
      <c r="D3520" s="8">
        <v>2024</v>
      </c>
      <c r="E3520" s="40">
        <v>45448</v>
      </c>
      <c r="F3520" s="40">
        <v>45451</v>
      </c>
      <c r="G3520" s="8" t="s">
        <v>5960</v>
      </c>
      <c r="H3520" s="8" t="s">
        <v>5904</v>
      </c>
      <c r="I3520" s="8" t="s">
        <v>7563</v>
      </c>
      <c r="J3520" s="8" t="s">
        <v>5909</v>
      </c>
      <c r="K3520" s="8" t="s">
        <v>4268</v>
      </c>
      <c r="L3520" s="19"/>
    </row>
    <row r="3521" spans="1:12" ht="30" customHeight="1" x14ac:dyDescent="0.3">
      <c r="A3521" s="7" t="s">
        <v>2868</v>
      </c>
      <c r="B3521" s="8" t="s">
        <v>5962</v>
      </c>
      <c r="C3521" s="8" t="s">
        <v>5961</v>
      </c>
      <c r="D3521" s="8">
        <v>2024</v>
      </c>
      <c r="E3521" s="40">
        <v>45448</v>
      </c>
      <c r="F3521" s="40">
        <v>45451</v>
      </c>
      <c r="G3521" s="8" t="s">
        <v>5960</v>
      </c>
      <c r="H3521" s="8" t="s">
        <v>5976</v>
      </c>
      <c r="I3521" s="8" t="s">
        <v>9088</v>
      </c>
      <c r="J3521" s="8" t="s">
        <v>5909</v>
      </c>
      <c r="K3521" s="8" t="s">
        <v>4268</v>
      </c>
      <c r="L3521" s="19"/>
    </row>
    <row r="3522" spans="1:12" ht="30" customHeight="1" x14ac:dyDescent="0.3">
      <c r="A3522" s="7" t="s">
        <v>2868</v>
      </c>
      <c r="B3522" s="8" t="s">
        <v>5962</v>
      </c>
      <c r="C3522" s="8" t="s">
        <v>5961</v>
      </c>
      <c r="D3522" s="8">
        <v>2024</v>
      </c>
      <c r="E3522" s="40">
        <v>45448</v>
      </c>
      <c r="F3522" s="40">
        <v>45451</v>
      </c>
      <c r="G3522" s="8" t="s">
        <v>5960</v>
      </c>
      <c r="H3522" s="8" t="s">
        <v>5904</v>
      </c>
      <c r="I3522" s="8" t="s">
        <v>9087</v>
      </c>
      <c r="J3522" s="8" t="s">
        <v>5909</v>
      </c>
      <c r="K3522" s="8" t="s">
        <v>4268</v>
      </c>
      <c r="L3522" s="19"/>
    </row>
    <row r="3523" spans="1:12" ht="30" customHeight="1" x14ac:dyDescent="0.3">
      <c r="A3523" s="7" t="s">
        <v>2868</v>
      </c>
      <c r="B3523" s="8" t="s">
        <v>5962</v>
      </c>
      <c r="C3523" s="8" t="s">
        <v>5961</v>
      </c>
      <c r="D3523" s="8">
        <v>2024</v>
      </c>
      <c r="E3523" s="40">
        <v>45448</v>
      </c>
      <c r="F3523" s="40">
        <v>45451</v>
      </c>
      <c r="G3523" s="8" t="s">
        <v>5960</v>
      </c>
      <c r="H3523" s="8" t="s">
        <v>5904</v>
      </c>
      <c r="I3523" s="8" t="s">
        <v>6008</v>
      </c>
      <c r="J3523" s="8" t="s">
        <v>5909</v>
      </c>
      <c r="K3523" s="8" t="s">
        <v>4268</v>
      </c>
      <c r="L3523" s="19"/>
    </row>
    <row r="3524" spans="1:12" ht="30" customHeight="1" x14ac:dyDescent="0.3">
      <c r="A3524" s="7" t="s">
        <v>2868</v>
      </c>
      <c r="B3524" s="8" t="s">
        <v>5962</v>
      </c>
      <c r="C3524" s="8" t="s">
        <v>5961</v>
      </c>
      <c r="D3524" s="8">
        <v>2024</v>
      </c>
      <c r="E3524" s="40">
        <v>45448</v>
      </c>
      <c r="F3524" s="40">
        <v>45451</v>
      </c>
      <c r="G3524" s="8" t="s">
        <v>5960</v>
      </c>
      <c r="H3524" s="8" t="s">
        <v>5904</v>
      </c>
      <c r="I3524" s="8" t="s">
        <v>7560</v>
      </c>
      <c r="J3524" s="8" t="s">
        <v>5909</v>
      </c>
      <c r="K3524" s="8" t="s">
        <v>4268</v>
      </c>
      <c r="L3524" s="19"/>
    </row>
    <row r="3525" spans="1:12" ht="30" customHeight="1" x14ac:dyDescent="0.3">
      <c r="A3525" s="7" t="s">
        <v>2868</v>
      </c>
      <c r="B3525" s="8" t="s">
        <v>5962</v>
      </c>
      <c r="C3525" s="8" t="s">
        <v>5961</v>
      </c>
      <c r="D3525" s="8">
        <v>2024</v>
      </c>
      <c r="E3525" s="40">
        <v>45448</v>
      </c>
      <c r="F3525" s="40">
        <v>45451</v>
      </c>
      <c r="G3525" s="8" t="s">
        <v>5960</v>
      </c>
      <c r="H3525" s="8" t="s">
        <v>5904</v>
      </c>
      <c r="I3525" s="8" t="s">
        <v>9086</v>
      </c>
      <c r="J3525" s="8" t="s">
        <v>5909</v>
      </c>
      <c r="K3525" s="8" t="s">
        <v>4268</v>
      </c>
      <c r="L3525" s="19"/>
    </row>
    <row r="3526" spans="1:12" ht="30" customHeight="1" x14ac:dyDescent="0.3">
      <c r="A3526" s="7" t="s">
        <v>2868</v>
      </c>
      <c r="B3526" s="8" t="s">
        <v>5962</v>
      </c>
      <c r="C3526" s="8" t="s">
        <v>5961</v>
      </c>
      <c r="D3526" s="8">
        <v>2024</v>
      </c>
      <c r="E3526" s="40">
        <v>45448</v>
      </c>
      <c r="F3526" s="40">
        <v>45451</v>
      </c>
      <c r="G3526" s="8" t="s">
        <v>5960</v>
      </c>
      <c r="H3526" s="8" t="s">
        <v>5904</v>
      </c>
      <c r="I3526" s="8" t="s">
        <v>9085</v>
      </c>
      <c r="J3526" s="8" t="s">
        <v>5909</v>
      </c>
      <c r="K3526" s="8" t="s">
        <v>4268</v>
      </c>
      <c r="L3526" s="19"/>
    </row>
    <row r="3527" spans="1:12" ht="30" customHeight="1" x14ac:dyDescent="0.3">
      <c r="A3527" s="7" t="s">
        <v>2868</v>
      </c>
      <c r="B3527" s="8" t="s">
        <v>5962</v>
      </c>
      <c r="C3527" s="8" t="s">
        <v>5961</v>
      </c>
      <c r="D3527" s="8">
        <v>2024</v>
      </c>
      <c r="E3527" s="40">
        <v>45448</v>
      </c>
      <c r="F3527" s="40">
        <v>45451</v>
      </c>
      <c r="G3527" s="8" t="s">
        <v>5960</v>
      </c>
      <c r="H3527" s="8" t="s">
        <v>5904</v>
      </c>
      <c r="I3527" s="8" t="s">
        <v>7557</v>
      </c>
      <c r="J3527" s="8" t="s">
        <v>5909</v>
      </c>
      <c r="K3527" s="8" t="s">
        <v>4268</v>
      </c>
      <c r="L3527" s="19"/>
    </row>
    <row r="3528" spans="1:12" ht="30" customHeight="1" x14ac:dyDescent="0.3">
      <c r="A3528" s="7" t="s">
        <v>2868</v>
      </c>
      <c r="B3528" s="8" t="s">
        <v>6121</v>
      </c>
      <c r="C3528" s="8" t="s">
        <v>6120</v>
      </c>
      <c r="D3528" s="8">
        <v>2024</v>
      </c>
      <c r="E3528" s="40">
        <v>45365</v>
      </c>
      <c r="F3528" s="40">
        <v>45366</v>
      </c>
      <c r="G3528" s="8" t="s">
        <v>6016</v>
      </c>
      <c r="H3528" s="8" t="s">
        <v>5904</v>
      </c>
      <c r="I3528" s="8" t="s">
        <v>6176</v>
      </c>
      <c r="J3528" s="8" t="s">
        <v>5909</v>
      </c>
      <c r="K3528" s="8" t="s">
        <v>4268</v>
      </c>
      <c r="L3528" s="19"/>
    </row>
    <row r="3529" spans="1:12" ht="30" customHeight="1" x14ac:dyDescent="0.3">
      <c r="A3529" s="7" t="s">
        <v>2868</v>
      </c>
      <c r="B3529" s="8" t="s">
        <v>5938</v>
      </c>
      <c r="C3529" s="8" t="s">
        <v>5937</v>
      </c>
      <c r="D3529" s="8">
        <v>2023</v>
      </c>
      <c r="E3529" s="40">
        <v>45240</v>
      </c>
      <c r="F3529" s="40">
        <v>45244</v>
      </c>
      <c r="G3529" s="8" t="s">
        <v>5936</v>
      </c>
      <c r="H3529" s="8" t="s">
        <v>5904</v>
      </c>
      <c r="I3529" s="8" t="s">
        <v>9084</v>
      </c>
      <c r="J3529" s="8" t="s">
        <v>5909</v>
      </c>
      <c r="K3529" s="8" t="s">
        <v>4268</v>
      </c>
      <c r="L3529" s="19"/>
    </row>
    <row r="3530" spans="1:12" ht="30" customHeight="1" x14ac:dyDescent="0.3">
      <c r="A3530" s="7" t="s">
        <v>2868</v>
      </c>
      <c r="B3530" s="8" t="s">
        <v>5930</v>
      </c>
      <c r="C3530" s="8" t="s">
        <v>5929</v>
      </c>
      <c r="D3530" s="8">
        <v>2023</v>
      </c>
      <c r="E3530" s="40">
        <v>45098</v>
      </c>
      <c r="F3530" s="40">
        <v>45101</v>
      </c>
      <c r="G3530" s="8" t="s">
        <v>5928</v>
      </c>
      <c r="H3530" s="8" t="s">
        <v>5904</v>
      </c>
      <c r="I3530" s="8" t="s">
        <v>7470</v>
      </c>
      <c r="J3530" s="8" t="s">
        <v>5909</v>
      </c>
      <c r="K3530" s="8" t="s">
        <v>4268</v>
      </c>
      <c r="L3530" s="19"/>
    </row>
    <row r="3531" spans="1:12" ht="30" customHeight="1" x14ac:dyDescent="0.3">
      <c r="A3531" s="7" t="s">
        <v>2868</v>
      </c>
      <c r="B3531" s="8" t="s">
        <v>5930</v>
      </c>
      <c r="C3531" s="8" t="s">
        <v>5929</v>
      </c>
      <c r="D3531" s="8">
        <v>2023</v>
      </c>
      <c r="E3531" s="40">
        <v>45098</v>
      </c>
      <c r="F3531" s="40">
        <v>45101</v>
      </c>
      <c r="G3531" s="8" t="s">
        <v>5928</v>
      </c>
      <c r="H3531" s="8" t="s">
        <v>5904</v>
      </c>
      <c r="I3531" s="8" t="s">
        <v>7111</v>
      </c>
      <c r="J3531" s="8" t="s">
        <v>5909</v>
      </c>
      <c r="K3531" s="8" t="s">
        <v>4268</v>
      </c>
      <c r="L3531" s="19"/>
    </row>
    <row r="3532" spans="1:12" ht="30" customHeight="1" x14ac:dyDescent="0.3">
      <c r="A3532" s="7" t="s">
        <v>2868</v>
      </c>
      <c r="B3532" s="8" t="s">
        <v>5930</v>
      </c>
      <c r="C3532" s="8" t="s">
        <v>5929</v>
      </c>
      <c r="D3532" s="8">
        <v>2023</v>
      </c>
      <c r="E3532" s="40">
        <v>45098</v>
      </c>
      <c r="F3532" s="40">
        <v>45101</v>
      </c>
      <c r="G3532" s="8" t="s">
        <v>5928</v>
      </c>
      <c r="H3532" s="8" t="s">
        <v>5904</v>
      </c>
      <c r="I3532" s="8" t="s">
        <v>6165</v>
      </c>
      <c r="J3532" s="8" t="s">
        <v>5909</v>
      </c>
      <c r="K3532" s="8" t="s">
        <v>4268</v>
      </c>
      <c r="L3532" s="19"/>
    </row>
    <row r="3533" spans="1:12" ht="30" customHeight="1" x14ac:dyDescent="0.3">
      <c r="A3533" s="7" t="s">
        <v>2868</v>
      </c>
      <c r="B3533" s="8" t="s">
        <v>5930</v>
      </c>
      <c r="C3533" s="8" t="s">
        <v>5929</v>
      </c>
      <c r="D3533" s="8">
        <v>2023</v>
      </c>
      <c r="E3533" s="40">
        <v>45098</v>
      </c>
      <c r="F3533" s="40">
        <v>45101</v>
      </c>
      <c r="G3533" s="8" t="s">
        <v>5928</v>
      </c>
      <c r="H3533" s="8" t="s">
        <v>5904</v>
      </c>
      <c r="I3533" s="8" t="s">
        <v>9083</v>
      </c>
      <c r="J3533" s="8" t="s">
        <v>3515</v>
      </c>
      <c r="K3533" s="8" t="s">
        <v>4268</v>
      </c>
      <c r="L3533" s="19"/>
    </row>
    <row r="3534" spans="1:12" ht="30" customHeight="1" x14ac:dyDescent="0.3">
      <c r="A3534" s="7" t="s">
        <v>2868</v>
      </c>
      <c r="B3534" s="8" t="s">
        <v>5930</v>
      </c>
      <c r="C3534" s="8" t="s">
        <v>5929</v>
      </c>
      <c r="D3534" s="8">
        <v>2023</v>
      </c>
      <c r="E3534" s="40">
        <v>45098</v>
      </c>
      <c r="F3534" s="40">
        <v>45101</v>
      </c>
      <c r="G3534" s="8" t="s">
        <v>5928</v>
      </c>
      <c r="H3534" s="8" t="s">
        <v>5904</v>
      </c>
      <c r="I3534" s="8" t="s">
        <v>6816</v>
      </c>
      <c r="J3534" s="8" t="s">
        <v>5909</v>
      </c>
      <c r="K3534" s="8" t="s">
        <v>4268</v>
      </c>
      <c r="L3534" s="19"/>
    </row>
    <row r="3535" spans="1:12" ht="30" customHeight="1" x14ac:dyDescent="0.3">
      <c r="A3535" s="7" t="s">
        <v>2868</v>
      </c>
      <c r="B3535" s="8" t="s">
        <v>5930</v>
      </c>
      <c r="C3535" s="8" t="s">
        <v>5929</v>
      </c>
      <c r="D3535" s="8">
        <v>2023</v>
      </c>
      <c r="E3535" s="40">
        <v>45098</v>
      </c>
      <c r="F3535" s="40">
        <v>45101</v>
      </c>
      <c r="G3535" s="8" t="s">
        <v>5928</v>
      </c>
      <c r="H3535" s="8" t="s">
        <v>5904</v>
      </c>
      <c r="I3535" s="8" t="s">
        <v>9082</v>
      </c>
      <c r="J3535" s="8" t="s">
        <v>5909</v>
      </c>
      <c r="K3535" s="8" t="s">
        <v>4268</v>
      </c>
      <c r="L3535" s="19"/>
    </row>
    <row r="3536" spans="1:12" ht="30" customHeight="1" x14ac:dyDescent="0.3">
      <c r="A3536" s="7" t="s">
        <v>2868</v>
      </c>
      <c r="B3536" s="8" t="s">
        <v>5930</v>
      </c>
      <c r="C3536" s="8" t="s">
        <v>5929</v>
      </c>
      <c r="D3536" s="8">
        <v>2023</v>
      </c>
      <c r="E3536" s="40">
        <v>45098</v>
      </c>
      <c r="F3536" s="40">
        <v>45101</v>
      </c>
      <c r="G3536" s="8" t="s">
        <v>5928</v>
      </c>
      <c r="H3536" s="8" t="s">
        <v>5904</v>
      </c>
      <c r="I3536" s="8" t="s">
        <v>7656</v>
      </c>
      <c r="J3536" s="8" t="s">
        <v>5909</v>
      </c>
      <c r="K3536" s="8" t="s">
        <v>4268</v>
      </c>
      <c r="L3536" s="19"/>
    </row>
    <row r="3537" spans="1:12" ht="30" customHeight="1" x14ac:dyDescent="0.3">
      <c r="A3537" s="7" t="s">
        <v>2868</v>
      </c>
      <c r="B3537" s="8" t="s">
        <v>5930</v>
      </c>
      <c r="C3537" s="8" t="s">
        <v>5929</v>
      </c>
      <c r="D3537" s="8">
        <v>2023</v>
      </c>
      <c r="E3537" s="40">
        <v>45098</v>
      </c>
      <c r="F3537" s="40">
        <v>45101</v>
      </c>
      <c r="G3537" s="8" t="s">
        <v>5928</v>
      </c>
      <c r="H3537" s="8" t="s">
        <v>5904</v>
      </c>
      <c r="I3537" s="8" t="s">
        <v>7550</v>
      </c>
      <c r="J3537" s="8" t="s">
        <v>3516</v>
      </c>
      <c r="K3537" s="8" t="s">
        <v>4268</v>
      </c>
      <c r="L3537" s="19"/>
    </row>
    <row r="3538" spans="1:12" ht="30" customHeight="1" x14ac:dyDescent="0.3">
      <c r="A3538" s="7" t="s">
        <v>2868</v>
      </c>
      <c r="B3538" s="8" t="s">
        <v>5992</v>
      </c>
      <c r="C3538" s="8" t="s">
        <v>4770</v>
      </c>
      <c r="D3538" s="8">
        <v>2022</v>
      </c>
      <c r="E3538" s="40">
        <v>44869</v>
      </c>
      <c r="F3538" s="40">
        <v>44873</v>
      </c>
      <c r="G3538" s="8" t="s">
        <v>5991</v>
      </c>
      <c r="H3538" s="8" t="s">
        <v>5904</v>
      </c>
      <c r="I3538" s="8" t="s">
        <v>6143</v>
      </c>
      <c r="J3538" s="8" t="s">
        <v>5909</v>
      </c>
      <c r="K3538" s="8" t="s">
        <v>4268</v>
      </c>
      <c r="L3538" s="19"/>
    </row>
    <row r="3539" spans="1:12" ht="30" customHeight="1" x14ac:dyDescent="0.3">
      <c r="A3539" s="7" t="s">
        <v>2868</v>
      </c>
      <c r="B3539" s="8" t="s">
        <v>5983</v>
      </c>
      <c r="C3539" s="8" t="s">
        <v>5982</v>
      </c>
      <c r="D3539" s="8">
        <v>2022</v>
      </c>
      <c r="E3539" s="40">
        <v>44734</v>
      </c>
      <c r="F3539" s="40">
        <v>44738</v>
      </c>
      <c r="G3539" s="8" t="s">
        <v>5981</v>
      </c>
      <c r="H3539" s="8" t="s">
        <v>5904</v>
      </c>
      <c r="I3539" s="8" t="s">
        <v>7185</v>
      </c>
      <c r="J3539" s="8" t="s">
        <v>5909</v>
      </c>
      <c r="K3539" s="8" t="s">
        <v>4268</v>
      </c>
      <c r="L3539" s="19"/>
    </row>
    <row r="3540" spans="1:12" ht="30" customHeight="1" x14ac:dyDescent="0.3">
      <c r="A3540" s="7" t="s">
        <v>2868</v>
      </c>
      <c r="B3540" s="8" t="s">
        <v>5983</v>
      </c>
      <c r="C3540" s="8" t="s">
        <v>5982</v>
      </c>
      <c r="D3540" s="8">
        <v>2022</v>
      </c>
      <c r="E3540" s="40">
        <v>44734</v>
      </c>
      <c r="F3540" s="40">
        <v>44738</v>
      </c>
      <c r="G3540" s="8" t="s">
        <v>5981</v>
      </c>
      <c r="H3540" s="8" t="s">
        <v>5904</v>
      </c>
      <c r="I3540" s="8" t="s">
        <v>5985</v>
      </c>
      <c r="J3540" s="8" t="s">
        <v>5909</v>
      </c>
      <c r="K3540" s="8" t="s">
        <v>4268</v>
      </c>
      <c r="L3540" s="19"/>
    </row>
    <row r="3541" spans="1:12" ht="30" customHeight="1" x14ac:dyDescent="0.3">
      <c r="A3541" s="7" t="s">
        <v>2868</v>
      </c>
      <c r="B3541" s="8" t="s">
        <v>5979</v>
      </c>
      <c r="C3541" s="8" t="s">
        <v>5978</v>
      </c>
      <c r="D3541" s="8">
        <v>2022</v>
      </c>
      <c r="E3541" s="40">
        <v>44702</v>
      </c>
      <c r="F3541" s="40">
        <v>44705</v>
      </c>
      <c r="G3541" s="8" t="s">
        <v>5964</v>
      </c>
      <c r="H3541" s="8" t="s">
        <v>5904</v>
      </c>
      <c r="I3541" s="8" t="s">
        <v>6745</v>
      </c>
      <c r="J3541" s="8" t="s">
        <v>5909</v>
      </c>
      <c r="K3541" s="8" t="s">
        <v>4268</v>
      </c>
      <c r="L3541" s="19"/>
    </row>
    <row r="3542" spans="1:12" ht="30" customHeight="1" x14ac:dyDescent="0.3">
      <c r="A3542" s="7" t="s">
        <v>2868</v>
      </c>
      <c r="B3542" s="8" t="s">
        <v>5979</v>
      </c>
      <c r="C3542" s="8" t="s">
        <v>5978</v>
      </c>
      <c r="D3542" s="8">
        <v>2022</v>
      </c>
      <c r="E3542" s="40">
        <v>44702</v>
      </c>
      <c r="F3542" s="40">
        <v>44705</v>
      </c>
      <c r="G3542" s="8" t="s">
        <v>5964</v>
      </c>
      <c r="H3542" s="8" t="s">
        <v>5904</v>
      </c>
      <c r="I3542" s="8" t="s">
        <v>5977</v>
      </c>
      <c r="J3542" s="8" t="s">
        <v>5909</v>
      </c>
      <c r="K3542" s="8" t="s">
        <v>4268</v>
      </c>
      <c r="L3542" s="19"/>
    </row>
    <row r="3543" spans="1:12" ht="30" customHeight="1" x14ac:dyDescent="0.3">
      <c r="A3543" s="7" t="s">
        <v>2868</v>
      </c>
      <c r="B3543" s="8" t="s">
        <v>5913</v>
      </c>
      <c r="C3543" s="8" t="s">
        <v>5912</v>
      </c>
      <c r="D3543" s="8">
        <v>2021</v>
      </c>
      <c r="E3543" s="40">
        <v>44512</v>
      </c>
      <c r="F3543" s="40">
        <v>44521</v>
      </c>
      <c r="G3543" s="8" t="s">
        <v>5911</v>
      </c>
      <c r="H3543" s="8" t="s">
        <v>5904</v>
      </c>
      <c r="I3543" s="8" t="s">
        <v>8819</v>
      </c>
      <c r="J3543" s="8" t="s">
        <v>5909</v>
      </c>
      <c r="K3543" s="8" t="s">
        <v>4268</v>
      </c>
      <c r="L3543" s="19"/>
    </row>
    <row r="3544" spans="1:12" ht="30" customHeight="1" x14ac:dyDescent="0.3">
      <c r="A3544" s="7" t="s">
        <v>2868</v>
      </c>
      <c r="B3544" s="8" t="s">
        <v>5913</v>
      </c>
      <c r="C3544" s="8" t="s">
        <v>5912</v>
      </c>
      <c r="D3544" s="8">
        <v>2021</v>
      </c>
      <c r="E3544" s="40">
        <v>44512</v>
      </c>
      <c r="F3544" s="40">
        <v>44521</v>
      </c>
      <c r="G3544" s="8" t="s">
        <v>5911</v>
      </c>
      <c r="H3544" s="8" t="s">
        <v>5904</v>
      </c>
      <c r="I3544" s="8" t="s">
        <v>5974</v>
      </c>
      <c r="J3544" s="8" t="s">
        <v>5909</v>
      </c>
      <c r="K3544" s="8" t="s">
        <v>4268</v>
      </c>
      <c r="L3544" s="19"/>
    </row>
    <row r="3545" spans="1:12" ht="30" customHeight="1" x14ac:dyDescent="0.3">
      <c r="A3545" s="7" t="s">
        <v>2868</v>
      </c>
      <c r="B3545" s="8" t="s">
        <v>5907</v>
      </c>
      <c r="C3545" s="25" t="s">
        <v>5906</v>
      </c>
      <c r="D3545" s="8">
        <v>2021</v>
      </c>
      <c r="E3545" s="40">
        <v>44370</v>
      </c>
      <c r="F3545" s="40">
        <v>44373</v>
      </c>
      <c r="G3545" s="8" t="s">
        <v>5905</v>
      </c>
      <c r="H3545" s="8" t="s">
        <v>5904</v>
      </c>
      <c r="I3545" s="8" t="s">
        <v>9081</v>
      </c>
      <c r="J3545" s="8" t="s">
        <v>5909</v>
      </c>
      <c r="K3545" s="8" t="s">
        <v>4268</v>
      </c>
      <c r="L3545" s="19"/>
    </row>
    <row r="3546" spans="1:12" ht="30" customHeight="1" x14ac:dyDescent="0.3">
      <c r="A3546" s="7" t="s">
        <v>2868</v>
      </c>
      <c r="B3546" s="8" t="s">
        <v>5907</v>
      </c>
      <c r="C3546" s="25" t="s">
        <v>5906</v>
      </c>
      <c r="D3546" s="8">
        <v>2021</v>
      </c>
      <c r="E3546" s="40">
        <v>44370</v>
      </c>
      <c r="F3546" s="40">
        <v>44373</v>
      </c>
      <c r="G3546" s="8" t="s">
        <v>5905</v>
      </c>
      <c r="H3546" s="8" t="s">
        <v>5904</v>
      </c>
      <c r="I3546" s="8" t="s">
        <v>5971</v>
      </c>
      <c r="J3546" s="8" t="s">
        <v>5909</v>
      </c>
      <c r="K3546" s="8" t="s">
        <v>4268</v>
      </c>
      <c r="L3546" s="19"/>
    </row>
    <row r="3547" spans="1:12" ht="30" customHeight="1" x14ac:dyDescent="0.3">
      <c r="A3547" s="7" t="s">
        <v>2868</v>
      </c>
      <c r="B3547" s="8" t="s">
        <v>5907</v>
      </c>
      <c r="C3547" s="25" t="s">
        <v>5906</v>
      </c>
      <c r="D3547" s="8">
        <v>2021</v>
      </c>
      <c r="E3547" s="40">
        <v>44370</v>
      </c>
      <c r="F3547" s="40">
        <v>44373</v>
      </c>
      <c r="G3547" s="8" t="s">
        <v>5905</v>
      </c>
      <c r="H3547" s="8" t="s">
        <v>5904</v>
      </c>
      <c r="I3547" s="8" t="s">
        <v>6450</v>
      </c>
      <c r="J3547" s="8" t="s">
        <v>5909</v>
      </c>
      <c r="K3547" s="8" t="s">
        <v>4268</v>
      </c>
      <c r="L3547" s="19"/>
    </row>
    <row r="3548" spans="1:12" ht="30" customHeight="1" x14ac:dyDescent="0.3">
      <c r="A3548" s="7" t="s">
        <v>2868</v>
      </c>
      <c r="B3548" s="8" t="s">
        <v>5907</v>
      </c>
      <c r="C3548" s="25" t="s">
        <v>5906</v>
      </c>
      <c r="D3548" s="8">
        <v>2021</v>
      </c>
      <c r="E3548" s="40">
        <v>44370</v>
      </c>
      <c r="F3548" s="40">
        <v>44373</v>
      </c>
      <c r="G3548" s="8" t="s">
        <v>5905</v>
      </c>
      <c r="H3548" s="8" t="s">
        <v>5904</v>
      </c>
      <c r="I3548" s="8" t="s">
        <v>6803</v>
      </c>
      <c r="J3548" s="8" t="s">
        <v>5909</v>
      </c>
      <c r="K3548" s="8" t="s">
        <v>4268</v>
      </c>
      <c r="L3548" s="19"/>
    </row>
    <row r="3549" spans="1:12" ht="30" customHeight="1" x14ac:dyDescent="0.3">
      <c r="A3549" s="7" t="s">
        <v>2868</v>
      </c>
      <c r="B3549" s="8" t="s">
        <v>5907</v>
      </c>
      <c r="C3549" s="25" t="s">
        <v>5906</v>
      </c>
      <c r="D3549" s="8">
        <v>2021</v>
      </c>
      <c r="E3549" s="40">
        <v>44370</v>
      </c>
      <c r="F3549" s="40">
        <v>44373</v>
      </c>
      <c r="G3549" s="8" t="s">
        <v>5905</v>
      </c>
      <c r="H3549" s="8" t="s">
        <v>5904</v>
      </c>
      <c r="I3549" s="8" t="s">
        <v>7183</v>
      </c>
      <c r="J3549" s="8" t="s">
        <v>5909</v>
      </c>
      <c r="K3549" s="8" t="s">
        <v>4268</v>
      </c>
      <c r="L3549" s="19"/>
    </row>
    <row r="3550" spans="1:12" ht="30" customHeight="1" x14ac:dyDescent="0.3">
      <c r="A3550" s="7" t="s">
        <v>2868</v>
      </c>
      <c r="B3550" s="8" t="s">
        <v>5907</v>
      </c>
      <c r="C3550" s="25" t="s">
        <v>5906</v>
      </c>
      <c r="D3550" s="8">
        <v>2021</v>
      </c>
      <c r="E3550" s="40">
        <v>44370</v>
      </c>
      <c r="F3550" s="40">
        <v>44373</v>
      </c>
      <c r="G3550" s="8" t="s">
        <v>5905</v>
      </c>
      <c r="H3550" s="8" t="s">
        <v>5904</v>
      </c>
      <c r="I3550" s="8" t="s">
        <v>7542</v>
      </c>
      <c r="J3550" s="8" t="s">
        <v>3515</v>
      </c>
      <c r="K3550" s="8" t="s">
        <v>4268</v>
      </c>
      <c r="L3550" s="19"/>
    </row>
    <row r="3551" spans="1:12" ht="30" customHeight="1" x14ac:dyDescent="0.3">
      <c r="A3551" s="7" t="s">
        <v>2868</v>
      </c>
      <c r="B3551" s="8" t="s">
        <v>5907</v>
      </c>
      <c r="C3551" s="25" t="s">
        <v>5906</v>
      </c>
      <c r="D3551" s="8">
        <v>2021</v>
      </c>
      <c r="E3551" s="40">
        <v>44370</v>
      </c>
      <c r="F3551" s="40">
        <v>44373</v>
      </c>
      <c r="G3551" s="8" t="s">
        <v>5905</v>
      </c>
      <c r="H3551" s="8" t="s">
        <v>5904</v>
      </c>
      <c r="I3551" s="8" t="s">
        <v>9080</v>
      </c>
      <c r="J3551" s="8" t="s">
        <v>3515</v>
      </c>
      <c r="K3551" s="8" t="s">
        <v>4268</v>
      </c>
      <c r="L3551" s="19"/>
    </row>
    <row r="3552" spans="1:12" ht="30" customHeight="1" x14ac:dyDescent="0.3">
      <c r="A3552" s="7" t="s">
        <v>2868</v>
      </c>
      <c r="B3552" s="8" t="s">
        <v>5907</v>
      </c>
      <c r="C3552" s="25" t="s">
        <v>5906</v>
      </c>
      <c r="D3552" s="8">
        <v>2021</v>
      </c>
      <c r="E3552" s="40">
        <v>44370</v>
      </c>
      <c r="F3552" s="40">
        <v>44373</v>
      </c>
      <c r="G3552" s="8" t="s">
        <v>5905</v>
      </c>
      <c r="H3552" s="8" t="s">
        <v>5904</v>
      </c>
      <c r="I3552" s="8" t="s">
        <v>8838</v>
      </c>
      <c r="J3552" s="8" t="s">
        <v>5909</v>
      </c>
      <c r="K3552" s="8" t="s">
        <v>4268</v>
      </c>
      <c r="L3552" s="19"/>
    </row>
    <row r="3553" spans="1:12" ht="30" customHeight="1" x14ac:dyDescent="0.3">
      <c r="A3553" s="7" t="s">
        <v>2868</v>
      </c>
      <c r="B3553" s="8" t="s">
        <v>5907</v>
      </c>
      <c r="C3553" s="25" t="s">
        <v>5906</v>
      </c>
      <c r="D3553" s="8">
        <v>2021</v>
      </c>
      <c r="E3553" s="40">
        <v>44370</v>
      </c>
      <c r="F3553" s="40">
        <v>44373</v>
      </c>
      <c r="G3553" s="8" t="s">
        <v>5905</v>
      </c>
      <c r="H3553" s="8" t="s">
        <v>5904</v>
      </c>
      <c r="I3553" s="8" t="s">
        <v>6742</v>
      </c>
      <c r="J3553" s="8" t="s">
        <v>5909</v>
      </c>
      <c r="K3553" s="8" t="s">
        <v>4268</v>
      </c>
      <c r="L3553" s="19"/>
    </row>
    <row r="3554" spans="1:12" ht="30" customHeight="1" x14ac:dyDescent="0.3">
      <c r="A3554" s="7" t="s">
        <v>288</v>
      </c>
      <c r="B3554" s="8" t="s">
        <v>5956</v>
      </c>
      <c r="C3554" s="8" t="s">
        <v>5955</v>
      </c>
      <c r="D3554" s="8">
        <v>2025</v>
      </c>
      <c r="E3554" s="40">
        <v>45968</v>
      </c>
      <c r="F3554" s="40">
        <v>45972</v>
      </c>
      <c r="G3554" s="8" t="s">
        <v>5954</v>
      </c>
      <c r="H3554" s="8" t="s">
        <v>5904</v>
      </c>
      <c r="I3554" s="8" t="s">
        <v>6053</v>
      </c>
      <c r="J3554" s="8" t="s">
        <v>5909</v>
      </c>
      <c r="K3554" s="8" t="s">
        <v>4268</v>
      </c>
      <c r="L3554" s="19"/>
    </row>
    <row r="3555" spans="1:12" ht="30" customHeight="1" x14ac:dyDescent="0.3">
      <c r="A3555" s="7" t="s">
        <v>288</v>
      </c>
      <c r="B3555" s="8" t="s">
        <v>5956</v>
      </c>
      <c r="C3555" s="8" t="s">
        <v>5955</v>
      </c>
      <c r="D3555" s="8">
        <v>2025</v>
      </c>
      <c r="E3555" s="40">
        <v>45968</v>
      </c>
      <c r="F3555" s="40">
        <v>45972</v>
      </c>
      <c r="G3555" s="8" t="s">
        <v>5954</v>
      </c>
      <c r="H3555" s="8" t="s">
        <v>5904</v>
      </c>
      <c r="I3555" s="8" t="s">
        <v>5957</v>
      </c>
      <c r="J3555" s="8" t="s">
        <v>5909</v>
      </c>
      <c r="K3555" s="8" t="s">
        <v>4268</v>
      </c>
      <c r="L3555" s="19"/>
    </row>
    <row r="3556" spans="1:12" ht="30" customHeight="1" x14ac:dyDescent="0.3">
      <c r="A3556" s="7" t="s">
        <v>288</v>
      </c>
      <c r="B3556" s="8" t="s">
        <v>5956</v>
      </c>
      <c r="C3556" s="8" t="s">
        <v>5955</v>
      </c>
      <c r="D3556" s="8">
        <v>2025</v>
      </c>
      <c r="E3556" s="40">
        <v>45968</v>
      </c>
      <c r="F3556" s="40">
        <v>45972</v>
      </c>
      <c r="G3556" s="8" t="s">
        <v>5954</v>
      </c>
      <c r="H3556" s="8" t="s">
        <v>5904</v>
      </c>
      <c r="I3556" s="8" t="s">
        <v>7181</v>
      </c>
      <c r="J3556" s="8" t="s">
        <v>5909</v>
      </c>
      <c r="K3556" s="8" t="s">
        <v>4268</v>
      </c>
      <c r="L3556" s="19"/>
    </row>
    <row r="3557" spans="1:12" ht="30" customHeight="1" x14ac:dyDescent="0.3">
      <c r="A3557" s="7" t="s">
        <v>288</v>
      </c>
      <c r="B3557" s="8" t="s">
        <v>5956</v>
      </c>
      <c r="C3557" s="8" t="s">
        <v>5955</v>
      </c>
      <c r="D3557" s="8">
        <v>2025</v>
      </c>
      <c r="E3557" s="40">
        <v>45968</v>
      </c>
      <c r="F3557" s="40">
        <v>45972</v>
      </c>
      <c r="G3557" s="8" t="s">
        <v>5954</v>
      </c>
      <c r="H3557" s="8" t="s">
        <v>5904</v>
      </c>
      <c r="I3557" s="8" t="s">
        <v>7180</v>
      </c>
      <c r="J3557" s="8" t="s">
        <v>3515</v>
      </c>
      <c r="K3557" s="8" t="s">
        <v>5908</v>
      </c>
      <c r="L3557" s="19"/>
    </row>
    <row r="3558" spans="1:12" ht="30" customHeight="1" x14ac:dyDescent="0.3">
      <c r="A3558" s="7" t="s">
        <v>288</v>
      </c>
      <c r="B3558" s="8" t="s">
        <v>6051</v>
      </c>
      <c r="C3558" s="25" t="s">
        <v>6050</v>
      </c>
      <c r="D3558" s="8">
        <v>2025</v>
      </c>
      <c r="E3558" s="40">
        <v>45966</v>
      </c>
      <c r="F3558" s="40">
        <v>45969</v>
      </c>
      <c r="G3558" s="8" t="s">
        <v>6049</v>
      </c>
      <c r="H3558" s="8" t="s">
        <v>5904</v>
      </c>
      <c r="I3558" s="8" t="s">
        <v>7173</v>
      </c>
      <c r="J3558" s="8" t="s">
        <v>3515</v>
      </c>
      <c r="K3558" s="8" t="s">
        <v>4268</v>
      </c>
      <c r="L3558" s="19"/>
    </row>
    <row r="3559" spans="1:12" ht="30" customHeight="1" x14ac:dyDescent="0.3">
      <c r="A3559" s="7" t="s">
        <v>288</v>
      </c>
      <c r="B3559" s="8" t="s">
        <v>6051</v>
      </c>
      <c r="C3559" s="25" t="s">
        <v>6050</v>
      </c>
      <c r="D3559" s="8">
        <v>2025</v>
      </c>
      <c r="E3559" s="40">
        <v>45966</v>
      </c>
      <c r="F3559" s="40">
        <v>45969</v>
      </c>
      <c r="G3559" s="8" t="s">
        <v>6049</v>
      </c>
      <c r="H3559" s="8" t="s">
        <v>5904</v>
      </c>
      <c r="I3559" s="8" t="s">
        <v>6048</v>
      </c>
      <c r="J3559" s="8" t="s">
        <v>5909</v>
      </c>
      <c r="K3559" s="8" t="s">
        <v>5908</v>
      </c>
      <c r="L3559" s="19"/>
    </row>
    <row r="3560" spans="1:12" ht="30" customHeight="1" x14ac:dyDescent="0.3">
      <c r="A3560" s="7" t="s">
        <v>288</v>
      </c>
      <c r="B3560" s="8" t="s">
        <v>6051</v>
      </c>
      <c r="C3560" s="25" t="s">
        <v>6050</v>
      </c>
      <c r="D3560" s="8">
        <v>2025</v>
      </c>
      <c r="E3560" s="40">
        <v>45966</v>
      </c>
      <c r="F3560" s="40">
        <v>45969</v>
      </c>
      <c r="G3560" s="8" t="s">
        <v>6049</v>
      </c>
      <c r="H3560" s="8" t="s">
        <v>5904</v>
      </c>
      <c r="I3560" s="8" t="s">
        <v>7179</v>
      </c>
      <c r="J3560" s="8" t="s">
        <v>5909</v>
      </c>
      <c r="K3560" s="8" t="s">
        <v>4268</v>
      </c>
      <c r="L3560" s="19"/>
    </row>
    <row r="3561" spans="1:12" ht="30" customHeight="1" x14ac:dyDescent="0.3">
      <c r="A3561" s="7" t="s">
        <v>288</v>
      </c>
      <c r="B3561" s="8" t="s">
        <v>5951</v>
      </c>
      <c r="C3561" s="25" t="s">
        <v>5950</v>
      </c>
      <c r="D3561" s="8">
        <v>2025</v>
      </c>
      <c r="E3561" s="40">
        <v>45791</v>
      </c>
      <c r="F3561" s="40">
        <v>45794</v>
      </c>
      <c r="G3561" s="8" t="s">
        <v>5949</v>
      </c>
      <c r="H3561" s="8" t="s">
        <v>5904</v>
      </c>
      <c r="I3561" s="8" t="s">
        <v>7178</v>
      </c>
      <c r="J3561" s="8" t="s">
        <v>5909</v>
      </c>
      <c r="K3561" s="8" t="s">
        <v>4268</v>
      </c>
      <c r="L3561" s="19"/>
    </row>
    <row r="3562" spans="1:12" ht="30" customHeight="1" x14ac:dyDescent="0.3">
      <c r="A3562" s="7" t="s">
        <v>288</v>
      </c>
      <c r="B3562" s="8" t="s">
        <v>5951</v>
      </c>
      <c r="C3562" s="25" t="s">
        <v>5950</v>
      </c>
      <c r="D3562" s="8">
        <v>2025</v>
      </c>
      <c r="E3562" s="40">
        <v>45791</v>
      </c>
      <c r="F3562" s="40">
        <v>45794</v>
      </c>
      <c r="G3562" s="8" t="s">
        <v>5949</v>
      </c>
      <c r="H3562" s="8" t="s">
        <v>5904</v>
      </c>
      <c r="I3562" s="8" t="s">
        <v>5952</v>
      </c>
      <c r="J3562" s="8" t="s">
        <v>5909</v>
      </c>
      <c r="K3562" s="8" t="s">
        <v>4268</v>
      </c>
      <c r="L3562" s="19"/>
    </row>
    <row r="3563" spans="1:12" ht="30" customHeight="1" x14ac:dyDescent="0.3">
      <c r="A3563" s="7" t="s">
        <v>288</v>
      </c>
      <c r="B3563" s="8" t="s">
        <v>5951</v>
      </c>
      <c r="C3563" s="25" t="s">
        <v>5950</v>
      </c>
      <c r="D3563" s="8">
        <v>2025</v>
      </c>
      <c r="E3563" s="40">
        <v>45791</v>
      </c>
      <c r="F3563" s="40">
        <v>45794</v>
      </c>
      <c r="G3563" s="8" t="s">
        <v>5949</v>
      </c>
      <c r="H3563" s="8" t="s">
        <v>5904</v>
      </c>
      <c r="I3563" s="8" t="s">
        <v>6933</v>
      </c>
      <c r="J3563" s="8" t="s">
        <v>3516</v>
      </c>
      <c r="K3563" s="8" t="s">
        <v>4268</v>
      </c>
      <c r="L3563" s="19"/>
    </row>
    <row r="3564" spans="1:12" ht="30" customHeight="1" x14ac:dyDescent="0.3">
      <c r="A3564" s="7" t="s">
        <v>288</v>
      </c>
      <c r="B3564" s="8" t="s">
        <v>5951</v>
      </c>
      <c r="C3564" s="25" t="s">
        <v>5950</v>
      </c>
      <c r="D3564" s="8">
        <v>2025</v>
      </c>
      <c r="E3564" s="40">
        <v>45791</v>
      </c>
      <c r="F3564" s="40">
        <v>45794</v>
      </c>
      <c r="G3564" s="8" t="s">
        <v>5949</v>
      </c>
      <c r="H3564" s="8" t="s">
        <v>5904</v>
      </c>
      <c r="I3564" s="8" t="s">
        <v>7177</v>
      </c>
      <c r="J3564" s="8" t="s">
        <v>3516</v>
      </c>
      <c r="K3564" s="8" t="s">
        <v>4268</v>
      </c>
      <c r="L3564" s="19"/>
    </row>
    <row r="3565" spans="1:12" ht="30" customHeight="1" x14ac:dyDescent="0.3">
      <c r="A3565" s="7" t="s">
        <v>288</v>
      </c>
      <c r="B3565" s="8" t="s">
        <v>5951</v>
      </c>
      <c r="C3565" s="25" t="s">
        <v>5950</v>
      </c>
      <c r="D3565" s="8">
        <v>2025</v>
      </c>
      <c r="E3565" s="40">
        <v>45791</v>
      </c>
      <c r="F3565" s="40">
        <v>45794</v>
      </c>
      <c r="G3565" s="8" t="s">
        <v>5949</v>
      </c>
      <c r="H3565" s="8" t="s">
        <v>5904</v>
      </c>
      <c r="I3565" s="8" t="s">
        <v>6932</v>
      </c>
      <c r="J3565" s="8" t="s">
        <v>3515</v>
      </c>
      <c r="K3565" s="8" t="s">
        <v>4268</v>
      </c>
      <c r="L3565" s="19"/>
    </row>
    <row r="3566" spans="1:12" ht="30" customHeight="1" x14ac:dyDescent="0.3">
      <c r="A3566" s="7" t="s">
        <v>288</v>
      </c>
      <c r="B3566" s="8" t="s">
        <v>5951</v>
      </c>
      <c r="C3566" s="25" t="s">
        <v>5950</v>
      </c>
      <c r="D3566" s="8">
        <v>2025</v>
      </c>
      <c r="E3566" s="40">
        <v>45791</v>
      </c>
      <c r="F3566" s="40">
        <v>45794</v>
      </c>
      <c r="G3566" s="8" t="s">
        <v>5949</v>
      </c>
      <c r="H3566" s="8" t="s">
        <v>5904</v>
      </c>
      <c r="I3566" s="8" t="s">
        <v>6048</v>
      </c>
      <c r="J3566" s="8" t="s">
        <v>5909</v>
      </c>
      <c r="K3566" s="8" t="s">
        <v>5908</v>
      </c>
      <c r="L3566" s="19"/>
    </row>
    <row r="3567" spans="1:12" ht="30" customHeight="1" x14ac:dyDescent="0.3">
      <c r="A3567" s="7" t="s">
        <v>288</v>
      </c>
      <c r="B3567" s="8" t="s">
        <v>5951</v>
      </c>
      <c r="C3567" s="25" t="s">
        <v>5950</v>
      </c>
      <c r="D3567" s="8">
        <v>2025</v>
      </c>
      <c r="E3567" s="40">
        <v>45791</v>
      </c>
      <c r="F3567" s="40">
        <v>45794</v>
      </c>
      <c r="G3567" s="8" t="s">
        <v>5949</v>
      </c>
      <c r="H3567" s="8" t="s">
        <v>5904</v>
      </c>
      <c r="I3567" s="8" t="s">
        <v>6287</v>
      </c>
      <c r="J3567" s="8" t="s">
        <v>5909</v>
      </c>
      <c r="K3567" s="8" t="s">
        <v>4268</v>
      </c>
      <c r="L3567" s="19"/>
    </row>
    <row r="3568" spans="1:12" ht="30" customHeight="1" x14ac:dyDescent="0.3">
      <c r="A3568" s="7" t="s">
        <v>288</v>
      </c>
      <c r="B3568" s="8" t="s">
        <v>5951</v>
      </c>
      <c r="C3568" s="25" t="s">
        <v>5950</v>
      </c>
      <c r="D3568" s="8">
        <v>2025</v>
      </c>
      <c r="E3568" s="40">
        <v>45791</v>
      </c>
      <c r="F3568" s="40">
        <v>45794</v>
      </c>
      <c r="G3568" s="8" t="s">
        <v>5949</v>
      </c>
      <c r="H3568" s="8" t="s">
        <v>5904</v>
      </c>
      <c r="I3568" s="8" t="s">
        <v>7176</v>
      </c>
      <c r="J3568" s="8" t="s">
        <v>3516</v>
      </c>
      <c r="K3568" s="8" t="s">
        <v>4268</v>
      </c>
      <c r="L3568" s="19"/>
    </row>
    <row r="3569" spans="1:12" ht="30" customHeight="1" x14ac:dyDescent="0.3">
      <c r="A3569" s="7" t="s">
        <v>288</v>
      </c>
      <c r="B3569" s="8" t="s">
        <v>5951</v>
      </c>
      <c r="C3569" s="25" t="s">
        <v>5950</v>
      </c>
      <c r="D3569" s="8">
        <v>2025</v>
      </c>
      <c r="E3569" s="40">
        <v>45791</v>
      </c>
      <c r="F3569" s="40">
        <v>45794</v>
      </c>
      <c r="G3569" s="8" t="s">
        <v>5949</v>
      </c>
      <c r="H3569" s="8" t="s">
        <v>5904</v>
      </c>
      <c r="I3569" s="8" t="s">
        <v>7175</v>
      </c>
      <c r="J3569" s="8" t="s">
        <v>3516</v>
      </c>
      <c r="K3569" s="8" t="s">
        <v>5908</v>
      </c>
      <c r="L3569" s="19"/>
    </row>
    <row r="3570" spans="1:12" ht="30" customHeight="1" x14ac:dyDescent="0.3">
      <c r="A3570" s="7" t="s">
        <v>288</v>
      </c>
      <c r="B3570" s="8" t="s">
        <v>5946</v>
      </c>
      <c r="C3570" s="8" t="s">
        <v>5945</v>
      </c>
      <c r="D3570" s="8">
        <v>2025</v>
      </c>
      <c r="E3570" s="40">
        <v>45784</v>
      </c>
      <c r="F3570" s="40">
        <v>45787</v>
      </c>
      <c r="G3570" s="8" t="s">
        <v>5944</v>
      </c>
      <c r="H3570" s="8" t="s">
        <v>5904</v>
      </c>
      <c r="I3570" s="8" t="s">
        <v>6286</v>
      </c>
      <c r="J3570" s="8" t="s">
        <v>5909</v>
      </c>
      <c r="K3570" s="8" t="s">
        <v>4268</v>
      </c>
      <c r="L3570" s="19"/>
    </row>
    <row r="3571" spans="1:12" ht="30" customHeight="1" x14ac:dyDescent="0.3">
      <c r="A3571" s="7" t="s">
        <v>288</v>
      </c>
      <c r="B3571" s="8" t="s">
        <v>5946</v>
      </c>
      <c r="C3571" s="8" t="s">
        <v>5945</v>
      </c>
      <c r="D3571" s="8">
        <v>2025</v>
      </c>
      <c r="E3571" s="40">
        <v>45784</v>
      </c>
      <c r="F3571" s="40">
        <v>45787</v>
      </c>
      <c r="G3571" s="8" t="s">
        <v>5944</v>
      </c>
      <c r="H3571" s="8" t="s">
        <v>5904</v>
      </c>
      <c r="I3571" s="8" t="s">
        <v>7174</v>
      </c>
      <c r="J3571" s="8" t="s">
        <v>5909</v>
      </c>
      <c r="K3571" s="8" t="s">
        <v>4268</v>
      </c>
      <c r="L3571" s="19"/>
    </row>
    <row r="3572" spans="1:12" ht="30" customHeight="1" x14ac:dyDescent="0.3">
      <c r="A3572" s="7" t="s">
        <v>288</v>
      </c>
      <c r="B3572" s="8" t="s">
        <v>5946</v>
      </c>
      <c r="C3572" s="8" t="s">
        <v>5945</v>
      </c>
      <c r="D3572" s="8">
        <v>2025</v>
      </c>
      <c r="E3572" s="40">
        <v>45784</v>
      </c>
      <c r="F3572" s="40">
        <v>45787</v>
      </c>
      <c r="G3572" s="8" t="s">
        <v>5944</v>
      </c>
      <c r="H3572" s="8" t="s">
        <v>5904</v>
      </c>
      <c r="I3572" s="8" t="s">
        <v>5947</v>
      </c>
      <c r="J3572" s="8" t="s">
        <v>5909</v>
      </c>
      <c r="K3572" s="8" t="s">
        <v>4268</v>
      </c>
      <c r="L3572" s="19"/>
    </row>
    <row r="3573" spans="1:12" ht="30" customHeight="1" x14ac:dyDescent="0.3">
      <c r="A3573" s="7" t="s">
        <v>288</v>
      </c>
      <c r="B3573" s="8" t="s">
        <v>6018</v>
      </c>
      <c r="C3573" s="8" t="s">
        <v>6017</v>
      </c>
      <c r="D3573" s="8">
        <v>2025</v>
      </c>
      <c r="E3573" s="40">
        <v>45743</v>
      </c>
      <c r="F3573" s="40">
        <v>45744</v>
      </c>
      <c r="G3573" s="8" t="s">
        <v>6016</v>
      </c>
      <c r="H3573" s="8" t="s">
        <v>5904</v>
      </c>
      <c r="I3573" s="8" t="s">
        <v>6927</v>
      </c>
      <c r="J3573" s="8" t="s">
        <v>5909</v>
      </c>
      <c r="K3573" s="8" t="s">
        <v>4268</v>
      </c>
      <c r="L3573" s="19"/>
    </row>
    <row r="3574" spans="1:12" ht="30" customHeight="1" x14ac:dyDescent="0.3">
      <c r="A3574" s="7" t="s">
        <v>288</v>
      </c>
      <c r="B3574" s="8" t="s">
        <v>6436</v>
      </c>
      <c r="C3574" s="25" t="s">
        <v>6435</v>
      </c>
      <c r="D3574" s="8">
        <v>2024</v>
      </c>
      <c r="E3574" s="40">
        <v>45630</v>
      </c>
      <c r="F3574" s="40">
        <v>45633</v>
      </c>
      <c r="G3574" s="8" t="s">
        <v>6434</v>
      </c>
      <c r="H3574" s="8" t="s">
        <v>5904</v>
      </c>
      <c r="I3574" s="8" t="s">
        <v>6433</v>
      </c>
      <c r="J3574" s="8" t="s">
        <v>5909</v>
      </c>
      <c r="K3574" s="8" t="s">
        <v>4268</v>
      </c>
      <c r="L3574" s="19"/>
    </row>
    <row r="3575" spans="1:12" ht="30" customHeight="1" x14ac:dyDescent="0.3">
      <c r="A3575" s="7" t="s">
        <v>288</v>
      </c>
      <c r="B3575" s="8" t="s">
        <v>6436</v>
      </c>
      <c r="C3575" s="25" t="s">
        <v>6435</v>
      </c>
      <c r="D3575" s="8">
        <v>2024</v>
      </c>
      <c r="E3575" s="40">
        <v>45630</v>
      </c>
      <c r="F3575" s="40">
        <v>45633</v>
      </c>
      <c r="G3575" s="8" t="s">
        <v>6434</v>
      </c>
      <c r="H3575" s="8" t="s">
        <v>5904</v>
      </c>
      <c r="I3575" s="8" t="s">
        <v>6930</v>
      </c>
      <c r="J3575" s="8" t="s">
        <v>5909</v>
      </c>
      <c r="K3575" s="8" t="s">
        <v>4268</v>
      </c>
      <c r="L3575" s="19"/>
    </row>
    <row r="3576" spans="1:12" ht="30" customHeight="1" x14ac:dyDescent="0.3">
      <c r="A3576" s="7" t="s">
        <v>288</v>
      </c>
      <c r="B3576" s="8" t="s">
        <v>5966</v>
      </c>
      <c r="C3576" s="8" t="s">
        <v>5965</v>
      </c>
      <c r="D3576" s="8">
        <v>2024</v>
      </c>
      <c r="E3576" s="40">
        <v>45608</v>
      </c>
      <c r="F3576" s="40">
        <v>45615</v>
      </c>
      <c r="G3576" s="8" t="s">
        <v>5964</v>
      </c>
      <c r="H3576" s="8" t="s">
        <v>5904</v>
      </c>
      <c r="I3576" s="8" t="s">
        <v>7173</v>
      </c>
      <c r="J3576" s="8" t="s">
        <v>3515</v>
      </c>
      <c r="K3576" s="8" t="s">
        <v>4268</v>
      </c>
      <c r="L3576" s="19"/>
    </row>
    <row r="3577" spans="1:12" ht="30" customHeight="1" x14ac:dyDescent="0.3">
      <c r="A3577" s="7" t="s">
        <v>288</v>
      </c>
      <c r="B3577" s="8" t="s">
        <v>5966</v>
      </c>
      <c r="C3577" s="8" t="s">
        <v>5965</v>
      </c>
      <c r="D3577" s="8">
        <v>2024</v>
      </c>
      <c r="E3577" s="40">
        <v>45608</v>
      </c>
      <c r="F3577" s="40">
        <v>45615</v>
      </c>
      <c r="G3577" s="8" t="s">
        <v>5964</v>
      </c>
      <c r="H3577" s="8" t="s">
        <v>5904</v>
      </c>
      <c r="I3577" s="8" t="s">
        <v>6833</v>
      </c>
      <c r="J3577" s="8" t="s">
        <v>5909</v>
      </c>
      <c r="K3577" s="8" t="s">
        <v>4268</v>
      </c>
      <c r="L3577" s="19"/>
    </row>
    <row r="3578" spans="1:12" ht="30" customHeight="1" x14ac:dyDescent="0.3">
      <c r="A3578" s="7" t="s">
        <v>288</v>
      </c>
      <c r="B3578" s="8" t="s">
        <v>5966</v>
      </c>
      <c r="C3578" s="8" t="s">
        <v>5965</v>
      </c>
      <c r="D3578" s="8">
        <v>2024</v>
      </c>
      <c r="E3578" s="40">
        <v>45608</v>
      </c>
      <c r="F3578" s="40">
        <v>45615</v>
      </c>
      <c r="G3578" s="8" t="s">
        <v>5964</v>
      </c>
      <c r="H3578" s="8" t="s">
        <v>5904</v>
      </c>
      <c r="I3578" s="8" t="s">
        <v>6831</v>
      </c>
      <c r="J3578" s="8" t="s">
        <v>5909</v>
      </c>
      <c r="K3578" s="8" t="s">
        <v>4268</v>
      </c>
      <c r="L3578" s="19"/>
    </row>
    <row r="3579" spans="1:12" ht="30" customHeight="1" x14ac:dyDescent="0.3">
      <c r="A3579" s="7" t="s">
        <v>288</v>
      </c>
      <c r="B3579" s="8" t="s">
        <v>5966</v>
      </c>
      <c r="C3579" s="8" t="s">
        <v>5965</v>
      </c>
      <c r="D3579" s="8">
        <v>2024</v>
      </c>
      <c r="E3579" s="40">
        <v>45608</v>
      </c>
      <c r="F3579" s="40">
        <v>45615</v>
      </c>
      <c r="G3579" s="8" t="s">
        <v>5964</v>
      </c>
      <c r="H3579" s="8" t="s">
        <v>5904</v>
      </c>
      <c r="I3579" s="8" t="s">
        <v>6927</v>
      </c>
      <c r="J3579" s="8" t="s">
        <v>3516</v>
      </c>
      <c r="K3579" s="8" t="s">
        <v>4268</v>
      </c>
      <c r="L3579" s="19"/>
    </row>
    <row r="3580" spans="1:12" ht="30" customHeight="1" x14ac:dyDescent="0.3">
      <c r="A3580" s="7" t="s">
        <v>288</v>
      </c>
      <c r="B3580" s="8" t="s">
        <v>5966</v>
      </c>
      <c r="C3580" s="8" t="s">
        <v>5965</v>
      </c>
      <c r="D3580" s="8">
        <v>2024</v>
      </c>
      <c r="E3580" s="40">
        <v>45608</v>
      </c>
      <c r="F3580" s="40">
        <v>45615</v>
      </c>
      <c r="G3580" s="8" t="s">
        <v>5964</v>
      </c>
      <c r="H3580" s="8" t="s">
        <v>5904</v>
      </c>
      <c r="I3580" s="8" t="s">
        <v>6926</v>
      </c>
      <c r="J3580" s="8" t="s">
        <v>3515</v>
      </c>
      <c r="K3580" s="8" t="s">
        <v>4268</v>
      </c>
      <c r="L3580" s="19"/>
    </row>
    <row r="3581" spans="1:12" ht="30" customHeight="1" x14ac:dyDescent="0.3">
      <c r="A3581" s="7" t="s">
        <v>288</v>
      </c>
      <c r="B3581" s="8" t="s">
        <v>5942</v>
      </c>
      <c r="C3581" s="25" t="s">
        <v>5941</v>
      </c>
      <c r="D3581" s="8">
        <v>2024</v>
      </c>
      <c r="E3581" s="40">
        <v>45603</v>
      </c>
      <c r="F3581" s="40">
        <v>45605</v>
      </c>
      <c r="G3581" s="8" t="s">
        <v>5940</v>
      </c>
      <c r="H3581" s="8" t="s">
        <v>5904</v>
      </c>
      <c r="I3581" s="8" t="s">
        <v>7169</v>
      </c>
      <c r="J3581" s="8" t="s">
        <v>5909</v>
      </c>
      <c r="K3581" s="8" t="s">
        <v>4268</v>
      </c>
      <c r="L3581" s="19"/>
    </row>
    <row r="3582" spans="1:12" ht="30" customHeight="1" x14ac:dyDescent="0.3">
      <c r="A3582" s="7" t="s">
        <v>288</v>
      </c>
      <c r="B3582" s="8" t="s">
        <v>5942</v>
      </c>
      <c r="C3582" s="25" t="s">
        <v>5941</v>
      </c>
      <c r="D3582" s="8">
        <v>2024</v>
      </c>
      <c r="E3582" s="40">
        <v>45603</v>
      </c>
      <c r="F3582" s="40">
        <v>45605</v>
      </c>
      <c r="G3582" s="8" t="s">
        <v>5940</v>
      </c>
      <c r="H3582" s="8" t="s">
        <v>5904</v>
      </c>
      <c r="I3582" s="8" t="s">
        <v>7172</v>
      </c>
      <c r="J3582" s="8" t="s">
        <v>5909</v>
      </c>
      <c r="K3582" s="8" t="s">
        <v>4268</v>
      </c>
      <c r="L3582" s="19"/>
    </row>
    <row r="3583" spans="1:12" ht="30" customHeight="1" x14ac:dyDescent="0.3">
      <c r="A3583" s="7" t="s">
        <v>288</v>
      </c>
      <c r="B3583" s="8" t="s">
        <v>5942</v>
      </c>
      <c r="C3583" s="25" t="s">
        <v>5941</v>
      </c>
      <c r="D3583" s="8">
        <v>2024</v>
      </c>
      <c r="E3583" s="40">
        <v>45603</v>
      </c>
      <c r="F3583" s="40">
        <v>45605</v>
      </c>
      <c r="G3583" s="8" t="s">
        <v>5940</v>
      </c>
      <c r="H3583" s="8" t="s">
        <v>5904</v>
      </c>
      <c r="I3583" s="8" t="s">
        <v>7171</v>
      </c>
      <c r="J3583" s="8" t="s">
        <v>5909</v>
      </c>
      <c r="K3583" s="8" t="s">
        <v>4268</v>
      </c>
      <c r="L3583" s="19"/>
    </row>
    <row r="3584" spans="1:12" ht="30" customHeight="1" x14ac:dyDescent="0.3">
      <c r="A3584" s="7" t="s">
        <v>288</v>
      </c>
      <c r="B3584" s="8" t="s">
        <v>5942</v>
      </c>
      <c r="C3584" s="25" t="s">
        <v>5941</v>
      </c>
      <c r="D3584" s="8">
        <v>2024</v>
      </c>
      <c r="E3584" s="40">
        <v>45603</v>
      </c>
      <c r="F3584" s="40">
        <v>45605</v>
      </c>
      <c r="G3584" s="8" t="s">
        <v>5940</v>
      </c>
      <c r="H3584" s="8" t="s">
        <v>5904</v>
      </c>
      <c r="I3584" s="8" t="s">
        <v>5939</v>
      </c>
      <c r="J3584" s="8" t="s">
        <v>3516</v>
      </c>
      <c r="K3584" s="8" t="s">
        <v>5908</v>
      </c>
      <c r="L3584" s="19"/>
    </row>
    <row r="3585" spans="1:12" ht="30" customHeight="1" x14ac:dyDescent="0.3">
      <c r="A3585" s="7" t="s">
        <v>288</v>
      </c>
      <c r="B3585" s="8" t="s">
        <v>5962</v>
      </c>
      <c r="C3585" s="8" t="s">
        <v>5961</v>
      </c>
      <c r="D3585" s="8">
        <v>2024</v>
      </c>
      <c r="E3585" s="40">
        <v>45448</v>
      </c>
      <c r="F3585" s="40">
        <v>45451</v>
      </c>
      <c r="G3585" s="8" t="s">
        <v>5960</v>
      </c>
      <c r="H3585" s="8" t="s">
        <v>5904</v>
      </c>
      <c r="I3585" s="8" t="s">
        <v>7170</v>
      </c>
      <c r="J3585" s="8" t="s">
        <v>5909</v>
      </c>
      <c r="K3585" s="8" t="s">
        <v>4268</v>
      </c>
      <c r="L3585" s="19"/>
    </row>
    <row r="3586" spans="1:12" ht="30" customHeight="1" x14ac:dyDescent="0.3">
      <c r="A3586" s="7" t="s">
        <v>288</v>
      </c>
      <c r="B3586" s="8" t="s">
        <v>5962</v>
      </c>
      <c r="C3586" s="8" t="s">
        <v>5961</v>
      </c>
      <c r="D3586" s="8">
        <v>2024</v>
      </c>
      <c r="E3586" s="40">
        <v>45448</v>
      </c>
      <c r="F3586" s="40">
        <v>45451</v>
      </c>
      <c r="G3586" s="8" t="s">
        <v>5960</v>
      </c>
      <c r="H3586" s="8" t="s">
        <v>5904</v>
      </c>
      <c r="I3586" s="8" t="s">
        <v>7169</v>
      </c>
      <c r="J3586" s="8" t="s">
        <v>3515</v>
      </c>
      <c r="K3586" s="8" t="s">
        <v>4268</v>
      </c>
      <c r="L3586" s="19"/>
    </row>
    <row r="3587" spans="1:12" ht="30" customHeight="1" x14ac:dyDescent="0.3">
      <c r="A3587" s="7" t="s">
        <v>288</v>
      </c>
      <c r="B3587" s="8" t="s">
        <v>5962</v>
      </c>
      <c r="C3587" s="8" t="s">
        <v>5961</v>
      </c>
      <c r="D3587" s="8">
        <v>2024</v>
      </c>
      <c r="E3587" s="40">
        <v>45448</v>
      </c>
      <c r="F3587" s="40">
        <v>45451</v>
      </c>
      <c r="G3587" s="8" t="s">
        <v>5960</v>
      </c>
      <c r="H3587" s="8" t="s">
        <v>5904</v>
      </c>
      <c r="I3587" s="8" t="s">
        <v>6924</v>
      </c>
      <c r="J3587" s="8" t="s">
        <v>3515</v>
      </c>
      <c r="K3587" s="8" t="s">
        <v>4268</v>
      </c>
      <c r="L3587" s="19"/>
    </row>
    <row r="3588" spans="1:12" ht="30" customHeight="1" x14ac:dyDescent="0.3">
      <c r="A3588" s="7" t="s">
        <v>288</v>
      </c>
      <c r="B3588" s="8" t="s">
        <v>6001</v>
      </c>
      <c r="C3588" s="25" t="s">
        <v>6000</v>
      </c>
      <c r="D3588" s="8">
        <v>2024</v>
      </c>
      <c r="E3588" s="40">
        <v>45427</v>
      </c>
      <c r="F3588" s="40">
        <v>45430</v>
      </c>
      <c r="G3588" s="8" t="s">
        <v>5960</v>
      </c>
      <c r="H3588" s="8" t="s">
        <v>5904</v>
      </c>
      <c r="I3588" s="8" t="s">
        <v>6040</v>
      </c>
      <c r="J3588" s="8" t="s">
        <v>5909</v>
      </c>
      <c r="K3588" s="8" t="s">
        <v>4268</v>
      </c>
      <c r="L3588" s="19"/>
    </row>
    <row r="3589" spans="1:12" ht="30" customHeight="1" x14ac:dyDescent="0.3">
      <c r="A3589" s="7" t="s">
        <v>288</v>
      </c>
      <c r="B3589" s="8" t="s">
        <v>6001</v>
      </c>
      <c r="C3589" s="25" t="s">
        <v>6000</v>
      </c>
      <c r="D3589" s="8">
        <v>2024</v>
      </c>
      <c r="E3589" s="40">
        <v>45427</v>
      </c>
      <c r="F3589" s="40">
        <v>45430</v>
      </c>
      <c r="G3589" s="8" t="s">
        <v>5960</v>
      </c>
      <c r="H3589" s="8" t="s">
        <v>5904</v>
      </c>
      <c r="I3589" s="8" t="s">
        <v>6040</v>
      </c>
      <c r="J3589" s="8" t="s">
        <v>3516</v>
      </c>
      <c r="K3589" s="8" t="s">
        <v>4268</v>
      </c>
      <c r="L3589" s="19"/>
    </row>
    <row r="3590" spans="1:12" ht="30" customHeight="1" x14ac:dyDescent="0.3">
      <c r="A3590" s="7" t="s">
        <v>288</v>
      </c>
      <c r="B3590" s="8" t="s">
        <v>6001</v>
      </c>
      <c r="C3590" s="25" t="s">
        <v>6000</v>
      </c>
      <c r="D3590" s="8">
        <v>2024</v>
      </c>
      <c r="E3590" s="40">
        <v>45427</v>
      </c>
      <c r="F3590" s="40">
        <v>45430</v>
      </c>
      <c r="G3590" s="8" t="s">
        <v>5960</v>
      </c>
      <c r="H3590" s="8" t="s">
        <v>5904</v>
      </c>
      <c r="I3590" s="8" t="s">
        <v>6923</v>
      </c>
      <c r="J3590" s="8" t="s">
        <v>3516</v>
      </c>
      <c r="K3590" s="8" t="s">
        <v>4268</v>
      </c>
      <c r="L3590" s="19"/>
    </row>
    <row r="3591" spans="1:12" ht="30" customHeight="1" x14ac:dyDescent="0.3">
      <c r="A3591" s="7" t="s">
        <v>288</v>
      </c>
      <c r="B3591" s="8" t="s">
        <v>6001</v>
      </c>
      <c r="C3591" s="25" t="s">
        <v>6000</v>
      </c>
      <c r="D3591" s="8">
        <v>2024</v>
      </c>
      <c r="E3591" s="40">
        <v>45427</v>
      </c>
      <c r="F3591" s="40">
        <v>45430</v>
      </c>
      <c r="G3591" s="8" t="s">
        <v>5960</v>
      </c>
      <c r="H3591" s="8" t="s">
        <v>5904</v>
      </c>
      <c r="I3591" s="8" t="s">
        <v>7168</v>
      </c>
      <c r="J3591" s="8" t="s">
        <v>3515</v>
      </c>
      <c r="K3591" s="8" t="s">
        <v>4268</v>
      </c>
      <c r="L3591" s="19"/>
    </row>
    <row r="3592" spans="1:12" ht="30" customHeight="1" x14ac:dyDescent="0.3">
      <c r="A3592" s="7" t="s">
        <v>288</v>
      </c>
      <c r="B3592" s="8" t="s">
        <v>6001</v>
      </c>
      <c r="C3592" s="25" t="s">
        <v>6000</v>
      </c>
      <c r="D3592" s="8">
        <v>2024</v>
      </c>
      <c r="E3592" s="40">
        <v>45427</v>
      </c>
      <c r="F3592" s="40">
        <v>45430</v>
      </c>
      <c r="G3592" s="8" t="s">
        <v>5960</v>
      </c>
      <c r="H3592" s="8" t="s">
        <v>5904</v>
      </c>
      <c r="I3592" s="8" t="s">
        <v>6425</v>
      </c>
      <c r="J3592" s="8" t="s">
        <v>3515</v>
      </c>
      <c r="K3592" s="8" t="s">
        <v>4268</v>
      </c>
      <c r="L3592" s="19"/>
    </row>
    <row r="3593" spans="1:12" ht="30" customHeight="1" x14ac:dyDescent="0.3">
      <c r="A3593" s="7" t="s">
        <v>288</v>
      </c>
      <c r="B3593" s="8" t="s">
        <v>6001</v>
      </c>
      <c r="C3593" s="25" t="s">
        <v>6000</v>
      </c>
      <c r="D3593" s="8">
        <v>2024</v>
      </c>
      <c r="E3593" s="40">
        <v>45427</v>
      </c>
      <c r="F3593" s="40">
        <v>45430</v>
      </c>
      <c r="G3593" s="8" t="s">
        <v>5960</v>
      </c>
      <c r="H3593" s="8" t="s">
        <v>5904</v>
      </c>
      <c r="I3593" s="8" t="s">
        <v>6418</v>
      </c>
      <c r="J3593" s="8" t="s">
        <v>3516</v>
      </c>
      <c r="K3593" s="8" t="s">
        <v>4268</v>
      </c>
      <c r="L3593" s="19"/>
    </row>
    <row r="3594" spans="1:12" ht="30" customHeight="1" x14ac:dyDescent="0.3">
      <c r="A3594" s="7" t="s">
        <v>288</v>
      </c>
      <c r="B3594" s="8" t="s">
        <v>6001</v>
      </c>
      <c r="C3594" s="25" t="s">
        <v>6000</v>
      </c>
      <c r="D3594" s="8">
        <v>2024</v>
      </c>
      <c r="E3594" s="40">
        <v>45427</v>
      </c>
      <c r="F3594" s="40">
        <v>45430</v>
      </c>
      <c r="G3594" s="8" t="s">
        <v>5960</v>
      </c>
      <c r="H3594" s="8" t="s">
        <v>5904</v>
      </c>
      <c r="I3594" s="8" t="s">
        <v>7164</v>
      </c>
      <c r="J3594" s="8" t="s">
        <v>3515</v>
      </c>
      <c r="K3594" s="8" t="s">
        <v>4268</v>
      </c>
      <c r="L3594" s="19"/>
    </row>
    <row r="3595" spans="1:12" ht="30" customHeight="1" x14ac:dyDescent="0.3">
      <c r="A3595" s="7" t="s">
        <v>288</v>
      </c>
      <c r="B3595" s="8" t="s">
        <v>6001</v>
      </c>
      <c r="C3595" s="25" t="s">
        <v>6000</v>
      </c>
      <c r="D3595" s="8">
        <v>2024</v>
      </c>
      <c r="E3595" s="40">
        <v>45427</v>
      </c>
      <c r="F3595" s="40">
        <v>45430</v>
      </c>
      <c r="G3595" s="8" t="s">
        <v>5960</v>
      </c>
      <c r="H3595" s="8" t="s">
        <v>5904</v>
      </c>
      <c r="I3595" s="8" t="s">
        <v>6037</v>
      </c>
      <c r="J3595" s="8" t="s">
        <v>5909</v>
      </c>
      <c r="K3595" s="8" t="s">
        <v>4268</v>
      </c>
      <c r="L3595" s="19"/>
    </row>
    <row r="3596" spans="1:12" ht="30" customHeight="1" x14ac:dyDescent="0.3">
      <c r="A3596" s="7" t="s">
        <v>288</v>
      </c>
      <c r="B3596" s="8" t="s">
        <v>5938</v>
      </c>
      <c r="C3596" s="8" t="s">
        <v>5937</v>
      </c>
      <c r="D3596" s="8">
        <v>2023</v>
      </c>
      <c r="E3596" s="40">
        <v>45240</v>
      </c>
      <c r="F3596" s="40">
        <v>45244</v>
      </c>
      <c r="G3596" s="8" t="s">
        <v>5936</v>
      </c>
      <c r="H3596" s="8" t="s">
        <v>5904</v>
      </c>
      <c r="I3596" s="8" t="s">
        <v>6036</v>
      </c>
      <c r="J3596" s="8" t="s">
        <v>5909</v>
      </c>
      <c r="K3596" s="8" t="s">
        <v>4268</v>
      </c>
      <c r="L3596" s="19"/>
    </row>
    <row r="3597" spans="1:12" ht="30" customHeight="1" x14ac:dyDescent="0.3">
      <c r="A3597" s="7" t="s">
        <v>288</v>
      </c>
      <c r="B3597" s="8" t="s">
        <v>5938</v>
      </c>
      <c r="C3597" s="8" t="s">
        <v>5937</v>
      </c>
      <c r="D3597" s="8">
        <v>2023</v>
      </c>
      <c r="E3597" s="40">
        <v>45240</v>
      </c>
      <c r="F3597" s="40">
        <v>45244</v>
      </c>
      <c r="G3597" s="8" t="s">
        <v>5936</v>
      </c>
      <c r="H3597" s="8" t="s">
        <v>5904</v>
      </c>
      <c r="I3597" s="8" t="s">
        <v>5935</v>
      </c>
      <c r="J3597" s="8" t="s">
        <v>5909</v>
      </c>
      <c r="K3597" s="8" t="s">
        <v>4268</v>
      </c>
      <c r="L3597" s="19"/>
    </row>
    <row r="3598" spans="1:12" ht="30" customHeight="1" x14ac:dyDescent="0.3">
      <c r="A3598" s="7" t="s">
        <v>288</v>
      </c>
      <c r="B3598" s="8" t="s">
        <v>5938</v>
      </c>
      <c r="C3598" s="8" t="s">
        <v>5937</v>
      </c>
      <c r="D3598" s="8">
        <v>2023</v>
      </c>
      <c r="E3598" s="40">
        <v>45240</v>
      </c>
      <c r="F3598" s="40">
        <v>45244</v>
      </c>
      <c r="G3598" s="8" t="s">
        <v>5936</v>
      </c>
      <c r="H3598" s="8" t="s">
        <v>5904</v>
      </c>
      <c r="I3598" s="8" t="s">
        <v>7167</v>
      </c>
      <c r="J3598" s="8" t="s">
        <v>5909</v>
      </c>
      <c r="K3598" s="8" t="s">
        <v>4268</v>
      </c>
      <c r="L3598" s="19"/>
    </row>
    <row r="3599" spans="1:12" ht="30" customHeight="1" x14ac:dyDescent="0.3">
      <c r="A3599" s="7" t="s">
        <v>288</v>
      </c>
      <c r="B3599" s="8" t="s">
        <v>5938</v>
      </c>
      <c r="C3599" s="8" t="s">
        <v>5937</v>
      </c>
      <c r="D3599" s="8">
        <v>2023</v>
      </c>
      <c r="E3599" s="40">
        <v>45240</v>
      </c>
      <c r="F3599" s="40">
        <v>45244</v>
      </c>
      <c r="G3599" s="8" t="s">
        <v>5936</v>
      </c>
      <c r="H3599" s="8" t="s">
        <v>5904</v>
      </c>
      <c r="I3599" s="8" t="s">
        <v>6415</v>
      </c>
      <c r="J3599" s="8" t="s">
        <v>3515</v>
      </c>
      <c r="K3599" s="8" t="s">
        <v>4268</v>
      </c>
      <c r="L3599" s="19"/>
    </row>
    <row r="3600" spans="1:12" ht="30" customHeight="1" x14ac:dyDescent="0.3">
      <c r="A3600" s="7" t="s">
        <v>288</v>
      </c>
      <c r="B3600" s="8" t="s">
        <v>5938</v>
      </c>
      <c r="C3600" s="8" t="s">
        <v>5937</v>
      </c>
      <c r="D3600" s="8">
        <v>2023</v>
      </c>
      <c r="E3600" s="40">
        <v>45240</v>
      </c>
      <c r="F3600" s="40">
        <v>45244</v>
      </c>
      <c r="G3600" s="8" t="s">
        <v>5936</v>
      </c>
      <c r="H3600" s="8" t="s">
        <v>5904</v>
      </c>
      <c r="I3600" s="8" t="s">
        <v>7166</v>
      </c>
      <c r="J3600" s="8" t="s">
        <v>3515</v>
      </c>
      <c r="K3600" s="8" t="s">
        <v>4268</v>
      </c>
      <c r="L3600" s="19"/>
    </row>
    <row r="3601" spans="1:12" ht="30" customHeight="1" x14ac:dyDescent="0.3">
      <c r="A3601" s="7" t="s">
        <v>288</v>
      </c>
      <c r="B3601" s="8" t="s">
        <v>5938</v>
      </c>
      <c r="C3601" s="8" t="s">
        <v>5937</v>
      </c>
      <c r="D3601" s="8">
        <v>2023</v>
      </c>
      <c r="E3601" s="40">
        <v>45240</v>
      </c>
      <c r="F3601" s="40">
        <v>45244</v>
      </c>
      <c r="G3601" s="8" t="s">
        <v>5936</v>
      </c>
      <c r="H3601" s="8" t="s">
        <v>5904</v>
      </c>
      <c r="I3601" s="8" t="s">
        <v>6921</v>
      </c>
      <c r="J3601" s="8" t="s">
        <v>3515</v>
      </c>
      <c r="K3601" s="8" t="s">
        <v>4268</v>
      </c>
      <c r="L3601" s="19"/>
    </row>
    <row r="3602" spans="1:12" ht="30" customHeight="1" x14ac:dyDescent="0.3">
      <c r="A3602" s="7" t="s">
        <v>288</v>
      </c>
      <c r="B3602" s="8" t="s">
        <v>5934</v>
      </c>
      <c r="C3602" s="25" t="s">
        <v>5933</v>
      </c>
      <c r="D3602" s="8">
        <v>2023</v>
      </c>
      <c r="E3602" s="40">
        <v>45204</v>
      </c>
      <c r="F3602" s="40">
        <v>45206</v>
      </c>
      <c r="G3602" s="8" t="s">
        <v>5932</v>
      </c>
      <c r="H3602" s="8" t="s">
        <v>5904</v>
      </c>
      <c r="I3602" s="8" t="s">
        <v>7165</v>
      </c>
      <c r="J3602" s="8" t="s">
        <v>5909</v>
      </c>
      <c r="K3602" s="8" t="s">
        <v>4268</v>
      </c>
      <c r="L3602" s="19"/>
    </row>
    <row r="3603" spans="1:12" ht="30" customHeight="1" x14ac:dyDescent="0.3">
      <c r="A3603" s="7" t="s">
        <v>288</v>
      </c>
      <c r="B3603" s="8" t="s">
        <v>5934</v>
      </c>
      <c r="C3603" s="25" t="s">
        <v>5933</v>
      </c>
      <c r="D3603" s="8">
        <v>2023</v>
      </c>
      <c r="E3603" s="40">
        <v>45204</v>
      </c>
      <c r="F3603" s="40">
        <v>45206</v>
      </c>
      <c r="G3603" s="8" t="s">
        <v>5932</v>
      </c>
      <c r="H3603" s="8" t="s">
        <v>5904</v>
      </c>
      <c r="I3603" s="8" t="s">
        <v>6408</v>
      </c>
      <c r="J3603" s="8" t="s">
        <v>3515</v>
      </c>
      <c r="K3603" s="8" t="s">
        <v>4268</v>
      </c>
      <c r="L3603" s="19"/>
    </row>
    <row r="3604" spans="1:12" ht="30" customHeight="1" x14ac:dyDescent="0.3">
      <c r="A3604" s="7" t="s">
        <v>288</v>
      </c>
      <c r="B3604" s="8" t="s">
        <v>5934</v>
      </c>
      <c r="C3604" s="25" t="s">
        <v>5933</v>
      </c>
      <c r="D3604" s="8">
        <v>2023</v>
      </c>
      <c r="E3604" s="40">
        <v>45204</v>
      </c>
      <c r="F3604" s="40">
        <v>45206</v>
      </c>
      <c r="G3604" s="8" t="s">
        <v>5932</v>
      </c>
      <c r="H3604" s="8" t="s">
        <v>5904</v>
      </c>
      <c r="I3604" s="8" t="s">
        <v>7164</v>
      </c>
      <c r="J3604" s="8" t="s">
        <v>5909</v>
      </c>
      <c r="K3604" s="8" t="s">
        <v>4268</v>
      </c>
      <c r="L3604" s="19"/>
    </row>
    <row r="3605" spans="1:12" ht="30" customHeight="1" x14ac:dyDescent="0.3">
      <c r="A3605" s="7" t="s">
        <v>288</v>
      </c>
      <c r="B3605" s="8" t="s">
        <v>5934</v>
      </c>
      <c r="C3605" s="25" t="s">
        <v>5933</v>
      </c>
      <c r="D3605" s="8">
        <v>2023</v>
      </c>
      <c r="E3605" s="40">
        <v>45204</v>
      </c>
      <c r="F3605" s="40">
        <v>45206</v>
      </c>
      <c r="G3605" s="8" t="s">
        <v>5932</v>
      </c>
      <c r="H3605" s="8" t="s">
        <v>5904</v>
      </c>
      <c r="I3605" s="8" t="s">
        <v>6920</v>
      </c>
      <c r="J3605" s="8" t="s">
        <v>5909</v>
      </c>
      <c r="K3605" s="8" t="s">
        <v>4268</v>
      </c>
      <c r="L3605" s="19"/>
    </row>
    <row r="3606" spans="1:12" ht="30" customHeight="1" x14ac:dyDescent="0.3">
      <c r="A3606" s="7" t="s">
        <v>288</v>
      </c>
      <c r="B3606" s="8" t="s">
        <v>5934</v>
      </c>
      <c r="C3606" s="25" t="s">
        <v>5933</v>
      </c>
      <c r="D3606" s="8">
        <v>2023</v>
      </c>
      <c r="E3606" s="40">
        <v>45204</v>
      </c>
      <c r="F3606" s="40">
        <v>45206</v>
      </c>
      <c r="G3606" s="8" t="s">
        <v>5932</v>
      </c>
      <c r="H3606" s="8" t="s">
        <v>5904</v>
      </c>
      <c r="I3606" s="8" t="s">
        <v>6917</v>
      </c>
      <c r="J3606" s="8" t="s">
        <v>5909</v>
      </c>
      <c r="K3606" s="8" t="s">
        <v>4268</v>
      </c>
      <c r="L3606" s="19"/>
    </row>
    <row r="3607" spans="1:12" ht="30" customHeight="1" x14ac:dyDescent="0.3">
      <c r="A3607" s="7" t="s">
        <v>288</v>
      </c>
      <c r="B3607" s="8" t="s">
        <v>5934</v>
      </c>
      <c r="C3607" s="25" t="s">
        <v>5933</v>
      </c>
      <c r="D3607" s="8">
        <v>2023</v>
      </c>
      <c r="E3607" s="40">
        <v>45204</v>
      </c>
      <c r="F3607" s="40">
        <v>45206</v>
      </c>
      <c r="G3607" s="8" t="s">
        <v>5932</v>
      </c>
      <c r="H3607" s="8" t="s">
        <v>5904</v>
      </c>
      <c r="I3607" s="8" t="s">
        <v>7163</v>
      </c>
      <c r="J3607" s="8" t="s">
        <v>5909</v>
      </c>
      <c r="K3607" s="8" t="s">
        <v>4268</v>
      </c>
      <c r="L3607" s="19"/>
    </row>
    <row r="3608" spans="1:12" ht="30" customHeight="1" x14ac:dyDescent="0.3">
      <c r="A3608" s="7" t="s">
        <v>288</v>
      </c>
      <c r="B3608" s="8" t="s">
        <v>5934</v>
      </c>
      <c r="C3608" s="25" t="s">
        <v>5933</v>
      </c>
      <c r="D3608" s="8">
        <v>2023</v>
      </c>
      <c r="E3608" s="40">
        <v>45204</v>
      </c>
      <c r="F3608" s="40">
        <v>45206</v>
      </c>
      <c r="G3608" s="8" t="s">
        <v>5932</v>
      </c>
      <c r="H3608" s="8" t="s">
        <v>5904</v>
      </c>
      <c r="I3608" s="8" t="s">
        <v>5927</v>
      </c>
      <c r="J3608" s="8" t="s">
        <v>5909</v>
      </c>
      <c r="K3608" s="8" t="s">
        <v>5908</v>
      </c>
      <c r="L3608" s="19"/>
    </row>
    <row r="3609" spans="1:12" ht="30" customHeight="1" x14ac:dyDescent="0.3">
      <c r="A3609" s="7" t="s">
        <v>288</v>
      </c>
      <c r="B3609" s="8" t="s">
        <v>5934</v>
      </c>
      <c r="C3609" s="25" t="s">
        <v>5933</v>
      </c>
      <c r="D3609" s="8">
        <v>2023</v>
      </c>
      <c r="E3609" s="40">
        <v>45204</v>
      </c>
      <c r="F3609" s="40">
        <v>45206</v>
      </c>
      <c r="G3609" s="8" t="s">
        <v>5932</v>
      </c>
      <c r="H3609" s="8" t="s">
        <v>5904</v>
      </c>
      <c r="I3609" s="8" t="s">
        <v>6918</v>
      </c>
      <c r="J3609" s="8" t="s">
        <v>5909</v>
      </c>
      <c r="K3609" s="8" t="s">
        <v>4268</v>
      </c>
      <c r="L3609" s="19"/>
    </row>
    <row r="3610" spans="1:12" ht="30" customHeight="1" x14ac:dyDescent="0.3">
      <c r="A3610" s="7" t="s">
        <v>288</v>
      </c>
      <c r="B3610" s="8" t="s">
        <v>5934</v>
      </c>
      <c r="C3610" s="25" t="s">
        <v>5933</v>
      </c>
      <c r="D3610" s="8">
        <v>2023</v>
      </c>
      <c r="E3610" s="40">
        <v>45204</v>
      </c>
      <c r="F3610" s="40">
        <v>45206</v>
      </c>
      <c r="G3610" s="8" t="s">
        <v>5932</v>
      </c>
      <c r="H3610" s="8" t="s">
        <v>5904</v>
      </c>
      <c r="I3610" s="8" t="s">
        <v>7162</v>
      </c>
      <c r="J3610" s="8" t="s">
        <v>5909</v>
      </c>
      <c r="K3610" s="8" t="s">
        <v>4268</v>
      </c>
      <c r="L3610" s="19"/>
    </row>
    <row r="3611" spans="1:12" ht="30" customHeight="1" x14ac:dyDescent="0.3">
      <c r="A3611" s="7" t="s">
        <v>288</v>
      </c>
      <c r="B3611" s="8" t="s">
        <v>5930</v>
      </c>
      <c r="C3611" s="8" t="s">
        <v>5929</v>
      </c>
      <c r="D3611" s="8">
        <v>2023</v>
      </c>
      <c r="E3611" s="40">
        <v>45098</v>
      </c>
      <c r="F3611" s="40">
        <v>45101</v>
      </c>
      <c r="G3611" s="8" t="s">
        <v>5928</v>
      </c>
      <c r="H3611" s="8" t="s">
        <v>5904</v>
      </c>
      <c r="I3611" s="8" t="s">
        <v>7161</v>
      </c>
      <c r="J3611" s="8" t="s">
        <v>3515</v>
      </c>
      <c r="K3611" s="8" t="s">
        <v>4268</v>
      </c>
      <c r="L3611" s="19"/>
    </row>
    <row r="3612" spans="1:12" ht="30" customHeight="1" x14ac:dyDescent="0.3">
      <c r="A3612" s="7" t="s">
        <v>288</v>
      </c>
      <c r="B3612" s="8" t="s">
        <v>5930</v>
      </c>
      <c r="C3612" s="8" t="s">
        <v>5929</v>
      </c>
      <c r="D3612" s="8">
        <v>2023</v>
      </c>
      <c r="E3612" s="40">
        <v>45098</v>
      </c>
      <c r="F3612" s="40">
        <v>45101</v>
      </c>
      <c r="G3612" s="8" t="s">
        <v>5928</v>
      </c>
      <c r="H3612" s="8" t="s">
        <v>5904</v>
      </c>
      <c r="I3612" s="8" t="s">
        <v>6408</v>
      </c>
      <c r="J3612" s="8" t="s">
        <v>3515</v>
      </c>
      <c r="K3612" s="8" t="s">
        <v>4268</v>
      </c>
      <c r="L3612" s="19"/>
    </row>
    <row r="3613" spans="1:12" ht="30" customHeight="1" x14ac:dyDescent="0.3">
      <c r="A3613" s="7" t="s">
        <v>288</v>
      </c>
      <c r="B3613" s="8" t="s">
        <v>5930</v>
      </c>
      <c r="C3613" s="8" t="s">
        <v>5929</v>
      </c>
      <c r="D3613" s="8">
        <v>2023</v>
      </c>
      <c r="E3613" s="40">
        <v>45098</v>
      </c>
      <c r="F3613" s="40">
        <v>45101</v>
      </c>
      <c r="G3613" s="8" t="s">
        <v>5928</v>
      </c>
      <c r="H3613" s="8" t="s">
        <v>5904</v>
      </c>
      <c r="I3613" s="8" t="s">
        <v>7160</v>
      </c>
      <c r="J3613" s="8" t="s">
        <v>3516</v>
      </c>
      <c r="K3613" s="8" t="s">
        <v>4268</v>
      </c>
      <c r="L3613" s="19"/>
    </row>
    <row r="3614" spans="1:12" ht="30" customHeight="1" x14ac:dyDescent="0.3">
      <c r="A3614" s="7" t="s">
        <v>288</v>
      </c>
      <c r="B3614" s="8" t="s">
        <v>5930</v>
      </c>
      <c r="C3614" s="8" t="s">
        <v>5929</v>
      </c>
      <c r="D3614" s="8">
        <v>2023</v>
      </c>
      <c r="E3614" s="40">
        <v>45098</v>
      </c>
      <c r="F3614" s="40">
        <v>45101</v>
      </c>
      <c r="G3614" s="8" t="s">
        <v>5928</v>
      </c>
      <c r="H3614" s="8" t="s">
        <v>5904</v>
      </c>
      <c r="I3614" s="8" t="s">
        <v>6407</v>
      </c>
      <c r="J3614" s="8" t="s">
        <v>3515</v>
      </c>
      <c r="K3614" s="8" t="s">
        <v>4268</v>
      </c>
      <c r="L3614" s="19"/>
    </row>
    <row r="3615" spans="1:12" ht="30" customHeight="1" x14ac:dyDescent="0.3">
      <c r="A3615" s="7" t="s">
        <v>288</v>
      </c>
      <c r="B3615" s="8" t="s">
        <v>5930</v>
      </c>
      <c r="C3615" s="8" t="s">
        <v>5929</v>
      </c>
      <c r="D3615" s="8">
        <v>2023</v>
      </c>
      <c r="E3615" s="40">
        <v>45098</v>
      </c>
      <c r="F3615" s="40">
        <v>45101</v>
      </c>
      <c r="G3615" s="8" t="s">
        <v>5928</v>
      </c>
      <c r="H3615" s="8" t="s">
        <v>5904</v>
      </c>
      <c r="I3615" s="8" t="s">
        <v>6686</v>
      </c>
      <c r="J3615" s="8" t="s">
        <v>3516</v>
      </c>
      <c r="K3615" s="8" t="s">
        <v>5908</v>
      </c>
      <c r="L3615" s="19"/>
    </row>
    <row r="3616" spans="1:12" ht="30" customHeight="1" x14ac:dyDescent="0.3">
      <c r="A3616" s="7" t="s">
        <v>288</v>
      </c>
      <c r="B3616" s="8" t="s">
        <v>5930</v>
      </c>
      <c r="C3616" s="8" t="s">
        <v>5929</v>
      </c>
      <c r="D3616" s="8">
        <v>2023</v>
      </c>
      <c r="E3616" s="40">
        <v>45098</v>
      </c>
      <c r="F3616" s="40">
        <v>45101</v>
      </c>
      <c r="G3616" s="8" t="s">
        <v>5928</v>
      </c>
      <c r="H3616" s="8" t="s">
        <v>5904</v>
      </c>
      <c r="I3616" s="8" t="s">
        <v>5927</v>
      </c>
      <c r="J3616" s="8" t="s">
        <v>5909</v>
      </c>
      <c r="K3616" s="8" t="s">
        <v>5908</v>
      </c>
      <c r="L3616" s="19"/>
    </row>
    <row r="3617" spans="1:12" ht="30" customHeight="1" x14ac:dyDescent="0.3">
      <c r="A3617" s="7" t="s">
        <v>288</v>
      </c>
      <c r="B3617" s="8" t="s">
        <v>5930</v>
      </c>
      <c r="C3617" s="8" t="s">
        <v>5929</v>
      </c>
      <c r="D3617" s="8">
        <v>2023</v>
      </c>
      <c r="E3617" s="40">
        <v>45098</v>
      </c>
      <c r="F3617" s="40">
        <v>45101</v>
      </c>
      <c r="G3617" s="8" t="s">
        <v>5928</v>
      </c>
      <c r="H3617" s="8" t="s">
        <v>5904</v>
      </c>
      <c r="I3617" s="8" t="s">
        <v>5935</v>
      </c>
      <c r="J3617" s="8" t="s">
        <v>5909</v>
      </c>
      <c r="K3617" s="8" t="s">
        <v>4268</v>
      </c>
      <c r="L3617" s="19"/>
    </row>
    <row r="3618" spans="1:12" ht="30" customHeight="1" x14ac:dyDescent="0.3">
      <c r="A3618" s="7" t="s">
        <v>288</v>
      </c>
      <c r="B3618" s="8" t="s">
        <v>5923</v>
      </c>
      <c r="C3618" s="25" t="s">
        <v>5922</v>
      </c>
      <c r="D3618" s="8">
        <v>2023</v>
      </c>
      <c r="E3618" s="40">
        <v>45063</v>
      </c>
      <c r="F3618" s="40">
        <v>45066</v>
      </c>
      <c r="G3618" s="8" t="s">
        <v>5921</v>
      </c>
      <c r="H3618" s="8" t="s">
        <v>5904</v>
      </c>
      <c r="I3618" s="8" t="s">
        <v>6684</v>
      </c>
      <c r="J3618" s="8" t="s">
        <v>5909</v>
      </c>
      <c r="K3618" s="8" t="s">
        <v>4268</v>
      </c>
      <c r="L3618" s="19"/>
    </row>
    <row r="3619" spans="1:12" ht="30" customHeight="1" x14ac:dyDescent="0.3">
      <c r="A3619" s="7" t="s">
        <v>288</v>
      </c>
      <c r="B3619" s="8" t="s">
        <v>5923</v>
      </c>
      <c r="C3619" s="25" t="s">
        <v>5922</v>
      </c>
      <c r="D3619" s="8">
        <v>2023</v>
      </c>
      <c r="E3619" s="40">
        <v>45063</v>
      </c>
      <c r="F3619" s="40">
        <v>45066</v>
      </c>
      <c r="G3619" s="8" t="s">
        <v>5921</v>
      </c>
      <c r="H3619" s="8" t="s">
        <v>5904</v>
      </c>
      <c r="I3619" s="8" t="s">
        <v>6403</v>
      </c>
      <c r="J3619" s="8" t="s">
        <v>3516</v>
      </c>
      <c r="K3619" s="8" t="s">
        <v>4268</v>
      </c>
      <c r="L3619" s="19"/>
    </row>
    <row r="3620" spans="1:12" ht="30" customHeight="1" x14ac:dyDescent="0.3">
      <c r="A3620" s="7" t="s">
        <v>288</v>
      </c>
      <c r="B3620" s="8" t="s">
        <v>5923</v>
      </c>
      <c r="C3620" s="25" t="s">
        <v>5922</v>
      </c>
      <c r="D3620" s="8">
        <v>2023</v>
      </c>
      <c r="E3620" s="40">
        <v>45063</v>
      </c>
      <c r="F3620" s="40">
        <v>45066</v>
      </c>
      <c r="G3620" s="8" t="s">
        <v>5921</v>
      </c>
      <c r="H3620" s="8" t="s">
        <v>5904</v>
      </c>
      <c r="I3620" s="8" t="s">
        <v>7159</v>
      </c>
      <c r="J3620" s="8" t="s">
        <v>3516</v>
      </c>
      <c r="K3620" s="8" t="s">
        <v>5908</v>
      </c>
      <c r="L3620" s="19"/>
    </row>
    <row r="3621" spans="1:12" ht="30" customHeight="1" x14ac:dyDescent="0.3">
      <c r="A3621" s="7" t="s">
        <v>288</v>
      </c>
      <c r="B3621" s="8" t="s">
        <v>5923</v>
      </c>
      <c r="C3621" s="25" t="s">
        <v>5922</v>
      </c>
      <c r="D3621" s="8">
        <v>2023</v>
      </c>
      <c r="E3621" s="40">
        <v>45063</v>
      </c>
      <c r="F3621" s="40">
        <v>45066</v>
      </c>
      <c r="G3621" s="8" t="s">
        <v>5921</v>
      </c>
      <c r="H3621" s="8" t="s">
        <v>5904</v>
      </c>
      <c r="I3621" s="8" t="s">
        <v>7148</v>
      </c>
      <c r="J3621" s="8" t="s">
        <v>3516</v>
      </c>
      <c r="K3621" s="8" t="s">
        <v>4268</v>
      </c>
      <c r="L3621" s="19"/>
    </row>
    <row r="3622" spans="1:12" ht="30" customHeight="1" x14ac:dyDescent="0.3">
      <c r="A3622" s="7" t="s">
        <v>288</v>
      </c>
      <c r="B3622" s="8" t="s">
        <v>5923</v>
      </c>
      <c r="C3622" s="25" t="s">
        <v>5922</v>
      </c>
      <c r="D3622" s="8">
        <v>2023</v>
      </c>
      <c r="E3622" s="40">
        <v>45063</v>
      </c>
      <c r="F3622" s="40">
        <v>45066</v>
      </c>
      <c r="G3622" s="8" t="s">
        <v>5921</v>
      </c>
      <c r="H3622" s="8" t="s">
        <v>5904</v>
      </c>
      <c r="I3622" s="8" t="s">
        <v>6917</v>
      </c>
      <c r="J3622" s="8" t="s">
        <v>3515</v>
      </c>
      <c r="K3622" s="8" t="s">
        <v>4268</v>
      </c>
      <c r="L3622" s="19"/>
    </row>
    <row r="3623" spans="1:12" ht="30" customHeight="1" x14ac:dyDescent="0.3">
      <c r="A3623" s="7" t="s">
        <v>288</v>
      </c>
      <c r="B3623" s="8" t="s">
        <v>5923</v>
      </c>
      <c r="C3623" s="25" t="s">
        <v>5922</v>
      </c>
      <c r="D3623" s="8">
        <v>2023</v>
      </c>
      <c r="E3623" s="40">
        <v>45063</v>
      </c>
      <c r="F3623" s="40">
        <v>45066</v>
      </c>
      <c r="G3623" s="8" t="s">
        <v>5921</v>
      </c>
      <c r="H3623" s="8" t="s">
        <v>5904</v>
      </c>
      <c r="I3623" s="8" t="s">
        <v>6681</v>
      </c>
      <c r="J3623" s="8" t="s">
        <v>5909</v>
      </c>
      <c r="K3623" s="8" t="s">
        <v>4268</v>
      </c>
      <c r="L3623" s="19"/>
    </row>
    <row r="3624" spans="1:12" ht="30" customHeight="1" x14ac:dyDescent="0.3">
      <c r="A3624" s="7" t="s">
        <v>288</v>
      </c>
      <c r="B3624" s="8" t="s">
        <v>5992</v>
      </c>
      <c r="C3624" s="8" t="s">
        <v>4770</v>
      </c>
      <c r="D3624" s="8">
        <v>2022</v>
      </c>
      <c r="E3624" s="40">
        <v>44869</v>
      </c>
      <c r="F3624" s="40">
        <v>44873</v>
      </c>
      <c r="G3624" s="8" t="s">
        <v>5991</v>
      </c>
      <c r="H3624" s="8" t="s">
        <v>5904</v>
      </c>
      <c r="I3624" s="8" t="s">
        <v>7158</v>
      </c>
      <c r="J3624" s="8" t="s">
        <v>5909</v>
      </c>
      <c r="K3624" s="8" t="s">
        <v>4268</v>
      </c>
      <c r="L3624" s="19"/>
    </row>
    <row r="3625" spans="1:12" ht="30" customHeight="1" x14ac:dyDescent="0.3">
      <c r="A3625" s="7" t="s">
        <v>288</v>
      </c>
      <c r="B3625" s="8" t="s">
        <v>5992</v>
      </c>
      <c r="C3625" s="8" t="s">
        <v>4770</v>
      </c>
      <c r="D3625" s="8">
        <v>2022</v>
      </c>
      <c r="E3625" s="40">
        <v>44869</v>
      </c>
      <c r="F3625" s="40">
        <v>44873</v>
      </c>
      <c r="G3625" s="8" t="s">
        <v>5991</v>
      </c>
      <c r="H3625" s="8" t="s">
        <v>5904</v>
      </c>
      <c r="I3625" s="8" t="s">
        <v>7157</v>
      </c>
      <c r="J3625" s="8" t="s">
        <v>5909</v>
      </c>
      <c r="K3625" s="8" t="s">
        <v>5908</v>
      </c>
      <c r="L3625" s="19"/>
    </row>
    <row r="3626" spans="1:12" ht="30" customHeight="1" x14ac:dyDescent="0.3">
      <c r="A3626" s="7" t="s">
        <v>288</v>
      </c>
      <c r="B3626" s="8" t="s">
        <v>5992</v>
      </c>
      <c r="C3626" s="8" t="s">
        <v>4770</v>
      </c>
      <c r="D3626" s="8">
        <v>2022</v>
      </c>
      <c r="E3626" s="40">
        <v>44869</v>
      </c>
      <c r="F3626" s="40">
        <v>44873</v>
      </c>
      <c r="G3626" s="8" t="s">
        <v>5991</v>
      </c>
      <c r="H3626" s="8" t="s">
        <v>5904</v>
      </c>
      <c r="I3626" s="8" t="s">
        <v>6395</v>
      </c>
      <c r="J3626" s="8" t="s">
        <v>5909</v>
      </c>
      <c r="K3626" s="8" t="s">
        <v>5908</v>
      </c>
      <c r="L3626" s="19"/>
    </row>
    <row r="3627" spans="1:12" ht="30" customHeight="1" x14ac:dyDescent="0.3">
      <c r="A3627" s="7" t="s">
        <v>288</v>
      </c>
      <c r="B3627" s="8" t="s">
        <v>5992</v>
      </c>
      <c r="C3627" s="8" t="s">
        <v>4770</v>
      </c>
      <c r="D3627" s="8">
        <v>2022</v>
      </c>
      <c r="E3627" s="40">
        <v>44869</v>
      </c>
      <c r="F3627" s="40">
        <v>44873</v>
      </c>
      <c r="G3627" s="8" t="s">
        <v>5991</v>
      </c>
      <c r="H3627" s="8" t="s">
        <v>5904</v>
      </c>
      <c r="I3627" s="8" t="s">
        <v>6678</v>
      </c>
      <c r="J3627" s="8" t="s">
        <v>3516</v>
      </c>
      <c r="K3627" s="8" t="s">
        <v>5908</v>
      </c>
      <c r="L3627" s="19"/>
    </row>
    <row r="3628" spans="1:12" ht="30" customHeight="1" x14ac:dyDescent="0.3">
      <c r="A3628" s="7" t="s">
        <v>288</v>
      </c>
      <c r="B3628" s="8" t="s">
        <v>6033</v>
      </c>
      <c r="C3628" s="25" t="s">
        <v>6032</v>
      </c>
      <c r="D3628" s="8">
        <v>2022</v>
      </c>
      <c r="E3628" s="40">
        <v>44847</v>
      </c>
      <c r="F3628" s="40">
        <v>44849</v>
      </c>
      <c r="G3628" s="8" t="s">
        <v>6031</v>
      </c>
      <c r="H3628" s="8" t="s">
        <v>5904</v>
      </c>
      <c r="I3628" s="8" t="s">
        <v>6030</v>
      </c>
      <c r="J3628" s="8" t="s">
        <v>5909</v>
      </c>
      <c r="K3628" s="8" t="s">
        <v>4268</v>
      </c>
      <c r="L3628" s="19"/>
    </row>
    <row r="3629" spans="1:12" ht="30" customHeight="1" x14ac:dyDescent="0.3">
      <c r="A3629" s="7" t="s">
        <v>288</v>
      </c>
      <c r="B3629" s="8" t="s">
        <v>6033</v>
      </c>
      <c r="C3629" s="25" t="s">
        <v>6032</v>
      </c>
      <c r="D3629" s="8">
        <v>2022</v>
      </c>
      <c r="E3629" s="40">
        <v>44847</v>
      </c>
      <c r="F3629" s="40">
        <v>44849</v>
      </c>
      <c r="G3629" s="8" t="s">
        <v>6031</v>
      </c>
      <c r="H3629" s="8" t="s">
        <v>5904</v>
      </c>
      <c r="I3629" s="8" t="s">
        <v>7156</v>
      </c>
      <c r="J3629" s="8" t="s">
        <v>5909</v>
      </c>
      <c r="K3629" s="8" t="s">
        <v>4268</v>
      </c>
      <c r="L3629" s="19"/>
    </row>
    <row r="3630" spans="1:12" ht="30" customHeight="1" x14ac:dyDescent="0.3">
      <c r="A3630" s="7" t="s">
        <v>288</v>
      </c>
      <c r="B3630" s="8" t="s">
        <v>5983</v>
      </c>
      <c r="C3630" s="8" t="s">
        <v>5982</v>
      </c>
      <c r="D3630" s="8">
        <v>2022</v>
      </c>
      <c r="E3630" s="40">
        <v>44734</v>
      </c>
      <c r="F3630" s="40">
        <v>44738</v>
      </c>
      <c r="G3630" s="8" t="s">
        <v>5981</v>
      </c>
      <c r="H3630" s="8" t="s">
        <v>5904</v>
      </c>
      <c r="I3630" s="8" t="s">
        <v>7035</v>
      </c>
      <c r="J3630" s="8" t="s">
        <v>5909</v>
      </c>
      <c r="K3630" s="8" t="s">
        <v>5908</v>
      </c>
      <c r="L3630" s="19"/>
    </row>
    <row r="3631" spans="1:12" ht="30" customHeight="1" x14ac:dyDescent="0.3">
      <c r="A3631" s="7" t="s">
        <v>288</v>
      </c>
      <c r="B3631" s="8" t="s">
        <v>5983</v>
      </c>
      <c r="C3631" s="8" t="s">
        <v>5982</v>
      </c>
      <c r="D3631" s="8">
        <v>2022</v>
      </c>
      <c r="E3631" s="40">
        <v>44734</v>
      </c>
      <c r="F3631" s="40">
        <v>44738</v>
      </c>
      <c r="G3631" s="8" t="s">
        <v>5981</v>
      </c>
      <c r="H3631" s="8" t="s">
        <v>5904</v>
      </c>
      <c r="I3631" s="8" t="s">
        <v>6393</v>
      </c>
      <c r="J3631" s="8" t="s">
        <v>5909</v>
      </c>
      <c r="K3631" s="8" t="s">
        <v>5908</v>
      </c>
      <c r="L3631" s="19"/>
    </row>
    <row r="3632" spans="1:12" ht="30" customHeight="1" x14ac:dyDescent="0.3">
      <c r="A3632" s="7" t="s">
        <v>288</v>
      </c>
      <c r="B3632" s="8" t="s">
        <v>5983</v>
      </c>
      <c r="C3632" s="8" t="s">
        <v>5982</v>
      </c>
      <c r="D3632" s="8">
        <v>2022</v>
      </c>
      <c r="E3632" s="40">
        <v>44734</v>
      </c>
      <c r="F3632" s="40">
        <v>44738</v>
      </c>
      <c r="G3632" s="8" t="s">
        <v>5981</v>
      </c>
      <c r="H3632" s="8" t="s">
        <v>5904</v>
      </c>
      <c r="I3632" s="8" t="s">
        <v>6029</v>
      </c>
      <c r="J3632" s="8" t="s">
        <v>3516</v>
      </c>
      <c r="K3632" s="8" t="s">
        <v>5908</v>
      </c>
      <c r="L3632" s="19"/>
    </row>
    <row r="3633" spans="1:12" ht="30" customHeight="1" x14ac:dyDescent="0.3">
      <c r="A3633" s="7" t="s">
        <v>288</v>
      </c>
      <c r="B3633" s="8" t="s">
        <v>5917</v>
      </c>
      <c r="C3633" s="25" t="s">
        <v>5916</v>
      </c>
      <c r="D3633" s="8">
        <v>2022</v>
      </c>
      <c r="E3633" s="40">
        <v>44734</v>
      </c>
      <c r="F3633" s="40">
        <v>44737</v>
      </c>
      <c r="G3633" s="8" t="s">
        <v>5915</v>
      </c>
      <c r="H3633" s="8" t="s">
        <v>5904</v>
      </c>
      <c r="I3633" s="8" t="s">
        <v>6393</v>
      </c>
      <c r="J3633" s="8" t="s">
        <v>5909</v>
      </c>
      <c r="K3633" s="8" t="s">
        <v>5908</v>
      </c>
      <c r="L3633" s="19"/>
    </row>
    <row r="3634" spans="1:12" ht="30" customHeight="1" x14ac:dyDescent="0.3">
      <c r="A3634" s="7" t="s">
        <v>288</v>
      </c>
      <c r="B3634" s="8" t="s">
        <v>5917</v>
      </c>
      <c r="C3634" s="25" t="s">
        <v>5916</v>
      </c>
      <c r="D3634" s="8">
        <v>2022</v>
      </c>
      <c r="E3634" s="40">
        <v>44734</v>
      </c>
      <c r="F3634" s="40">
        <v>44737</v>
      </c>
      <c r="G3634" s="8" t="s">
        <v>5915</v>
      </c>
      <c r="H3634" s="8" t="s">
        <v>5904</v>
      </c>
      <c r="I3634" s="8" t="s">
        <v>7155</v>
      </c>
      <c r="J3634" s="8" t="s">
        <v>3515</v>
      </c>
      <c r="K3634" s="8" t="s">
        <v>4268</v>
      </c>
      <c r="L3634" s="19"/>
    </row>
    <row r="3635" spans="1:12" ht="30" customHeight="1" x14ac:dyDescent="0.3">
      <c r="A3635" s="7" t="s">
        <v>288</v>
      </c>
      <c r="B3635" s="8" t="s">
        <v>5917</v>
      </c>
      <c r="C3635" s="25" t="s">
        <v>5916</v>
      </c>
      <c r="D3635" s="8">
        <v>2022</v>
      </c>
      <c r="E3635" s="40">
        <v>44734</v>
      </c>
      <c r="F3635" s="40">
        <v>44737</v>
      </c>
      <c r="G3635" s="8" t="s">
        <v>5915</v>
      </c>
      <c r="H3635" s="8" t="s">
        <v>5904</v>
      </c>
      <c r="I3635" s="8" t="s">
        <v>7122</v>
      </c>
      <c r="J3635" s="8" t="s">
        <v>3515</v>
      </c>
      <c r="K3635" s="8" t="s">
        <v>4268</v>
      </c>
      <c r="L3635" s="19"/>
    </row>
    <row r="3636" spans="1:12" ht="30" customHeight="1" x14ac:dyDescent="0.3">
      <c r="A3636" s="7" t="s">
        <v>288</v>
      </c>
      <c r="B3636" s="8" t="s">
        <v>5917</v>
      </c>
      <c r="C3636" s="25" t="s">
        <v>5916</v>
      </c>
      <c r="D3636" s="8">
        <v>2022</v>
      </c>
      <c r="E3636" s="40">
        <v>44734</v>
      </c>
      <c r="F3636" s="40">
        <v>44737</v>
      </c>
      <c r="G3636" s="8" t="s">
        <v>5915</v>
      </c>
      <c r="H3636" s="8" t="s">
        <v>5904</v>
      </c>
      <c r="I3636" s="8" t="s">
        <v>7034</v>
      </c>
      <c r="J3636" s="8" t="s">
        <v>5909</v>
      </c>
      <c r="K3636" s="8" t="s">
        <v>5908</v>
      </c>
      <c r="L3636" s="19"/>
    </row>
    <row r="3637" spans="1:12" ht="30" customHeight="1" x14ac:dyDescent="0.3">
      <c r="A3637" s="7" t="s">
        <v>288</v>
      </c>
      <c r="B3637" s="8" t="s">
        <v>5917</v>
      </c>
      <c r="C3637" s="25" t="s">
        <v>5916</v>
      </c>
      <c r="D3637" s="8">
        <v>2022</v>
      </c>
      <c r="E3637" s="40">
        <v>44734</v>
      </c>
      <c r="F3637" s="40">
        <v>44737</v>
      </c>
      <c r="G3637" s="8" t="s">
        <v>5915</v>
      </c>
      <c r="H3637" s="8" t="s">
        <v>5904</v>
      </c>
      <c r="I3637" s="8" t="s">
        <v>5918</v>
      </c>
      <c r="J3637" s="8" t="s">
        <v>5909</v>
      </c>
      <c r="K3637" s="8" t="s">
        <v>4268</v>
      </c>
      <c r="L3637" s="19"/>
    </row>
    <row r="3638" spans="1:12" ht="30" customHeight="1" x14ac:dyDescent="0.3">
      <c r="A3638" s="7" t="s">
        <v>288</v>
      </c>
      <c r="B3638" s="8" t="s">
        <v>5917</v>
      </c>
      <c r="C3638" s="25" t="s">
        <v>5916</v>
      </c>
      <c r="D3638" s="8">
        <v>2022</v>
      </c>
      <c r="E3638" s="40">
        <v>44734</v>
      </c>
      <c r="F3638" s="40">
        <v>44737</v>
      </c>
      <c r="G3638" s="8" t="s">
        <v>5915</v>
      </c>
      <c r="H3638" s="8" t="s">
        <v>5904</v>
      </c>
      <c r="I3638" s="8" t="s">
        <v>6675</v>
      </c>
      <c r="J3638" s="8" t="s">
        <v>3515</v>
      </c>
      <c r="K3638" s="8" t="s">
        <v>4268</v>
      </c>
      <c r="L3638" s="19"/>
    </row>
    <row r="3639" spans="1:12" ht="30" customHeight="1" x14ac:dyDescent="0.3">
      <c r="A3639" s="7" t="s">
        <v>288</v>
      </c>
      <c r="B3639" s="8" t="s">
        <v>5979</v>
      </c>
      <c r="C3639" s="8" t="s">
        <v>5978</v>
      </c>
      <c r="D3639" s="8">
        <v>2022</v>
      </c>
      <c r="E3639" s="40">
        <v>44702</v>
      </c>
      <c r="F3639" s="40">
        <v>44705</v>
      </c>
      <c r="G3639" s="8" t="s">
        <v>5964</v>
      </c>
      <c r="H3639" s="8" t="s">
        <v>5904</v>
      </c>
      <c r="I3639" s="8" t="s">
        <v>7154</v>
      </c>
      <c r="J3639" s="8" t="s">
        <v>5909</v>
      </c>
      <c r="K3639" s="8" t="s">
        <v>5908</v>
      </c>
      <c r="L3639" s="19"/>
    </row>
    <row r="3640" spans="1:12" ht="30" customHeight="1" x14ac:dyDescent="0.3">
      <c r="A3640" s="7" t="s">
        <v>288</v>
      </c>
      <c r="B3640" s="8" t="s">
        <v>5979</v>
      </c>
      <c r="C3640" s="8" t="s">
        <v>5978</v>
      </c>
      <c r="D3640" s="8">
        <v>2022</v>
      </c>
      <c r="E3640" s="40">
        <v>44702</v>
      </c>
      <c r="F3640" s="40">
        <v>44705</v>
      </c>
      <c r="G3640" s="8" t="s">
        <v>5964</v>
      </c>
      <c r="H3640" s="8" t="s">
        <v>5904</v>
      </c>
      <c r="I3640" s="8" t="s">
        <v>7032</v>
      </c>
      <c r="J3640" s="8" t="s">
        <v>3516</v>
      </c>
      <c r="K3640" s="8" t="s">
        <v>5908</v>
      </c>
      <c r="L3640" s="19"/>
    </row>
    <row r="3641" spans="1:12" ht="30" customHeight="1" x14ac:dyDescent="0.3">
      <c r="A3641" s="7" t="s">
        <v>288</v>
      </c>
      <c r="B3641" s="8" t="s">
        <v>5979</v>
      </c>
      <c r="C3641" s="8" t="s">
        <v>5978</v>
      </c>
      <c r="D3641" s="8">
        <v>2022</v>
      </c>
      <c r="E3641" s="40">
        <v>44702</v>
      </c>
      <c r="F3641" s="40">
        <v>44705</v>
      </c>
      <c r="G3641" s="8" t="s">
        <v>5964</v>
      </c>
      <c r="H3641" s="8" t="s">
        <v>5904</v>
      </c>
      <c r="I3641" s="8" t="s">
        <v>6380</v>
      </c>
      <c r="J3641" s="8" t="s">
        <v>3516</v>
      </c>
      <c r="K3641" s="8" t="s">
        <v>5908</v>
      </c>
      <c r="L3641" s="19"/>
    </row>
    <row r="3642" spans="1:12" ht="30" customHeight="1" x14ac:dyDescent="0.3">
      <c r="A3642" s="7" t="s">
        <v>288</v>
      </c>
      <c r="B3642" s="8" t="s">
        <v>5979</v>
      </c>
      <c r="C3642" s="8" t="s">
        <v>5978</v>
      </c>
      <c r="D3642" s="8">
        <v>2022</v>
      </c>
      <c r="E3642" s="40">
        <v>44702</v>
      </c>
      <c r="F3642" s="40">
        <v>44705</v>
      </c>
      <c r="G3642" s="8" t="s">
        <v>5964</v>
      </c>
      <c r="H3642" s="8" t="s">
        <v>5904</v>
      </c>
      <c r="I3642" s="8" t="s">
        <v>6027</v>
      </c>
      <c r="J3642" s="8" t="s">
        <v>3516</v>
      </c>
      <c r="K3642" s="8" t="s">
        <v>5908</v>
      </c>
      <c r="L3642" s="19"/>
    </row>
    <row r="3643" spans="1:12" ht="30" customHeight="1" x14ac:dyDescent="0.3">
      <c r="A3643" s="7" t="s">
        <v>288</v>
      </c>
      <c r="B3643" s="8" t="s">
        <v>5913</v>
      </c>
      <c r="C3643" s="8" t="s">
        <v>5912</v>
      </c>
      <c r="D3643" s="8">
        <v>2021</v>
      </c>
      <c r="E3643" s="40">
        <v>44512</v>
      </c>
      <c r="F3643" s="40">
        <v>44521</v>
      </c>
      <c r="G3643" s="8" t="s">
        <v>5911</v>
      </c>
      <c r="H3643" s="8" t="s">
        <v>5976</v>
      </c>
      <c r="I3643" s="8" t="s">
        <v>6673</v>
      </c>
      <c r="J3643" s="8" t="s">
        <v>5909</v>
      </c>
      <c r="K3643" s="8" t="s">
        <v>5908</v>
      </c>
      <c r="L3643" s="19"/>
    </row>
    <row r="3644" spans="1:12" ht="30" customHeight="1" x14ac:dyDescent="0.3">
      <c r="A3644" s="7" t="s">
        <v>288</v>
      </c>
      <c r="B3644" s="8" t="s">
        <v>5913</v>
      </c>
      <c r="C3644" s="8" t="s">
        <v>5912</v>
      </c>
      <c r="D3644" s="8">
        <v>2021</v>
      </c>
      <c r="E3644" s="40">
        <v>44512</v>
      </c>
      <c r="F3644" s="40">
        <v>44521</v>
      </c>
      <c r="G3644" s="8" t="s">
        <v>5911</v>
      </c>
      <c r="H3644" s="8" t="s">
        <v>5904</v>
      </c>
      <c r="I3644" s="8" t="s">
        <v>5910</v>
      </c>
      <c r="J3644" s="8" t="s">
        <v>5909</v>
      </c>
      <c r="K3644" s="8" t="s">
        <v>5908</v>
      </c>
      <c r="L3644" s="19"/>
    </row>
    <row r="3645" spans="1:12" ht="30" customHeight="1" x14ac:dyDescent="0.3">
      <c r="A3645" s="7" t="s">
        <v>288</v>
      </c>
      <c r="B3645" s="8" t="s">
        <v>5913</v>
      </c>
      <c r="C3645" s="8" t="s">
        <v>5912</v>
      </c>
      <c r="D3645" s="8">
        <v>2021</v>
      </c>
      <c r="E3645" s="40">
        <v>44512</v>
      </c>
      <c r="F3645" s="40">
        <v>44521</v>
      </c>
      <c r="G3645" s="8" t="s">
        <v>5911</v>
      </c>
      <c r="H3645" s="8" t="s">
        <v>5904</v>
      </c>
      <c r="I3645" s="8" t="s">
        <v>6382</v>
      </c>
      <c r="J3645" s="8" t="s">
        <v>5909</v>
      </c>
      <c r="K3645" s="8" t="s">
        <v>5908</v>
      </c>
      <c r="L3645" s="19"/>
    </row>
    <row r="3646" spans="1:12" ht="30" customHeight="1" x14ac:dyDescent="0.3">
      <c r="A3646" s="7" t="s">
        <v>288</v>
      </c>
      <c r="B3646" s="8" t="s">
        <v>5907</v>
      </c>
      <c r="C3646" s="25" t="s">
        <v>5906</v>
      </c>
      <c r="D3646" s="8">
        <v>2021</v>
      </c>
      <c r="E3646" s="40">
        <v>44370</v>
      </c>
      <c r="F3646" s="40">
        <v>44373</v>
      </c>
      <c r="G3646" s="8" t="s">
        <v>5905</v>
      </c>
      <c r="H3646" s="8" t="s">
        <v>5976</v>
      </c>
      <c r="I3646" s="8" t="s">
        <v>7153</v>
      </c>
      <c r="J3646" s="8" t="s">
        <v>3516</v>
      </c>
      <c r="K3646" s="8" t="s">
        <v>5908</v>
      </c>
      <c r="L3646" s="19"/>
    </row>
    <row r="3647" spans="1:12" ht="30" customHeight="1" x14ac:dyDescent="0.3">
      <c r="A3647" s="7" t="s">
        <v>288</v>
      </c>
      <c r="B3647" s="8" t="s">
        <v>5907</v>
      </c>
      <c r="C3647" s="25" t="s">
        <v>5906</v>
      </c>
      <c r="D3647" s="8">
        <v>2021</v>
      </c>
      <c r="E3647" s="40">
        <v>44370</v>
      </c>
      <c r="F3647" s="40">
        <v>44373</v>
      </c>
      <c r="G3647" s="8" t="s">
        <v>5905</v>
      </c>
      <c r="H3647" s="8" t="s">
        <v>5904</v>
      </c>
      <c r="I3647" s="8" t="s">
        <v>6027</v>
      </c>
      <c r="J3647" s="8" t="s">
        <v>3516</v>
      </c>
      <c r="K3647" s="8" t="s">
        <v>5908</v>
      </c>
      <c r="L3647" s="19"/>
    </row>
    <row r="3648" spans="1:12" ht="30" customHeight="1" x14ac:dyDescent="0.3">
      <c r="A3648" s="7" t="s">
        <v>288</v>
      </c>
      <c r="B3648" s="8" t="s">
        <v>5907</v>
      </c>
      <c r="C3648" s="25" t="s">
        <v>5906</v>
      </c>
      <c r="D3648" s="8">
        <v>2021</v>
      </c>
      <c r="E3648" s="40">
        <v>44370</v>
      </c>
      <c r="F3648" s="40">
        <v>44373</v>
      </c>
      <c r="G3648" s="8" t="s">
        <v>5905</v>
      </c>
      <c r="H3648" s="8" t="s">
        <v>5904</v>
      </c>
      <c r="I3648" s="8" t="s">
        <v>7152</v>
      </c>
      <c r="J3648" s="8" t="s">
        <v>3516</v>
      </c>
      <c r="K3648" s="8" t="s">
        <v>5908</v>
      </c>
      <c r="L3648" s="19"/>
    </row>
    <row r="3649" spans="1:12" ht="30" customHeight="1" x14ac:dyDescent="0.3">
      <c r="A3649" s="7" t="s">
        <v>288</v>
      </c>
      <c r="B3649" s="8" t="s">
        <v>5907</v>
      </c>
      <c r="C3649" s="25" t="s">
        <v>5906</v>
      </c>
      <c r="D3649" s="8">
        <v>2021</v>
      </c>
      <c r="E3649" s="40">
        <v>44370</v>
      </c>
      <c r="F3649" s="40">
        <v>44373</v>
      </c>
      <c r="G3649" s="8" t="s">
        <v>5905</v>
      </c>
      <c r="H3649" s="8" t="s">
        <v>5904</v>
      </c>
      <c r="I3649" s="8" t="s">
        <v>6380</v>
      </c>
      <c r="J3649" s="8" t="s">
        <v>3516</v>
      </c>
      <c r="K3649" s="8" t="s">
        <v>5908</v>
      </c>
      <c r="L3649" s="19"/>
    </row>
    <row r="3650" spans="1:12" ht="30" customHeight="1" x14ac:dyDescent="0.3">
      <c r="A3650" s="7" t="s">
        <v>288</v>
      </c>
      <c r="B3650" s="8" t="s">
        <v>5907</v>
      </c>
      <c r="C3650" s="25" t="s">
        <v>5906</v>
      </c>
      <c r="D3650" s="8">
        <v>2021</v>
      </c>
      <c r="E3650" s="40">
        <v>44370</v>
      </c>
      <c r="F3650" s="40">
        <v>44373</v>
      </c>
      <c r="G3650" s="8" t="s">
        <v>5905</v>
      </c>
      <c r="H3650" s="8" t="s">
        <v>5904</v>
      </c>
      <c r="I3650" s="8" t="s">
        <v>7151</v>
      </c>
      <c r="J3650" s="8" t="s">
        <v>3516</v>
      </c>
      <c r="K3650" s="8" t="s">
        <v>5908</v>
      </c>
      <c r="L3650" s="19"/>
    </row>
    <row r="3651" spans="1:12" ht="30" customHeight="1" x14ac:dyDescent="0.3">
      <c r="A3651" s="7" t="s">
        <v>225</v>
      </c>
      <c r="B3651" s="8" t="s">
        <v>5956</v>
      </c>
      <c r="C3651" s="8" t="s">
        <v>5955</v>
      </c>
      <c r="D3651" s="8">
        <v>2025</v>
      </c>
      <c r="E3651" s="40">
        <v>45968</v>
      </c>
      <c r="F3651" s="40">
        <v>45972</v>
      </c>
      <c r="G3651" s="8" t="s">
        <v>5954</v>
      </c>
      <c r="H3651" s="8" t="s">
        <v>5904</v>
      </c>
      <c r="I3651" s="8" t="s">
        <v>6379</v>
      </c>
      <c r="J3651" s="8" t="s">
        <v>5909</v>
      </c>
      <c r="K3651" s="8" t="s">
        <v>4268</v>
      </c>
      <c r="L3651" s="19"/>
    </row>
    <row r="3652" spans="1:12" ht="30" customHeight="1" x14ac:dyDescent="0.3">
      <c r="A3652" s="7" t="s">
        <v>225</v>
      </c>
      <c r="B3652" s="8" t="s">
        <v>5956</v>
      </c>
      <c r="C3652" s="8" t="s">
        <v>5955</v>
      </c>
      <c r="D3652" s="8">
        <v>2025</v>
      </c>
      <c r="E3652" s="40">
        <v>45968</v>
      </c>
      <c r="F3652" s="40">
        <v>45972</v>
      </c>
      <c r="G3652" s="8" t="s">
        <v>5954</v>
      </c>
      <c r="H3652" s="8" t="s">
        <v>5904</v>
      </c>
      <c r="I3652" s="8" t="s">
        <v>6378</v>
      </c>
      <c r="J3652" s="8" t="s">
        <v>5909</v>
      </c>
      <c r="K3652" s="8" t="s">
        <v>4268</v>
      </c>
      <c r="L3652" s="19"/>
    </row>
    <row r="3653" spans="1:12" ht="30" customHeight="1" x14ac:dyDescent="0.3">
      <c r="A3653" s="7" t="s">
        <v>225</v>
      </c>
      <c r="B3653" s="8" t="s">
        <v>5956</v>
      </c>
      <c r="C3653" s="8" t="s">
        <v>5955</v>
      </c>
      <c r="D3653" s="8">
        <v>2025</v>
      </c>
      <c r="E3653" s="40">
        <v>45968</v>
      </c>
      <c r="F3653" s="40">
        <v>45972</v>
      </c>
      <c r="G3653" s="8" t="s">
        <v>5954</v>
      </c>
      <c r="H3653" s="8" t="s">
        <v>5904</v>
      </c>
      <c r="I3653" s="8" t="s">
        <v>6377</v>
      </c>
      <c r="J3653" s="8" t="s">
        <v>5909</v>
      </c>
      <c r="K3653" s="8" t="s">
        <v>4268</v>
      </c>
      <c r="L3653" s="19"/>
    </row>
    <row r="3654" spans="1:12" ht="30" customHeight="1" x14ac:dyDescent="0.3">
      <c r="A3654" s="7" t="s">
        <v>225</v>
      </c>
      <c r="B3654" s="8" t="s">
        <v>5956</v>
      </c>
      <c r="C3654" s="8" t="s">
        <v>5955</v>
      </c>
      <c r="D3654" s="8">
        <v>2025</v>
      </c>
      <c r="E3654" s="40">
        <v>45968</v>
      </c>
      <c r="F3654" s="40">
        <v>45972</v>
      </c>
      <c r="G3654" s="8" t="s">
        <v>5954</v>
      </c>
      <c r="H3654" s="8" t="s">
        <v>5904</v>
      </c>
      <c r="I3654" s="8" t="s">
        <v>6376</v>
      </c>
      <c r="J3654" s="8" t="s">
        <v>5909</v>
      </c>
      <c r="K3654" s="8" t="s">
        <v>4268</v>
      </c>
      <c r="L3654" s="19"/>
    </row>
    <row r="3655" spans="1:12" ht="30" customHeight="1" x14ac:dyDescent="0.3">
      <c r="A3655" s="7" t="s">
        <v>225</v>
      </c>
      <c r="B3655" s="8" t="s">
        <v>5946</v>
      </c>
      <c r="C3655" s="8" t="s">
        <v>5945</v>
      </c>
      <c r="D3655" s="8">
        <v>2025</v>
      </c>
      <c r="E3655" s="40">
        <v>45784</v>
      </c>
      <c r="F3655" s="40">
        <v>45787</v>
      </c>
      <c r="G3655" s="8" t="s">
        <v>5944</v>
      </c>
      <c r="H3655" s="8" t="s">
        <v>5904</v>
      </c>
      <c r="I3655" s="8" t="s">
        <v>6375</v>
      </c>
      <c r="J3655" s="8" t="s">
        <v>3515</v>
      </c>
      <c r="K3655" s="8" t="s">
        <v>4268</v>
      </c>
      <c r="L3655" s="19"/>
    </row>
    <row r="3656" spans="1:12" ht="30" customHeight="1" x14ac:dyDescent="0.3">
      <c r="A3656" s="7" t="s">
        <v>225</v>
      </c>
      <c r="B3656" s="8" t="s">
        <v>5946</v>
      </c>
      <c r="C3656" s="8" t="s">
        <v>5945</v>
      </c>
      <c r="D3656" s="8">
        <v>2025</v>
      </c>
      <c r="E3656" s="40">
        <v>45784</v>
      </c>
      <c r="F3656" s="40">
        <v>45787</v>
      </c>
      <c r="G3656" s="8" t="s">
        <v>5944</v>
      </c>
      <c r="H3656" s="8" t="s">
        <v>5976</v>
      </c>
      <c r="I3656" s="8" t="s">
        <v>6374</v>
      </c>
      <c r="J3656" s="8" t="s">
        <v>5909</v>
      </c>
      <c r="K3656" s="8" t="s">
        <v>4268</v>
      </c>
      <c r="L3656" s="19"/>
    </row>
    <row r="3657" spans="1:12" ht="30" customHeight="1" x14ac:dyDescent="0.3">
      <c r="A3657" s="7" t="s">
        <v>225</v>
      </c>
      <c r="B3657" s="8" t="s">
        <v>5946</v>
      </c>
      <c r="C3657" s="8" t="s">
        <v>5945</v>
      </c>
      <c r="D3657" s="8">
        <v>2025</v>
      </c>
      <c r="E3657" s="40">
        <v>45784</v>
      </c>
      <c r="F3657" s="40">
        <v>45787</v>
      </c>
      <c r="G3657" s="8" t="s">
        <v>5944</v>
      </c>
      <c r="H3657" s="8" t="s">
        <v>5904</v>
      </c>
      <c r="I3657" s="8" t="s">
        <v>6373</v>
      </c>
      <c r="J3657" s="8" t="s">
        <v>5909</v>
      </c>
      <c r="K3657" s="8" t="s">
        <v>4268</v>
      </c>
      <c r="L3657" s="19"/>
    </row>
    <row r="3658" spans="1:12" ht="30" customHeight="1" x14ac:dyDescent="0.3">
      <c r="A3658" s="7" t="s">
        <v>225</v>
      </c>
      <c r="B3658" s="8" t="s">
        <v>5946</v>
      </c>
      <c r="C3658" s="8" t="s">
        <v>5945</v>
      </c>
      <c r="D3658" s="8">
        <v>2025</v>
      </c>
      <c r="E3658" s="40">
        <v>45784</v>
      </c>
      <c r="F3658" s="40">
        <v>45787</v>
      </c>
      <c r="G3658" s="8" t="s">
        <v>5944</v>
      </c>
      <c r="H3658" s="8" t="s">
        <v>5904</v>
      </c>
      <c r="I3658" s="8" t="s">
        <v>6372</v>
      </c>
      <c r="J3658" s="8" t="s">
        <v>5909</v>
      </c>
      <c r="K3658" s="8" t="s">
        <v>4268</v>
      </c>
      <c r="L3658" s="19"/>
    </row>
    <row r="3659" spans="1:12" ht="30" customHeight="1" x14ac:dyDescent="0.3">
      <c r="A3659" s="7" t="s">
        <v>225</v>
      </c>
      <c r="B3659" s="8" t="s">
        <v>5946</v>
      </c>
      <c r="C3659" s="8" t="s">
        <v>5945</v>
      </c>
      <c r="D3659" s="8">
        <v>2025</v>
      </c>
      <c r="E3659" s="40">
        <v>45784</v>
      </c>
      <c r="F3659" s="40">
        <v>45787</v>
      </c>
      <c r="G3659" s="8" t="s">
        <v>5944</v>
      </c>
      <c r="H3659" s="8" t="s">
        <v>5904</v>
      </c>
      <c r="I3659" s="8" t="s">
        <v>6371</v>
      </c>
      <c r="J3659" s="8" t="s">
        <v>5909</v>
      </c>
      <c r="K3659" s="8" t="s">
        <v>4268</v>
      </c>
      <c r="L3659" s="19"/>
    </row>
    <row r="3660" spans="1:12" ht="30" customHeight="1" x14ac:dyDescent="0.3">
      <c r="A3660" s="7" t="s">
        <v>225</v>
      </c>
      <c r="B3660" s="8" t="s">
        <v>5946</v>
      </c>
      <c r="C3660" s="8" t="s">
        <v>5945</v>
      </c>
      <c r="D3660" s="8">
        <v>2025</v>
      </c>
      <c r="E3660" s="40">
        <v>45784</v>
      </c>
      <c r="F3660" s="40">
        <v>45787</v>
      </c>
      <c r="G3660" s="8" t="s">
        <v>5944</v>
      </c>
      <c r="H3660" s="8" t="s">
        <v>5904</v>
      </c>
      <c r="I3660" s="8" t="s">
        <v>6370</v>
      </c>
      <c r="J3660" s="8" t="s">
        <v>5909</v>
      </c>
      <c r="K3660" s="8" t="s">
        <v>4268</v>
      </c>
      <c r="L3660" s="19"/>
    </row>
    <row r="3661" spans="1:12" ht="30" customHeight="1" x14ac:dyDescent="0.3">
      <c r="A3661" s="7" t="s">
        <v>225</v>
      </c>
      <c r="B3661" s="8" t="s">
        <v>5966</v>
      </c>
      <c r="C3661" s="8" t="s">
        <v>5965</v>
      </c>
      <c r="D3661" s="8">
        <v>2024</v>
      </c>
      <c r="E3661" s="40">
        <v>45608</v>
      </c>
      <c r="F3661" s="40">
        <v>45615</v>
      </c>
      <c r="G3661" s="8" t="s">
        <v>5964</v>
      </c>
      <c r="H3661" s="8" t="s">
        <v>5904</v>
      </c>
      <c r="I3661" s="8" t="s">
        <v>6369</v>
      </c>
      <c r="J3661" s="8" t="s">
        <v>5909</v>
      </c>
      <c r="K3661" s="8" t="s">
        <v>4268</v>
      </c>
      <c r="L3661" s="19"/>
    </row>
    <row r="3662" spans="1:12" ht="30" customHeight="1" x14ac:dyDescent="0.3">
      <c r="A3662" s="7" t="s">
        <v>225</v>
      </c>
      <c r="B3662" s="8" t="s">
        <v>5966</v>
      </c>
      <c r="C3662" s="8" t="s">
        <v>5965</v>
      </c>
      <c r="D3662" s="8">
        <v>2024</v>
      </c>
      <c r="E3662" s="40">
        <v>45608</v>
      </c>
      <c r="F3662" s="40">
        <v>45615</v>
      </c>
      <c r="G3662" s="8" t="s">
        <v>5964</v>
      </c>
      <c r="H3662" s="8" t="s">
        <v>5904</v>
      </c>
      <c r="I3662" s="8" t="s">
        <v>6368</v>
      </c>
      <c r="J3662" s="8" t="s">
        <v>5909</v>
      </c>
      <c r="K3662" s="8" t="s">
        <v>4268</v>
      </c>
      <c r="L3662" s="19"/>
    </row>
    <row r="3663" spans="1:12" ht="30" customHeight="1" x14ac:dyDescent="0.3">
      <c r="A3663" s="7" t="s">
        <v>225</v>
      </c>
      <c r="B3663" s="8" t="s">
        <v>5966</v>
      </c>
      <c r="C3663" s="8" t="s">
        <v>5965</v>
      </c>
      <c r="D3663" s="8">
        <v>2024</v>
      </c>
      <c r="E3663" s="40">
        <v>45608</v>
      </c>
      <c r="F3663" s="40">
        <v>45615</v>
      </c>
      <c r="G3663" s="8" t="s">
        <v>5964</v>
      </c>
      <c r="H3663" s="8" t="s">
        <v>5904</v>
      </c>
      <c r="I3663" s="8" t="s">
        <v>6367</v>
      </c>
      <c r="J3663" s="8" t="s">
        <v>5909</v>
      </c>
      <c r="K3663" s="8" t="s">
        <v>4268</v>
      </c>
      <c r="L3663" s="19"/>
    </row>
    <row r="3664" spans="1:12" ht="30" customHeight="1" x14ac:dyDescent="0.3">
      <c r="A3664" s="7" t="s">
        <v>225</v>
      </c>
      <c r="B3664" s="8" t="s">
        <v>5966</v>
      </c>
      <c r="C3664" s="8" t="s">
        <v>5965</v>
      </c>
      <c r="D3664" s="8">
        <v>2024</v>
      </c>
      <c r="E3664" s="40">
        <v>45608</v>
      </c>
      <c r="F3664" s="40">
        <v>45615</v>
      </c>
      <c r="G3664" s="8" t="s">
        <v>5964</v>
      </c>
      <c r="H3664" s="8" t="s">
        <v>5904</v>
      </c>
      <c r="I3664" s="8" t="s">
        <v>6366</v>
      </c>
      <c r="J3664" s="8" t="s">
        <v>3515</v>
      </c>
      <c r="K3664" s="8" t="s">
        <v>4268</v>
      </c>
      <c r="L3664" s="19"/>
    </row>
    <row r="3665" spans="1:12" ht="30" customHeight="1" x14ac:dyDescent="0.3">
      <c r="A3665" s="7" t="s">
        <v>225</v>
      </c>
      <c r="B3665" s="8" t="s">
        <v>5966</v>
      </c>
      <c r="C3665" s="8" t="s">
        <v>5965</v>
      </c>
      <c r="D3665" s="8">
        <v>2024</v>
      </c>
      <c r="E3665" s="40">
        <v>45608</v>
      </c>
      <c r="F3665" s="40">
        <v>45615</v>
      </c>
      <c r="G3665" s="8" t="s">
        <v>5964</v>
      </c>
      <c r="H3665" s="8" t="s">
        <v>5904</v>
      </c>
      <c r="I3665" s="8" t="s">
        <v>6365</v>
      </c>
      <c r="J3665" s="8" t="s">
        <v>5909</v>
      </c>
      <c r="K3665" s="8" t="s">
        <v>4268</v>
      </c>
      <c r="L3665" s="19"/>
    </row>
    <row r="3666" spans="1:12" ht="30" customHeight="1" x14ac:dyDescent="0.3">
      <c r="A3666" s="7" t="s">
        <v>225</v>
      </c>
      <c r="B3666" s="8" t="s">
        <v>5962</v>
      </c>
      <c r="C3666" s="8" t="s">
        <v>5961</v>
      </c>
      <c r="D3666" s="8">
        <v>2024</v>
      </c>
      <c r="E3666" s="40">
        <v>45448</v>
      </c>
      <c r="F3666" s="40">
        <v>45451</v>
      </c>
      <c r="G3666" s="8" t="s">
        <v>5960</v>
      </c>
      <c r="H3666" s="8" t="s">
        <v>5904</v>
      </c>
      <c r="I3666" s="8" t="s">
        <v>6364</v>
      </c>
      <c r="J3666" s="8" t="s">
        <v>5909</v>
      </c>
      <c r="K3666" s="8" t="s">
        <v>4268</v>
      </c>
      <c r="L3666" s="19"/>
    </row>
    <row r="3667" spans="1:12" ht="30" customHeight="1" x14ac:dyDescent="0.3">
      <c r="A3667" s="7" t="s">
        <v>225</v>
      </c>
      <c r="B3667" s="8" t="s">
        <v>5962</v>
      </c>
      <c r="C3667" s="8" t="s">
        <v>5961</v>
      </c>
      <c r="D3667" s="8">
        <v>2024</v>
      </c>
      <c r="E3667" s="40">
        <v>45448</v>
      </c>
      <c r="F3667" s="40">
        <v>45451</v>
      </c>
      <c r="G3667" s="8" t="s">
        <v>5960</v>
      </c>
      <c r="H3667" s="8" t="s">
        <v>5976</v>
      </c>
      <c r="I3667" s="8" t="s">
        <v>6363</v>
      </c>
      <c r="J3667" s="8" t="s">
        <v>5909</v>
      </c>
      <c r="K3667" s="8" t="s">
        <v>4268</v>
      </c>
      <c r="L3667" s="19"/>
    </row>
    <row r="3668" spans="1:12" ht="30" customHeight="1" x14ac:dyDescent="0.3">
      <c r="A3668" s="7" t="s">
        <v>225</v>
      </c>
      <c r="B3668" s="8" t="s">
        <v>5962</v>
      </c>
      <c r="C3668" s="8" t="s">
        <v>5961</v>
      </c>
      <c r="D3668" s="8">
        <v>2024</v>
      </c>
      <c r="E3668" s="40">
        <v>45448</v>
      </c>
      <c r="F3668" s="40">
        <v>45451</v>
      </c>
      <c r="G3668" s="8" t="s">
        <v>5960</v>
      </c>
      <c r="H3668" s="8" t="s">
        <v>5904</v>
      </c>
      <c r="I3668" s="8" t="s">
        <v>6362</v>
      </c>
      <c r="J3668" s="8" t="s">
        <v>5909</v>
      </c>
      <c r="K3668" s="8" t="s">
        <v>4268</v>
      </c>
      <c r="L3668" s="19"/>
    </row>
    <row r="3669" spans="1:12" ht="30" customHeight="1" x14ac:dyDescent="0.3">
      <c r="A3669" s="7" t="s">
        <v>225</v>
      </c>
      <c r="B3669" s="8" t="s">
        <v>5962</v>
      </c>
      <c r="C3669" s="8" t="s">
        <v>5961</v>
      </c>
      <c r="D3669" s="8">
        <v>2024</v>
      </c>
      <c r="E3669" s="40">
        <v>45448</v>
      </c>
      <c r="F3669" s="40">
        <v>45451</v>
      </c>
      <c r="G3669" s="8" t="s">
        <v>5960</v>
      </c>
      <c r="H3669" s="8" t="s">
        <v>5904</v>
      </c>
      <c r="I3669" s="8" t="s">
        <v>6361</v>
      </c>
      <c r="J3669" s="8" t="s">
        <v>3515</v>
      </c>
      <c r="K3669" s="8" t="s">
        <v>4268</v>
      </c>
      <c r="L3669" s="19"/>
    </row>
    <row r="3670" spans="1:12" ht="30" customHeight="1" x14ac:dyDescent="0.3">
      <c r="A3670" s="7" t="s">
        <v>225</v>
      </c>
      <c r="B3670" s="8" t="s">
        <v>5962</v>
      </c>
      <c r="C3670" s="8" t="s">
        <v>5961</v>
      </c>
      <c r="D3670" s="8">
        <v>2024</v>
      </c>
      <c r="E3670" s="40">
        <v>45448</v>
      </c>
      <c r="F3670" s="40">
        <v>45451</v>
      </c>
      <c r="G3670" s="8" t="s">
        <v>5960</v>
      </c>
      <c r="H3670" s="8" t="s">
        <v>5904</v>
      </c>
      <c r="I3670" s="8" t="s">
        <v>6360</v>
      </c>
      <c r="J3670" s="8" t="s">
        <v>5909</v>
      </c>
      <c r="K3670" s="8" t="s">
        <v>4268</v>
      </c>
      <c r="L3670" s="19"/>
    </row>
    <row r="3671" spans="1:12" ht="30" customHeight="1" x14ac:dyDescent="0.3">
      <c r="A3671" s="7" t="s">
        <v>225</v>
      </c>
      <c r="B3671" s="8" t="s">
        <v>5962</v>
      </c>
      <c r="C3671" s="8" t="s">
        <v>5961</v>
      </c>
      <c r="D3671" s="8">
        <v>2024</v>
      </c>
      <c r="E3671" s="40">
        <v>45448</v>
      </c>
      <c r="F3671" s="40">
        <v>45451</v>
      </c>
      <c r="G3671" s="8" t="s">
        <v>5960</v>
      </c>
      <c r="H3671" s="8" t="s">
        <v>5904</v>
      </c>
      <c r="I3671" s="8" t="s">
        <v>6359</v>
      </c>
      <c r="J3671" s="8" t="s">
        <v>5909</v>
      </c>
      <c r="K3671" s="8" t="s">
        <v>4268</v>
      </c>
      <c r="L3671" s="19"/>
    </row>
    <row r="3672" spans="1:12" ht="30" customHeight="1" x14ac:dyDescent="0.3">
      <c r="A3672" s="7" t="s">
        <v>225</v>
      </c>
      <c r="B3672" s="8" t="s">
        <v>5962</v>
      </c>
      <c r="C3672" s="8" t="s">
        <v>5961</v>
      </c>
      <c r="D3672" s="8">
        <v>2024</v>
      </c>
      <c r="E3672" s="40">
        <v>45448</v>
      </c>
      <c r="F3672" s="40">
        <v>45451</v>
      </c>
      <c r="G3672" s="8" t="s">
        <v>5960</v>
      </c>
      <c r="H3672" s="8" t="s">
        <v>5904</v>
      </c>
      <c r="I3672" s="8" t="s">
        <v>6358</v>
      </c>
      <c r="J3672" s="8" t="s">
        <v>5909</v>
      </c>
      <c r="K3672" s="8" t="s">
        <v>4268</v>
      </c>
      <c r="L3672" s="19"/>
    </row>
    <row r="3673" spans="1:12" ht="30" customHeight="1" x14ac:dyDescent="0.3">
      <c r="A3673" s="7" t="s">
        <v>225</v>
      </c>
      <c r="B3673" s="8" t="s">
        <v>5962</v>
      </c>
      <c r="C3673" s="8" t="s">
        <v>5961</v>
      </c>
      <c r="D3673" s="8">
        <v>2024</v>
      </c>
      <c r="E3673" s="40">
        <v>45448</v>
      </c>
      <c r="F3673" s="40">
        <v>45451</v>
      </c>
      <c r="G3673" s="8" t="s">
        <v>5960</v>
      </c>
      <c r="H3673" s="8" t="s">
        <v>5904</v>
      </c>
      <c r="I3673" s="8" t="s">
        <v>6357</v>
      </c>
      <c r="J3673" s="8" t="s">
        <v>5909</v>
      </c>
      <c r="K3673" s="8" t="s">
        <v>4268</v>
      </c>
      <c r="L3673" s="19"/>
    </row>
    <row r="3674" spans="1:12" ht="30" customHeight="1" x14ac:dyDescent="0.3">
      <c r="A3674" s="7" t="s">
        <v>225</v>
      </c>
      <c r="B3674" s="8" t="s">
        <v>5962</v>
      </c>
      <c r="C3674" s="8" t="s">
        <v>5961</v>
      </c>
      <c r="D3674" s="8">
        <v>2024</v>
      </c>
      <c r="E3674" s="40">
        <v>45448</v>
      </c>
      <c r="F3674" s="40">
        <v>45451</v>
      </c>
      <c r="G3674" s="8" t="s">
        <v>5960</v>
      </c>
      <c r="H3674" s="8" t="s">
        <v>5904</v>
      </c>
      <c r="I3674" s="8" t="s">
        <v>6356</v>
      </c>
      <c r="J3674" s="8" t="s">
        <v>5909</v>
      </c>
      <c r="K3674" s="8" t="s">
        <v>4268</v>
      </c>
      <c r="L3674" s="19"/>
    </row>
    <row r="3675" spans="1:12" ht="30" customHeight="1" x14ac:dyDescent="0.3">
      <c r="A3675" s="7" t="s">
        <v>225</v>
      </c>
      <c r="B3675" s="8" t="s">
        <v>5938</v>
      </c>
      <c r="C3675" s="8" t="s">
        <v>5937</v>
      </c>
      <c r="D3675" s="8">
        <v>2023</v>
      </c>
      <c r="E3675" s="40">
        <v>45240</v>
      </c>
      <c r="F3675" s="40">
        <v>45244</v>
      </c>
      <c r="G3675" s="8" t="s">
        <v>5936</v>
      </c>
      <c r="H3675" s="8" t="s">
        <v>5904</v>
      </c>
      <c r="I3675" s="8" t="s">
        <v>6355</v>
      </c>
      <c r="J3675" s="8" t="s">
        <v>5909</v>
      </c>
      <c r="K3675" s="8" t="s">
        <v>4268</v>
      </c>
      <c r="L3675" s="19"/>
    </row>
    <row r="3676" spans="1:12" ht="30" customHeight="1" x14ac:dyDescent="0.3">
      <c r="A3676" s="7" t="s">
        <v>225</v>
      </c>
      <c r="B3676" s="8" t="s">
        <v>5938</v>
      </c>
      <c r="C3676" s="8" t="s">
        <v>5937</v>
      </c>
      <c r="D3676" s="8">
        <v>2023</v>
      </c>
      <c r="E3676" s="40">
        <v>45240</v>
      </c>
      <c r="F3676" s="40">
        <v>45244</v>
      </c>
      <c r="G3676" s="8" t="s">
        <v>5936</v>
      </c>
      <c r="H3676" s="8" t="s">
        <v>5904</v>
      </c>
      <c r="I3676" s="8" t="s">
        <v>6354</v>
      </c>
      <c r="J3676" s="8" t="s">
        <v>5909</v>
      </c>
      <c r="K3676" s="8" t="s">
        <v>4268</v>
      </c>
      <c r="L3676" s="19"/>
    </row>
    <row r="3677" spans="1:12" ht="30" customHeight="1" x14ac:dyDescent="0.3">
      <c r="A3677" s="7" t="s">
        <v>225</v>
      </c>
      <c r="B3677" s="8" t="s">
        <v>5938</v>
      </c>
      <c r="C3677" s="8" t="s">
        <v>5937</v>
      </c>
      <c r="D3677" s="8">
        <v>2023</v>
      </c>
      <c r="E3677" s="40">
        <v>45240</v>
      </c>
      <c r="F3677" s="40">
        <v>45244</v>
      </c>
      <c r="G3677" s="8" t="s">
        <v>5936</v>
      </c>
      <c r="H3677" s="8" t="s">
        <v>5904</v>
      </c>
      <c r="I3677" s="8" t="s">
        <v>6353</v>
      </c>
      <c r="J3677" s="8" t="s">
        <v>5909</v>
      </c>
      <c r="K3677" s="8" t="s">
        <v>4268</v>
      </c>
      <c r="L3677" s="19"/>
    </row>
    <row r="3678" spans="1:12" ht="30" customHeight="1" x14ac:dyDescent="0.3">
      <c r="A3678" s="7" t="s">
        <v>225</v>
      </c>
      <c r="B3678" s="8" t="s">
        <v>5930</v>
      </c>
      <c r="C3678" s="8" t="s">
        <v>5929</v>
      </c>
      <c r="D3678" s="8">
        <v>2023</v>
      </c>
      <c r="E3678" s="40">
        <v>45098</v>
      </c>
      <c r="F3678" s="40">
        <v>45101</v>
      </c>
      <c r="G3678" s="8" t="s">
        <v>5928</v>
      </c>
      <c r="H3678" s="8" t="s">
        <v>5904</v>
      </c>
      <c r="I3678" s="8" t="s">
        <v>6352</v>
      </c>
      <c r="J3678" s="8" t="s">
        <v>5909</v>
      </c>
      <c r="K3678" s="8" t="s">
        <v>4268</v>
      </c>
      <c r="L3678" s="19"/>
    </row>
    <row r="3679" spans="1:12" ht="30" customHeight="1" x14ac:dyDescent="0.3">
      <c r="A3679" s="7" t="s">
        <v>225</v>
      </c>
      <c r="B3679" s="8" t="s">
        <v>5930</v>
      </c>
      <c r="C3679" s="8" t="s">
        <v>5929</v>
      </c>
      <c r="D3679" s="8">
        <v>2023</v>
      </c>
      <c r="E3679" s="40">
        <v>45098</v>
      </c>
      <c r="F3679" s="40">
        <v>45101</v>
      </c>
      <c r="G3679" s="8" t="s">
        <v>5928</v>
      </c>
      <c r="H3679" s="8" t="s">
        <v>5904</v>
      </c>
      <c r="I3679" s="8" t="s">
        <v>6351</v>
      </c>
      <c r="J3679" s="8" t="s">
        <v>5909</v>
      </c>
      <c r="K3679" s="8" t="s">
        <v>4268</v>
      </c>
      <c r="L3679" s="19"/>
    </row>
    <row r="3680" spans="1:12" ht="30" customHeight="1" x14ac:dyDescent="0.3">
      <c r="A3680" s="7" t="s">
        <v>225</v>
      </c>
      <c r="B3680" s="8" t="s">
        <v>5930</v>
      </c>
      <c r="C3680" s="8" t="s">
        <v>5929</v>
      </c>
      <c r="D3680" s="8">
        <v>2023</v>
      </c>
      <c r="E3680" s="40">
        <v>45098</v>
      </c>
      <c r="F3680" s="40">
        <v>45101</v>
      </c>
      <c r="G3680" s="8" t="s">
        <v>5928</v>
      </c>
      <c r="H3680" s="8" t="s">
        <v>5904</v>
      </c>
      <c r="I3680" s="8" t="s">
        <v>6350</v>
      </c>
      <c r="J3680" s="8" t="s">
        <v>3515</v>
      </c>
      <c r="K3680" s="8" t="s">
        <v>4268</v>
      </c>
      <c r="L3680" s="19"/>
    </row>
    <row r="3681" spans="1:12" ht="30" customHeight="1" x14ac:dyDescent="0.3">
      <c r="A3681" s="7" t="s">
        <v>225</v>
      </c>
      <c r="B3681" s="8" t="s">
        <v>5930</v>
      </c>
      <c r="C3681" s="8" t="s">
        <v>5929</v>
      </c>
      <c r="D3681" s="8">
        <v>2023</v>
      </c>
      <c r="E3681" s="40">
        <v>45098</v>
      </c>
      <c r="F3681" s="40">
        <v>45101</v>
      </c>
      <c r="G3681" s="8" t="s">
        <v>5928</v>
      </c>
      <c r="H3681" s="8" t="s">
        <v>5904</v>
      </c>
      <c r="I3681" s="8" t="s">
        <v>6349</v>
      </c>
      <c r="J3681" s="8" t="s">
        <v>5909</v>
      </c>
      <c r="K3681" s="8" t="s">
        <v>4268</v>
      </c>
      <c r="L3681" s="19"/>
    </row>
    <row r="3682" spans="1:12" ht="30" customHeight="1" x14ac:dyDescent="0.3">
      <c r="A3682" s="7" t="s">
        <v>225</v>
      </c>
      <c r="B3682" s="8" t="s">
        <v>5930</v>
      </c>
      <c r="C3682" s="8" t="s">
        <v>5929</v>
      </c>
      <c r="D3682" s="8">
        <v>2023</v>
      </c>
      <c r="E3682" s="40">
        <v>45098</v>
      </c>
      <c r="F3682" s="40">
        <v>45101</v>
      </c>
      <c r="G3682" s="8" t="s">
        <v>5928</v>
      </c>
      <c r="H3682" s="8" t="s">
        <v>5904</v>
      </c>
      <c r="I3682" s="8" t="s">
        <v>6348</v>
      </c>
      <c r="J3682" s="8" t="s">
        <v>5909</v>
      </c>
      <c r="K3682" s="8" t="s">
        <v>4268</v>
      </c>
      <c r="L3682" s="19"/>
    </row>
    <row r="3683" spans="1:12" ht="30" customHeight="1" x14ac:dyDescent="0.3">
      <c r="A3683" s="7" t="s">
        <v>225</v>
      </c>
      <c r="B3683" s="8" t="s">
        <v>6115</v>
      </c>
      <c r="C3683" s="8" t="s">
        <v>6114</v>
      </c>
      <c r="D3683" s="8">
        <v>2023</v>
      </c>
      <c r="E3683" s="40">
        <v>45001</v>
      </c>
      <c r="F3683" s="40">
        <v>45002</v>
      </c>
      <c r="G3683" s="8" t="s">
        <v>6016</v>
      </c>
      <c r="H3683" s="8" t="s">
        <v>5904</v>
      </c>
      <c r="I3683" s="8" t="s">
        <v>6347</v>
      </c>
      <c r="J3683" s="8" t="s">
        <v>5909</v>
      </c>
      <c r="K3683" s="8" t="s">
        <v>4268</v>
      </c>
      <c r="L3683" s="19"/>
    </row>
    <row r="3684" spans="1:12" ht="30" customHeight="1" x14ac:dyDescent="0.3">
      <c r="A3684" s="7" t="s">
        <v>225</v>
      </c>
      <c r="B3684" s="8" t="s">
        <v>5992</v>
      </c>
      <c r="C3684" s="8" t="s">
        <v>4770</v>
      </c>
      <c r="D3684" s="8">
        <v>2022</v>
      </c>
      <c r="E3684" s="40">
        <v>44869</v>
      </c>
      <c r="F3684" s="40">
        <v>44873</v>
      </c>
      <c r="G3684" s="8" t="s">
        <v>5991</v>
      </c>
      <c r="H3684" s="8" t="s">
        <v>5904</v>
      </c>
      <c r="I3684" s="8" t="s">
        <v>6346</v>
      </c>
      <c r="J3684" s="8" t="s">
        <v>5909</v>
      </c>
      <c r="K3684" s="8" t="s">
        <v>4268</v>
      </c>
      <c r="L3684" s="19"/>
    </row>
    <row r="3685" spans="1:12" ht="30" customHeight="1" x14ac:dyDescent="0.3">
      <c r="A3685" s="7" t="s">
        <v>225</v>
      </c>
      <c r="B3685" s="8" t="s">
        <v>5983</v>
      </c>
      <c r="C3685" s="8" t="s">
        <v>5982</v>
      </c>
      <c r="D3685" s="8">
        <v>2022</v>
      </c>
      <c r="E3685" s="40">
        <v>44734</v>
      </c>
      <c r="F3685" s="40">
        <v>44738</v>
      </c>
      <c r="G3685" s="8" t="s">
        <v>5981</v>
      </c>
      <c r="H3685" s="8" t="s">
        <v>5904</v>
      </c>
      <c r="I3685" s="8" t="s">
        <v>6345</v>
      </c>
      <c r="J3685" s="8" t="s">
        <v>5909</v>
      </c>
      <c r="K3685" s="8" t="s">
        <v>4268</v>
      </c>
      <c r="L3685" s="19"/>
    </row>
    <row r="3686" spans="1:12" ht="30" customHeight="1" x14ac:dyDescent="0.3">
      <c r="A3686" s="7" t="s">
        <v>225</v>
      </c>
      <c r="B3686" s="8" t="s">
        <v>5983</v>
      </c>
      <c r="C3686" s="8" t="s">
        <v>5982</v>
      </c>
      <c r="D3686" s="8">
        <v>2022</v>
      </c>
      <c r="E3686" s="40">
        <v>44734</v>
      </c>
      <c r="F3686" s="40">
        <v>44738</v>
      </c>
      <c r="G3686" s="8" t="s">
        <v>5981</v>
      </c>
      <c r="H3686" s="8" t="s">
        <v>5904</v>
      </c>
      <c r="I3686" s="8" t="s">
        <v>6344</v>
      </c>
      <c r="J3686" s="8" t="s">
        <v>5909</v>
      </c>
      <c r="K3686" s="8" t="s">
        <v>4268</v>
      </c>
      <c r="L3686" s="19"/>
    </row>
    <row r="3687" spans="1:12" ht="30" customHeight="1" x14ac:dyDescent="0.3">
      <c r="A3687" s="7" t="s">
        <v>225</v>
      </c>
      <c r="B3687" s="8" t="s">
        <v>5983</v>
      </c>
      <c r="C3687" s="8" t="s">
        <v>5982</v>
      </c>
      <c r="D3687" s="8">
        <v>2022</v>
      </c>
      <c r="E3687" s="40">
        <v>44734</v>
      </c>
      <c r="F3687" s="40">
        <v>44738</v>
      </c>
      <c r="G3687" s="8" t="s">
        <v>5981</v>
      </c>
      <c r="H3687" s="8" t="s">
        <v>5904</v>
      </c>
      <c r="I3687" s="8" t="s">
        <v>6343</v>
      </c>
      <c r="J3687" s="8" t="s">
        <v>5909</v>
      </c>
      <c r="K3687" s="8" t="s">
        <v>4268</v>
      </c>
      <c r="L3687" s="19"/>
    </row>
    <row r="3688" spans="1:12" ht="30" customHeight="1" x14ac:dyDescent="0.3">
      <c r="A3688" s="7" t="s">
        <v>225</v>
      </c>
      <c r="B3688" s="8" t="s">
        <v>5983</v>
      </c>
      <c r="C3688" s="8" t="s">
        <v>5982</v>
      </c>
      <c r="D3688" s="8">
        <v>2022</v>
      </c>
      <c r="E3688" s="40">
        <v>44734</v>
      </c>
      <c r="F3688" s="40">
        <v>44738</v>
      </c>
      <c r="G3688" s="8" t="s">
        <v>5981</v>
      </c>
      <c r="H3688" s="8" t="s">
        <v>5904</v>
      </c>
      <c r="I3688" s="8" t="s">
        <v>6342</v>
      </c>
      <c r="J3688" s="8" t="s">
        <v>3515</v>
      </c>
      <c r="K3688" s="8" t="s">
        <v>4268</v>
      </c>
      <c r="L3688" s="19"/>
    </row>
    <row r="3689" spans="1:12" ht="30" customHeight="1" x14ac:dyDescent="0.3">
      <c r="A3689" s="7" t="s">
        <v>225</v>
      </c>
      <c r="B3689" s="8" t="s">
        <v>5917</v>
      </c>
      <c r="C3689" s="25" t="s">
        <v>5916</v>
      </c>
      <c r="D3689" s="8">
        <v>2022</v>
      </c>
      <c r="E3689" s="40">
        <v>44734</v>
      </c>
      <c r="F3689" s="40">
        <v>44737</v>
      </c>
      <c r="G3689" s="8" t="s">
        <v>5915</v>
      </c>
      <c r="H3689" s="8" t="s">
        <v>5904</v>
      </c>
      <c r="I3689" s="8" t="s">
        <v>6341</v>
      </c>
      <c r="J3689" s="8" t="s">
        <v>5909</v>
      </c>
      <c r="K3689" s="8" t="s">
        <v>4268</v>
      </c>
      <c r="L3689" s="19"/>
    </row>
    <row r="3690" spans="1:12" ht="30" customHeight="1" x14ac:dyDescent="0.3">
      <c r="A3690" s="7" t="s">
        <v>225</v>
      </c>
      <c r="B3690" s="8" t="s">
        <v>5917</v>
      </c>
      <c r="C3690" s="25" t="s">
        <v>5916</v>
      </c>
      <c r="D3690" s="8">
        <v>2022</v>
      </c>
      <c r="E3690" s="40">
        <v>44734</v>
      </c>
      <c r="F3690" s="40">
        <v>44737</v>
      </c>
      <c r="G3690" s="8" t="s">
        <v>5915</v>
      </c>
      <c r="H3690" s="8" t="s">
        <v>5904</v>
      </c>
      <c r="I3690" s="8" t="s">
        <v>6340</v>
      </c>
      <c r="J3690" s="8" t="s">
        <v>5909</v>
      </c>
      <c r="K3690" s="8" t="s">
        <v>4268</v>
      </c>
      <c r="L3690" s="19"/>
    </row>
    <row r="3691" spans="1:12" ht="30" customHeight="1" x14ac:dyDescent="0.3">
      <c r="A3691" s="7" t="s">
        <v>225</v>
      </c>
      <c r="B3691" s="8" t="s">
        <v>5907</v>
      </c>
      <c r="C3691" s="25" t="s">
        <v>5906</v>
      </c>
      <c r="D3691" s="8">
        <v>2021</v>
      </c>
      <c r="E3691" s="40">
        <v>44370</v>
      </c>
      <c r="F3691" s="40">
        <v>44373</v>
      </c>
      <c r="G3691" s="8" t="s">
        <v>5905</v>
      </c>
      <c r="H3691" s="8" t="s">
        <v>5904</v>
      </c>
      <c r="I3691" s="8" t="s">
        <v>6339</v>
      </c>
      <c r="J3691" s="8" t="s">
        <v>5909</v>
      </c>
      <c r="K3691" s="8" t="s">
        <v>4268</v>
      </c>
      <c r="L3691" s="19"/>
    </row>
    <row r="3692" spans="1:12" ht="30" customHeight="1" x14ac:dyDescent="0.3">
      <c r="A3692" s="7" t="s">
        <v>225</v>
      </c>
      <c r="B3692" s="8" t="s">
        <v>5907</v>
      </c>
      <c r="C3692" s="25" t="s">
        <v>5906</v>
      </c>
      <c r="D3692" s="8">
        <v>2021</v>
      </c>
      <c r="E3692" s="40">
        <v>44370</v>
      </c>
      <c r="F3692" s="40">
        <v>44373</v>
      </c>
      <c r="G3692" s="8" t="s">
        <v>5905</v>
      </c>
      <c r="H3692" s="8" t="s">
        <v>5976</v>
      </c>
      <c r="I3692" s="8" t="s">
        <v>6338</v>
      </c>
      <c r="J3692" s="8" t="s">
        <v>5909</v>
      </c>
      <c r="K3692" s="8" t="s">
        <v>4268</v>
      </c>
      <c r="L3692" s="19"/>
    </row>
    <row r="3693" spans="1:12" ht="30" customHeight="1" x14ac:dyDescent="0.3">
      <c r="A3693" s="7" t="s">
        <v>225</v>
      </c>
      <c r="B3693" s="8" t="s">
        <v>5907</v>
      </c>
      <c r="C3693" s="25" t="s">
        <v>5906</v>
      </c>
      <c r="D3693" s="8">
        <v>2021</v>
      </c>
      <c r="E3693" s="40">
        <v>44370</v>
      </c>
      <c r="F3693" s="40">
        <v>44373</v>
      </c>
      <c r="G3693" s="8" t="s">
        <v>5905</v>
      </c>
      <c r="H3693" s="8" t="s">
        <v>5976</v>
      </c>
      <c r="I3693" s="8" t="s">
        <v>6337</v>
      </c>
      <c r="J3693" s="8" t="s">
        <v>5909</v>
      </c>
      <c r="K3693" s="8" t="s">
        <v>4268</v>
      </c>
      <c r="L3693" s="19"/>
    </row>
    <row r="3694" spans="1:12" ht="30" customHeight="1" x14ac:dyDescent="0.3">
      <c r="A3694" s="7" t="s">
        <v>225</v>
      </c>
      <c r="B3694" s="8" t="s">
        <v>5907</v>
      </c>
      <c r="C3694" s="25" t="s">
        <v>5906</v>
      </c>
      <c r="D3694" s="8">
        <v>2021</v>
      </c>
      <c r="E3694" s="40">
        <v>44370</v>
      </c>
      <c r="F3694" s="40">
        <v>44373</v>
      </c>
      <c r="G3694" s="8" t="s">
        <v>5905</v>
      </c>
      <c r="H3694" s="8" t="s">
        <v>5904</v>
      </c>
      <c r="I3694" s="8" t="s">
        <v>6336</v>
      </c>
      <c r="J3694" s="8" t="s">
        <v>5909</v>
      </c>
      <c r="K3694" s="8" t="s">
        <v>4268</v>
      </c>
      <c r="L3694" s="19"/>
    </row>
    <row r="3695" spans="1:12" ht="30" customHeight="1" x14ac:dyDescent="0.3">
      <c r="A3695" s="7" t="s">
        <v>225</v>
      </c>
      <c r="B3695" s="8" t="s">
        <v>5907</v>
      </c>
      <c r="C3695" s="25" t="s">
        <v>5906</v>
      </c>
      <c r="D3695" s="8">
        <v>2021</v>
      </c>
      <c r="E3695" s="40">
        <v>44370</v>
      </c>
      <c r="F3695" s="40">
        <v>44373</v>
      </c>
      <c r="G3695" s="8" t="s">
        <v>5905</v>
      </c>
      <c r="H3695" s="8" t="s">
        <v>5904</v>
      </c>
      <c r="I3695" s="8" t="s">
        <v>6335</v>
      </c>
      <c r="J3695" s="8" t="s">
        <v>5909</v>
      </c>
      <c r="K3695" s="8" t="s">
        <v>4268</v>
      </c>
      <c r="L3695" s="19"/>
    </row>
    <row r="3696" spans="1:12" ht="30" customHeight="1" x14ac:dyDescent="0.3">
      <c r="A3696" s="7" t="s">
        <v>225</v>
      </c>
      <c r="B3696" s="8" t="s">
        <v>5907</v>
      </c>
      <c r="C3696" s="25" t="s">
        <v>5906</v>
      </c>
      <c r="D3696" s="8">
        <v>2021</v>
      </c>
      <c r="E3696" s="40">
        <v>44370</v>
      </c>
      <c r="F3696" s="40">
        <v>44373</v>
      </c>
      <c r="G3696" s="8" t="s">
        <v>5905</v>
      </c>
      <c r="H3696" s="8" t="s">
        <v>5904</v>
      </c>
      <c r="I3696" s="8" t="s">
        <v>6334</v>
      </c>
      <c r="J3696" s="8" t="s">
        <v>5909</v>
      </c>
      <c r="K3696" s="8" t="s">
        <v>4268</v>
      </c>
      <c r="L3696" s="19"/>
    </row>
    <row r="3697" spans="1:12" ht="30" customHeight="1" x14ac:dyDescent="0.3">
      <c r="A3697" s="7" t="s">
        <v>340</v>
      </c>
      <c r="B3697" s="8" t="s">
        <v>5956</v>
      </c>
      <c r="C3697" s="8" t="s">
        <v>5955</v>
      </c>
      <c r="D3697" s="8">
        <v>2025</v>
      </c>
      <c r="E3697" s="40">
        <v>45968</v>
      </c>
      <c r="F3697" s="40">
        <v>45972</v>
      </c>
      <c r="G3697" s="8" t="s">
        <v>5954</v>
      </c>
      <c r="H3697" s="8" t="s">
        <v>5904</v>
      </c>
      <c r="I3697" s="8" t="s">
        <v>7575</v>
      </c>
      <c r="J3697" s="8" t="s">
        <v>5909</v>
      </c>
      <c r="K3697" s="8" t="s">
        <v>4268</v>
      </c>
      <c r="L3697" s="19"/>
    </row>
    <row r="3698" spans="1:12" ht="30" customHeight="1" x14ac:dyDescent="0.3">
      <c r="A3698" s="7" t="s">
        <v>340</v>
      </c>
      <c r="B3698" s="8" t="s">
        <v>5956</v>
      </c>
      <c r="C3698" s="8" t="s">
        <v>5955</v>
      </c>
      <c r="D3698" s="8">
        <v>2025</v>
      </c>
      <c r="E3698" s="40">
        <v>45968</v>
      </c>
      <c r="F3698" s="40">
        <v>45972</v>
      </c>
      <c r="G3698" s="8" t="s">
        <v>5954</v>
      </c>
      <c r="H3698" s="8" t="s">
        <v>5904</v>
      </c>
      <c r="I3698" s="8" t="s">
        <v>6026</v>
      </c>
      <c r="J3698" s="8" t="s">
        <v>5909</v>
      </c>
      <c r="K3698" s="8" t="s">
        <v>4268</v>
      </c>
      <c r="L3698" s="19"/>
    </row>
    <row r="3699" spans="1:12" ht="30" customHeight="1" x14ac:dyDescent="0.3">
      <c r="A3699" s="7" t="s">
        <v>340</v>
      </c>
      <c r="B3699" s="8" t="s">
        <v>5956</v>
      </c>
      <c r="C3699" s="8" t="s">
        <v>5955</v>
      </c>
      <c r="D3699" s="8">
        <v>2025</v>
      </c>
      <c r="E3699" s="40">
        <v>45968</v>
      </c>
      <c r="F3699" s="40">
        <v>45972</v>
      </c>
      <c r="G3699" s="8" t="s">
        <v>5954</v>
      </c>
      <c r="H3699" s="8" t="s">
        <v>5904</v>
      </c>
      <c r="I3699" s="8" t="s">
        <v>6025</v>
      </c>
      <c r="J3699" s="8" t="s">
        <v>5909</v>
      </c>
      <c r="K3699" s="8" t="s">
        <v>4268</v>
      </c>
      <c r="L3699" s="19"/>
    </row>
    <row r="3700" spans="1:12" ht="30" customHeight="1" x14ac:dyDescent="0.3">
      <c r="A3700" s="7" t="s">
        <v>340</v>
      </c>
      <c r="B3700" s="8" t="s">
        <v>5946</v>
      </c>
      <c r="C3700" s="8" t="s">
        <v>5945</v>
      </c>
      <c r="D3700" s="8">
        <v>2025</v>
      </c>
      <c r="E3700" s="40">
        <v>45784</v>
      </c>
      <c r="F3700" s="40">
        <v>45787</v>
      </c>
      <c r="G3700" s="8" t="s">
        <v>5944</v>
      </c>
      <c r="H3700" s="8" t="s">
        <v>5976</v>
      </c>
      <c r="I3700" s="8" t="s">
        <v>6207</v>
      </c>
      <c r="J3700" s="8" t="s">
        <v>5909</v>
      </c>
      <c r="K3700" s="8" t="s">
        <v>4268</v>
      </c>
      <c r="L3700" s="19"/>
    </row>
    <row r="3701" spans="1:12" ht="30" customHeight="1" x14ac:dyDescent="0.3">
      <c r="A3701" s="7" t="s">
        <v>340</v>
      </c>
      <c r="B3701" s="8" t="s">
        <v>5946</v>
      </c>
      <c r="C3701" s="8" t="s">
        <v>5945</v>
      </c>
      <c r="D3701" s="8">
        <v>2025</v>
      </c>
      <c r="E3701" s="40">
        <v>45784</v>
      </c>
      <c r="F3701" s="40">
        <v>45787</v>
      </c>
      <c r="G3701" s="8" t="s">
        <v>5944</v>
      </c>
      <c r="H3701" s="8" t="s">
        <v>5976</v>
      </c>
      <c r="I3701" s="8" t="s">
        <v>6023</v>
      </c>
      <c r="J3701" s="8" t="s">
        <v>5909</v>
      </c>
      <c r="K3701" s="8" t="s">
        <v>4268</v>
      </c>
      <c r="L3701" s="19"/>
    </row>
    <row r="3702" spans="1:12" ht="30" customHeight="1" x14ac:dyDescent="0.3">
      <c r="A3702" s="7" t="s">
        <v>340</v>
      </c>
      <c r="B3702" s="8" t="s">
        <v>5946</v>
      </c>
      <c r="C3702" s="8" t="s">
        <v>5945</v>
      </c>
      <c r="D3702" s="8">
        <v>2025</v>
      </c>
      <c r="E3702" s="40">
        <v>45784</v>
      </c>
      <c r="F3702" s="40">
        <v>45787</v>
      </c>
      <c r="G3702" s="8" t="s">
        <v>5944</v>
      </c>
      <c r="H3702" s="8" t="s">
        <v>5976</v>
      </c>
      <c r="I3702" s="8" t="s">
        <v>7572</v>
      </c>
      <c r="J3702" s="8" t="s">
        <v>5909</v>
      </c>
      <c r="K3702" s="8" t="s">
        <v>4268</v>
      </c>
      <c r="L3702" s="19"/>
    </row>
    <row r="3703" spans="1:12" ht="30" customHeight="1" x14ac:dyDescent="0.3">
      <c r="A3703" s="7" t="s">
        <v>340</v>
      </c>
      <c r="B3703" s="8" t="s">
        <v>5946</v>
      </c>
      <c r="C3703" s="8" t="s">
        <v>5945</v>
      </c>
      <c r="D3703" s="8">
        <v>2025</v>
      </c>
      <c r="E3703" s="40">
        <v>45784</v>
      </c>
      <c r="F3703" s="40">
        <v>45787</v>
      </c>
      <c r="G3703" s="8" t="s">
        <v>5944</v>
      </c>
      <c r="H3703" s="8" t="s">
        <v>5904</v>
      </c>
      <c r="I3703" s="8" t="s">
        <v>6203</v>
      </c>
      <c r="J3703" s="8" t="s">
        <v>5909</v>
      </c>
      <c r="K3703" s="8" t="s">
        <v>4268</v>
      </c>
      <c r="L3703" s="19"/>
    </row>
    <row r="3704" spans="1:12" ht="30" customHeight="1" x14ac:dyDescent="0.3">
      <c r="A3704" s="7" t="s">
        <v>340</v>
      </c>
      <c r="B3704" s="8" t="s">
        <v>5946</v>
      </c>
      <c r="C3704" s="8" t="s">
        <v>5945</v>
      </c>
      <c r="D3704" s="8">
        <v>2025</v>
      </c>
      <c r="E3704" s="40">
        <v>45784</v>
      </c>
      <c r="F3704" s="40">
        <v>45787</v>
      </c>
      <c r="G3704" s="8" t="s">
        <v>5944</v>
      </c>
      <c r="H3704" s="8" t="s">
        <v>5904</v>
      </c>
      <c r="I3704" s="8" t="s">
        <v>7644</v>
      </c>
      <c r="J3704" s="8" t="s">
        <v>5909</v>
      </c>
      <c r="K3704" s="8" t="s">
        <v>4268</v>
      </c>
      <c r="L3704" s="19"/>
    </row>
    <row r="3705" spans="1:12" ht="30" customHeight="1" x14ac:dyDescent="0.3">
      <c r="A3705" s="7" t="s">
        <v>340</v>
      </c>
      <c r="B3705" s="8" t="s">
        <v>5946</v>
      </c>
      <c r="C3705" s="8" t="s">
        <v>5945</v>
      </c>
      <c r="D3705" s="8">
        <v>2025</v>
      </c>
      <c r="E3705" s="40">
        <v>45784</v>
      </c>
      <c r="F3705" s="40">
        <v>45787</v>
      </c>
      <c r="G3705" s="8" t="s">
        <v>5944</v>
      </c>
      <c r="H3705" s="8" t="s">
        <v>5904</v>
      </c>
      <c r="I3705" s="8" t="s">
        <v>6200</v>
      </c>
      <c r="J3705" s="8" t="s">
        <v>5909</v>
      </c>
      <c r="K3705" s="8" t="s">
        <v>4268</v>
      </c>
      <c r="L3705" s="19"/>
    </row>
    <row r="3706" spans="1:12" ht="30" customHeight="1" x14ac:dyDescent="0.3">
      <c r="A3706" s="7" t="s">
        <v>340</v>
      </c>
      <c r="B3706" s="8" t="s">
        <v>6018</v>
      </c>
      <c r="C3706" s="8" t="s">
        <v>6017</v>
      </c>
      <c r="D3706" s="8">
        <v>2025</v>
      </c>
      <c r="E3706" s="40">
        <v>45743</v>
      </c>
      <c r="F3706" s="40">
        <v>45744</v>
      </c>
      <c r="G3706" s="8" t="s">
        <v>6016</v>
      </c>
      <c r="H3706" s="8" t="s">
        <v>5904</v>
      </c>
      <c r="I3706" s="8" t="s">
        <v>7643</v>
      </c>
      <c r="J3706" s="8" t="s">
        <v>3515</v>
      </c>
      <c r="K3706" s="8" t="s">
        <v>4268</v>
      </c>
      <c r="L3706" s="19"/>
    </row>
    <row r="3707" spans="1:12" ht="30" customHeight="1" x14ac:dyDescent="0.3">
      <c r="A3707" s="7" t="s">
        <v>340</v>
      </c>
      <c r="B3707" s="8" t="s">
        <v>5962</v>
      </c>
      <c r="C3707" s="8" t="s">
        <v>5961</v>
      </c>
      <c r="D3707" s="8">
        <v>2024</v>
      </c>
      <c r="E3707" s="40">
        <v>45448</v>
      </c>
      <c r="F3707" s="40">
        <v>45451</v>
      </c>
      <c r="G3707" s="8" t="s">
        <v>5960</v>
      </c>
      <c r="H3707" s="8" t="s">
        <v>5976</v>
      </c>
      <c r="I3707" s="8" t="s">
        <v>6363</v>
      </c>
      <c r="J3707" s="8" t="s">
        <v>5909</v>
      </c>
      <c r="K3707" s="8" t="s">
        <v>4268</v>
      </c>
      <c r="L3707" s="19"/>
    </row>
    <row r="3708" spans="1:12" ht="30" customHeight="1" x14ac:dyDescent="0.3">
      <c r="A3708" s="7" t="s">
        <v>340</v>
      </c>
      <c r="B3708" s="8" t="s">
        <v>5962</v>
      </c>
      <c r="C3708" s="8" t="s">
        <v>5961</v>
      </c>
      <c r="D3708" s="8">
        <v>2024</v>
      </c>
      <c r="E3708" s="40">
        <v>45448</v>
      </c>
      <c r="F3708" s="40">
        <v>45451</v>
      </c>
      <c r="G3708" s="8" t="s">
        <v>5960</v>
      </c>
      <c r="H3708" s="8" t="s">
        <v>5904</v>
      </c>
      <c r="I3708" s="8" t="s">
        <v>6191</v>
      </c>
      <c r="J3708" s="8" t="s">
        <v>5909</v>
      </c>
      <c r="K3708" s="8" t="s">
        <v>4268</v>
      </c>
      <c r="L3708" s="19"/>
    </row>
    <row r="3709" spans="1:12" ht="30" customHeight="1" x14ac:dyDescent="0.3">
      <c r="A3709" s="7" t="s">
        <v>340</v>
      </c>
      <c r="B3709" s="8" t="s">
        <v>5962</v>
      </c>
      <c r="C3709" s="8" t="s">
        <v>5961</v>
      </c>
      <c r="D3709" s="8">
        <v>2024</v>
      </c>
      <c r="E3709" s="40">
        <v>45448</v>
      </c>
      <c r="F3709" s="40">
        <v>45451</v>
      </c>
      <c r="G3709" s="8" t="s">
        <v>5960</v>
      </c>
      <c r="H3709" s="8" t="s">
        <v>5904</v>
      </c>
      <c r="I3709" s="8" t="s">
        <v>6187</v>
      </c>
      <c r="J3709" s="8" t="s">
        <v>5909</v>
      </c>
      <c r="K3709" s="8" t="s">
        <v>4268</v>
      </c>
      <c r="L3709" s="19"/>
    </row>
    <row r="3710" spans="1:12" ht="30" customHeight="1" x14ac:dyDescent="0.3">
      <c r="A3710" s="7" t="s">
        <v>340</v>
      </c>
      <c r="B3710" s="8" t="s">
        <v>5962</v>
      </c>
      <c r="C3710" s="8" t="s">
        <v>5961</v>
      </c>
      <c r="D3710" s="8">
        <v>2024</v>
      </c>
      <c r="E3710" s="40">
        <v>45448</v>
      </c>
      <c r="F3710" s="40">
        <v>45451</v>
      </c>
      <c r="G3710" s="8" t="s">
        <v>5960</v>
      </c>
      <c r="H3710" s="8" t="s">
        <v>5904</v>
      </c>
      <c r="I3710" s="8" t="s">
        <v>6008</v>
      </c>
      <c r="J3710" s="8" t="s">
        <v>5909</v>
      </c>
      <c r="K3710" s="8" t="s">
        <v>4268</v>
      </c>
      <c r="L3710" s="19"/>
    </row>
    <row r="3711" spans="1:12" ht="30" customHeight="1" x14ac:dyDescent="0.3">
      <c r="A3711" s="7" t="s">
        <v>340</v>
      </c>
      <c r="B3711" s="8" t="s">
        <v>5962</v>
      </c>
      <c r="C3711" s="8" t="s">
        <v>5961</v>
      </c>
      <c r="D3711" s="8">
        <v>2024</v>
      </c>
      <c r="E3711" s="40">
        <v>45448</v>
      </c>
      <c r="F3711" s="40">
        <v>45451</v>
      </c>
      <c r="G3711" s="8" t="s">
        <v>5960</v>
      </c>
      <c r="H3711" s="8" t="s">
        <v>5904</v>
      </c>
      <c r="I3711" s="8" t="s">
        <v>6186</v>
      </c>
      <c r="J3711" s="8" t="s">
        <v>5909</v>
      </c>
      <c r="K3711" s="8" t="s">
        <v>4268</v>
      </c>
      <c r="L3711" s="19"/>
    </row>
    <row r="3712" spans="1:12" ht="30" customHeight="1" x14ac:dyDescent="0.3">
      <c r="A3712" s="7" t="s">
        <v>340</v>
      </c>
      <c r="B3712" s="8" t="s">
        <v>5962</v>
      </c>
      <c r="C3712" s="8" t="s">
        <v>5961</v>
      </c>
      <c r="D3712" s="8">
        <v>2024</v>
      </c>
      <c r="E3712" s="40">
        <v>45448</v>
      </c>
      <c r="F3712" s="40">
        <v>45451</v>
      </c>
      <c r="G3712" s="8" t="s">
        <v>5960</v>
      </c>
      <c r="H3712" s="8" t="s">
        <v>5904</v>
      </c>
      <c r="I3712" s="8" t="s">
        <v>7642</v>
      </c>
      <c r="J3712" s="8" t="s">
        <v>3515</v>
      </c>
      <c r="K3712" s="8" t="s">
        <v>4268</v>
      </c>
      <c r="L3712" s="19"/>
    </row>
    <row r="3713" spans="1:12" ht="30" customHeight="1" x14ac:dyDescent="0.3">
      <c r="A3713" s="7" t="s">
        <v>340</v>
      </c>
      <c r="B3713" s="8" t="s">
        <v>5962</v>
      </c>
      <c r="C3713" s="8" t="s">
        <v>5961</v>
      </c>
      <c r="D3713" s="8">
        <v>2024</v>
      </c>
      <c r="E3713" s="40">
        <v>45448</v>
      </c>
      <c r="F3713" s="40">
        <v>45451</v>
      </c>
      <c r="G3713" s="8" t="s">
        <v>5960</v>
      </c>
      <c r="H3713" s="8" t="s">
        <v>5904</v>
      </c>
      <c r="I3713" s="8" t="s">
        <v>7559</v>
      </c>
      <c r="J3713" s="8" t="s">
        <v>5909</v>
      </c>
      <c r="K3713" s="8" t="s">
        <v>4268</v>
      </c>
      <c r="L3713" s="19"/>
    </row>
    <row r="3714" spans="1:12" ht="30" customHeight="1" x14ac:dyDescent="0.3">
      <c r="A3714" s="7" t="s">
        <v>340</v>
      </c>
      <c r="B3714" s="8" t="s">
        <v>5962</v>
      </c>
      <c r="C3714" s="8" t="s">
        <v>5961</v>
      </c>
      <c r="D3714" s="8">
        <v>2024</v>
      </c>
      <c r="E3714" s="40">
        <v>45448</v>
      </c>
      <c r="F3714" s="40">
        <v>45451</v>
      </c>
      <c r="G3714" s="8" t="s">
        <v>5960</v>
      </c>
      <c r="H3714" s="8" t="s">
        <v>5904</v>
      </c>
      <c r="I3714" s="8" t="s">
        <v>7641</v>
      </c>
      <c r="J3714" s="8" t="s">
        <v>5909</v>
      </c>
      <c r="K3714" s="8" t="s">
        <v>4268</v>
      </c>
      <c r="L3714" s="19"/>
    </row>
    <row r="3715" spans="1:12" ht="30" customHeight="1" x14ac:dyDescent="0.3">
      <c r="A3715" s="7" t="s">
        <v>340</v>
      </c>
      <c r="B3715" s="8" t="s">
        <v>5962</v>
      </c>
      <c r="C3715" s="8" t="s">
        <v>5961</v>
      </c>
      <c r="D3715" s="8">
        <v>2024</v>
      </c>
      <c r="E3715" s="40">
        <v>45448</v>
      </c>
      <c r="F3715" s="40">
        <v>45451</v>
      </c>
      <c r="G3715" s="8" t="s">
        <v>5960</v>
      </c>
      <c r="H3715" s="8" t="s">
        <v>5904</v>
      </c>
      <c r="I3715" s="8" t="s">
        <v>7640</v>
      </c>
      <c r="J3715" s="8" t="s">
        <v>5909</v>
      </c>
      <c r="K3715" s="8" t="s">
        <v>4268</v>
      </c>
      <c r="L3715" s="19"/>
    </row>
    <row r="3716" spans="1:12" ht="30" customHeight="1" x14ac:dyDescent="0.3">
      <c r="A3716" s="7" t="s">
        <v>340</v>
      </c>
      <c r="B3716" s="8" t="s">
        <v>6181</v>
      </c>
      <c r="C3716" s="8" t="s">
        <v>6180</v>
      </c>
      <c r="D3716" s="8">
        <v>2024</v>
      </c>
      <c r="E3716" s="40">
        <v>45393</v>
      </c>
      <c r="F3716" s="40">
        <v>45395</v>
      </c>
      <c r="G3716" s="8" t="s">
        <v>6155</v>
      </c>
      <c r="H3716" s="8" t="s">
        <v>5976</v>
      </c>
      <c r="I3716" s="8" t="s">
        <v>6182</v>
      </c>
      <c r="J3716" s="8" t="s">
        <v>5909</v>
      </c>
      <c r="K3716" s="8" t="s">
        <v>4268</v>
      </c>
      <c r="L3716" s="19"/>
    </row>
    <row r="3717" spans="1:12" ht="30" customHeight="1" x14ac:dyDescent="0.3">
      <c r="A3717" s="7" t="s">
        <v>340</v>
      </c>
      <c r="B3717" s="8" t="s">
        <v>6121</v>
      </c>
      <c r="C3717" s="8" t="s">
        <v>6120</v>
      </c>
      <c r="D3717" s="8">
        <v>2024</v>
      </c>
      <c r="E3717" s="40">
        <v>45365</v>
      </c>
      <c r="F3717" s="40">
        <v>45366</v>
      </c>
      <c r="G3717" s="8" t="s">
        <v>6016</v>
      </c>
      <c r="H3717" s="8" t="s">
        <v>5904</v>
      </c>
      <c r="I3717" s="8" t="s">
        <v>7639</v>
      </c>
      <c r="J3717" s="8" t="s">
        <v>5909</v>
      </c>
      <c r="K3717" s="8" t="s">
        <v>4268</v>
      </c>
      <c r="L3717" s="19"/>
    </row>
    <row r="3718" spans="1:12" ht="30" customHeight="1" x14ac:dyDescent="0.3">
      <c r="A3718" s="7" t="s">
        <v>340</v>
      </c>
      <c r="B3718" s="8" t="s">
        <v>6121</v>
      </c>
      <c r="C3718" s="8" t="s">
        <v>6120</v>
      </c>
      <c r="D3718" s="8">
        <v>2024</v>
      </c>
      <c r="E3718" s="40">
        <v>45365</v>
      </c>
      <c r="F3718" s="40">
        <v>45366</v>
      </c>
      <c r="G3718" s="8" t="s">
        <v>6016</v>
      </c>
      <c r="H3718" s="8" t="s">
        <v>5904</v>
      </c>
      <c r="I3718" s="8" t="s">
        <v>6179</v>
      </c>
      <c r="J3718" s="8" t="s">
        <v>5909</v>
      </c>
      <c r="K3718" s="8" t="s">
        <v>4268</v>
      </c>
      <c r="L3718" s="19"/>
    </row>
    <row r="3719" spans="1:12" ht="30" customHeight="1" x14ac:dyDescent="0.3">
      <c r="A3719" s="7" t="s">
        <v>340</v>
      </c>
      <c r="B3719" s="8" t="s">
        <v>6121</v>
      </c>
      <c r="C3719" s="8" t="s">
        <v>6120</v>
      </c>
      <c r="D3719" s="8">
        <v>2024</v>
      </c>
      <c r="E3719" s="40">
        <v>45365</v>
      </c>
      <c r="F3719" s="40">
        <v>45366</v>
      </c>
      <c r="G3719" s="8" t="s">
        <v>6016</v>
      </c>
      <c r="H3719" s="8" t="s">
        <v>5904</v>
      </c>
      <c r="I3719" s="8" t="s">
        <v>6177</v>
      </c>
      <c r="J3719" s="8" t="s">
        <v>5909</v>
      </c>
      <c r="K3719" s="8" t="s">
        <v>4268</v>
      </c>
      <c r="L3719" s="19"/>
    </row>
    <row r="3720" spans="1:12" ht="30" customHeight="1" x14ac:dyDescent="0.3">
      <c r="A3720" s="7" t="s">
        <v>340</v>
      </c>
      <c r="B3720" s="8" t="s">
        <v>6121</v>
      </c>
      <c r="C3720" s="8" t="s">
        <v>6120</v>
      </c>
      <c r="D3720" s="8">
        <v>2024</v>
      </c>
      <c r="E3720" s="40">
        <v>45365</v>
      </c>
      <c r="F3720" s="40">
        <v>45366</v>
      </c>
      <c r="G3720" s="8" t="s">
        <v>6016</v>
      </c>
      <c r="H3720" s="8" t="s">
        <v>5904</v>
      </c>
      <c r="I3720" s="8" t="s">
        <v>7638</v>
      </c>
      <c r="J3720" s="8" t="s">
        <v>5909</v>
      </c>
      <c r="K3720" s="8" t="s">
        <v>4268</v>
      </c>
      <c r="L3720" s="19"/>
    </row>
    <row r="3721" spans="1:12" ht="30" customHeight="1" x14ac:dyDescent="0.3">
      <c r="A3721" s="7" t="s">
        <v>340</v>
      </c>
      <c r="B3721" s="8" t="s">
        <v>6121</v>
      </c>
      <c r="C3721" s="8" t="s">
        <v>6120</v>
      </c>
      <c r="D3721" s="8">
        <v>2024</v>
      </c>
      <c r="E3721" s="40">
        <v>45365</v>
      </c>
      <c r="F3721" s="40">
        <v>45366</v>
      </c>
      <c r="G3721" s="8" t="s">
        <v>6016</v>
      </c>
      <c r="H3721" s="8" t="s">
        <v>5904</v>
      </c>
      <c r="I3721" s="8" t="s">
        <v>6176</v>
      </c>
      <c r="J3721" s="8" t="s">
        <v>5909</v>
      </c>
      <c r="K3721" s="8" t="s">
        <v>4268</v>
      </c>
      <c r="L3721" s="19"/>
    </row>
    <row r="3722" spans="1:12" ht="30" customHeight="1" x14ac:dyDescent="0.3">
      <c r="A3722" s="7" t="s">
        <v>340</v>
      </c>
      <c r="B3722" s="8" t="s">
        <v>5938</v>
      </c>
      <c r="C3722" s="8" t="s">
        <v>5937</v>
      </c>
      <c r="D3722" s="8">
        <v>2023</v>
      </c>
      <c r="E3722" s="40">
        <v>45240</v>
      </c>
      <c r="F3722" s="40">
        <v>45244</v>
      </c>
      <c r="G3722" s="8" t="s">
        <v>5936</v>
      </c>
      <c r="H3722" s="8" t="s">
        <v>5904</v>
      </c>
      <c r="I3722" s="8" t="s">
        <v>7635</v>
      </c>
      <c r="J3722" s="8" t="s">
        <v>5909</v>
      </c>
      <c r="K3722" s="8" t="s">
        <v>4268</v>
      </c>
      <c r="L3722" s="19"/>
    </row>
    <row r="3723" spans="1:12" ht="30" customHeight="1" x14ac:dyDescent="0.3">
      <c r="A3723" s="7" t="s">
        <v>340</v>
      </c>
      <c r="B3723" s="8" t="s">
        <v>5938</v>
      </c>
      <c r="C3723" s="8" t="s">
        <v>5937</v>
      </c>
      <c r="D3723" s="8">
        <v>2023</v>
      </c>
      <c r="E3723" s="40">
        <v>45240</v>
      </c>
      <c r="F3723" s="40">
        <v>45244</v>
      </c>
      <c r="G3723" s="8" t="s">
        <v>5936</v>
      </c>
      <c r="H3723" s="8" t="s">
        <v>5904</v>
      </c>
      <c r="I3723" s="8" t="s">
        <v>7637</v>
      </c>
      <c r="J3723" s="8" t="s">
        <v>5909</v>
      </c>
      <c r="K3723" s="8" t="s">
        <v>4268</v>
      </c>
      <c r="L3723" s="19"/>
    </row>
    <row r="3724" spans="1:12" ht="30" customHeight="1" x14ac:dyDescent="0.3">
      <c r="A3724" s="7" t="s">
        <v>340</v>
      </c>
      <c r="B3724" s="8" t="s">
        <v>5938</v>
      </c>
      <c r="C3724" s="8" t="s">
        <v>5937</v>
      </c>
      <c r="D3724" s="8">
        <v>2023</v>
      </c>
      <c r="E3724" s="40">
        <v>45240</v>
      </c>
      <c r="F3724" s="40">
        <v>45244</v>
      </c>
      <c r="G3724" s="8" t="s">
        <v>5936</v>
      </c>
      <c r="H3724" s="8" t="s">
        <v>5904</v>
      </c>
      <c r="I3724" s="8" t="s">
        <v>6169</v>
      </c>
      <c r="J3724" s="8" t="s">
        <v>5909</v>
      </c>
      <c r="K3724" s="8" t="s">
        <v>4268</v>
      </c>
      <c r="L3724" s="19"/>
    </row>
    <row r="3725" spans="1:12" ht="30" customHeight="1" x14ac:dyDescent="0.3">
      <c r="A3725" s="7" t="s">
        <v>340</v>
      </c>
      <c r="B3725" s="8" t="s">
        <v>5938</v>
      </c>
      <c r="C3725" s="8" t="s">
        <v>5937</v>
      </c>
      <c r="D3725" s="8">
        <v>2023</v>
      </c>
      <c r="E3725" s="40">
        <v>45240</v>
      </c>
      <c r="F3725" s="40">
        <v>45244</v>
      </c>
      <c r="G3725" s="8" t="s">
        <v>5936</v>
      </c>
      <c r="H3725" s="8" t="s">
        <v>5904</v>
      </c>
      <c r="I3725" s="8" t="s">
        <v>7636</v>
      </c>
      <c r="J3725" s="8" t="s">
        <v>3515</v>
      </c>
      <c r="K3725" s="8" t="s">
        <v>4268</v>
      </c>
      <c r="L3725" s="19"/>
    </row>
    <row r="3726" spans="1:12" ht="30" customHeight="1" x14ac:dyDescent="0.3">
      <c r="A3726" s="7" t="s">
        <v>340</v>
      </c>
      <c r="B3726" s="8" t="s">
        <v>5930</v>
      </c>
      <c r="C3726" s="8" t="s">
        <v>5929</v>
      </c>
      <c r="D3726" s="8">
        <v>2023</v>
      </c>
      <c r="E3726" s="40">
        <v>45098</v>
      </c>
      <c r="F3726" s="40">
        <v>45101</v>
      </c>
      <c r="G3726" s="8" t="s">
        <v>5928</v>
      </c>
      <c r="H3726" s="8" t="s">
        <v>5904</v>
      </c>
      <c r="I3726" s="8" t="s">
        <v>6167</v>
      </c>
      <c r="J3726" s="8" t="s">
        <v>5909</v>
      </c>
      <c r="K3726" s="8" t="s">
        <v>4268</v>
      </c>
      <c r="L3726" s="19"/>
    </row>
    <row r="3727" spans="1:12" ht="30" customHeight="1" x14ac:dyDescent="0.3">
      <c r="A3727" s="7" t="s">
        <v>340</v>
      </c>
      <c r="B3727" s="8" t="s">
        <v>5930</v>
      </c>
      <c r="C3727" s="8" t="s">
        <v>5929</v>
      </c>
      <c r="D3727" s="8">
        <v>2023</v>
      </c>
      <c r="E3727" s="40">
        <v>45098</v>
      </c>
      <c r="F3727" s="40">
        <v>45101</v>
      </c>
      <c r="G3727" s="8" t="s">
        <v>5928</v>
      </c>
      <c r="H3727" s="8" t="s">
        <v>5904</v>
      </c>
      <c r="I3727" s="8" t="s">
        <v>6166</v>
      </c>
      <c r="J3727" s="8" t="s">
        <v>5909</v>
      </c>
      <c r="K3727" s="8" t="s">
        <v>4268</v>
      </c>
      <c r="L3727" s="19"/>
    </row>
    <row r="3728" spans="1:12" ht="30" customHeight="1" x14ac:dyDescent="0.3">
      <c r="A3728" s="7" t="s">
        <v>340</v>
      </c>
      <c r="B3728" s="8" t="s">
        <v>5930</v>
      </c>
      <c r="C3728" s="8" t="s">
        <v>5929</v>
      </c>
      <c r="D3728" s="8">
        <v>2023</v>
      </c>
      <c r="E3728" s="40">
        <v>45098</v>
      </c>
      <c r="F3728" s="40">
        <v>45101</v>
      </c>
      <c r="G3728" s="8" t="s">
        <v>5928</v>
      </c>
      <c r="H3728" s="8" t="s">
        <v>5904</v>
      </c>
      <c r="I3728" s="8" t="s">
        <v>6165</v>
      </c>
      <c r="J3728" s="8" t="s">
        <v>5909</v>
      </c>
      <c r="K3728" s="8" t="s">
        <v>4268</v>
      </c>
      <c r="L3728" s="19"/>
    </row>
    <row r="3729" spans="1:12" ht="30" customHeight="1" x14ac:dyDescent="0.3">
      <c r="A3729" s="7" t="s">
        <v>340</v>
      </c>
      <c r="B3729" s="8" t="s">
        <v>5930</v>
      </c>
      <c r="C3729" s="8" t="s">
        <v>5929</v>
      </c>
      <c r="D3729" s="8">
        <v>2023</v>
      </c>
      <c r="E3729" s="40">
        <v>45098</v>
      </c>
      <c r="F3729" s="40">
        <v>45101</v>
      </c>
      <c r="G3729" s="8" t="s">
        <v>5928</v>
      </c>
      <c r="H3729" s="8" t="s">
        <v>5904</v>
      </c>
      <c r="I3729" s="8" t="s">
        <v>7635</v>
      </c>
      <c r="J3729" s="8" t="s">
        <v>5909</v>
      </c>
      <c r="K3729" s="8" t="s">
        <v>4268</v>
      </c>
      <c r="L3729" s="19"/>
    </row>
    <row r="3730" spans="1:12" ht="30" customHeight="1" x14ac:dyDescent="0.3">
      <c r="A3730" s="7" t="s">
        <v>340</v>
      </c>
      <c r="B3730" s="8" t="s">
        <v>5930</v>
      </c>
      <c r="C3730" s="8" t="s">
        <v>5929</v>
      </c>
      <c r="D3730" s="8">
        <v>2023</v>
      </c>
      <c r="E3730" s="40">
        <v>45098</v>
      </c>
      <c r="F3730" s="40">
        <v>45101</v>
      </c>
      <c r="G3730" s="8" t="s">
        <v>5928</v>
      </c>
      <c r="H3730" s="8" t="s">
        <v>5904</v>
      </c>
      <c r="I3730" s="8" t="s">
        <v>6163</v>
      </c>
      <c r="J3730" s="8" t="s">
        <v>5909</v>
      </c>
      <c r="K3730" s="8" t="s">
        <v>4268</v>
      </c>
      <c r="L3730" s="19"/>
    </row>
    <row r="3731" spans="1:12" ht="30" customHeight="1" x14ac:dyDescent="0.3">
      <c r="A3731" s="7" t="s">
        <v>340</v>
      </c>
      <c r="B3731" s="8" t="s">
        <v>5930</v>
      </c>
      <c r="C3731" s="8" t="s">
        <v>5929</v>
      </c>
      <c r="D3731" s="8">
        <v>2023</v>
      </c>
      <c r="E3731" s="40">
        <v>45098</v>
      </c>
      <c r="F3731" s="40">
        <v>45101</v>
      </c>
      <c r="G3731" s="8" t="s">
        <v>5928</v>
      </c>
      <c r="H3731" s="8" t="s">
        <v>5904</v>
      </c>
      <c r="I3731" s="8" t="s">
        <v>7634</v>
      </c>
      <c r="J3731" s="8" t="s">
        <v>5909</v>
      </c>
      <c r="K3731" s="8" t="s">
        <v>4268</v>
      </c>
      <c r="L3731" s="19"/>
    </row>
    <row r="3732" spans="1:12" ht="30" customHeight="1" x14ac:dyDescent="0.3">
      <c r="A3732" s="7" t="s">
        <v>340</v>
      </c>
      <c r="B3732" s="8" t="s">
        <v>5930</v>
      </c>
      <c r="C3732" s="8" t="s">
        <v>5929</v>
      </c>
      <c r="D3732" s="8">
        <v>2023</v>
      </c>
      <c r="E3732" s="40">
        <v>45098</v>
      </c>
      <c r="F3732" s="40">
        <v>45101</v>
      </c>
      <c r="G3732" s="8" t="s">
        <v>5928</v>
      </c>
      <c r="H3732" s="8" t="s">
        <v>5904</v>
      </c>
      <c r="I3732" s="8" t="s">
        <v>7633</v>
      </c>
      <c r="J3732" s="8" t="s">
        <v>3515</v>
      </c>
      <c r="K3732" s="8" t="s">
        <v>4268</v>
      </c>
      <c r="L3732" s="19"/>
    </row>
    <row r="3733" spans="1:12" ht="30" customHeight="1" x14ac:dyDescent="0.3">
      <c r="A3733" s="7" t="s">
        <v>340</v>
      </c>
      <c r="B3733" s="8" t="s">
        <v>6115</v>
      </c>
      <c r="C3733" s="8" t="s">
        <v>6114</v>
      </c>
      <c r="D3733" s="8">
        <v>2023</v>
      </c>
      <c r="E3733" s="40">
        <v>45001</v>
      </c>
      <c r="F3733" s="40">
        <v>45002</v>
      </c>
      <c r="G3733" s="8" t="s">
        <v>6016</v>
      </c>
      <c r="H3733" s="8" t="s">
        <v>5904</v>
      </c>
      <c r="I3733" s="8" t="s">
        <v>6151</v>
      </c>
      <c r="J3733" s="8" t="s">
        <v>5909</v>
      </c>
      <c r="K3733" s="8" t="s">
        <v>4268</v>
      </c>
      <c r="L3733" s="19"/>
    </row>
    <row r="3734" spans="1:12" ht="30" customHeight="1" x14ac:dyDescent="0.3">
      <c r="A3734" s="7" t="s">
        <v>340</v>
      </c>
      <c r="B3734" s="8" t="s">
        <v>6115</v>
      </c>
      <c r="C3734" s="8" t="s">
        <v>6114</v>
      </c>
      <c r="D3734" s="8">
        <v>2023</v>
      </c>
      <c r="E3734" s="40">
        <v>45001</v>
      </c>
      <c r="F3734" s="40">
        <v>45002</v>
      </c>
      <c r="G3734" s="8" t="s">
        <v>6016</v>
      </c>
      <c r="H3734" s="8" t="s">
        <v>5904</v>
      </c>
      <c r="I3734" s="8" t="s">
        <v>6149</v>
      </c>
      <c r="J3734" s="8" t="s">
        <v>5909</v>
      </c>
      <c r="K3734" s="8" t="s">
        <v>4268</v>
      </c>
      <c r="L3734" s="19"/>
    </row>
    <row r="3735" spans="1:12" ht="30" customHeight="1" x14ac:dyDescent="0.3">
      <c r="A3735" s="7" t="s">
        <v>340</v>
      </c>
      <c r="B3735" s="8" t="s">
        <v>6115</v>
      </c>
      <c r="C3735" s="8" t="s">
        <v>6114</v>
      </c>
      <c r="D3735" s="8">
        <v>2023</v>
      </c>
      <c r="E3735" s="40">
        <v>45001</v>
      </c>
      <c r="F3735" s="40">
        <v>45002</v>
      </c>
      <c r="G3735" s="8" t="s">
        <v>6016</v>
      </c>
      <c r="H3735" s="8" t="s">
        <v>5904</v>
      </c>
      <c r="I3735" s="8" t="s">
        <v>7632</v>
      </c>
      <c r="J3735" s="8" t="s">
        <v>3515</v>
      </c>
      <c r="K3735" s="8" t="s">
        <v>4268</v>
      </c>
      <c r="L3735" s="19"/>
    </row>
    <row r="3736" spans="1:12" ht="30" customHeight="1" x14ac:dyDescent="0.3">
      <c r="A3736" s="7" t="s">
        <v>340</v>
      </c>
      <c r="B3736" s="8" t="s">
        <v>6115</v>
      </c>
      <c r="C3736" s="8" t="s">
        <v>6114</v>
      </c>
      <c r="D3736" s="8">
        <v>2023</v>
      </c>
      <c r="E3736" s="40">
        <v>45001</v>
      </c>
      <c r="F3736" s="40">
        <v>45002</v>
      </c>
      <c r="G3736" s="8" t="s">
        <v>6016</v>
      </c>
      <c r="H3736" s="8" t="s">
        <v>5904</v>
      </c>
      <c r="I3736" s="8" t="s">
        <v>7631</v>
      </c>
      <c r="J3736" s="8" t="s">
        <v>5909</v>
      </c>
      <c r="K3736" s="8" t="s">
        <v>4268</v>
      </c>
      <c r="L3736" s="19"/>
    </row>
    <row r="3737" spans="1:12" ht="30" customHeight="1" x14ac:dyDescent="0.3">
      <c r="A3737" s="7" t="s">
        <v>340</v>
      </c>
      <c r="B3737" s="8" t="s">
        <v>6115</v>
      </c>
      <c r="C3737" s="8" t="s">
        <v>6114</v>
      </c>
      <c r="D3737" s="8">
        <v>2023</v>
      </c>
      <c r="E3737" s="40">
        <v>45001</v>
      </c>
      <c r="F3737" s="40">
        <v>45002</v>
      </c>
      <c r="G3737" s="8" t="s">
        <v>6016</v>
      </c>
      <c r="H3737" s="8" t="s">
        <v>5904</v>
      </c>
      <c r="I3737" s="8" t="s">
        <v>7630</v>
      </c>
      <c r="J3737" s="8" t="s">
        <v>3515</v>
      </c>
      <c r="K3737" s="8" t="s">
        <v>4268</v>
      </c>
      <c r="L3737" s="19"/>
    </row>
    <row r="3738" spans="1:12" ht="30" customHeight="1" x14ac:dyDescent="0.3">
      <c r="A3738" s="7" t="s">
        <v>340</v>
      </c>
      <c r="B3738" s="8" t="s">
        <v>6115</v>
      </c>
      <c r="C3738" s="8" t="s">
        <v>6114</v>
      </c>
      <c r="D3738" s="8">
        <v>2023</v>
      </c>
      <c r="E3738" s="40">
        <v>45001</v>
      </c>
      <c r="F3738" s="40">
        <v>45002</v>
      </c>
      <c r="G3738" s="8" t="s">
        <v>6016</v>
      </c>
      <c r="H3738" s="8" t="s">
        <v>5904</v>
      </c>
      <c r="I3738" s="8" t="s">
        <v>7629</v>
      </c>
      <c r="J3738" s="8" t="s">
        <v>3515</v>
      </c>
      <c r="K3738" s="8" t="s">
        <v>4268</v>
      </c>
      <c r="L3738" s="19"/>
    </row>
    <row r="3739" spans="1:12" ht="30" customHeight="1" x14ac:dyDescent="0.3">
      <c r="A3739" s="7" t="s">
        <v>340</v>
      </c>
      <c r="B3739" s="8" t="s">
        <v>5992</v>
      </c>
      <c r="C3739" s="8" t="s">
        <v>4770</v>
      </c>
      <c r="D3739" s="8">
        <v>2022</v>
      </c>
      <c r="E3739" s="40">
        <v>44869</v>
      </c>
      <c r="F3739" s="40">
        <v>44873</v>
      </c>
      <c r="G3739" s="8" t="s">
        <v>5991</v>
      </c>
      <c r="H3739" s="8" t="s">
        <v>5904</v>
      </c>
      <c r="I3739" s="8" t="s">
        <v>5993</v>
      </c>
      <c r="J3739" s="8" t="s">
        <v>5909</v>
      </c>
      <c r="K3739" s="8" t="s">
        <v>4268</v>
      </c>
      <c r="L3739" s="19"/>
    </row>
    <row r="3740" spans="1:12" ht="30" customHeight="1" x14ac:dyDescent="0.3">
      <c r="A3740" s="7" t="s">
        <v>340</v>
      </c>
      <c r="B3740" s="8" t="s">
        <v>5992</v>
      </c>
      <c r="C3740" s="8" t="s">
        <v>4770</v>
      </c>
      <c r="D3740" s="8">
        <v>2022</v>
      </c>
      <c r="E3740" s="40">
        <v>44869</v>
      </c>
      <c r="F3740" s="40">
        <v>44873</v>
      </c>
      <c r="G3740" s="8" t="s">
        <v>5991</v>
      </c>
      <c r="H3740" s="8" t="s">
        <v>5904</v>
      </c>
      <c r="I3740" s="8" t="s">
        <v>6143</v>
      </c>
      <c r="J3740" s="8" t="s">
        <v>5909</v>
      </c>
      <c r="K3740" s="8" t="s">
        <v>4268</v>
      </c>
      <c r="L3740" s="19"/>
    </row>
    <row r="3741" spans="1:12" ht="30" customHeight="1" x14ac:dyDescent="0.3">
      <c r="A3741" s="7" t="s">
        <v>340</v>
      </c>
      <c r="B3741" s="8" t="s">
        <v>5983</v>
      </c>
      <c r="C3741" s="8" t="s">
        <v>5982</v>
      </c>
      <c r="D3741" s="8">
        <v>2022</v>
      </c>
      <c r="E3741" s="40">
        <v>44734</v>
      </c>
      <c r="F3741" s="40">
        <v>44738</v>
      </c>
      <c r="G3741" s="8" t="s">
        <v>5981</v>
      </c>
      <c r="H3741" s="8" t="s">
        <v>5904</v>
      </c>
      <c r="I3741" s="8" t="s">
        <v>5986</v>
      </c>
      <c r="J3741" s="8" t="s">
        <v>5909</v>
      </c>
      <c r="K3741" s="8" t="s">
        <v>4268</v>
      </c>
      <c r="L3741" s="19"/>
    </row>
    <row r="3742" spans="1:12" ht="30" customHeight="1" x14ac:dyDescent="0.3">
      <c r="A3742" s="7" t="s">
        <v>340</v>
      </c>
      <c r="B3742" s="8" t="s">
        <v>5983</v>
      </c>
      <c r="C3742" s="8" t="s">
        <v>5982</v>
      </c>
      <c r="D3742" s="8">
        <v>2022</v>
      </c>
      <c r="E3742" s="40">
        <v>44734</v>
      </c>
      <c r="F3742" s="40">
        <v>44738</v>
      </c>
      <c r="G3742" s="8" t="s">
        <v>5981</v>
      </c>
      <c r="H3742" s="8" t="s">
        <v>5904</v>
      </c>
      <c r="I3742" s="8" t="s">
        <v>7628</v>
      </c>
      <c r="J3742" s="8" t="s">
        <v>3516</v>
      </c>
      <c r="K3742" s="8" t="s">
        <v>4268</v>
      </c>
      <c r="L3742" s="19"/>
    </row>
    <row r="3743" spans="1:12" ht="30" customHeight="1" x14ac:dyDescent="0.3">
      <c r="A3743" s="7" t="s">
        <v>340</v>
      </c>
      <c r="B3743" s="8" t="s">
        <v>5983</v>
      </c>
      <c r="C3743" s="8" t="s">
        <v>5982</v>
      </c>
      <c r="D3743" s="8">
        <v>2022</v>
      </c>
      <c r="E3743" s="40">
        <v>44734</v>
      </c>
      <c r="F3743" s="40">
        <v>44738</v>
      </c>
      <c r="G3743" s="8" t="s">
        <v>5981</v>
      </c>
      <c r="H3743" s="8" t="s">
        <v>5904</v>
      </c>
      <c r="I3743" s="8" t="s">
        <v>5985</v>
      </c>
      <c r="J3743" s="8" t="s">
        <v>5909</v>
      </c>
      <c r="K3743" s="8" t="s">
        <v>4268</v>
      </c>
      <c r="L3743" s="19"/>
    </row>
    <row r="3744" spans="1:12" ht="30" customHeight="1" x14ac:dyDescent="0.3">
      <c r="A3744" s="7" t="s">
        <v>340</v>
      </c>
      <c r="B3744" s="8" t="s">
        <v>5917</v>
      </c>
      <c r="C3744" s="25" t="s">
        <v>5916</v>
      </c>
      <c r="D3744" s="8">
        <v>2022</v>
      </c>
      <c r="E3744" s="40">
        <v>44734</v>
      </c>
      <c r="F3744" s="40">
        <v>44737</v>
      </c>
      <c r="G3744" s="8" t="s">
        <v>5915</v>
      </c>
      <c r="H3744" s="8" t="s">
        <v>5904</v>
      </c>
      <c r="I3744" s="8" t="s">
        <v>7593</v>
      </c>
      <c r="J3744" s="8" t="s">
        <v>5909</v>
      </c>
      <c r="K3744" s="8" t="s">
        <v>4268</v>
      </c>
      <c r="L3744" s="19"/>
    </row>
    <row r="3745" spans="1:12" ht="30" customHeight="1" x14ac:dyDescent="0.3">
      <c r="A3745" s="7" t="s">
        <v>340</v>
      </c>
      <c r="B3745" s="8" t="s">
        <v>5979</v>
      </c>
      <c r="C3745" s="8" t="s">
        <v>5978</v>
      </c>
      <c r="D3745" s="8">
        <v>2022</v>
      </c>
      <c r="E3745" s="40">
        <v>44702</v>
      </c>
      <c r="F3745" s="40">
        <v>44705</v>
      </c>
      <c r="G3745" s="8" t="s">
        <v>5964</v>
      </c>
      <c r="H3745" s="8" t="s">
        <v>5904</v>
      </c>
      <c r="I3745" s="8" t="s">
        <v>7627</v>
      </c>
      <c r="J3745" s="8" t="s">
        <v>3516</v>
      </c>
      <c r="K3745" s="8" t="s">
        <v>4268</v>
      </c>
      <c r="L3745" s="19"/>
    </row>
    <row r="3746" spans="1:12" ht="30" customHeight="1" x14ac:dyDescent="0.3">
      <c r="A3746" s="7" t="s">
        <v>340</v>
      </c>
      <c r="B3746" s="8" t="s">
        <v>5979</v>
      </c>
      <c r="C3746" s="8" t="s">
        <v>5978</v>
      </c>
      <c r="D3746" s="8">
        <v>2022</v>
      </c>
      <c r="E3746" s="40">
        <v>44702</v>
      </c>
      <c r="F3746" s="40">
        <v>44705</v>
      </c>
      <c r="G3746" s="8" t="s">
        <v>5964</v>
      </c>
      <c r="H3746" s="8" t="s">
        <v>5904</v>
      </c>
      <c r="I3746" s="8" t="s">
        <v>5977</v>
      </c>
      <c r="J3746" s="8" t="s">
        <v>5909</v>
      </c>
      <c r="K3746" s="8" t="s">
        <v>4268</v>
      </c>
      <c r="L3746" s="19"/>
    </row>
    <row r="3747" spans="1:12" ht="30" customHeight="1" x14ac:dyDescent="0.3">
      <c r="A3747" s="7" t="s">
        <v>340</v>
      </c>
      <c r="B3747" s="8" t="s">
        <v>7457</v>
      </c>
      <c r="C3747" s="8" t="s">
        <v>7456</v>
      </c>
      <c r="D3747" s="8">
        <v>2022</v>
      </c>
      <c r="E3747" s="40">
        <v>44692</v>
      </c>
      <c r="F3747" s="40">
        <v>44695</v>
      </c>
      <c r="G3747" s="8" t="s">
        <v>6155</v>
      </c>
      <c r="H3747" s="8" t="s">
        <v>5904</v>
      </c>
      <c r="I3747" s="8" t="s">
        <v>7626</v>
      </c>
      <c r="J3747" s="8" t="s">
        <v>5909</v>
      </c>
      <c r="K3747" s="8" t="s">
        <v>4268</v>
      </c>
      <c r="L3747" s="19"/>
    </row>
    <row r="3748" spans="1:12" ht="30" customHeight="1" x14ac:dyDescent="0.3">
      <c r="A3748" s="7" t="s">
        <v>340</v>
      </c>
      <c r="B3748" s="8" t="s">
        <v>6112</v>
      </c>
      <c r="C3748" s="8" t="s">
        <v>6111</v>
      </c>
      <c r="D3748" s="8">
        <v>2022</v>
      </c>
      <c r="E3748" s="40">
        <v>44644</v>
      </c>
      <c r="F3748" s="40">
        <v>44645</v>
      </c>
      <c r="G3748" s="8" t="s">
        <v>6016</v>
      </c>
      <c r="H3748" s="8" t="s">
        <v>5904</v>
      </c>
      <c r="I3748" s="8" t="s">
        <v>7625</v>
      </c>
      <c r="J3748" s="8" t="s">
        <v>3515</v>
      </c>
      <c r="K3748" s="8" t="s">
        <v>4268</v>
      </c>
      <c r="L3748" s="19"/>
    </row>
    <row r="3749" spans="1:12" ht="30" customHeight="1" x14ac:dyDescent="0.3">
      <c r="A3749" s="7" t="s">
        <v>340</v>
      </c>
      <c r="B3749" s="8" t="s">
        <v>6112</v>
      </c>
      <c r="C3749" s="8" t="s">
        <v>6111</v>
      </c>
      <c r="D3749" s="8">
        <v>2022</v>
      </c>
      <c r="E3749" s="40">
        <v>44644</v>
      </c>
      <c r="F3749" s="40">
        <v>44645</v>
      </c>
      <c r="G3749" s="8" t="s">
        <v>6016</v>
      </c>
      <c r="H3749" s="8" t="s">
        <v>5904</v>
      </c>
      <c r="I3749" s="8" t="s">
        <v>7624</v>
      </c>
      <c r="J3749" s="8" t="s">
        <v>5909</v>
      </c>
      <c r="K3749" s="8" t="s">
        <v>4268</v>
      </c>
      <c r="L3749" s="19"/>
    </row>
    <row r="3750" spans="1:12" ht="30" customHeight="1" x14ac:dyDescent="0.3">
      <c r="A3750" s="7" t="s">
        <v>340</v>
      </c>
      <c r="B3750" s="8" t="s">
        <v>6112</v>
      </c>
      <c r="C3750" s="8" t="s">
        <v>6111</v>
      </c>
      <c r="D3750" s="8">
        <v>2022</v>
      </c>
      <c r="E3750" s="40">
        <v>44644</v>
      </c>
      <c r="F3750" s="40">
        <v>44645</v>
      </c>
      <c r="G3750" s="8" t="s">
        <v>6016</v>
      </c>
      <c r="H3750" s="8" t="s">
        <v>5904</v>
      </c>
      <c r="I3750" s="8" t="s">
        <v>7623</v>
      </c>
      <c r="J3750" s="8" t="s">
        <v>3515</v>
      </c>
      <c r="K3750" s="8" t="s">
        <v>4268</v>
      </c>
      <c r="L3750" s="19"/>
    </row>
    <row r="3751" spans="1:12" ht="30" customHeight="1" x14ac:dyDescent="0.3">
      <c r="A3751" s="7" t="s">
        <v>340</v>
      </c>
      <c r="B3751" s="8" t="s">
        <v>6112</v>
      </c>
      <c r="C3751" s="8" t="s">
        <v>6111</v>
      </c>
      <c r="D3751" s="8">
        <v>2022</v>
      </c>
      <c r="E3751" s="40">
        <v>44644</v>
      </c>
      <c r="F3751" s="40">
        <v>44645</v>
      </c>
      <c r="G3751" s="8" t="s">
        <v>6016</v>
      </c>
      <c r="H3751" s="8" t="s">
        <v>5904</v>
      </c>
      <c r="I3751" s="8" t="s">
        <v>6110</v>
      </c>
      <c r="J3751" s="8" t="s">
        <v>5909</v>
      </c>
      <c r="K3751" s="8" t="s">
        <v>4268</v>
      </c>
      <c r="L3751" s="19"/>
    </row>
    <row r="3752" spans="1:12" ht="30" customHeight="1" x14ac:dyDescent="0.3">
      <c r="A3752" s="7" t="s">
        <v>340</v>
      </c>
      <c r="B3752" s="8" t="s">
        <v>5913</v>
      </c>
      <c r="C3752" s="8" t="s">
        <v>5912</v>
      </c>
      <c r="D3752" s="8">
        <v>2021</v>
      </c>
      <c r="E3752" s="40">
        <v>44512</v>
      </c>
      <c r="F3752" s="40">
        <v>44521</v>
      </c>
      <c r="G3752" s="8" t="s">
        <v>5911</v>
      </c>
      <c r="H3752" s="8" t="s">
        <v>5904</v>
      </c>
      <c r="I3752" s="8" t="s">
        <v>5974</v>
      </c>
      <c r="J3752" s="8" t="s">
        <v>5909</v>
      </c>
      <c r="K3752" s="8" t="s">
        <v>4268</v>
      </c>
      <c r="L3752" s="19"/>
    </row>
    <row r="3753" spans="1:12" ht="30" customHeight="1" x14ac:dyDescent="0.3">
      <c r="A3753" s="7" t="s">
        <v>340</v>
      </c>
      <c r="B3753" s="8" t="s">
        <v>5913</v>
      </c>
      <c r="C3753" s="8" t="s">
        <v>5912</v>
      </c>
      <c r="D3753" s="8">
        <v>2021</v>
      </c>
      <c r="E3753" s="40">
        <v>44512</v>
      </c>
      <c r="F3753" s="40">
        <v>44521</v>
      </c>
      <c r="G3753" s="8" t="s">
        <v>5911</v>
      </c>
      <c r="H3753" s="8" t="s">
        <v>5904</v>
      </c>
      <c r="I3753" s="8" t="s">
        <v>6135</v>
      </c>
      <c r="J3753" s="8" t="s">
        <v>5909</v>
      </c>
      <c r="K3753" s="8" t="s">
        <v>4268</v>
      </c>
      <c r="L3753" s="19"/>
    </row>
    <row r="3754" spans="1:12" ht="30" customHeight="1" x14ac:dyDescent="0.3">
      <c r="A3754" s="7" t="s">
        <v>340</v>
      </c>
      <c r="B3754" s="8" t="s">
        <v>5913</v>
      </c>
      <c r="C3754" s="8" t="s">
        <v>5912</v>
      </c>
      <c r="D3754" s="8">
        <v>2021</v>
      </c>
      <c r="E3754" s="40">
        <v>44512</v>
      </c>
      <c r="F3754" s="40">
        <v>44521</v>
      </c>
      <c r="G3754" s="8" t="s">
        <v>5911</v>
      </c>
      <c r="H3754" s="8" t="s">
        <v>5904</v>
      </c>
      <c r="I3754" s="8" t="s">
        <v>7592</v>
      </c>
      <c r="J3754" s="8" t="s">
        <v>3516</v>
      </c>
      <c r="K3754" s="8" t="s">
        <v>4268</v>
      </c>
      <c r="L3754" s="19"/>
    </row>
    <row r="3755" spans="1:12" ht="30" customHeight="1" x14ac:dyDescent="0.3">
      <c r="A3755" s="7" t="s">
        <v>340</v>
      </c>
      <c r="B3755" s="8" t="s">
        <v>6304</v>
      </c>
      <c r="C3755" s="8" t="s">
        <v>6303</v>
      </c>
      <c r="D3755" s="8">
        <v>2021</v>
      </c>
      <c r="E3755" s="40">
        <v>44472</v>
      </c>
      <c r="F3755" s="40">
        <v>44474</v>
      </c>
      <c r="G3755" s="8" t="s">
        <v>5905</v>
      </c>
      <c r="H3755" s="8" t="s">
        <v>5976</v>
      </c>
      <c r="I3755" s="8" t="s">
        <v>6302</v>
      </c>
      <c r="J3755" s="8" t="s">
        <v>5909</v>
      </c>
      <c r="K3755" s="8" t="s">
        <v>4268</v>
      </c>
      <c r="L3755" s="19"/>
    </row>
    <row r="3756" spans="1:12" ht="30" customHeight="1" x14ac:dyDescent="0.3">
      <c r="A3756" s="7" t="s">
        <v>340</v>
      </c>
      <c r="B3756" s="8" t="s">
        <v>5907</v>
      </c>
      <c r="C3756" s="25" t="s">
        <v>5906</v>
      </c>
      <c r="D3756" s="8">
        <v>2021</v>
      </c>
      <c r="E3756" s="40">
        <v>44370</v>
      </c>
      <c r="F3756" s="40">
        <v>44373</v>
      </c>
      <c r="G3756" s="8" t="s">
        <v>5905</v>
      </c>
      <c r="H3756" s="8" t="s">
        <v>5976</v>
      </c>
      <c r="I3756" s="8" t="s">
        <v>6450</v>
      </c>
      <c r="J3756" s="8" t="s">
        <v>3516</v>
      </c>
      <c r="K3756" s="8" t="s">
        <v>4268</v>
      </c>
      <c r="L3756" s="19"/>
    </row>
    <row r="3757" spans="1:12" ht="30" customHeight="1" x14ac:dyDescent="0.3">
      <c r="A3757" s="7" t="s">
        <v>340</v>
      </c>
      <c r="B3757" s="8" t="s">
        <v>5907</v>
      </c>
      <c r="C3757" s="25" t="s">
        <v>5906</v>
      </c>
      <c r="D3757" s="8">
        <v>2021</v>
      </c>
      <c r="E3757" s="40">
        <v>44370</v>
      </c>
      <c r="F3757" s="40">
        <v>44373</v>
      </c>
      <c r="G3757" s="8" t="s">
        <v>5905</v>
      </c>
      <c r="H3757" s="8" t="s">
        <v>5976</v>
      </c>
      <c r="I3757" s="8" t="s">
        <v>5973</v>
      </c>
      <c r="J3757" s="8" t="s">
        <v>5909</v>
      </c>
      <c r="K3757" s="8" t="s">
        <v>4268</v>
      </c>
      <c r="L3757" s="19"/>
    </row>
    <row r="3758" spans="1:12" ht="30" customHeight="1" x14ac:dyDescent="0.3">
      <c r="A3758" s="7" t="s">
        <v>340</v>
      </c>
      <c r="B3758" s="8" t="s">
        <v>5907</v>
      </c>
      <c r="C3758" s="25" t="s">
        <v>5906</v>
      </c>
      <c r="D3758" s="8">
        <v>2021</v>
      </c>
      <c r="E3758" s="40">
        <v>44370</v>
      </c>
      <c r="F3758" s="40">
        <v>44373</v>
      </c>
      <c r="G3758" s="8" t="s">
        <v>5905</v>
      </c>
      <c r="H3758" s="8" t="s">
        <v>5904</v>
      </c>
      <c r="I3758" s="8" t="s">
        <v>5971</v>
      </c>
      <c r="J3758" s="8" t="s">
        <v>5909</v>
      </c>
      <c r="K3758" s="8" t="s">
        <v>4268</v>
      </c>
      <c r="L3758" s="19"/>
    </row>
    <row r="3759" spans="1:12" ht="30" customHeight="1" x14ac:dyDescent="0.3">
      <c r="A3759" s="7" t="s">
        <v>340</v>
      </c>
      <c r="B3759" s="8" t="s">
        <v>5907</v>
      </c>
      <c r="C3759" s="25" t="s">
        <v>5906</v>
      </c>
      <c r="D3759" s="8">
        <v>2021</v>
      </c>
      <c r="E3759" s="40">
        <v>44370</v>
      </c>
      <c r="F3759" s="40">
        <v>44373</v>
      </c>
      <c r="G3759" s="8" t="s">
        <v>5905</v>
      </c>
      <c r="H3759" s="8" t="s">
        <v>5904</v>
      </c>
      <c r="I3759" s="8" t="s">
        <v>6296</v>
      </c>
      <c r="J3759" s="8" t="s">
        <v>5909</v>
      </c>
      <c r="K3759" s="8" t="s">
        <v>4268</v>
      </c>
      <c r="L3759" s="19"/>
    </row>
    <row r="3760" spans="1:12" ht="30" customHeight="1" x14ac:dyDescent="0.3">
      <c r="A3760" s="7" t="s">
        <v>340</v>
      </c>
      <c r="B3760" s="8" t="s">
        <v>6127</v>
      </c>
      <c r="C3760" s="8" t="s">
        <v>6126</v>
      </c>
      <c r="D3760" s="8">
        <v>2021</v>
      </c>
      <c r="E3760" s="40">
        <v>44258</v>
      </c>
      <c r="F3760" s="40">
        <v>44260</v>
      </c>
      <c r="G3760" s="8" t="s">
        <v>5905</v>
      </c>
      <c r="H3760" s="8" t="s">
        <v>5904</v>
      </c>
      <c r="I3760" s="8" t="s">
        <v>7446</v>
      </c>
      <c r="J3760" s="8" t="s">
        <v>5909</v>
      </c>
      <c r="K3760" s="8" t="s">
        <v>4268</v>
      </c>
      <c r="L3760" s="19"/>
    </row>
    <row r="3761" spans="1:12" ht="30" customHeight="1" x14ac:dyDescent="0.3">
      <c r="A3761" s="7" t="s">
        <v>340</v>
      </c>
      <c r="B3761" s="8" t="s">
        <v>6127</v>
      </c>
      <c r="C3761" s="8" t="s">
        <v>6126</v>
      </c>
      <c r="D3761" s="8">
        <v>2021</v>
      </c>
      <c r="E3761" s="40">
        <v>44258</v>
      </c>
      <c r="F3761" s="40">
        <v>44260</v>
      </c>
      <c r="G3761" s="8" t="s">
        <v>5905</v>
      </c>
      <c r="H3761" s="8" t="s">
        <v>5904</v>
      </c>
      <c r="I3761" s="8" t="s">
        <v>6298</v>
      </c>
      <c r="J3761" s="8" t="s">
        <v>5909</v>
      </c>
      <c r="K3761" s="8" t="s">
        <v>4268</v>
      </c>
      <c r="L3761" s="19"/>
    </row>
    <row r="3762" spans="1:12" ht="30" customHeight="1" x14ac:dyDescent="0.3">
      <c r="A3762" s="7" t="s">
        <v>246</v>
      </c>
      <c r="B3762" s="8" t="s">
        <v>5956</v>
      </c>
      <c r="C3762" s="8" t="s">
        <v>5955</v>
      </c>
      <c r="D3762" s="8">
        <v>2025</v>
      </c>
      <c r="E3762" s="40">
        <v>45968</v>
      </c>
      <c r="F3762" s="40">
        <v>45972</v>
      </c>
      <c r="G3762" s="8" t="s">
        <v>5954</v>
      </c>
      <c r="H3762" s="8" t="s">
        <v>5904</v>
      </c>
      <c r="I3762" s="8" t="s">
        <v>5957</v>
      </c>
      <c r="J3762" s="8" t="s">
        <v>5909</v>
      </c>
      <c r="K3762" s="8" t="s">
        <v>4268</v>
      </c>
      <c r="L3762" s="19"/>
    </row>
    <row r="3763" spans="1:12" ht="30" customHeight="1" x14ac:dyDescent="0.3">
      <c r="A3763" s="7" t="s">
        <v>246</v>
      </c>
      <c r="B3763" s="8" t="s">
        <v>5956</v>
      </c>
      <c r="C3763" s="8" t="s">
        <v>5955</v>
      </c>
      <c r="D3763" s="8">
        <v>2025</v>
      </c>
      <c r="E3763" s="40">
        <v>45968</v>
      </c>
      <c r="F3763" s="40">
        <v>45972</v>
      </c>
      <c r="G3763" s="8" t="s">
        <v>5954</v>
      </c>
      <c r="H3763" s="8" t="s">
        <v>5904</v>
      </c>
      <c r="I3763" s="8" t="s">
        <v>6097</v>
      </c>
      <c r="J3763" s="8" t="s">
        <v>5909</v>
      </c>
      <c r="K3763" s="8" t="s">
        <v>5908</v>
      </c>
      <c r="L3763" s="19"/>
    </row>
    <row r="3764" spans="1:12" ht="30" customHeight="1" x14ac:dyDescent="0.3">
      <c r="A3764" s="7" t="s">
        <v>246</v>
      </c>
      <c r="B3764" s="8" t="s">
        <v>5956</v>
      </c>
      <c r="C3764" s="8" t="s">
        <v>5955</v>
      </c>
      <c r="D3764" s="8">
        <v>2025</v>
      </c>
      <c r="E3764" s="40">
        <v>45968</v>
      </c>
      <c r="F3764" s="40">
        <v>45972</v>
      </c>
      <c r="G3764" s="8" t="s">
        <v>5954</v>
      </c>
      <c r="H3764" s="8" t="s">
        <v>5904</v>
      </c>
      <c r="I3764" s="8" t="s">
        <v>6052</v>
      </c>
      <c r="J3764" s="8" t="s">
        <v>5909</v>
      </c>
      <c r="K3764" s="8" t="s">
        <v>5908</v>
      </c>
      <c r="L3764" s="19"/>
    </row>
    <row r="3765" spans="1:12" ht="30" customHeight="1" x14ac:dyDescent="0.3">
      <c r="A3765" s="7" t="s">
        <v>246</v>
      </c>
      <c r="B3765" s="8" t="s">
        <v>6051</v>
      </c>
      <c r="C3765" s="25" t="s">
        <v>6050</v>
      </c>
      <c r="D3765" s="8">
        <v>2025</v>
      </c>
      <c r="E3765" s="40">
        <v>45966</v>
      </c>
      <c r="F3765" s="40">
        <v>45969</v>
      </c>
      <c r="G3765" s="8" t="s">
        <v>6049</v>
      </c>
      <c r="H3765" s="8" t="s">
        <v>5904</v>
      </c>
      <c r="I3765" s="8" t="s">
        <v>6702</v>
      </c>
      <c r="J3765" s="8" t="s">
        <v>5909</v>
      </c>
      <c r="K3765" s="8" t="s">
        <v>5908</v>
      </c>
      <c r="L3765" s="19"/>
    </row>
    <row r="3766" spans="1:12" ht="30" customHeight="1" x14ac:dyDescent="0.3">
      <c r="A3766" s="7" t="s">
        <v>246</v>
      </c>
      <c r="B3766" s="8" t="s">
        <v>6051</v>
      </c>
      <c r="C3766" s="25" t="s">
        <v>6050</v>
      </c>
      <c r="D3766" s="8">
        <v>2025</v>
      </c>
      <c r="E3766" s="40">
        <v>45966</v>
      </c>
      <c r="F3766" s="40">
        <v>45969</v>
      </c>
      <c r="G3766" s="8" t="s">
        <v>6049</v>
      </c>
      <c r="H3766" s="8" t="s">
        <v>5904</v>
      </c>
      <c r="I3766" s="8" t="s">
        <v>8897</v>
      </c>
      <c r="J3766" s="8" t="s">
        <v>5909</v>
      </c>
      <c r="K3766" s="8" t="s">
        <v>4268</v>
      </c>
      <c r="L3766" s="19"/>
    </row>
    <row r="3767" spans="1:12" ht="30" customHeight="1" x14ac:dyDescent="0.3">
      <c r="A3767" s="7" t="s">
        <v>246</v>
      </c>
      <c r="B3767" s="8" t="s">
        <v>7620</v>
      </c>
      <c r="C3767" s="8" t="s">
        <v>7619</v>
      </c>
      <c r="D3767" s="8">
        <v>2025</v>
      </c>
      <c r="E3767" s="40">
        <v>45924</v>
      </c>
      <c r="F3767" s="40">
        <v>45926</v>
      </c>
      <c r="G3767" s="8" t="s">
        <v>7618</v>
      </c>
      <c r="H3767" s="8" t="s">
        <v>5904</v>
      </c>
      <c r="I3767" s="8" t="s">
        <v>8896</v>
      </c>
      <c r="J3767" s="8" t="s">
        <v>5909</v>
      </c>
      <c r="K3767" s="8" t="s">
        <v>4268</v>
      </c>
      <c r="L3767" s="19"/>
    </row>
    <row r="3768" spans="1:12" ht="30" customHeight="1" x14ac:dyDescent="0.3">
      <c r="A3768" s="7" t="s">
        <v>246</v>
      </c>
      <c r="B3768" s="8" t="s">
        <v>5951</v>
      </c>
      <c r="C3768" s="25" t="s">
        <v>5950</v>
      </c>
      <c r="D3768" s="8">
        <v>2025</v>
      </c>
      <c r="E3768" s="40">
        <v>45791</v>
      </c>
      <c r="F3768" s="40">
        <v>45794</v>
      </c>
      <c r="G3768" s="8" t="s">
        <v>5949</v>
      </c>
      <c r="H3768" s="8" t="s">
        <v>5904</v>
      </c>
      <c r="I3768" s="8" t="s">
        <v>8895</v>
      </c>
      <c r="J3768" s="8" t="s">
        <v>5909</v>
      </c>
      <c r="K3768" s="8" t="s">
        <v>4268</v>
      </c>
      <c r="L3768" s="19"/>
    </row>
    <row r="3769" spans="1:12" ht="30" customHeight="1" x14ac:dyDescent="0.3">
      <c r="A3769" s="7" t="s">
        <v>246</v>
      </c>
      <c r="B3769" s="8" t="s">
        <v>5951</v>
      </c>
      <c r="C3769" s="25" t="s">
        <v>5950</v>
      </c>
      <c r="D3769" s="8">
        <v>2025</v>
      </c>
      <c r="E3769" s="40">
        <v>45791</v>
      </c>
      <c r="F3769" s="40">
        <v>45794</v>
      </c>
      <c r="G3769" s="8" t="s">
        <v>5949</v>
      </c>
      <c r="H3769" s="8" t="s">
        <v>5904</v>
      </c>
      <c r="I3769" s="8" t="s">
        <v>6048</v>
      </c>
      <c r="J3769" s="8" t="s">
        <v>5909</v>
      </c>
      <c r="K3769" s="8" t="s">
        <v>5908</v>
      </c>
      <c r="L3769" s="19"/>
    </row>
    <row r="3770" spans="1:12" ht="30" customHeight="1" x14ac:dyDescent="0.3">
      <c r="A3770" s="7" t="s">
        <v>246</v>
      </c>
      <c r="B3770" s="8" t="s">
        <v>5951</v>
      </c>
      <c r="C3770" s="25" t="s">
        <v>5950</v>
      </c>
      <c r="D3770" s="8">
        <v>2025</v>
      </c>
      <c r="E3770" s="40">
        <v>45791</v>
      </c>
      <c r="F3770" s="40">
        <v>45794</v>
      </c>
      <c r="G3770" s="8" t="s">
        <v>5949</v>
      </c>
      <c r="H3770" s="8" t="s">
        <v>5904</v>
      </c>
      <c r="I3770" s="8" t="s">
        <v>6044</v>
      </c>
      <c r="J3770" s="8" t="s">
        <v>5909</v>
      </c>
      <c r="K3770" s="8" t="s">
        <v>5908</v>
      </c>
      <c r="L3770" s="19"/>
    </row>
    <row r="3771" spans="1:12" ht="30" customHeight="1" x14ac:dyDescent="0.3">
      <c r="A3771" s="7" t="s">
        <v>246</v>
      </c>
      <c r="B3771" s="8" t="s">
        <v>5951</v>
      </c>
      <c r="C3771" s="25" t="s">
        <v>5950</v>
      </c>
      <c r="D3771" s="8">
        <v>2025</v>
      </c>
      <c r="E3771" s="40">
        <v>45791</v>
      </c>
      <c r="F3771" s="40">
        <v>45794</v>
      </c>
      <c r="G3771" s="8" t="s">
        <v>5949</v>
      </c>
      <c r="H3771" s="8" t="s">
        <v>5904</v>
      </c>
      <c r="I3771" s="8" t="s">
        <v>8894</v>
      </c>
      <c r="J3771" s="8" t="s">
        <v>5909</v>
      </c>
      <c r="K3771" s="8" t="s">
        <v>4268</v>
      </c>
      <c r="L3771" s="19"/>
    </row>
    <row r="3772" spans="1:12" ht="30" customHeight="1" x14ac:dyDescent="0.3">
      <c r="A3772" s="7" t="s">
        <v>246</v>
      </c>
      <c r="B3772" s="8" t="s">
        <v>5946</v>
      </c>
      <c r="C3772" s="8" t="s">
        <v>5945</v>
      </c>
      <c r="D3772" s="8">
        <v>2025</v>
      </c>
      <c r="E3772" s="40">
        <v>45784</v>
      </c>
      <c r="F3772" s="40">
        <v>45787</v>
      </c>
      <c r="G3772" s="8" t="s">
        <v>5944</v>
      </c>
      <c r="H3772" s="8" t="s">
        <v>5904</v>
      </c>
      <c r="I3772" s="8" t="s">
        <v>8610</v>
      </c>
      <c r="J3772" s="8" t="s">
        <v>5909</v>
      </c>
      <c r="K3772" s="8" t="s">
        <v>5908</v>
      </c>
      <c r="L3772" s="19"/>
    </row>
    <row r="3773" spans="1:12" ht="30" customHeight="1" x14ac:dyDescent="0.3">
      <c r="A3773" s="7" t="s">
        <v>246</v>
      </c>
      <c r="B3773" s="8" t="s">
        <v>5946</v>
      </c>
      <c r="C3773" s="8" t="s">
        <v>5945</v>
      </c>
      <c r="D3773" s="8">
        <v>2025</v>
      </c>
      <c r="E3773" s="40">
        <v>45784</v>
      </c>
      <c r="F3773" s="40">
        <v>45787</v>
      </c>
      <c r="G3773" s="8" t="s">
        <v>5944</v>
      </c>
      <c r="H3773" s="8" t="s">
        <v>5904</v>
      </c>
      <c r="I3773" s="8" t="s">
        <v>7106</v>
      </c>
      <c r="J3773" s="8" t="s">
        <v>5909</v>
      </c>
      <c r="K3773" s="8" t="s">
        <v>5908</v>
      </c>
      <c r="L3773" s="19"/>
    </row>
    <row r="3774" spans="1:12" ht="30" customHeight="1" x14ac:dyDescent="0.3">
      <c r="A3774" s="7" t="s">
        <v>246</v>
      </c>
      <c r="B3774" s="8" t="s">
        <v>5966</v>
      </c>
      <c r="C3774" s="8" t="s">
        <v>5965</v>
      </c>
      <c r="D3774" s="8">
        <v>2024</v>
      </c>
      <c r="E3774" s="40">
        <v>45608</v>
      </c>
      <c r="F3774" s="40">
        <v>45615</v>
      </c>
      <c r="G3774" s="8" t="s">
        <v>5964</v>
      </c>
      <c r="H3774" s="8" t="s">
        <v>5904</v>
      </c>
      <c r="I3774" s="8" t="s">
        <v>6082</v>
      </c>
      <c r="J3774" s="8" t="s">
        <v>5909</v>
      </c>
      <c r="K3774" s="8" t="s">
        <v>5908</v>
      </c>
      <c r="L3774" s="19"/>
    </row>
    <row r="3775" spans="1:12" ht="30" customHeight="1" x14ac:dyDescent="0.3">
      <c r="A3775" s="7" t="s">
        <v>246</v>
      </c>
      <c r="B3775" s="8" t="s">
        <v>5966</v>
      </c>
      <c r="C3775" s="8" t="s">
        <v>5965</v>
      </c>
      <c r="D3775" s="8">
        <v>2024</v>
      </c>
      <c r="E3775" s="40">
        <v>45608</v>
      </c>
      <c r="F3775" s="40">
        <v>45615</v>
      </c>
      <c r="G3775" s="8" t="s">
        <v>5964</v>
      </c>
      <c r="H3775" s="8" t="s">
        <v>5904</v>
      </c>
      <c r="I3775" s="8" t="s">
        <v>6041</v>
      </c>
      <c r="J3775" s="8" t="s">
        <v>5909</v>
      </c>
      <c r="K3775" s="8" t="s">
        <v>5908</v>
      </c>
      <c r="L3775" s="19"/>
    </row>
    <row r="3776" spans="1:12" ht="30" customHeight="1" x14ac:dyDescent="0.3">
      <c r="A3776" s="7" t="s">
        <v>246</v>
      </c>
      <c r="B3776" s="8" t="s">
        <v>5966</v>
      </c>
      <c r="C3776" s="8" t="s">
        <v>5965</v>
      </c>
      <c r="D3776" s="8">
        <v>2024</v>
      </c>
      <c r="E3776" s="40">
        <v>45608</v>
      </c>
      <c r="F3776" s="40">
        <v>45615</v>
      </c>
      <c r="G3776" s="8" t="s">
        <v>5964</v>
      </c>
      <c r="H3776" s="8" t="s">
        <v>5904</v>
      </c>
      <c r="I3776" s="8" t="s">
        <v>8893</v>
      </c>
      <c r="J3776" s="8" t="s">
        <v>5909</v>
      </c>
      <c r="K3776" s="8" t="s">
        <v>4268</v>
      </c>
      <c r="L3776" s="19"/>
    </row>
    <row r="3777" spans="1:12" ht="30" customHeight="1" x14ac:dyDescent="0.3">
      <c r="A3777" s="7" t="s">
        <v>246</v>
      </c>
      <c r="B3777" s="8" t="s">
        <v>5942</v>
      </c>
      <c r="C3777" s="25" t="s">
        <v>5941</v>
      </c>
      <c r="D3777" s="8">
        <v>2024</v>
      </c>
      <c r="E3777" s="40">
        <v>45603</v>
      </c>
      <c r="F3777" s="40">
        <v>45605</v>
      </c>
      <c r="G3777" s="8" t="s">
        <v>5940</v>
      </c>
      <c r="H3777" s="8" t="s">
        <v>5904</v>
      </c>
      <c r="I3777" s="8" t="s">
        <v>5939</v>
      </c>
      <c r="J3777" s="8" t="s">
        <v>5909</v>
      </c>
      <c r="K3777" s="8" t="s">
        <v>5908</v>
      </c>
      <c r="L3777" s="19"/>
    </row>
    <row r="3778" spans="1:12" ht="30" customHeight="1" x14ac:dyDescent="0.3">
      <c r="A3778" s="7" t="s">
        <v>246</v>
      </c>
      <c r="B3778" s="8" t="s">
        <v>5962</v>
      </c>
      <c r="C3778" s="8" t="s">
        <v>5961</v>
      </c>
      <c r="D3778" s="8">
        <v>2024</v>
      </c>
      <c r="E3778" s="40">
        <v>45448</v>
      </c>
      <c r="F3778" s="40">
        <v>45451</v>
      </c>
      <c r="G3778" s="8" t="s">
        <v>5960</v>
      </c>
      <c r="H3778" s="8" t="s">
        <v>5904</v>
      </c>
      <c r="I3778" s="8" t="s">
        <v>6123</v>
      </c>
      <c r="J3778" s="8" t="s">
        <v>5909</v>
      </c>
      <c r="K3778" s="8" t="s">
        <v>4268</v>
      </c>
      <c r="L3778" s="19"/>
    </row>
    <row r="3779" spans="1:12" ht="30" customHeight="1" x14ac:dyDescent="0.3">
      <c r="A3779" s="7" t="s">
        <v>246</v>
      </c>
      <c r="B3779" s="8" t="s">
        <v>6001</v>
      </c>
      <c r="C3779" s="25" t="s">
        <v>6000</v>
      </c>
      <c r="D3779" s="8">
        <v>2024</v>
      </c>
      <c r="E3779" s="40">
        <v>45427</v>
      </c>
      <c r="F3779" s="40">
        <v>45430</v>
      </c>
      <c r="G3779" s="8" t="s">
        <v>5960</v>
      </c>
      <c r="H3779" s="8" t="s">
        <v>5904</v>
      </c>
      <c r="I3779" s="8" t="s">
        <v>6040</v>
      </c>
      <c r="J3779" s="8" t="s">
        <v>5909</v>
      </c>
      <c r="K3779" s="8" t="s">
        <v>4268</v>
      </c>
      <c r="L3779" s="19"/>
    </row>
    <row r="3780" spans="1:12" ht="30" customHeight="1" x14ac:dyDescent="0.3">
      <c r="A3780" s="7" t="s">
        <v>246</v>
      </c>
      <c r="B3780" s="8" t="s">
        <v>6001</v>
      </c>
      <c r="C3780" s="25" t="s">
        <v>6000</v>
      </c>
      <c r="D3780" s="8">
        <v>2024</v>
      </c>
      <c r="E3780" s="40">
        <v>45427</v>
      </c>
      <c r="F3780" s="40">
        <v>45430</v>
      </c>
      <c r="G3780" s="8" t="s">
        <v>5960</v>
      </c>
      <c r="H3780" s="8" t="s">
        <v>5904</v>
      </c>
      <c r="I3780" s="8" t="s">
        <v>6102</v>
      </c>
      <c r="J3780" s="8" t="s">
        <v>5909</v>
      </c>
      <c r="K3780" s="8" t="s">
        <v>5908</v>
      </c>
      <c r="L3780" s="19"/>
    </row>
    <row r="3781" spans="1:12" ht="30" customHeight="1" x14ac:dyDescent="0.3">
      <c r="A3781" s="7" t="s">
        <v>246</v>
      </c>
      <c r="B3781" s="8" t="s">
        <v>6001</v>
      </c>
      <c r="C3781" s="25" t="s">
        <v>6000</v>
      </c>
      <c r="D3781" s="8">
        <v>2024</v>
      </c>
      <c r="E3781" s="40">
        <v>45427</v>
      </c>
      <c r="F3781" s="40">
        <v>45430</v>
      </c>
      <c r="G3781" s="8" t="s">
        <v>5960</v>
      </c>
      <c r="H3781" s="8" t="s">
        <v>5904</v>
      </c>
      <c r="I3781" s="8" t="s">
        <v>6037</v>
      </c>
      <c r="J3781" s="8" t="s">
        <v>5909</v>
      </c>
      <c r="K3781" s="8" t="s">
        <v>4268</v>
      </c>
      <c r="L3781" s="19"/>
    </row>
    <row r="3782" spans="1:12" ht="30" customHeight="1" x14ac:dyDescent="0.3">
      <c r="A3782" s="7" t="s">
        <v>246</v>
      </c>
      <c r="B3782" s="8" t="s">
        <v>6001</v>
      </c>
      <c r="C3782" s="25" t="s">
        <v>6000</v>
      </c>
      <c r="D3782" s="8">
        <v>2024</v>
      </c>
      <c r="E3782" s="40">
        <v>45427</v>
      </c>
      <c r="F3782" s="40">
        <v>45430</v>
      </c>
      <c r="G3782" s="8" t="s">
        <v>5960</v>
      </c>
      <c r="H3782" s="8" t="s">
        <v>5904</v>
      </c>
      <c r="I3782" s="8" t="s">
        <v>8892</v>
      </c>
      <c r="J3782" s="8" t="s">
        <v>5909</v>
      </c>
      <c r="K3782" s="8" t="s">
        <v>4268</v>
      </c>
      <c r="L3782" s="19"/>
    </row>
    <row r="3783" spans="1:12" ht="30" customHeight="1" x14ac:dyDescent="0.3">
      <c r="A3783" s="7" t="s">
        <v>246</v>
      </c>
      <c r="B3783" s="8" t="s">
        <v>6121</v>
      </c>
      <c r="C3783" s="8" t="s">
        <v>6120</v>
      </c>
      <c r="D3783" s="8">
        <v>2024</v>
      </c>
      <c r="E3783" s="40">
        <v>45365</v>
      </c>
      <c r="F3783" s="40">
        <v>45366</v>
      </c>
      <c r="G3783" s="8" t="s">
        <v>6016</v>
      </c>
      <c r="H3783" s="8" t="s">
        <v>5904</v>
      </c>
      <c r="I3783" s="8" t="s">
        <v>6119</v>
      </c>
      <c r="J3783" s="8" t="s">
        <v>5909</v>
      </c>
      <c r="K3783" s="8" t="s">
        <v>4268</v>
      </c>
      <c r="L3783" s="19"/>
    </row>
    <row r="3784" spans="1:12" ht="30" customHeight="1" x14ac:dyDescent="0.3">
      <c r="A3784" s="7" t="s">
        <v>246</v>
      </c>
      <c r="B3784" s="8" t="s">
        <v>5938</v>
      </c>
      <c r="C3784" s="8" t="s">
        <v>5937</v>
      </c>
      <c r="D3784" s="8">
        <v>2023</v>
      </c>
      <c r="E3784" s="40">
        <v>45240</v>
      </c>
      <c r="F3784" s="40">
        <v>45244</v>
      </c>
      <c r="G3784" s="8" t="s">
        <v>5936</v>
      </c>
      <c r="H3784" s="8" t="s">
        <v>5904</v>
      </c>
      <c r="I3784" s="8" t="s">
        <v>6036</v>
      </c>
      <c r="J3784" s="8" t="s">
        <v>5909</v>
      </c>
      <c r="K3784" s="8" t="s">
        <v>4268</v>
      </c>
      <c r="L3784" s="19"/>
    </row>
    <row r="3785" spans="1:12" ht="30" customHeight="1" x14ac:dyDescent="0.3">
      <c r="A3785" s="7" t="s">
        <v>246</v>
      </c>
      <c r="B3785" s="8" t="s">
        <v>5938</v>
      </c>
      <c r="C3785" s="8" t="s">
        <v>5937</v>
      </c>
      <c r="D3785" s="8">
        <v>2023</v>
      </c>
      <c r="E3785" s="40">
        <v>45240</v>
      </c>
      <c r="F3785" s="40">
        <v>45244</v>
      </c>
      <c r="G3785" s="8" t="s">
        <v>5936</v>
      </c>
      <c r="H3785" s="8" t="s">
        <v>5904</v>
      </c>
      <c r="I3785" s="8" t="s">
        <v>5935</v>
      </c>
      <c r="J3785" s="8" t="s">
        <v>5909</v>
      </c>
      <c r="K3785" s="8" t="s">
        <v>4268</v>
      </c>
      <c r="L3785" s="19"/>
    </row>
    <row r="3786" spans="1:12" ht="30" customHeight="1" x14ac:dyDescent="0.3">
      <c r="A3786" s="7" t="s">
        <v>246</v>
      </c>
      <c r="B3786" s="8" t="s">
        <v>5938</v>
      </c>
      <c r="C3786" s="8" t="s">
        <v>5937</v>
      </c>
      <c r="D3786" s="8">
        <v>2023</v>
      </c>
      <c r="E3786" s="40">
        <v>45240</v>
      </c>
      <c r="F3786" s="40">
        <v>45244</v>
      </c>
      <c r="G3786" s="8" t="s">
        <v>5936</v>
      </c>
      <c r="H3786" s="8" t="s">
        <v>5904</v>
      </c>
      <c r="I3786" s="8" t="s">
        <v>6080</v>
      </c>
      <c r="J3786" s="8" t="s">
        <v>5909</v>
      </c>
      <c r="K3786" s="8" t="s">
        <v>5908</v>
      </c>
      <c r="L3786" s="19"/>
    </row>
    <row r="3787" spans="1:12" ht="30" customHeight="1" x14ac:dyDescent="0.3">
      <c r="A3787" s="7" t="s">
        <v>246</v>
      </c>
      <c r="B3787" s="8" t="s">
        <v>5938</v>
      </c>
      <c r="C3787" s="8" t="s">
        <v>5937</v>
      </c>
      <c r="D3787" s="8">
        <v>2023</v>
      </c>
      <c r="E3787" s="40">
        <v>45240</v>
      </c>
      <c r="F3787" s="40">
        <v>45244</v>
      </c>
      <c r="G3787" s="8" t="s">
        <v>5936</v>
      </c>
      <c r="H3787" s="8" t="s">
        <v>5904</v>
      </c>
      <c r="I3787" s="8" t="s">
        <v>6079</v>
      </c>
      <c r="J3787" s="8" t="s">
        <v>5909</v>
      </c>
      <c r="K3787" s="8" t="s">
        <v>5908</v>
      </c>
      <c r="L3787" s="19"/>
    </row>
    <row r="3788" spans="1:12" ht="30" customHeight="1" x14ac:dyDescent="0.3">
      <c r="A3788" s="7" t="s">
        <v>246</v>
      </c>
      <c r="B3788" s="8" t="s">
        <v>5938</v>
      </c>
      <c r="C3788" s="8" t="s">
        <v>5937</v>
      </c>
      <c r="D3788" s="8">
        <v>2023</v>
      </c>
      <c r="E3788" s="40">
        <v>45240</v>
      </c>
      <c r="F3788" s="40">
        <v>45244</v>
      </c>
      <c r="G3788" s="8" t="s">
        <v>5936</v>
      </c>
      <c r="H3788" s="8" t="s">
        <v>5904</v>
      </c>
      <c r="I3788" s="8" t="s">
        <v>6414</v>
      </c>
      <c r="J3788" s="8" t="s">
        <v>5909</v>
      </c>
      <c r="K3788" s="8" t="s">
        <v>5908</v>
      </c>
      <c r="L3788" s="19"/>
    </row>
    <row r="3789" spans="1:12" ht="30" customHeight="1" x14ac:dyDescent="0.3">
      <c r="A3789" s="7" t="s">
        <v>246</v>
      </c>
      <c r="B3789" s="8" t="s">
        <v>5938</v>
      </c>
      <c r="C3789" s="8" t="s">
        <v>5937</v>
      </c>
      <c r="D3789" s="8">
        <v>2023</v>
      </c>
      <c r="E3789" s="40">
        <v>45240</v>
      </c>
      <c r="F3789" s="40">
        <v>45244</v>
      </c>
      <c r="G3789" s="8" t="s">
        <v>5936</v>
      </c>
      <c r="H3789" s="8" t="s">
        <v>5904</v>
      </c>
      <c r="I3789" s="8" t="s">
        <v>6078</v>
      </c>
      <c r="J3789" s="8" t="s">
        <v>5909</v>
      </c>
      <c r="K3789" s="8" t="s">
        <v>5908</v>
      </c>
      <c r="L3789" s="19"/>
    </row>
    <row r="3790" spans="1:12" ht="30" customHeight="1" x14ac:dyDescent="0.3">
      <c r="A3790" s="7" t="s">
        <v>246</v>
      </c>
      <c r="B3790" s="8" t="s">
        <v>5934</v>
      </c>
      <c r="C3790" s="25" t="s">
        <v>5933</v>
      </c>
      <c r="D3790" s="8">
        <v>2023</v>
      </c>
      <c r="E3790" s="40">
        <v>45204</v>
      </c>
      <c r="F3790" s="40">
        <v>45206</v>
      </c>
      <c r="G3790" s="8" t="s">
        <v>5932</v>
      </c>
      <c r="H3790" s="8" t="s">
        <v>5904</v>
      </c>
      <c r="I3790" s="8" t="s">
        <v>8891</v>
      </c>
      <c r="J3790" s="8" t="s">
        <v>5909</v>
      </c>
      <c r="K3790" s="8" t="s">
        <v>4268</v>
      </c>
      <c r="L3790" s="19"/>
    </row>
    <row r="3791" spans="1:12" ht="30" customHeight="1" x14ac:dyDescent="0.3">
      <c r="A3791" s="7" t="s">
        <v>246</v>
      </c>
      <c r="B3791" s="8" t="s">
        <v>5934</v>
      </c>
      <c r="C3791" s="25" t="s">
        <v>5933</v>
      </c>
      <c r="D3791" s="8">
        <v>2023</v>
      </c>
      <c r="E3791" s="40">
        <v>45204</v>
      </c>
      <c r="F3791" s="40">
        <v>45206</v>
      </c>
      <c r="G3791" s="8" t="s">
        <v>5932</v>
      </c>
      <c r="H3791" s="8" t="s">
        <v>5904</v>
      </c>
      <c r="I3791" s="8" t="s">
        <v>6070</v>
      </c>
      <c r="J3791" s="8" t="s">
        <v>5909</v>
      </c>
      <c r="K3791" s="8" t="s">
        <v>5908</v>
      </c>
      <c r="L3791" s="19"/>
    </row>
    <row r="3792" spans="1:12" ht="30" customHeight="1" x14ac:dyDescent="0.3">
      <c r="A3792" s="7" t="s">
        <v>246</v>
      </c>
      <c r="B3792" s="8" t="s">
        <v>5934</v>
      </c>
      <c r="C3792" s="25" t="s">
        <v>5933</v>
      </c>
      <c r="D3792" s="8">
        <v>2023</v>
      </c>
      <c r="E3792" s="40">
        <v>45204</v>
      </c>
      <c r="F3792" s="40">
        <v>45206</v>
      </c>
      <c r="G3792" s="8" t="s">
        <v>5932</v>
      </c>
      <c r="H3792" s="8" t="s">
        <v>5904</v>
      </c>
      <c r="I3792" s="8" t="s">
        <v>6076</v>
      </c>
      <c r="J3792" s="8" t="s">
        <v>5909</v>
      </c>
      <c r="K3792" s="8" t="s">
        <v>5908</v>
      </c>
      <c r="L3792" s="19"/>
    </row>
    <row r="3793" spans="1:12" ht="30" customHeight="1" x14ac:dyDescent="0.3">
      <c r="A3793" s="7" t="s">
        <v>246</v>
      </c>
      <c r="B3793" s="8" t="s">
        <v>5934</v>
      </c>
      <c r="C3793" s="25" t="s">
        <v>5933</v>
      </c>
      <c r="D3793" s="8">
        <v>2023</v>
      </c>
      <c r="E3793" s="40">
        <v>45204</v>
      </c>
      <c r="F3793" s="40">
        <v>45206</v>
      </c>
      <c r="G3793" s="8" t="s">
        <v>5932</v>
      </c>
      <c r="H3793" s="8" t="s">
        <v>5904</v>
      </c>
      <c r="I3793" s="8" t="s">
        <v>5927</v>
      </c>
      <c r="J3793" s="8" t="s">
        <v>5909</v>
      </c>
      <c r="K3793" s="8" t="s">
        <v>5908</v>
      </c>
      <c r="L3793" s="19"/>
    </row>
    <row r="3794" spans="1:12" ht="30" customHeight="1" x14ac:dyDescent="0.3">
      <c r="A3794" s="7" t="s">
        <v>246</v>
      </c>
      <c r="B3794" s="8" t="s">
        <v>5934</v>
      </c>
      <c r="C3794" s="25" t="s">
        <v>5933</v>
      </c>
      <c r="D3794" s="8">
        <v>2023</v>
      </c>
      <c r="E3794" s="40">
        <v>45204</v>
      </c>
      <c r="F3794" s="40">
        <v>45206</v>
      </c>
      <c r="G3794" s="8" t="s">
        <v>5932</v>
      </c>
      <c r="H3794" s="8" t="s">
        <v>5904</v>
      </c>
      <c r="I3794" s="8" t="s">
        <v>6409</v>
      </c>
      <c r="J3794" s="8" t="s">
        <v>5909</v>
      </c>
      <c r="K3794" s="8" t="s">
        <v>5908</v>
      </c>
      <c r="L3794" s="19"/>
    </row>
    <row r="3795" spans="1:12" ht="30" customHeight="1" x14ac:dyDescent="0.3">
      <c r="A3795" s="7" t="s">
        <v>246</v>
      </c>
      <c r="B3795" s="8" t="s">
        <v>5930</v>
      </c>
      <c r="C3795" s="8" t="s">
        <v>5929</v>
      </c>
      <c r="D3795" s="8">
        <v>2023</v>
      </c>
      <c r="E3795" s="40">
        <v>45098</v>
      </c>
      <c r="F3795" s="40">
        <v>45101</v>
      </c>
      <c r="G3795" s="8" t="s">
        <v>5928</v>
      </c>
      <c r="H3795" s="8" t="s">
        <v>5904</v>
      </c>
      <c r="I3795" s="8" t="s">
        <v>6070</v>
      </c>
      <c r="J3795" s="8" t="s">
        <v>5909</v>
      </c>
      <c r="K3795" s="8" t="s">
        <v>5908</v>
      </c>
      <c r="L3795" s="19"/>
    </row>
    <row r="3796" spans="1:12" ht="30" customHeight="1" x14ac:dyDescent="0.3">
      <c r="A3796" s="7" t="s">
        <v>246</v>
      </c>
      <c r="B3796" s="8" t="s">
        <v>5930</v>
      </c>
      <c r="C3796" s="8" t="s">
        <v>5929</v>
      </c>
      <c r="D3796" s="8">
        <v>2023</v>
      </c>
      <c r="E3796" s="40">
        <v>45098</v>
      </c>
      <c r="F3796" s="40">
        <v>45101</v>
      </c>
      <c r="G3796" s="8" t="s">
        <v>5928</v>
      </c>
      <c r="H3796" s="8" t="s">
        <v>5904</v>
      </c>
      <c r="I3796" s="8" t="s">
        <v>5927</v>
      </c>
      <c r="J3796" s="8" t="s">
        <v>5909</v>
      </c>
      <c r="K3796" s="8" t="s">
        <v>5908</v>
      </c>
      <c r="L3796" s="19"/>
    </row>
    <row r="3797" spans="1:12" ht="30" customHeight="1" x14ac:dyDescent="0.3">
      <c r="A3797" s="7" t="s">
        <v>246</v>
      </c>
      <c r="B3797" s="8" t="s">
        <v>5930</v>
      </c>
      <c r="C3797" s="8" t="s">
        <v>5929</v>
      </c>
      <c r="D3797" s="8">
        <v>2023</v>
      </c>
      <c r="E3797" s="40">
        <v>45098</v>
      </c>
      <c r="F3797" s="40">
        <v>45101</v>
      </c>
      <c r="G3797" s="8" t="s">
        <v>5928</v>
      </c>
      <c r="H3797" s="8" t="s">
        <v>5904</v>
      </c>
      <c r="I3797" s="8" t="s">
        <v>5935</v>
      </c>
      <c r="J3797" s="8" t="s">
        <v>5909</v>
      </c>
      <c r="K3797" s="8" t="s">
        <v>4268</v>
      </c>
      <c r="L3797" s="19"/>
    </row>
    <row r="3798" spans="1:12" ht="30" customHeight="1" x14ac:dyDescent="0.3">
      <c r="A3798" s="7" t="s">
        <v>246</v>
      </c>
      <c r="B3798" s="8" t="s">
        <v>5923</v>
      </c>
      <c r="C3798" s="25" t="s">
        <v>5922</v>
      </c>
      <c r="D3798" s="8">
        <v>2023</v>
      </c>
      <c r="E3798" s="40">
        <v>45063</v>
      </c>
      <c r="F3798" s="40">
        <v>45066</v>
      </c>
      <c r="G3798" s="8" t="s">
        <v>5921</v>
      </c>
      <c r="H3798" s="8" t="s">
        <v>5904</v>
      </c>
      <c r="I3798" s="8" t="s">
        <v>6098</v>
      </c>
      <c r="J3798" s="8" t="s">
        <v>5909</v>
      </c>
      <c r="K3798" s="8" t="s">
        <v>5908</v>
      </c>
      <c r="L3798" s="19"/>
    </row>
    <row r="3799" spans="1:12" ht="30" customHeight="1" x14ac:dyDescent="0.3">
      <c r="A3799" s="7" t="s">
        <v>246</v>
      </c>
      <c r="B3799" s="8" t="s">
        <v>5923</v>
      </c>
      <c r="C3799" s="25" t="s">
        <v>5922</v>
      </c>
      <c r="D3799" s="8">
        <v>2023</v>
      </c>
      <c r="E3799" s="40">
        <v>45063</v>
      </c>
      <c r="F3799" s="40">
        <v>45066</v>
      </c>
      <c r="G3799" s="8" t="s">
        <v>5921</v>
      </c>
      <c r="H3799" s="8" t="s">
        <v>5904</v>
      </c>
      <c r="I3799" s="8" t="s">
        <v>6404</v>
      </c>
      <c r="J3799" s="8" t="s">
        <v>5909</v>
      </c>
      <c r="K3799" s="8" t="s">
        <v>5908</v>
      </c>
      <c r="L3799" s="19"/>
    </row>
    <row r="3800" spans="1:12" ht="30" customHeight="1" x14ac:dyDescent="0.3">
      <c r="A3800" s="7" t="s">
        <v>246</v>
      </c>
      <c r="B3800" s="8" t="s">
        <v>5923</v>
      </c>
      <c r="C3800" s="25" t="s">
        <v>5922</v>
      </c>
      <c r="D3800" s="8">
        <v>2023</v>
      </c>
      <c r="E3800" s="40">
        <v>45063</v>
      </c>
      <c r="F3800" s="40">
        <v>45066</v>
      </c>
      <c r="G3800" s="8" t="s">
        <v>5921</v>
      </c>
      <c r="H3800" s="8" t="s">
        <v>5904</v>
      </c>
      <c r="I3800" s="8" t="s">
        <v>7436</v>
      </c>
      <c r="J3800" s="8" t="s">
        <v>5909</v>
      </c>
      <c r="K3800" s="8" t="s">
        <v>4268</v>
      </c>
      <c r="L3800" s="19"/>
    </row>
    <row r="3801" spans="1:12" ht="30" customHeight="1" x14ac:dyDescent="0.3">
      <c r="A3801" s="7" t="s">
        <v>246</v>
      </c>
      <c r="B3801" s="8" t="s">
        <v>5923</v>
      </c>
      <c r="C3801" s="25" t="s">
        <v>5922</v>
      </c>
      <c r="D3801" s="8">
        <v>2023</v>
      </c>
      <c r="E3801" s="40">
        <v>45063</v>
      </c>
      <c r="F3801" s="40">
        <v>45066</v>
      </c>
      <c r="G3801" s="8" t="s">
        <v>5921</v>
      </c>
      <c r="H3801" s="8" t="s">
        <v>5904</v>
      </c>
      <c r="I3801" s="8" t="s">
        <v>8890</v>
      </c>
      <c r="J3801" s="8" t="s">
        <v>5909</v>
      </c>
      <c r="K3801" s="8" t="s">
        <v>4268</v>
      </c>
      <c r="L3801" s="19"/>
    </row>
    <row r="3802" spans="1:12" ht="30" customHeight="1" x14ac:dyDescent="0.3">
      <c r="A3802" s="7" t="s">
        <v>246</v>
      </c>
      <c r="B3802" s="8" t="s">
        <v>5923</v>
      </c>
      <c r="C3802" s="25" t="s">
        <v>5922</v>
      </c>
      <c r="D3802" s="8">
        <v>2023</v>
      </c>
      <c r="E3802" s="40">
        <v>45063</v>
      </c>
      <c r="F3802" s="40">
        <v>45066</v>
      </c>
      <c r="G3802" s="8" t="s">
        <v>5921</v>
      </c>
      <c r="H3802" s="8" t="s">
        <v>5904</v>
      </c>
      <c r="I3802" s="8" t="s">
        <v>8889</v>
      </c>
      <c r="J3802" s="8" t="s">
        <v>5909</v>
      </c>
      <c r="K3802" s="8" t="s">
        <v>4268</v>
      </c>
      <c r="L3802" s="19"/>
    </row>
    <row r="3803" spans="1:12" ht="30" customHeight="1" x14ac:dyDescent="0.3">
      <c r="A3803" s="7" t="s">
        <v>246</v>
      </c>
      <c r="B3803" s="8" t="s">
        <v>6033</v>
      </c>
      <c r="C3803" s="25" t="s">
        <v>6032</v>
      </c>
      <c r="D3803" s="8">
        <v>2022</v>
      </c>
      <c r="E3803" s="40">
        <v>44847</v>
      </c>
      <c r="F3803" s="40">
        <v>44849</v>
      </c>
      <c r="G3803" s="8" t="s">
        <v>6031</v>
      </c>
      <c r="H3803" s="8" t="s">
        <v>5904</v>
      </c>
      <c r="I3803" s="8" t="s">
        <v>6030</v>
      </c>
      <c r="J3803" s="8" t="s">
        <v>5909</v>
      </c>
      <c r="K3803" s="8" t="s">
        <v>4268</v>
      </c>
      <c r="L3803" s="19"/>
    </row>
    <row r="3804" spans="1:12" ht="30" customHeight="1" x14ac:dyDescent="0.3">
      <c r="A3804" s="7" t="s">
        <v>246</v>
      </c>
      <c r="B3804" s="8" t="s">
        <v>6033</v>
      </c>
      <c r="C3804" s="25" t="s">
        <v>6032</v>
      </c>
      <c r="D3804" s="8">
        <v>2022</v>
      </c>
      <c r="E3804" s="40">
        <v>44847</v>
      </c>
      <c r="F3804" s="40">
        <v>44849</v>
      </c>
      <c r="G3804" s="8" t="s">
        <v>6031</v>
      </c>
      <c r="H3804" s="8" t="s">
        <v>5904</v>
      </c>
      <c r="I3804" s="8" t="s">
        <v>8888</v>
      </c>
      <c r="J3804" s="8" t="s">
        <v>5909</v>
      </c>
      <c r="K3804" s="8" t="s">
        <v>5908</v>
      </c>
      <c r="L3804" s="19"/>
    </row>
    <row r="3805" spans="1:12" ht="30" customHeight="1" x14ac:dyDescent="0.3">
      <c r="A3805" s="7" t="s">
        <v>246</v>
      </c>
      <c r="B3805" s="8" t="s">
        <v>5983</v>
      </c>
      <c r="C3805" s="8" t="s">
        <v>5982</v>
      </c>
      <c r="D3805" s="8">
        <v>2022</v>
      </c>
      <c r="E3805" s="40">
        <v>44734</v>
      </c>
      <c r="F3805" s="40">
        <v>44738</v>
      </c>
      <c r="G3805" s="8" t="s">
        <v>5981</v>
      </c>
      <c r="H3805" s="8" t="s">
        <v>5904</v>
      </c>
      <c r="I3805" s="8" t="s">
        <v>6393</v>
      </c>
      <c r="J3805" s="8" t="s">
        <v>5909</v>
      </c>
      <c r="K3805" s="8" t="s">
        <v>5908</v>
      </c>
      <c r="L3805" s="19"/>
    </row>
    <row r="3806" spans="1:12" ht="30" customHeight="1" x14ac:dyDescent="0.3">
      <c r="A3806" s="7" t="s">
        <v>246</v>
      </c>
      <c r="B3806" s="8" t="s">
        <v>5983</v>
      </c>
      <c r="C3806" s="8" t="s">
        <v>5982</v>
      </c>
      <c r="D3806" s="8">
        <v>2022</v>
      </c>
      <c r="E3806" s="40">
        <v>44734</v>
      </c>
      <c r="F3806" s="40">
        <v>44738</v>
      </c>
      <c r="G3806" s="8" t="s">
        <v>5981</v>
      </c>
      <c r="H3806" s="8" t="s">
        <v>5904</v>
      </c>
      <c r="I3806" s="8" t="s">
        <v>6029</v>
      </c>
      <c r="J3806" s="8" t="s">
        <v>5909</v>
      </c>
      <c r="K3806" s="8" t="s">
        <v>5908</v>
      </c>
      <c r="L3806" s="19"/>
    </row>
    <row r="3807" spans="1:12" ht="30" customHeight="1" x14ac:dyDescent="0.3">
      <c r="A3807" s="7" t="s">
        <v>246</v>
      </c>
      <c r="B3807" s="8" t="s">
        <v>5917</v>
      </c>
      <c r="C3807" s="25" t="s">
        <v>5916</v>
      </c>
      <c r="D3807" s="8">
        <v>2022</v>
      </c>
      <c r="E3807" s="40">
        <v>44734</v>
      </c>
      <c r="F3807" s="40">
        <v>44737</v>
      </c>
      <c r="G3807" s="8" t="s">
        <v>5915</v>
      </c>
      <c r="H3807" s="8" t="s">
        <v>5904</v>
      </c>
      <c r="I3807" s="8" t="s">
        <v>6394</v>
      </c>
      <c r="J3807" s="8" t="s">
        <v>5909</v>
      </c>
      <c r="K3807" s="8" t="s">
        <v>5908</v>
      </c>
      <c r="L3807" s="19"/>
    </row>
    <row r="3808" spans="1:12" ht="30" customHeight="1" x14ac:dyDescent="0.3">
      <c r="A3808" s="7" t="s">
        <v>246</v>
      </c>
      <c r="B3808" s="8" t="s">
        <v>5917</v>
      </c>
      <c r="C3808" s="25" t="s">
        <v>5916</v>
      </c>
      <c r="D3808" s="8">
        <v>2022</v>
      </c>
      <c r="E3808" s="40">
        <v>44734</v>
      </c>
      <c r="F3808" s="40">
        <v>44737</v>
      </c>
      <c r="G3808" s="8" t="s">
        <v>5915</v>
      </c>
      <c r="H3808" s="8" t="s">
        <v>5904</v>
      </c>
      <c r="I3808" s="8" t="s">
        <v>6393</v>
      </c>
      <c r="J3808" s="8" t="s">
        <v>5909</v>
      </c>
      <c r="K3808" s="8" t="s">
        <v>5908</v>
      </c>
      <c r="L3808" s="19"/>
    </row>
    <row r="3809" spans="1:12" ht="30" customHeight="1" x14ac:dyDescent="0.3">
      <c r="A3809" s="7" t="s">
        <v>246</v>
      </c>
      <c r="B3809" s="8" t="s">
        <v>5917</v>
      </c>
      <c r="C3809" s="25" t="s">
        <v>5916</v>
      </c>
      <c r="D3809" s="8">
        <v>2022</v>
      </c>
      <c r="E3809" s="40">
        <v>44734</v>
      </c>
      <c r="F3809" s="40">
        <v>44737</v>
      </c>
      <c r="G3809" s="8" t="s">
        <v>5915</v>
      </c>
      <c r="H3809" s="8" t="s">
        <v>5904</v>
      </c>
      <c r="I3809" s="8" t="s">
        <v>5918</v>
      </c>
      <c r="J3809" s="8" t="s">
        <v>5909</v>
      </c>
      <c r="K3809" s="8" t="s">
        <v>4268</v>
      </c>
      <c r="L3809" s="19"/>
    </row>
    <row r="3810" spans="1:12" ht="30" customHeight="1" x14ac:dyDescent="0.3">
      <c r="A3810" s="7" t="s">
        <v>246</v>
      </c>
      <c r="B3810" s="8" t="s">
        <v>5917</v>
      </c>
      <c r="C3810" s="25" t="s">
        <v>5916</v>
      </c>
      <c r="D3810" s="8">
        <v>2022</v>
      </c>
      <c r="E3810" s="40">
        <v>44734</v>
      </c>
      <c r="F3810" s="40">
        <v>44737</v>
      </c>
      <c r="G3810" s="8" t="s">
        <v>5915</v>
      </c>
      <c r="H3810" s="8" t="s">
        <v>5904</v>
      </c>
      <c r="I3810" s="8" t="s">
        <v>8887</v>
      </c>
      <c r="J3810" s="8" t="s">
        <v>3516</v>
      </c>
      <c r="K3810" s="8" t="s">
        <v>4268</v>
      </c>
      <c r="L3810" s="19"/>
    </row>
    <row r="3811" spans="1:12" ht="30" customHeight="1" x14ac:dyDescent="0.3">
      <c r="A3811" s="7" t="s">
        <v>246</v>
      </c>
      <c r="B3811" s="8" t="s">
        <v>5917</v>
      </c>
      <c r="C3811" s="25" t="s">
        <v>5916</v>
      </c>
      <c r="D3811" s="8">
        <v>2022</v>
      </c>
      <c r="E3811" s="40">
        <v>44734</v>
      </c>
      <c r="F3811" s="40">
        <v>44737</v>
      </c>
      <c r="G3811" s="8" t="s">
        <v>5915</v>
      </c>
      <c r="H3811" s="8" t="s">
        <v>5904</v>
      </c>
      <c r="I3811" s="8" t="s">
        <v>8886</v>
      </c>
      <c r="J3811" s="8" t="s">
        <v>3515</v>
      </c>
      <c r="K3811" s="8" t="s">
        <v>4268</v>
      </c>
      <c r="L3811" s="19"/>
    </row>
    <row r="3812" spans="1:12" ht="30" customHeight="1" x14ac:dyDescent="0.3">
      <c r="A3812" s="7" t="s">
        <v>246</v>
      </c>
      <c r="B3812" s="8" t="s">
        <v>5917</v>
      </c>
      <c r="C3812" s="25" t="s">
        <v>5916</v>
      </c>
      <c r="D3812" s="8">
        <v>2022</v>
      </c>
      <c r="E3812" s="40">
        <v>44734</v>
      </c>
      <c r="F3812" s="40">
        <v>44737</v>
      </c>
      <c r="G3812" s="8" t="s">
        <v>5915</v>
      </c>
      <c r="H3812" s="8" t="s">
        <v>5904</v>
      </c>
      <c r="I3812" s="8" t="s">
        <v>7593</v>
      </c>
      <c r="J3812" s="8" t="s">
        <v>3515</v>
      </c>
      <c r="K3812" s="8" t="s">
        <v>4268</v>
      </c>
      <c r="L3812" s="19"/>
    </row>
    <row r="3813" spans="1:12" ht="30" customHeight="1" x14ac:dyDescent="0.3">
      <c r="A3813" s="7" t="s">
        <v>246</v>
      </c>
      <c r="B3813" s="8" t="s">
        <v>5917</v>
      </c>
      <c r="C3813" s="25" t="s">
        <v>5916</v>
      </c>
      <c r="D3813" s="8">
        <v>2022</v>
      </c>
      <c r="E3813" s="40">
        <v>44734</v>
      </c>
      <c r="F3813" s="40">
        <v>44737</v>
      </c>
      <c r="G3813" s="8" t="s">
        <v>5915</v>
      </c>
      <c r="H3813" s="8" t="s">
        <v>5904</v>
      </c>
      <c r="I3813" s="8" t="s">
        <v>6386</v>
      </c>
      <c r="J3813" s="8" t="s">
        <v>5909</v>
      </c>
      <c r="K3813" s="8" t="s">
        <v>4268</v>
      </c>
      <c r="L3813" s="19"/>
    </row>
    <row r="3814" spans="1:12" ht="30" customHeight="1" x14ac:dyDescent="0.3">
      <c r="A3814" s="7" t="s">
        <v>246</v>
      </c>
      <c r="B3814" s="8" t="s">
        <v>5917</v>
      </c>
      <c r="C3814" s="25" t="s">
        <v>5916</v>
      </c>
      <c r="D3814" s="8">
        <v>2022</v>
      </c>
      <c r="E3814" s="40">
        <v>44734</v>
      </c>
      <c r="F3814" s="40">
        <v>44737</v>
      </c>
      <c r="G3814" s="8" t="s">
        <v>5915</v>
      </c>
      <c r="H3814" s="8" t="s">
        <v>5904</v>
      </c>
      <c r="I3814" s="8" t="s">
        <v>7435</v>
      </c>
      <c r="J3814" s="8" t="s">
        <v>3516</v>
      </c>
      <c r="K3814" s="8" t="s">
        <v>4268</v>
      </c>
      <c r="L3814" s="19"/>
    </row>
    <row r="3815" spans="1:12" ht="30" customHeight="1" x14ac:dyDescent="0.3">
      <c r="A3815" s="7" t="s">
        <v>246</v>
      </c>
      <c r="B3815" s="8" t="s">
        <v>5917</v>
      </c>
      <c r="C3815" s="25" t="s">
        <v>5916</v>
      </c>
      <c r="D3815" s="8">
        <v>2022</v>
      </c>
      <c r="E3815" s="40">
        <v>44734</v>
      </c>
      <c r="F3815" s="40">
        <v>44737</v>
      </c>
      <c r="G3815" s="8" t="s">
        <v>5915</v>
      </c>
      <c r="H3815" s="8" t="s">
        <v>5904</v>
      </c>
      <c r="I3815" s="8" t="s">
        <v>8885</v>
      </c>
      <c r="J3815" s="8" t="s">
        <v>3516</v>
      </c>
      <c r="K3815" s="8" t="s">
        <v>4268</v>
      </c>
      <c r="L3815" s="19"/>
    </row>
    <row r="3816" spans="1:12" ht="30" customHeight="1" x14ac:dyDescent="0.3">
      <c r="A3816" s="7" t="s">
        <v>246</v>
      </c>
      <c r="B3816" s="8" t="s">
        <v>5917</v>
      </c>
      <c r="C3816" s="25" t="s">
        <v>5916</v>
      </c>
      <c r="D3816" s="8">
        <v>2022</v>
      </c>
      <c r="E3816" s="40">
        <v>44734</v>
      </c>
      <c r="F3816" s="40">
        <v>44737</v>
      </c>
      <c r="G3816" s="8" t="s">
        <v>5915</v>
      </c>
      <c r="H3816" s="8" t="s">
        <v>5904</v>
      </c>
      <c r="I3816" s="8" t="s">
        <v>8884</v>
      </c>
      <c r="J3816" s="8" t="s">
        <v>3516</v>
      </c>
      <c r="K3816" s="8" t="s">
        <v>4268</v>
      </c>
      <c r="L3816" s="19"/>
    </row>
    <row r="3817" spans="1:12" ht="30" customHeight="1" x14ac:dyDescent="0.3">
      <c r="A3817" s="7" t="s">
        <v>246</v>
      </c>
      <c r="B3817" s="8" t="s">
        <v>5917</v>
      </c>
      <c r="C3817" s="25" t="s">
        <v>5916</v>
      </c>
      <c r="D3817" s="8">
        <v>2022</v>
      </c>
      <c r="E3817" s="40">
        <v>44734</v>
      </c>
      <c r="F3817" s="40">
        <v>44737</v>
      </c>
      <c r="G3817" s="8" t="s">
        <v>5915</v>
      </c>
      <c r="H3817" s="8" t="s">
        <v>5904</v>
      </c>
      <c r="I3817" s="8" t="s">
        <v>8883</v>
      </c>
      <c r="J3817" s="8" t="s">
        <v>3515</v>
      </c>
      <c r="K3817" s="8" t="s">
        <v>4268</v>
      </c>
      <c r="L3817" s="19"/>
    </row>
    <row r="3818" spans="1:12" ht="30" customHeight="1" x14ac:dyDescent="0.3">
      <c r="A3818" s="7" t="s">
        <v>246</v>
      </c>
      <c r="B3818" s="8" t="s">
        <v>5917</v>
      </c>
      <c r="C3818" s="25" t="s">
        <v>5916</v>
      </c>
      <c r="D3818" s="8">
        <v>2022</v>
      </c>
      <c r="E3818" s="40">
        <v>44734</v>
      </c>
      <c r="F3818" s="40">
        <v>44737</v>
      </c>
      <c r="G3818" s="8" t="s">
        <v>5915</v>
      </c>
      <c r="H3818" s="8" t="s">
        <v>5904</v>
      </c>
      <c r="I3818" s="8" t="s">
        <v>8882</v>
      </c>
      <c r="J3818" s="8" t="s">
        <v>3516</v>
      </c>
      <c r="K3818" s="8" t="s">
        <v>4268</v>
      </c>
      <c r="L3818" s="19"/>
    </row>
    <row r="3819" spans="1:12" ht="30" customHeight="1" x14ac:dyDescent="0.3">
      <c r="A3819" s="7" t="s">
        <v>246</v>
      </c>
      <c r="B3819" s="8" t="s">
        <v>5917</v>
      </c>
      <c r="C3819" s="25" t="s">
        <v>5916</v>
      </c>
      <c r="D3819" s="8">
        <v>2022</v>
      </c>
      <c r="E3819" s="40">
        <v>44734</v>
      </c>
      <c r="F3819" s="40">
        <v>44737</v>
      </c>
      <c r="G3819" s="8" t="s">
        <v>5915</v>
      </c>
      <c r="H3819" s="8" t="s">
        <v>5904</v>
      </c>
      <c r="I3819" s="8" t="s">
        <v>8001</v>
      </c>
      <c r="J3819" s="8" t="s">
        <v>3516</v>
      </c>
      <c r="K3819" s="8" t="s">
        <v>4268</v>
      </c>
      <c r="L3819" s="19"/>
    </row>
    <row r="3820" spans="1:12" ht="30" customHeight="1" x14ac:dyDescent="0.3">
      <c r="A3820" s="7" t="s">
        <v>246</v>
      </c>
      <c r="B3820" s="8" t="s">
        <v>5979</v>
      </c>
      <c r="C3820" s="8" t="s">
        <v>5978</v>
      </c>
      <c r="D3820" s="8">
        <v>2022</v>
      </c>
      <c r="E3820" s="40">
        <v>44702</v>
      </c>
      <c r="F3820" s="40">
        <v>44705</v>
      </c>
      <c r="G3820" s="8" t="s">
        <v>5964</v>
      </c>
      <c r="H3820" s="8" t="s">
        <v>5904</v>
      </c>
      <c r="I3820" s="8" t="s">
        <v>6384</v>
      </c>
      <c r="J3820" s="8" t="s">
        <v>5909</v>
      </c>
      <c r="K3820" s="8" t="s">
        <v>5908</v>
      </c>
      <c r="L3820" s="19"/>
    </row>
    <row r="3821" spans="1:12" ht="30" customHeight="1" x14ac:dyDescent="0.3">
      <c r="A3821" s="7" t="s">
        <v>246</v>
      </c>
      <c r="B3821" s="8" t="s">
        <v>5913</v>
      </c>
      <c r="C3821" s="8" t="s">
        <v>5912</v>
      </c>
      <c r="D3821" s="8">
        <v>2021</v>
      </c>
      <c r="E3821" s="40">
        <v>44512</v>
      </c>
      <c r="F3821" s="40">
        <v>44521</v>
      </c>
      <c r="G3821" s="8" t="s">
        <v>5911</v>
      </c>
      <c r="H3821" s="8" t="s">
        <v>5976</v>
      </c>
      <c r="I3821" s="8" t="s">
        <v>6673</v>
      </c>
      <c r="J3821" s="8" t="s">
        <v>5909</v>
      </c>
      <c r="K3821" s="8" t="s">
        <v>5908</v>
      </c>
      <c r="L3821" s="19"/>
    </row>
    <row r="3822" spans="1:12" ht="30" customHeight="1" x14ac:dyDescent="0.3">
      <c r="A3822" s="7" t="s">
        <v>246</v>
      </c>
      <c r="B3822" s="8" t="s">
        <v>5913</v>
      </c>
      <c r="C3822" s="8" t="s">
        <v>5912</v>
      </c>
      <c r="D3822" s="8">
        <v>2021</v>
      </c>
      <c r="E3822" s="40">
        <v>44512</v>
      </c>
      <c r="F3822" s="40">
        <v>44521</v>
      </c>
      <c r="G3822" s="8" t="s">
        <v>5911</v>
      </c>
      <c r="H3822" s="8" t="s">
        <v>5904</v>
      </c>
      <c r="I3822" s="8" t="s">
        <v>5910</v>
      </c>
      <c r="J3822" s="8" t="s">
        <v>5909</v>
      </c>
      <c r="K3822" s="8" t="s">
        <v>5908</v>
      </c>
      <c r="L3822" s="19"/>
    </row>
    <row r="3823" spans="1:12" ht="30" customHeight="1" x14ac:dyDescent="0.3">
      <c r="A3823" s="7" t="s">
        <v>246</v>
      </c>
      <c r="B3823" s="8" t="s">
        <v>5913</v>
      </c>
      <c r="C3823" s="8" t="s">
        <v>5912</v>
      </c>
      <c r="D3823" s="8">
        <v>2021</v>
      </c>
      <c r="E3823" s="40">
        <v>44512</v>
      </c>
      <c r="F3823" s="40">
        <v>44521</v>
      </c>
      <c r="G3823" s="8" t="s">
        <v>5911</v>
      </c>
      <c r="H3823" s="8" t="s">
        <v>5904</v>
      </c>
      <c r="I3823" s="8" t="s">
        <v>8881</v>
      </c>
      <c r="J3823" s="8" t="s">
        <v>5909</v>
      </c>
      <c r="K3823" s="8" t="s">
        <v>5908</v>
      </c>
      <c r="L3823" s="19"/>
    </row>
    <row r="3824" spans="1:12" ht="30" customHeight="1" x14ac:dyDescent="0.3">
      <c r="A3824" s="7" t="s">
        <v>246</v>
      </c>
      <c r="B3824" s="8" t="s">
        <v>5907</v>
      </c>
      <c r="C3824" s="25" t="s">
        <v>5906</v>
      </c>
      <c r="D3824" s="8">
        <v>2021</v>
      </c>
      <c r="E3824" s="40">
        <v>44370</v>
      </c>
      <c r="F3824" s="40">
        <v>44373</v>
      </c>
      <c r="G3824" s="8" t="s">
        <v>5905</v>
      </c>
      <c r="H3824" s="8" t="s">
        <v>5904</v>
      </c>
      <c r="I3824" s="8" t="s">
        <v>6108</v>
      </c>
      <c r="J3824" s="8" t="s">
        <v>5909</v>
      </c>
      <c r="K3824" s="8" t="s">
        <v>4268</v>
      </c>
      <c r="L3824" s="19"/>
    </row>
    <row r="3825" spans="1:12" ht="30" customHeight="1" x14ac:dyDescent="0.3">
      <c r="A3825" s="7" t="s">
        <v>246</v>
      </c>
      <c r="B3825" s="8" t="s">
        <v>5907</v>
      </c>
      <c r="C3825" s="25" t="s">
        <v>5906</v>
      </c>
      <c r="D3825" s="8">
        <v>2021</v>
      </c>
      <c r="E3825" s="40">
        <v>44370</v>
      </c>
      <c r="F3825" s="40">
        <v>44373</v>
      </c>
      <c r="G3825" s="8" t="s">
        <v>5905</v>
      </c>
      <c r="H3825" s="8" t="s">
        <v>5904</v>
      </c>
      <c r="I3825" s="8" t="s">
        <v>7152</v>
      </c>
      <c r="J3825" s="8" t="s">
        <v>5909</v>
      </c>
      <c r="K3825" s="8" t="s">
        <v>5908</v>
      </c>
      <c r="L3825" s="19"/>
    </row>
    <row r="3826" spans="1:12" ht="30" customHeight="1" x14ac:dyDescent="0.3">
      <c r="A3826" s="7" t="s">
        <v>4364</v>
      </c>
      <c r="B3826" s="8" t="s">
        <v>5956</v>
      </c>
      <c r="C3826" s="8" t="s">
        <v>5955</v>
      </c>
      <c r="D3826" s="8">
        <v>2025</v>
      </c>
      <c r="E3826" s="40">
        <v>45968</v>
      </c>
      <c r="F3826" s="40">
        <v>45972</v>
      </c>
      <c r="G3826" s="8" t="s">
        <v>5954</v>
      </c>
      <c r="H3826" s="8" t="s">
        <v>5904</v>
      </c>
      <c r="I3826" s="8" t="s">
        <v>7717</v>
      </c>
      <c r="J3826" s="8" t="s">
        <v>5909</v>
      </c>
      <c r="K3826" s="8" t="s">
        <v>4268</v>
      </c>
      <c r="L3826" s="19"/>
    </row>
    <row r="3827" spans="1:12" ht="30" customHeight="1" x14ac:dyDescent="0.3">
      <c r="A3827" s="7" t="s">
        <v>4364</v>
      </c>
      <c r="B3827" s="8" t="s">
        <v>5956</v>
      </c>
      <c r="C3827" s="8" t="s">
        <v>5955</v>
      </c>
      <c r="D3827" s="8">
        <v>2025</v>
      </c>
      <c r="E3827" s="40">
        <v>45968</v>
      </c>
      <c r="F3827" s="40">
        <v>45972</v>
      </c>
      <c r="G3827" s="8" t="s">
        <v>5954</v>
      </c>
      <c r="H3827" s="8" t="s">
        <v>5904</v>
      </c>
      <c r="I3827" s="8" t="s">
        <v>9155</v>
      </c>
      <c r="J3827" s="8" t="s">
        <v>5909</v>
      </c>
      <c r="K3827" s="8" t="s">
        <v>4268</v>
      </c>
      <c r="L3827" s="19"/>
    </row>
    <row r="3828" spans="1:12" ht="30" customHeight="1" x14ac:dyDescent="0.3">
      <c r="A3828" s="7" t="s">
        <v>4364</v>
      </c>
      <c r="B3828" s="8" t="s">
        <v>5956</v>
      </c>
      <c r="C3828" s="8" t="s">
        <v>5955</v>
      </c>
      <c r="D3828" s="8">
        <v>2025</v>
      </c>
      <c r="E3828" s="40">
        <v>45968</v>
      </c>
      <c r="F3828" s="40">
        <v>45972</v>
      </c>
      <c r="G3828" s="8" t="s">
        <v>5954</v>
      </c>
      <c r="H3828" s="8" t="s">
        <v>5904</v>
      </c>
      <c r="I3828" s="8" t="s">
        <v>6026</v>
      </c>
      <c r="J3828" s="8" t="s">
        <v>5909</v>
      </c>
      <c r="K3828" s="8" t="s">
        <v>4268</v>
      </c>
      <c r="L3828" s="19"/>
    </row>
    <row r="3829" spans="1:12" ht="30" customHeight="1" x14ac:dyDescent="0.3">
      <c r="A3829" s="7" t="s">
        <v>4364</v>
      </c>
      <c r="B3829" s="8" t="s">
        <v>5956</v>
      </c>
      <c r="C3829" s="8" t="s">
        <v>5955</v>
      </c>
      <c r="D3829" s="8">
        <v>2025</v>
      </c>
      <c r="E3829" s="40">
        <v>45968</v>
      </c>
      <c r="F3829" s="40">
        <v>45972</v>
      </c>
      <c r="G3829" s="8" t="s">
        <v>5954</v>
      </c>
      <c r="H3829" s="8" t="s">
        <v>5904</v>
      </c>
      <c r="I3829" s="8" t="s">
        <v>6025</v>
      </c>
      <c r="J3829" s="8" t="s">
        <v>5909</v>
      </c>
      <c r="K3829" s="8" t="s">
        <v>4268</v>
      </c>
      <c r="L3829" s="19"/>
    </row>
    <row r="3830" spans="1:12" ht="30" customHeight="1" x14ac:dyDescent="0.3">
      <c r="A3830" s="7" t="s">
        <v>4364</v>
      </c>
      <c r="B3830" s="8" t="s">
        <v>5956</v>
      </c>
      <c r="C3830" s="8" t="s">
        <v>5955</v>
      </c>
      <c r="D3830" s="8">
        <v>2025</v>
      </c>
      <c r="E3830" s="40">
        <v>45968</v>
      </c>
      <c r="F3830" s="40">
        <v>45972</v>
      </c>
      <c r="G3830" s="8" t="s">
        <v>5954</v>
      </c>
      <c r="H3830" s="8" t="s">
        <v>5904</v>
      </c>
      <c r="I3830" s="8" t="s">
        <v>7511</v>
      </c>
      <c r="J3830" s="8" t="s">
        <v>5909</v>
      </c>
      <c r="K3830" s="8" t="s">
        <v>4268</v>
      </c>
      <c r="L3830" s="19"/>
    </row>
    <row r="3831" spans="1:12" ht="30" customHeight="1" x14ac:dyDescent="0.3">
      <c r="A3831" s="7" t="s">
        <v>4364</v>
      </c>
      <c r="B3831" s="8" t="s">
        <v>5956</v>
      </c>
      <c r="C3831" s="8" t="s">
        <v>5955</v>
      </c>
      <c r="D3831" s="8">
        <v>2025</v>
      </c>
      <c r="E3831" s="40">
        <v>45968</v>
      </c>
      <c r="F3831" s="40">
        <v>45972</v>
      </c>
      <c r="G3831" s="8" t="s">
        <v>5954</v>
      </c>
      <c r="H3831" s="8" t="s">
        <v>5904</v>
      </c>
      <c r="I3831" s="8" t="s">
        <v>9154</v>
      </c>
      <c r="J3831" s="8" t="s">
        <v>5909</v>
      </c>
      <c r="K3831" s="8" t="s">
        <v>4268</v>
      </c>
      <c r="L3831" s="19"/>
    </row>
    <row r="3832" spans="1:12" ht="30" customHeight="1" x14ac:dyDescent="0.3">
      <c r="A3832" s="7" t="s">
        <v>4364</v>
      </c>
      <c r="B3832" s="8" t="s">
        <v>7620</v>
      </c>
      <c r="C3832" s="8" t="s">
        <v>7619</v>
      </c>
      <c r="D3832" s="8">
        <v>2025</v>
      </c>
      <c r="E3832" s="40">
        <v>45924</v>
      </c>
      <c r="F3832" s="40">
        <v>45926</v>
      </c>
      <c r="G3832" s="8" t="s">
        <v>7618</v>
      </c>
      <c r="H3832" s="8" t="s">
        <v>5904</v>
      </c>
      <c r="I3832" s="8" t="s">
        <v>9226</v>
      </c>
      <c r="J3832" s="8" t="s">
        <v>5909</v>
      </c>
      <c r="K3832" s="8" t="s">
        <v>4268</v>
      </c>
      <c r="L3832" s="19"/>
    </row>
    <row r="3833" spans="1:12" ht="30" customHeight="1" x14ac:dyDescent="0.3">
      <c r="A3833" s="7" t="s">
        <v>4364</v>
      </c>
      <c r="B3833" s="8" t="s">
        <v>7620</v>
      </c>
      <c r="C3833" s="8" t="s">
        <v>7619</v>
      </c>
      <c r="D3833" s="8">
        <v>2025</v>
      </c>
      <c r="E3833" s="40">
        <v>45924</v>
      </c>
      <c r="F3833" s="40">
        <v>45926</v>
      </c>
      <c r="G3833" s="8" t="s">
        <v>7618</v>
      </c>
      <c r="H3833" s="8" t="s">
        <v>5904</v>
      </c>
      <c r="I3833" s="8" t="s">
        <v>7622</v>
      </c>
      <c r="J3833" s="8" t="s">
        <v>5909</v>
      </c>
      <c r="K3833" s="8" t="s">
        <v>4268</v>
      </c>
      <c r="L3833" s="19"/>
    </row>
    <row r="3834" spans="1:12" ht="30" customHeight="1" x14ac:dyDescent="0.3">
      <c r="A3834" s="7" t="s">
        <v>4364</v>
      </c>
      <c r="B3834" s="8" t="s">
        <v>7620</v>
      </c>
      <c r="C3834" s="8" t="s">
        <v>7619</v>
      </c>
      <c r="D3834" s="8">
        <v>2025</v>
      </c>
      <c r="E3834" s="40">
        <v>45924</v>
      </c>
      <c r="F3834" s="40">
        <v>45926</v>
      </c>
      <c r="G3834" s="8" t="s">
        <v>7618</v>
      </c>
      <c r="H3834" s="8" t="s">
        <v>5904</v>
      </c>
      <c r="I3834" s="8" t="s">
        <v>7621</v>
      </c>
      <c r="J3834" s="8" t="s">
        <v>5909</v>
      </c>
      <c r="K3834" s="8" t="s">
        <v>4268</v>
      </c>
      <c r="L3834" s="19"/>
    </row>
    <row r="3835" spans="1:12" ht="30" customHeight="1" x14ac:dyDescent="0.3">
      <c r="A3835" s="7" t="s">
        <v>4364</v>
      </c>
      <c r="B3835" s="8" t="s">
        <v>7620</v>
      </c>
      <c r="C3835" s="8" t="s">
        <v>7619</v>
      </c>
      <c r="D3835" s="8">
        <v>2025</v>
      </c>
      <c r="E3835" s="40">
        <v>45924</v>
      </c>
      <c r="F3835" s="40">
        <v>45926</v>
      </c>
      <c r="G3835" s="8" t="s">
        <v>7618</v>
      </c>
      <c r="H3835" s="8" t="s">
        <v>5976</v>
      </c>
      <c r="I3835" s="8" t="s">
        <v>9225</v>
      </c>
      <c r="J3835" s="8" t="s">
        <v>5909</v>
      </c>
      <c r="K3835" s="8" t="s">
        <v>4268</v>
      </c>
      <c r="L3835" s="19"/>
    </row>
    <row r="3836" spans="1:12" ht="30" customHeight="1" x14ac:dyDescent="0.3">
      <c r="A3836" s="7" t="s">
        <v>4364</v>
      </c>
      <c r="B3836" s="8" t="s">
        <v>7620</v>
      </c>
      <c r="C3836" s="8" t="s">
        <v>7619</v>
      </c>
      <c r="D3836" s="8">
        <v>2025</v>
      </c>
      <c r="E3836" s="40">
        <v>45924</v>
      </c>
      <c r="F3836" s="40">
        <v>45926</v>
      </c>
      <c r="G3836" s="8" t="s">
        <v>7618</v>
      </c>
      <c r="H3836" s="8" t="s">
        <v>5904</v>
      </c>
      <c r="I3836" s="8" t="s">
        <v>7617</v>
      </c>
      <c r="J3836" s="8" t="s">
        <v>5909</v>
      </c>
      <c r="K3836" s="8" t="s">
        <v>4268</v>
      </c>
      <c r="L3836" s="19"/>
    </row>
    <row r="3837" spans="1:12" ht="30" customHeight="1" x14ac:dyDescent="0.3">
      <c r="A3837" s="7" t="s">
        <v>4364</v>
      </c>
      <c r="B3837" s="8" t="s">
        <v>5946</v>
      </c>
      <c r="C3837" s="8" t="s">
        <v>5945</v>
      </c>
      <c r="D3837" s="8">
        <v>2025</v>
      </c>
      <c r="E3837" s="40">
        <v>45784</v>
      </c>
      <c r="F3837" s="40">
        <v>45787</v>
      </c>
      <c r="G3837" s="8" t="s">
        <v>5944</v>
      </c>
      <c r="H3837" s="8" t="s">
        <v>5976</v>
      </c>
      <c r="I3837" s="8" t="s">
        <v>6207</v>
      </c>
      <c r="J3837" s="8" t="s">
        <v>5909</v>
      </c>
      <c r="K3837" s="8" t="s">
        <v>4268</v>
      </c>
      <c r="L3837" s="19"/>
    </row>
    <row r="3838" spans="1:12" ht="30" customHeight="1" x14ac:dyDescent="0.3">
      <c r="A3838" s="7" t="s">
        <v>4364</v>
      </c>
      <c r="B3838" s="8" t="s">
        <v>5946</v>
      </c>
      <c r="C3838" s="8" t="s">
        <v>5945</v>
      </c>
      <c r="D3838" s="8">
        <v>2025</v>
      </c>
      <c r="E3838" s="40">
        <v>45784</v>
      </c>
      <c r="F3838" s="40">
        <v>45787</v>
      </c>
      <c r="G3838" s="8" t="s">
        <v>5944</v>
      </c>
      <c r="H3838" s="8" t="s">
        <v>5976</v>
      </c>
      <c r="I3838" s="8" t="s">
        <v>6023</v>
      </c>
      <c r="J3838" s="8" t="s">
        <v>5909</v>
      </c>
      <c r="K3838" s="8" t="s">
        <v>4268</v>
      </c>
      <c r="L3838" s="19"/>
    </row>
    <row r="3839" spans="1:12" ht="30" customHeight="1" x14ac:dyDescent="0.3">
      <c r="A3839" s="7" t="s">
        <v>4364</v>
      </c>
      <c r="B3839" s="8" t="s">
        <v>5946</v>
      </c>
      <c r="C3839" s="8" t="s">
        <v>5945</v>
      </c>
      <c r="D3839" s="8">
        <v>2025</v>
      </c>
      <c r="E3839" s="40">
        <v>45784</v>
      </c>
      <c r="F3839" s="40">
        <v>45787</v>
      </c>
      <c r="G3839" s="8" t="s">
        <v>5944</v>
      </c>
      <c r="H3839" s="8" t="s">
        <v>5904</v>
      </c>
      <c r="I3839" s="8" t="s">
        <v>7916</v>
      </c>
      <c r="J3839" s="8" t="s">
        <v>5909</v>
      </c>
      <c r="K3839" s="8" t="s">
        <v>4268</v>
      </c>
      <c r="L3839" s="19"/>
    </row>
    <row r="3840" spans="1:12" ht="30" customHeight="1" x14ac:dyDescent="0.3">
      <c r="A3840" s="7" t="s">
        <v>4364</v>
      </c>
      <c r="B3840" s="8" t="s">
        <v>5946</v>
      </c>
      <c r="C3840" s="8" t="s">
        <v>5945</v>
      </c>
      <c r="D3840" s="8">
        <v>2025</v>
      </c>
      <c r="E3840" s="40">
        <v>45784</v>
      </c>
      <c r="F3840" s="40">
        <v>45787</v>
      </c>
      <c r="G3840" s="8" t="s">
        <v>5944</v>
      </c>
      <c r="H3840" s="8" t="s">
        <v>5904</v>
      </c>
      <c r="I3840" s="8" t="s">
        <v>6200</v>
      </c>
      <c r="J3840" s="8" t="s">
        <v>3515</v>
      </c>
      <c r="K3840" s="8" t="s">
        <v>4268</v>
      </c>
      <c r="L3840" s="19"/>
    </row>
    <row r="3841" spans="1:12" ht="30" customHeight="1" x14ac:dyDescent="0.3">
      <c r="A3841" s="7" t="s">
        <v>4364</v>
      </c>
      <c r="B3841" s="8" t="s">
        <v>5946</v>
      </c>
      <c r="C3841" s="8" t="s">
        <v>5945</v>
      </c>
      <c r="D3841" s="8">
        <v>2025</v>
      </c>
      <c r="E3841" s="40">
        <v>45784</v>
      </c>
      <c r="F3841" s="40">
        <v>45787</v>
      </c>
      <c r="G3841" s="8" t="s">
        <v>5944</v>
      </c>
      <c r="H3841" s="8" t="s">
        <v>5904</v>
      </c>
      <c r="I3841" s="8" t="s">
        <v>7711</v>
      </c>
      <c r="J3841" s="8" t="s">
        <v>5909</v>
      </c>
      <c r="K3841" s="8" t="s">
        <v>4268</v>
      </c>
      <c r="L3841" s="19"/>
    </row>
    <row r="3842" spans="1:12" ht="30" customHeight="1" x14ac:dyDescent="0.3">
      <c r="A3842" s="7" t="s">
        <v>4364</v>
      </c>
      <c r="B3842" s="8" t="s">
        <v>6018</v>
      </c>
      <c r="C3842" s="8" t="s">
        <v>6017</v>
      </c>
      <c r="D3842" s="8">
        <v>2025</v>
      </c>
      <c r="E3842" s="40">
        <v>45743</v>
      </c>
      <c r="F3842" s="40">
        <v>45744</v>
      </c>
      <c r="G3842" s="8" t="s">
        <v>6016</v>
      </c>
      <c r="H3842" s="8" t="s">
        <v>5904</v>
      </c>
      <c r="I3842" s="8" t="s">
        <v>6015</v>
      </c>
      <c r="J3842" s="8" t="s">
        <v>5909</v>
      </c>
      <c r="K3842" s="8" t="s">
        <v>4268</v>
      </c>
      <c r="L3842" s="19"/>
    </row>
    <row r="3843" spans="1:12" ht="30" customHeight="1" x14ac:dyDescent="0.3">
      <c r="A3843" s="7" t="s">
        <v>4364</v>
      </c>
      <c r="B3843" s="8" t="s">
        <v>6018</v>
      </c>
      <c r="C3843" s="8" t="s">
        <v>6017</v>
      </c>
      <c r="D3843" s="8">
        <v>2025</v>
      </c>
      <c r="E3843" s="40">
        <v>45743</v>
      </c>
      <c r="F3843" s="40">
        <v>45744</v>
      </c>
      <c r="G3843" s="8" t="s">
        <v>6016</v>
      </c>
      <c r="H3843" s="8" t="s">
        <v>5904</v>
      </c>
      <c r="I3843" s="8" t="s">
        <v>8097</v>
      </c>
      <c r="J3843" s="8" t="s">
        <v>5909</v>
      </c>
      <c r="K3843" s="8" t="s">
        <v>4268</v>
      </c>
      <c r="L3843" s="19"/>
    </row>
    <row r="3844" spans="1:12" ht="30" customHeight="1" x14ac:dyDescent="0.3">
      <c r="A3844" s="7" t="s">
        <v>4364</v>
      </c>
      <c r="B3844" s="8" t="s">
        <v>5966</v>
      </c>
      <c r="C3844" s="8" t="s">
        <v>5965</v>
      </c>
      <c r="D3844" s="8">
        <v>2024</v>
      </c>
      <c r="E3844" s="40">
        <v>45608</v>
      </c>
      <c r="F3844" s="40">
        <v>45615</v>
      </c>
      <c r="G3844" s="8" t="s">
        <v>5964</v>
      </c>
      <c r="H3844" s="8" t="s">
        <v>5904</v>
      </c>
      <c r="I3844" s="8" t="s">
        <v>7484</v>
      </c>
      <c r="J3844" s="8" t="s">
        <v>5909</v>
      </c>
      <c r="K3844" s="8" t="s">
        <v>4268</v>
      </c>
      <c r="L3844" s="19"/>
    </row>
    <row r="3845" spans="1:12" ht="30" customHeight="1" x14ac:dyDescent="0.3">
      <c r="A3845" s="7" t="s">
        <v>4364</v>
      </c>
      <c r="B3845" s="8" t="s">
        <v>5966</v>
      </c>
      <c r="C3845" s="8" t="s">
        <v>5965</v>
      </c>
      <c r="D3845" s="8">
        <v>2024</v>
      </c>
      <c r="E3845" s="40">
        <v>45608</v>
      </c>
      <c r="F3845" s="40">
        <v>45615</v>
      </c>
      <c r="G3845" s="8" t="s">
        <v>5964</v>
      </c>
      <c r="H3845" s="8" t="s">
        <v>5904</v>
      </c>
      <c r="I3845" s="8" t="s">
        <v>6015</v>
      </c>
      <c r="J3845" s="8" t="s">
        <v>5909</v>
      </c>
      <c r="K3845" s="8" t="s">
        <v>4268</v>
      </c>
      <c r="L3845" s="19"/>
    </row>
    <row r="3846" spans="1:12" ht="30" customHeight="1" x14ac:dyDescent="0.3">
      <c r="A3846" s="7" t="s">
        <v>4364</v>
      </c>
      <c r="B3846" s="8" t="s">
        <v>5966</v>
      </c>
      <c r="C3846" s="8" t="s">
        <v>5965</v>
      </c>
      <c r="D3846" s="8">
        <v>2024</v>
      </c>
      <c r="E3846" s="40">
        <v>45608</v>
      </c>
      <c r="F3846" s="40">
        <v>45615</v>
      </c>
      <c r="G3846" s="8" t="s">
        <v>5964</v>
      </c>
      <c r="H3846" s="8" t="s">
        <v>5904</v>
      </c>
      <c r="I3846" s="8" t="s">
        <v>7616</v>
      </c>
      <c r="J3846" s="8" t="s">
        <v>5909</v>
      </c>
      <c r="K3846" s="8" t="s">
        <v>4268</v>
      </c>
      <c r="L3846" s="19"/>
    </row>
    <row r="3847" spans="1:12" ht="30" customHeight="1" x14ac:dyDescent="0.3">
      <c r="A3847" s="7" t="s">
        <v>4364</v>
      </c>
      <c r="B3847" s="8" t="s">
        <v>5966</v>
      </c>
      <c r="C3847" s="8" t="s">
        <v>5965</v>
      </c>
      <c r="D3847" s="8">
        <v>2024</v>
      </c>
      <c r="E3847" s="40">
        <v>45608</v>
      </c>
      <c r="F3847" s="40">
        <v>45615</v>
      </c>
      <c r="G3847" s="8" t="s">
        <v>5964</v>
      </c>
      <c r="H3847" s="8" t="s">
        <v>5904</v>
      </c>
      <c r="I3847" s="8" t="s">
        <v>8097</v>
      </c>
      <c r="J3847" s="8" t="s">
        <v>5909</v>
      </c>
      <c r="K3847" s="8" t="s">
        <v>4268</v>
      </c>
      <c r="L3847" s="19"/>
    </row>
    <row r="3848" spans="1:12" ht="30" customHeight="1" x14ac:dyDescent="0.3">
      <c r="A3848" s="7" t="s">
        <v>4364</v>
      </c>
      <c r="B3848" s="8" t="s">
        <v>7612</v>
      </c>
      <c r="C3848" s="8" t="s">
        <v>7611</v>
      </c>
      <c r="D3848" s="8">
        <v>2024</v>
      </c>
      <c r="E3848" s="40">
        <v>45567</v>
      </c>
      <c r="F3848" s="40">
        <v>45569</v>
      </c>
      <c r="G3848" s="8" t="s">
        <v>7610</v>
      </c>
      <c r="H3848" s="8" t="s">
        <v>5904</v>
      </c>
      <c r="I3848" s="8" t="s">
        <v>7615</v>
      </c>
      <c r="J3848" s="8" t="s">
        <v>5909</v>
      </c>
      <c r="K3848" s="8" t="s">
        <v>4268</v>
      </c>
      <c r="L3848" s="19"/>
    </row>
    <row r="3849" spans="1:12" ht="30" customHeight="1" x14ac:dyDescent="0.3">
      <c r="A3849" s="7" t="s">
        <v>4364</v>
      </c>
      <c r="B3849" s="8" t="s">
        <v>7612</v>
      </c>
      <c r="C3849" s="8" t="s">
        <v>7611</v>
      </c>
      <c r="D3849" s="8">
        <v>2024</v>
      </c>
      <c r="E3849" s="40">
        <v>45567</v>
      </c>
      <c r="F3849" s="40">
        <v>45569</v>
      </c>
      <c r="G3849" s="8" t="s">
        <v>7610</v>
      </c>
      <c r="H3849" s="8" t="s">
        <v>5904</v>
      </c>
      <c r="I3849" s="8" t="s">
        <v>7614</v>
      </c>
      <c r="J3849" s="8" t="s">
        <v>3516</v>
      </c>
      <c r="K3849" s="8" t="s">
        <v>4268</v>
      </c>
      <c r="L3849" s="19"/>
    </row>
    <row r="3850" spans="1:12" ht="30" customHeight="1" x14ac:dyDescent="0.3">
      <c r="A3850" s="7" t="s">
        <v>4364</v>
      </c>
      <c r="B3850" s="8" t="s">
        <v>7612</v>
      </c>
      <c r="C3850" s="8" t="s">
        <v>7611</v>
      </c>
      <c r="D3850" s="8">
        <v>2024</v>
      </c>
      <c r="E3850" s="40">
        <v>45567</v>
      </c>
      <c r="F3850" s="40">
        <v>45569</v>
      </c>
      <c r="G3850" s="8" t="s">
        <v>7610</v>
      </c>
      <c r="H3850" s="8" t="s">
        <v>5904</v>
      </c>
      <c r="I3850" s="8" t="s">
        <v>7613</v>
      </c>
      <c r="J3850" s="8" t="s">
        <v>5909</v>
      </c>
      <c r="K3850" s="8" t="s">
        <v>4268</v>
      </c>
      <c r="L3850" s="19"/>
    </row>
    <row r="3851" spans="1:12" ht="30" customHeight="1" x14ac:dyDescent="0.3">
      <c r="A3851" s="7" t="s">
        <v>4364</v>
      </c>
      <c r="B3851" s="8" t="s">
        <v>7612</v>
      </c>
      <c r="C3851" s="8" t="s">
        <v>7611</v>
      </c>
      <c r="D3851" s="8">
        <v>2024</v>
      </c>
      <c r="E3851" s="40">
        <v>45567</v>
      </c>
      <c r="F3851" s="40">
        <v>45569</v>
      </c>
      <c r="G3851" s="8" t="s">
        <v>7610</v>
      </c>
      <c r="H3851" s="8" t="s">
        <v>5904</v>
      </c>
      <c r="I3851" s="8" t="s">
        <v>7609</v>
      </c>
      <c r="J3851" s="8" t="s">
        <v>3515</v>
      </c>
      <c r="K3851" s="8" t="s">
        <v>4268</v>
      </c>
      <c r="L3851" s="19"/>
    </row>
    <row r="3852" spans="1:12" ht="30" customHeight="1" x14ac:dyDescent="0.3">
      <c r="A3852" s="7" t="s">
        <v>4364</v>
      </c>
      <c r="B3852" s="8" t="s">
        <v>7612</v>
      </c>
      <c r="C3852" s="8" t="s">
        <v>7611</v>
      </c>
      <c r="D3852" s="8">
        <v>2024</v>
      </c>
      <c r="E3852" s="40">
        <v>45567</v>
      </c>
      <c r="F3852" s="40">
        <v>45569</v>
      </c>
      <c r="G3852" s="8" t="s">
        <v>7610</v>
      </c>
      <c r="H3852" s="8" t="s">
        <v>5904</v>
      </c>
      <c r="I3852" s="8" t="s">
        <v>9224</v>
      </c>
      <c r="J3852" s="8" t="s">
        <v>5909</v>
      </c>
      <c r="K3852" s="8" t="s">
        <v>4268</v>
      </c>
      <c r="L3852" s="19"/>
    </row>
    <row r="3853" spans="1:12" ht="30" customHeight="1" x14ac:dyDescent="0.3">
      <c r="A3853" s="7" t="s">
        <v>4364</v>
      </c>
      <c r="B3853" s="8" t="s">
        <v>5962</v>
      </c>
      <c r="C3853" s="8" t="s">
        <v>5961</v>
      </c>
      <c r="D3853" s="8">
        <v>2024</v>
      </c>
      <c r="E3853" s="40">
        <v>45448</v>
      </c>
      <c r="F3853" s="40">
        <v>45451</v>
      </c>
      <c r="G3853" s="8" t="s">
        <v>5960</v>
      </c>
      <c r="H3853" s="8" t="s">
        <v>5976</v>
      </c>
      <c r="I3853" s="8" t="s">
        <v>6363</v>
      </c>
      <c r="J3853" s="8" t="s">
        <v>3515</v>
      </c>
      <c r="K3853" s="8" t="s">
        <v>4268</v>
      </c>
      <c r="L3853" s="19"/>
    </row>
    <row r="3854" spans="1:12" ht="30" customHeight="1" x14ac:dyDescent="0.3">
      <c r="A3854" s="7" t="s">
        <v>4364</v>
      </c>
      <c r="B3854" s="8" t="s">
        <v>5962</v>
      </c>
      <c r="C3854" s="8" t="s">
        <v>5961</v>
      </c>
      <c r="D3854" s="8">
        <v>2024</v>
      </c>
      <c r="E3854" s="40">
        <v>45448</v>
      </c>
      <c r="F3854" s="40">
        <v>45451</v>
      </c>
      <c r="G3854" s="8" t="s">
        <v>5960</v>
      </c>
      <c r="H3854" s="8" t="s">
        <v>5904</v>
      </c>
      <c r="I3854" s="8" t="s">
        <v>7480</v>
      </c>
      <c r="J3854" s="8" t="s">
        <v>5909</v>
      </c>
      <c r="K3854" s="8" t="s">
        <v>4268</v>
      </c>
      <c r="L3854" s="19"/>
    </row>
    <row r="3855" spans="1:12" ht="30" customHeight="1" x14ac:dyDescent="0.3">
      <c r="A3855" s="7" t="s">
        <v>4364</v>
      </c>
      <c r="B3855" s="8" t="s">
        <v>5962</v>
      </c>
      <c r="C3855" s="8" t="s">
        <v>5961</v>
      </c>
      <c r="D3855" s="8">
        <v>2024</v>
      </c>
      <c r="E3855" s="40">
        <v>45448</v>
      </c>
      <c r="F3855" s="40">
        <v>45451</v>
      </c>
      <c r="G3855" s="8" t="s">
        <v>5960</v>
      </c>
      <c r="H3855" s="8" t="s">
        <v>5904</v>
      </c>
      <c r="I3855" s="8" t="s">
        <v>8861</v>
      </c>
      <c r="J3855" s="8" t="s">
        <v>5909</v>
      </c>
      <c r="K3855" s="8" t="s">
        <v>4268</v>
      </c>
      <c r="L3855" s="19"/>
    </row>
    <row r="3856" spans="1:12" ht="30" customHeight="1" x14ac:dyDescent="0.3">
      <c r="A3856" s="7" t="s">
        <v>4364</v>
      </c>
      <c r="B3856" s="8" t="s">
        <v>5962</v>
      </c>
      <c r="C3856" s="8" t="s">
        <v>5961</v>
      </c>
      <c r="D3856" s="8">
        <v>2024</v>
      </c>
      <c r="E3856" s="40">
        <v>45448</v>
      </c>
      <c r="F3856" s="40">
        <v>45451</v>
      </c>
      <c r="G3856" s="8" t="s">
        <v>5960</v>
      </c>
      <c r="H3856" s="8" t="s">
        <v>5904</v>
      </c>
      <c r="I3856" s="8" t="s">
        <v>6771</v>
      </c>
      <c r="J3856" s="8" t="s">
        <v>5909</v>
      </c>
      <c r="K3856" s="8" t="s">
        <v>4268</v>
      </c>
      <c r="L3856" s="19"/>
    </row>
    <row r="3857" spans="1:12" ht="30" customHeight="1" x14ac:dyDescent="0.3">
      <c r="A3857" s="7" t="s">
        <v>4364</v>
      </c>
      <c r="B3857" s="8" t="s">
        <v>5962</v>
      </c>
      <c r="C3857" s="8" t="s">
        <v>5961</v>
      </c>
      <c r="D3857" s="8">
        <v>2024</v>
      </c>
      <c r="E3857" s="40">
        <v>45448</v>
      </c>
      <c r="F3857" s="40">
        <v>45451</v>
      </c>
      <c r="G3857" s="8" t="s">
        <v>5960</v>
      </c>
      <c r="H3857" s="8" t="s">
        <v>5904</v>
      </c>
      <c r="I3857" s="8" t="s">
        <v>6008</v>
      </c>
      <c r="J3857" s="8" t="s">
        <v>3515</v>
      </c>
      <c r="K3857" s="8" t="s">
        <v>4268</v>
      </c>
      <c r="L3857" s="19"/>
    </row>
    <row r="3858" spans="1:12" ht="30" customHeight="1" x14ac:dyDescent="0.3">
      <c r="A3858" s="7" t="s">
        <v>4364</v>
      </c>
      <c r="B3858" s="8" t="s">
        <v>5962</v>
      </c>
      <c r="C3858" s="8" t="s">
        <v>5961</v>
      </c>
      <c r="D3858" s="8">
        <v>2024</v>
      </c>
      <c r="E3858" s="40">
        <v>45448</v>
      </c>
      <c r="F3858" s="40">
        <v>45451</v>
      </c>
      <c r="G3858" s="8" t="s">
        <v>5960</v>
      </c>
      <c r="H3858" s="8" t="s">
        <v>5904</v>
      </c>
      <c r="I3858" s="8" t="s">
        <v>6007</v>
      </c>
      <c r="J3858" s="8" t="s">
        <v>5909</v>
      </c>
      <c r="K3858" s="8" t="s">
        <v>4268</v>
      </c>
      <c r="L3858" s="19"/>
    </row>
    <row r="3859" spans="1:12" ht="30" customHeight="1" x14ac:dyDescent="0.3">
      <c r="A3859" s="7" t="s">
        <v>4364</v>
      </c>
      <c r="B3859" s="8" t="s">
        <v>5962</v>
      </c>
      <c r="C3859" s="8" t="s">
        <v>5961</v>
      </c>
      <c r="D3859" s="8">
        <v>2024</v>
      </c>
      <c r="E3859" s="40">
        <v>45448</v>
      </c>
      <c r="F3859" s="40">
        <v>45451</v>
      </c>
      <c r="G3859" s="8" t="s">
        <v>5960</v>
      </c>
      <c r="H3859" s="8" t="s">
        <v>5904</v>
      </c>
      <c r="I3859" s="8" t="s">
        <v>9223</v>
      </c>
      <c r="J3859" s="8" t="s">
        <v>3516</v>
      </c>
      <c r="K3859" s="8" t="s">
        <v>4268</v>
      </c>
      <c r="L3859" s="19"/>
    </row>
    <row r="3860" spans="1:12" ht="30" customHeight="1" x14ac:dyDescent="0.3">
      <c r="A3860" s="7" t="s">
        <v>4364</v>
      </c>
      <c r="B3860" s="8" t="s">
        <v>5962</v>
      </c>
      <c r="C3860" s="8" t="s">
        <v>5961</v>
      </c>
      <c r="D3860" s="8">
        <v>2024</v>
      </c>
      <c r="E3860" s="40">
        <v>45448</v>
      </c>
      <c r="F3860" s="40">
        <v>45451</v>
      </c>
      <c r="G3860" s="8" t="s">
        <v>5960</v>
      </c>
      <c r="H3860" s="8" t="s">
        <v>5904</v>
      </c>
      <c r="I3860" s="8" t="s">
        <v>7560</v>
      </c>
      <c r="J3860" s="8" t="s">
        <v>5909</v>
      </c>
      <c r="K3860" s="8" t="s">
        <v>4268</v>
      </c>
      <c r="L3860" s="19"/>
    </row>
    <row r="3861" spans="1:12" ht="30" customHeight="1" x14ac:dyDescent="0.3">
      <c r="A3861" s="7" t="s">
        <v>4364</v>
      </c>
      <c r="B3861" s="8" t="s">
        <v>5962</v>
      </c>
      <c r="C3861" s="8" t="s">
        <v>5961</v>
      </c>
      <c r="D3861" s="8">
        <v>2024</v>
      </c>
      <c r="E3861" s="40">
        <v>45448</v>
      </c>
      <c r="F3861" s="40">
        <v>45451</v>
      </c>
      <c r="G3861" s="8" t="s">
        <v>5960</v>
      </c>
      <c r="H3861" s="8" t="s">
        <v>5904</v>
      </c>
      <c r="I3861" s="8" t="s">
        <v>7559</v>
      </c>
      <c r="J3861" s="8" t="s">
        <v>5909</v>
      </c>
      <c r="K3861" s="8" t="s">
        <v>4268</v>
      </c>
      <c r="L3861" s="19"/>
    </row>
    <row r="3862" spans="1:12" ht="30" customHeight="1" x14ac:dyDescent="0.3">
      <c r="A3862" s="7" t="s">
        <v>4364</v>
      </c>
      <c r="B3862" s="8" t="s">
        <v>5962</v>
      </c>
      <c r="C3862" s="8" t="s">
        <v>5961</v>
      </c>
      <c r="D3862" s="8">
        <v>2024</v>
      </c>
      <c r="E3862" s="40">
        <v>45448</v>
      </c>
      <c r="F3862" s="40">
        <v>45451</v>
      </c>
      <c r="G3862" s="8" t="s">
        <v>5960</v>
      </c>
      <c r="H3862" s="8" t="s">
        <v>5904</v>
      </c>
      <c r="I3862" s="8" t="s">
        <v>9222</v>
      </c>
      <c r="J3862" s="8" t="s">
        <v>3516</v>
      </c>
      <c r="K3862" s="8" t="s">
        <v>4268</v>
      </c>
      <c r="L3862" s="19"/>
    </row>
    <row r="3863" spans="1:12" ht="30" customHeight="1" x14ac:dyDescent="0.3">
      <c r="A3863" s="7" t="s">
        <v>4364</v>
      </c>
      <c r="B3863" s="8" t="s">
        <v>6121</v>
      </c>
      <c r="C3863" s="8" t="s">
        <v>6120</v>
      </c>
      <c r="D3863" s="8">
        <v>2024</v>
      </c>
      <c r="E3863" s="40">
        <v>45365</v>
      </c>
      <c r="F3863" s="40">
        <v>45366</v>
      </c>
      <c r="G3863" s="8" t="s">
        <v>6016</v>
      </c>
      <c r="H3863" s="8" t="s">
        <v>5904</v>
      </c>
      <c r="I3863" s="8" t="s">
        <v>6176</v>
      </c>
      <c r="J3863" s="8" t="s">
        <v>5909</v>
      </c>
      <c r="K3863" s="8" t="s">
        <v>4268</v>
      </c>
      <c r="L3863" s="19"/>
    </row>
    <row r="3864" spans="1:12" ht="30" customHeight="1" x14ac:dyDescent="0.3">
      <c r="A3864" s="7" t="s">
        <v>4364</v>
      </c>
      <c r="B3864" s="8" t="s">
        <v>7605</v>
      </c>
      <c r="C3864" s="8" t="s">
        <v>7604</v>
      </c>
      <c r="D3864" s="8">
        <v>2023</v>
      </c>
      <c r="E3864" s="40">
        <v>45203</v>
      </c>
      <c r="F3864" s="40">
        <v>45205</v>
      </c>
      <c r="G3864" s="8" t="s">
        <v>7603</v>
      </c>
      <c r="H3864" s="8" t="s">
        <v>5976</v>
      </c>
      <c r="I3864" s="8" t="s">
        <v>7608</v>
      </c>
      <c r="J3864" s="8" t="s">
        <v>3516</v>
      </c>
      <c r="K3864" s="8" t="s">
        <v>4268</v>
      </c>
      <c r="L3864" s="19"/>
    </row>
    <row r="3865" spans="1:12" ht="30" customHeight="1" x14ac:dyDescent="0.3">
      <c r="A3865" s="7" t="s">
        <v>4364</v>
      </c>
      <c r="B3865" s="8" t="s">
        <v>7605</v>
      </c>
      <c r="C3865" s="8" t="s">
        <v>7604</v>
      </c>
      <c r="D3865" s="8">
        <v>2023</v>
      </c>
      <c r="E3865" s="40">
        <v>45203</v>
      </c>
      <c r="F3865" s="40">
        <v>45205</v>
      </c>
      <c r="G3865" s="8" t="s">
        <v>7603</v>
      </c>
      <c r="H3865" s="8" t="s">
        <v>5976</v>
      </c>
      <c r="I3865" s="8" t="s">
        <v>7607</v>
      </c>
      <c r="J3865" s="8" t="s">
        <v>3516</v>
      </c>
      <c r="K3865" s="8" t="s">
        <v>4268</v>
      </c>
      <c r="L3865" s="19"/>
    </row>
    <row r="3866" spans="1:12" ht="30" customHeight="1" x14ac:dyDescent="0.3">
      <c r="A3866" s="7" t="s">
        <v>4364</v>
      </c>
      <c r="B3866" s="8" t="s">
        <v>7605</v>
      </c>
      <c r="C3866" s="8" t="s">
        <v>7604</v>
      </c>
      <c r="D3866" s="8">
        <v>2023</v>
      </c>
      <c r="E3866" s="40">
        <v>45203</v>
      </c>
      <c r="F3866" s="40">
        <v>45205</v>
      </c>
      <c r="G3866" s="8" t="s">
        <v>7603</v>
      </c>
      <c r="H3866" s="8" t="s">
        <v>5976</v>
      </c>
      <c r="I3866" s="8" t="s">
        <v>7606</v>
      </c>
      <c r="J3866" s="8" t="s">
        <v>3516</v>
      </c>
      <c r="K3866" s="8" t="s">
        <v>4268</v>
      </c>
      <c r="L3866" s="19"/>
    </row>
    <row r="3867" spans="1:12" ht="30" customHeight="1" x14ac:dyDescent="0.3">
      <c r="A3867" s="7" t="s">
        <v>4364</v>
      </c>
      <c r="B3867" s="8" t="s">
        <v>7605</v>
      </c>
      <c r="C3867" s="8" t="s">
        <v>7604</v>
      </c>
      <c r="D3867" s="8">
        <v>2023</v>
      </c>
      <c r="E3867" s="40">
        <v>45203</v>
      </c>
      <c r="F3867" s="40">
        <v>45205</v>
      </c>
      <c r="G3867" s="8" t="s">
        <v>7603</v>
      </c>
      <c r="H3867" s="8" t="s">
        <v>5904</v>
      </c>
      <c r="I3867" s="8" t="s">
        <v>7602</v>
      </c>
      <c r="J3867" s="8" t="s">
        <v>3515</v>
      </c>
      <c r="K3867" s="8" t="s">
        <v>4268</v>
      </c>
      <c r="L3867" s="19"/>
    </row>
    <row r="3868" spans="1:12" ht="30" customHeight="1" x14ac:dyDescent="0.3">
      <c r="A3868" s="7" t="s">
        <v>4364</v>
      </c>
      <c r="B3868" s="8" t="s">
        <v>5930</v>
      </c>
      <c r="C3868" s="8" t="s">
        <v>5929</v>
      </c>
      <c r="D3868" s="8">
        <v>2023</v>
      </c>
      <c r="E3868" s="40">
        <v>45098</v>
      </c>
      <c r="F3868" s="40">
        <v>45101</v>
      </c>
      <c r="G3868" s="8" t="s">
        <v>5928</v>
      </c>
      <c r="H3868" s="8" t="s">
        <v>5904</v>
      </c>
      <c r="I3868" s="8" t="s">
        <v>7111</v>
      </c>
      <c r="J3868" s="8" t="s">
        <v>5909</v>
      </c>
      <c r="K3868" s="8" t="s">
        <v>4268</v>
      </c>
      <c r="L3868" s="19"/>
    </row>
    <row r="3869" spans="1:12" ht="30" customHeight="1" x14ac:dyDescent="0.3">
      <c r="A3869" s="7" t="s">
        <v>4364</v>
      </c>
      <c r="B3869" s="8" t="s">
        <v>5930</v>
      </c>
      <c r="C3869" s="8" t="s">
        <v>5929</v>
      </c>
      <c r="D3869" s="8">
        <v>2023</v>
      </c>
      <c r="E3869" s="40">
        <v>45098</v>
      </c>
      <c r="F3869" s="40">
        <v>45101</v>
      </c>
      <c r="G3869" s="8" t="s">
        <v>5928</v>
      </c>
      <c r="H3869" s="8" t="s">
        <v>5904</v>
      </c>
      <c r="I3869" s="8" t="s">
        <v>6165</v>
      </c>
      <c r="J3869" s="8" t="s">
        <v>3515</v>
      </c>
      <c r="K3869" s="8" t="s">
        <v>4268</v>
      </c>
      <c r="L3869" s="19"/>
    </row>
    <row r="3870" spans="1:12" ht="30" customHeight="1" x14ac:dyDescent="0.3">
      <c r="A3870" s="7" t="s">
        <v>4364</v>
      </c>
      <c r="B3870" s="8" t="s">
        <v>5930</v>
      </c>
      <c r="C3870" s="8" t="s">
        <v>5929</v>
      </c>
      <c r="D3870" s="8">
        <v>2023</v>
      </c>
      <c r="E3870" s="40">
        <v>45098</v>
      </c>
      <c r="F3870" s="40">
        <v>45101</v>
      </c>
      <c r="G3870" s="8" t="s">
        <v>5928</v>
      </c>
      <c r="H3870" s="8" t="s">
        <v>5904</v>
      </c>
      <c r="I3870" s="8" t="s">
        <v>9221</v>
      </c>
      <c r="J3870" s="8" t="s">
        <v>3516</v>
      </c>
      <c r="K3870" s="8" t="s">
        <v>4268</v>
      </c>
      <c r="L3870" s="19"/>
    </row>
    <row r="3871" spans="1:12" ht="30" customHeight="1" x14ac:dyDescent="0.3">
      <c r="A3871" s="7" t="s">
        <v>4364</v>
      </c>
      <c r="B3871" s="8" t="s">
        <v>5992</v>
      </c>
      <c r="C3871" s="8" t="s">
        <v>4770</v>
      </c>
      <c r="D3871" s="8">
        <v>2022</v>
      </c>
      <c r="E3871" s="40">
        <v>44869</v>
      </c>
      <c r="F3871" s="40">
        <v>44873</v>
      </c>
      <c r="G3871" s="8" t="s">
        <v>5991</v>
      </c>
      <c r="H3871" s="8" t="s">
        <v>5904</v>
      </c>
      <c r="I3871" s="8" t="s">
        <v>7599</v>
      </c>
      <c r="J3871" s="8" t="s">
        <v>5909</v>
      </c>
      <c r="K3871" s="8" t="s">
        <v>4268</v>
      </c>
      <c r="L3871" s="19"/>
    </row>
    <row r="3872" spans="1:12" ht="30" customHeight="1" x14ac:dyDescent="0.3">
      <c r="A3872" s="7" t="s">
        <v>4364</v>
      </c>
      <c r="B3872" s="8" t="s">
        <v>5992</v>
      </c>
      <c r="C3872" s="8" t="s">
        <v>4770</v>
      </c>
      <c r="D3872" s="8">
        <v>2022</v>
      </c>
      <c r="E3872" s="40">
        <v>44869</v>
      </c>
      <c r="F3872" s="40">
        <v>44873</v>
      </c>
      <c r="G3872" s="8" t="s">
        <v>5991</v>
      </c>
      <c r="H3872" s="8" t="s">
        <v>5904</v>
      </c>
      <c r="I3872" s="8" t="s">
        <v>6143</v>
      </c>
      <c r="J3872" s="8" t="s">
        <v>3516</v>
      </c>
      <c r="K3872" s="8" t="s">
        <v>4268</v>
      </c>
      <c r="L3872" s="19"/>
    </row>
    <row r="3873" spans="1:12" ht="30" customHeight="1" x14ac:dyDescent="0.3">
      <c r="A3873" s="7" t="s">
        <v>4364</v>
      </c>
      <c r="B3873" s="8" t="s">
        <v>6813</v>
      </c>
      <c r="C3873" s="8" t="s">
        <v>6812</v>
      </c>
      <c r="D3873" s="8">
        <v>2022</v>
      </c>
      <c r="E3873" s="40">
        <v>44842</v>
      </c>
      <c r="F3873" s="40">
        <v>44845</v>
      </c>
      <c r="G3873" s="8" t="s">
        <v>5921</v>
      </c>
      <c r="H3873" s="8" t="s">
        <v>5976</v>
      </c>
      <c r="I3873" s="8" t="s">
        <v>7599</v>
      </c>
      <c r="J3873" s="8" t="s">
        <v>5909</v>
      </c>
      <c r="K3873" s="8" t="s">
        <v>4268</v>
      </c>
      <c r="L3873" s="19"/>
    </row>
    <row r="3874" spans="1:12" ht="30" customHeight="1" x14ac:dyDescent="0.3">
      <c r="A3874" s="7" t="s">
        <v>4364</v>
      </c>
      <c r="B3874" s="8" t="s">
        <v>7597</v>
      </c>
      <c r="C3874" s="8" t="s">
        <v>7596</v>
      </c>
      <c r="D3874" s="8">
        <v>2022</v>
      </c>
      <c r="E3874" s="40">
        <v>44839</v>
      </c>
      <c r="F3874" s="40">
        <v>44842</v>
      </c>
      <c r="G3874" s="8" t="s">
        <v>7595</v>
      </c>
      <c r="H3874" s="8" t="s">
        <v>5976</v>
      </c>
      <c r="I3874" s="8" t="s">
        <v>7598</v>
      </c>
      <c r="J3874" s="8" t="s">
        <v>3516</v>
      </c>
      <c r="K3874" s="8" t="s">
        <v>4268</v>
      </c>
      <c r="L3874" s="19"/>
    </row>
    <row r="3875" spans="1:12" ht="30" customHeight="1" x14ac:dyDescent="0.3">
      <c r="A3875" s="7" t="s">
        <v>4364</v>
      </c>
      <c r="B3875" s="8" t="s">
        <v>7597</v>
      </c>
      <c r="C3875" s="8" t="s">
        <v>7596</v>
      </c>
      <c r="D3875" s="8">
        <v>2022</v>
      </c>
      <c r="E3875" s="40">
        <v>44839</v>
      </c>
      <c r="F3875" s="40">
        <v>44842</v>
      </c>
      <c r="G3875" s="8" t="s">
        <v>7595</v>
      </c>
      <c r="H3875" s="8" t="s">
        <v>5976</v>
      </c>
      <c r="I3875" s="8" t="s">
        <v>7594</v>
      </c>
      <c r="J3875" s="8" t="s">
        <v>5909</v>
      </c>
      <c r="K3875" s="8" t="s">
        <v>4268</v>
      </c>
      <c r="L3875" s="19"/>
    </row>
    <row r="3876" spans="1:12" ht="30" customHeight="1" x14ac:dyDescent="0.3">
      <c r="A3876" s="7" t="s">
        <v>4364</v>
      </c>
      <c r="B3876" s="8" t="s">
        <v>5983</v>
      </c>
      <c r="C3876" s="8" t="s">
        <v>5982</v>
      </c>
      <c r="D3876" s="8">
        <v>2022</v>
      </c>
      <c r="E3876" s="40">
        <v>44734</v>
      </c>
      <c r="F3876" s="40">
        <v>44738</v>
      </c>
      <c r="G3876" s="8" t="s">
        <v>5981</v>
      </c>
      <c r="H3876" s="8" t="s">
        <v>5904</v>
      </c>
      <c r="I3876" s="8" t="s">
        <v>5986</v>
      </c>
      <c r="J3876" s="8" t="s">
        <v>3515</v>
      </c>
      <c r="K3876" s="8" t="s">
        <v>4268</v>
      </c>
      <c r="L3876" s="19"/>
    </row>
    <row r="3877" spans="1:12" ht="30" customHeight="1" x14ac:dyDescent="0.3">
      <c r="A3877" s="7" t="s">
        <v>4364</v>
      </c>
      <c r="B3877" s="8" t="s">
        <v>5983</v>
      </c>
      <c r="C3877" s="8" t="s">
        <v>5982</v>
      </c>
      <c r="D3877" s="8">
        <v>2022</v>
      </c>
      <c r="E3877" s="40">
        <v>44734</v>
      </c>
      <c r="F3877" s="40">
        <v>44738</v>
      </c>
      <c r="G3877" s="8" t="s">
        <v>5981</v>
      </c>
      <c r="H3877" s="8" t="s">
        <v>5904</v>
      </c>
      <c r="I3877" s="8" t="s">
        <v>7628</v>
      </c>
      <c r="J3877" s="8" t="s">
        <v>5909</v>
      </c>
      <c r="K3877" s="8" t="s">
        <v>4268</v>
      </c>
      <c r="L3877" s="19"/>
    </row>
    <row r="3878" spans="1:12" ht="30" customHeight="1" x14ac:dyDescent="0.3">
      <c r="A3878" s="7" t="s">
        <v>4364</v>
      </c>
      <c r="B3878" s="8" t="s">
        <v>5983</v>
      </c>
      <c r="C3878" s="8" t="s">
        <v>5982</v>
      </c>
      <c r="D3878" s="8">
        <v>2022</v>
      </c>
      <c r="E3878" s="40">
        <v>44734</v>
      </c>
      <c r="F3878" s="40">
        <v>44738</v>
      </c>
      <c r="G3878" s="8" t="s">
        <v>5981</v>
      </c>
      <c r="H3878" s="8" t="s">
        <v>5904</v>
      </c>
      <c r="I3878" s="8" t="s">
        <v>5985</v>
      </c>
      <c r="J3878" s="8" t="s">
        <v>5909</v>
      </c>
      <c r="K3878" s="8" t="s">
        <v>4268</v>
      </c>
      <c r="L3878" s="19"/>
    </row>
    <row r="3879" spans="1:12" ht="30" customHeight="1" x14ac:dyDescent="0.3">
      <c r="A3879" s="7" t="s">
        <v>4364</v>
      </c>
      <c r="B3879" s="8" t="s">
        <v>5983</v>
      </c>
      <c r="C3879" s="8" t="s">
        <v>5982</v>
      </c>
      <c r="D3879" s="8">
        <v>2022</v>
      </c>
      <c r="E3879" s="40">
        <v>44734</v>
      </c>
      <c r="F3879" s="40">
        <v>44738</v>
      </c>
      <c r="G3879" s="8" t="s">
        <v>5981</v>
      </c>
      <c r="H3879" s="8" t="s">
        <v>5904</v>
      </c>
      <c r="I3879" s="8" t="s">
        <v>9220</v>
      </c>
      <c r="J3879" s="8" t="s">
        <v>5909</v>
      </c>
      <c r="K3879" s="8" t="s">
        <v>4268</v>
      </c>
      <c r="L3879" s="19"/>
    </row>
    <row r="3880" spans="1:12" ht="30" customHeight="1" x14ac:dyDescent="0.3">
      <c r="A3880" s="7" t="s">
        <v>4364</v>
      </c>
      <c r="B3880" s="8" t="s">
        <v>5979</v>
      </c>
      <c r="C3880" s="8" t="s">
        <v>5978</v>
      </c>
      <c r="D3880" s="8">
        <v>2022</v>
      </c>
      <c r="E3880" s="40">
        <v>44702</v>
      </c>
      <c r="F3880" s="40">
        <v>44705</v>
      </c>
      <c r="G3880" s="8" t="s">
        <v>5964</v>
      </c>
      <c r="H3880" s="8" t="s">
        <v>5904</v>
      </c>
      <c r="I3880" s="8" t="s">
        <v>7627</v>
      </c>
      <c r="J3880" s="8" t="s">
        <v>5909</v>
      </c>
      <c r="K3880" s="8" t="s">
        <v>4268</v>
      </c>
      <c r="L3880" s="19"/>
    </row>
    <row r="3881" spans="1:12" ht="30" customHeight="1" x14ac:dyDescent="0.3">
      <c r="A3881" s="7" t="s">
        <v>4364</v>
      </c>
      <c r="B3881" s="8" t="s">
        <v>5979</v>
      </c>
      <c r="C3881" s="8" t="s">
        <v>5978</v>
      </c>
      <c r="D3881" s="8">
        <v>2022</v>
      </c>
      <c r="E3881" s="40">
        <v>44702</v>
      </c>
      <c r="F3881" s="40">
        <v>44705</v>
      </c>
      <c r="G3881" s="8" t="s">
        <v>5964</v>
      </c>
      <c r="H3881" s="8" t="s">
        <v>5904</v>
      </c>
      <c r="I3881" s="8" t="s">
        <v>5977</v>
      </c>
      <c r="J3881" s="8" t="s">
        <v>5909</v>
      </c>
      <c r="K3881" s="8" t="s">
        <v>4268</v>
      </c>
      <c r="L3881" s="19"/>
    </row>
    <row r="3882" spans="1:12" ht="30" customHeight="1" x14ac:dyDescent="0.3">
      <c r="A3882" s="7" t="s">
        <v>4364</v>
      </c>
      <c r="B3882" s="8" t="s">
        <v>5913</v>
      </c>
      <c r="C3882" s="8" t="s">
        <v>5912</v>
      </c>
      <c r="D3882" s="8">
        <v>2021</v>
      </c>
      <c r="E3882" s="40">
        <v>44512</v>
      </c>
      <c r="F3882" s="40">
        <v>44521</v>
      </c>
      <c r="G3882" s="8" t="s">
        <v>5911</v>
      </c>
      <c r="H3882" s="8" t="s">
        <v>5904</v>
      </c>
      <c r="I3882" s="8" t="s">
        <v>5974</v>
      </c>
      <c r="J3882" s="8" t="s">
        <v>5909</v>
      </c>
      <c r="K3882" s="8" t="s">
        <v>4268</v>
      </c>
      <c r="L3882" s="19"/>
    </row>
    <row r="3883" spans="1:12" ht="30" customHeight="1" x14ac:dyDescent="0.3">
      <c r="A3883" s="7" t="s">
        <v>4364</v>
      </c>
      <c r="B3883" s="8" t="s">
        <v>5913</v>
      </c>
      <c r="C3883" s="8" t="s">
        <v>5912</v>
      </c>
      <c r="D3883" s="8">
        <v>2021</v>
      </c>
      <c r="E3883" s="40">
        <v>44512</v>
      </c>
      <c r="F3883" s="40">
        <v>44521</v>
      </c>
      <c r="G3883" s="8" t="s">
        <v>5911</v>
      </c>
      <c r="H3883" s="8" t="s">
        <v>5904</v>
      </c>
      <c r="I3883" s="8" t="s">
        <v>7592</v>
      </c>
      <c r="J3883" s="8" t="s">
        <v>5909</v>
      </c>
      <c r="K3883" s="8" t="s">
        <v>4268</v>
      </c>
      <c r="L3883" s="19"/>
    </row>
    <row r="3884" spans="1:12" ht="30" customHeight="1" x14ac:dyDescent="0.3">
      <c r="A3884" s="7" t="s">
        <v>4364</v>
      </c>
      <c r="B3884" s="8" t="s">
        <v>6304</v>
      </c>
      <c r="C3884" s="8" t="s">
        <v>6303</v>
      </c>
      <c r="D3884" s="8">
        <v>2021</v>
      </c>
      <c r="E3884" s="40">
        <v>44472</v>
      </c>
      <c r="F3884" s="40">
        <v>44474</v>
      </c>
      <c r="G3884" s="8" t="s">
        <v>5905</v>
      </c>
      <c r="H3884" s="8" t="s">
        <v>5976</v>
      </c>
      <c r="I3884" s="8" t="s">
        <v>6302</v>
      </c>
      <c r="J3884" s="8" t="s">
        <v>5909</v>
      </c>
      <c r="K3884" s="8" t="s">
        <v>4268</v>
      </c>
      <c r="L3884" s="19"/>
    </row>
    <row r="3885" spans="1:12" ht="30" customHeight="1" x14ac:dyDescent="0.3">
      <c r="A3885" s="7" t="s">
        <v>4364</v>
      </c>
      <c r="B3885" s="8" t="s">
        <v>5907</v>
      </c>
      <c r="C3885" s="25" t="s">
        <v>5906</v>
      </c>
      <c r="D3885" s="8">
        <v>2021</v>
      </c>
      <c r="E3885" s="40">
        <v>44370</v>
      </c>
      <c r="F3885" s="40">
        <v>44373</v>
      </c>
      <c r="G3885" s="8" t="s">
        <v>5905</v>
      </c>
      <c r="H3885" s="8" t="s">
        <v>5976</v>
      </c>
      <c r="I3885" s="8" t="s">
        <v>6450</v>
      </c>
      <c r="J3885" s="8" t="s">
        <v>3516</v>
      </c>
      <c r="K3885" s="8" t="s">
        <v>4268</v>
      </c>
      <c r="L3885" s="19"/>
    </row>
    <row r="3886" spans="1:12" ht="30" customHeight="1" x14ac:dyDescent="0.3">
      <c r="A3886" s="7" t="s">
        <v>4364</v>
      </c>
      <c r="B3886" s="8" t="s">
        <v>5907</v>
      </c>
      <c r="C3886" s="25" t="s">
        <v>5906</v>
      </c>
      <c r="D3886" s="8">
        <v>2021</v>
      </c>
      <c r="E3886" s="40">
        <v>44370</v>
      </c>
      <c r="F3886" s="40">
        <v>44373</v>
      </c>
      <c r="G3886" s="8" t="s">
        <v>5905</v>
      </c>
      <c r="H3886" s="8" t="s">
        <v>5904</v>
      </c>
      <c r="I3886" s="8" t="s">
        <v>5971</v>
      </c>
      <c r="J3886" s="8" t="s">
        <v>5909</v>
      </c>
      <c r="K3886" s="8" t="s">
        <v>4268</v>
      </c>
      <c r="L3886" s="19"/>
    </row>
    <row r="3887" spans="1:12" ht="30" customHeight="1" x14ac:dyDescent="0.3">
      <c r="A3887" s="7" t="s">
        <v>4364</v>
      </c>
      <c r="B3887" s="8" t="s">
        <v>5907</v>
      </c>
      <c r="C3887" s="25" t="s">
        <v>5906</v>
      </c>
      <c r="D3887" s="8">
        <v>2021</v>
      </c>
      <c r="E3887" s="40">
        <v>44370</v>
      </c>
      <c r="F3887" s="40">
        <v>44373</v>
      </c>
      <c r="G3887" s="8" t="s">
        <v>5905</v>
      </c>
      <c r="H3887" s="8" t="s">
        <v>5904</v>
      </c>
      <c r="I3887" s="8" t="s">
        <v>6296</v>
      </c>
      <c r="J3887" s="8" t="s">
        <v>5909</v>
      </c>
      <c r="K3887" s="8" t="s">
        <v>4268</v>
      </c>
      <c r="L3887" s="19"/>
    </row>
    <row r="3888" spans="1:12" ht="30" customHeight="1" x14ac:dyDescent="0.3">
      <c r="A3888" s="7" t="s">
        <v>4364</v>
      </c>
      <c r="B3888" s="8" t="s">
        <v>5907</v>
      </c>
      <c r="C3888" s="25" t="s">
        <v>5906</v>
      </c>
      <c r="D3888" s="8">
        <v>2021</v>
      </c>
      <c r="E3888" s="40">
        <v>44370</v>
      </c>
      <c r="F3888" s="40">
        <v>44373</v>
      </c>
      <c r="G3888" s="8" t="s">
        <v>5905</v>
      </c>
      <c r="H3888" s="8" t="s">
        <v>5904</v>
      </c>
      <c r="I3888" s="8" t="s">
        <v>9219</v>
      </c>
      <c r="J3888" s="8" t="s">
        <v>5909</v>
      </c>
      <c r="K3888" s="8" t="s">
        <v>4268</v>
      </c>
      <c r="L3888" s="19"/>
    </row>
    <row r="3889" spans="1:12" ht="30" customHeight="1" x14ac:dyDescent="0.3">
      <c r="A3889" s="7" t="s">
        <v>4364</v>
      </c>
      <c r="B3889" s="8" t="s">
        <v>5907</v>
      </c>
      <c r="C3889" s="25" t="s">
        <v>5906</v>
      </c>
      <c r="D3889" s="8">
        <v>2021</v>
      </c>
      <c r="E3889" s="40">
        <v>44370</v>
      </c>
      <c r="F3889" s="40">
        <v>44373</v>
      </c>
      <c r="G3889" s="8" t="s">
        <v>5905</v>
      </c>
      <c r="H3889" s="8" t="s">
        <v>5904</v>
      </c>
      <c r="I3889" s="8" t="s">
        <v>9218</v>
      </c>
      <c r="J3889" s="8" t="s">
        <v>5909</v>
      </c>
      <c r="K3889" s="8" t="s">
        <v>4268</v>
      </c>
      <c r="L3889" s="19"/>
    </row>
    <row r="3890" spans="1:12" ht="30" customHeight="1" x14ac:dyDescent="0.3">
      <c r="A3890" s="7" t="s">
        <v>4364</v>
      </c>
      <c r="B3890" s="8" t="s">
        <v>6127</v>
      </c>
      <c r="C3890" s="8" t="s">
        <v>6126</v>
      </c>
      <c r="D3890" s="8">
        <v>2021</v>
      </c>
      <c r="E3890" s="40">
        <v>44258</v>
      </c>
      <c r="F3890" s="40">
        <v>44260</v>
      </c>
      <c r="G3890" s="8" t="s">
        <v>5905</v>
      </c>
      <c r="H3890" s="8" t="s">
        <v>5904</v>
      </c>
      <c r="I3890" s="8" t="s">
        <v>6298</v>
      </c>
      <c r="J3890" s="8" t="s">
        <v>5909</v>
      </c>
      <c r="K3890" s="8" t="s">
        <v>4268</v>
      </c>
      <c r="L3890" s="19"/>
    </row>
    <row r="3891" spans="1:12" ht="30" customHeight="1" x14ac:dyDescent="0.3">
      <c r="A3891" s="7" t="s">
        <v>264</v>
      </c>
      <c r="B3891" s="8" t="s">
        <v>7147</v>
      </c>
      <c r="C3891" s="8" t="s">
        <v>7146</v>
      </c>
      <c r="D3891" s="8">
        <v>2026</v>
      </c>
      <c r="E3891" s="40">
        <v>46080</v>
      </c>
      <c r="F3891" s="40">
        <v>46082</v>
      </c>
      <c r="G3891" s="8" t="s">
        <v>7143</v>
      </c>
      <c r="H3891" s="8" t="s">
        <v>5904</v>
      </c>
      <c r="I3891" s="8" t="s">
        <v>7833</v>
      </c>
      <c r="J3891" s="8" t="s">
        <v>3515</v>
      </c>
      <c r="K3891" s="8" t="s">
        <v>4268</v>
      </c>
      <c r="L3891" s="19"/>
    </row>
    <row r="3892" spans="1:12" ht="30" customHeight="1" x14ac:dyDescent="0.3">
      <c r="A3892" s="7" t="s">
        <v>264</v>
      </c>
      <c r="B3892" s="8" t="s">
        <v>7147</v>
      </c>
      <c r="C3892" s="8" t="s">
        <v>7146</v>
      </c>
      <c r="D3892" s="8">
        <v>2026</v>
      </c>
      <c r="E3892" s="40">
        <v>46080</v>
      </c>
      <c r="F3892" s="40">
        <v>46082</v>
      </c>
      <c r="G3892" s="8" t="s">
        <v>7143</v>
      </c>
      <c r="H3892" s="8" t="s">
        <v>5904</v>
      </c>
      <c r="I3892" s="8" t="s">
        <v>7832</v>
      </c>
      <c r="J3892" s="8" t="s">
        <v>3515</v>
      </c>
      <c r="K3892" s="8" t="s">
        <v>4268</v>
      </c>
      <c r="L3892" s="19"/>
    </row>
    <row r="3893" spans="1:12" ht="30" customHeight="1" x14ac:dyDescent="0.3">
      <c r="A3893" s="7" t="s">
        <v>264</v>
      </c>
      <c r="B3893" s="8" t="s">
        <v>5956</v>
      </c>
      <c r="C3893" s="8" t="s">
        <v>5955</v>
      </c>
      <c r="D3893" s="8">
        <v>2025</v>
      </c>
      <c r="E3893" s="40">
        <v>45968</v>
      </c>
      <c r="F3893" s="40">
        <v>45972</v>
      </c>
      <c r="G3893" s="8" t="s">
        <v>5954</v>
      </c>
      <c r="H3893" s="8" t="s">
        <v>5904</v>
      </c>
      <c r="I3893" s="8" t="s">
        <v>7329</v>
      </c>
      <c r="J3893" s="8" t="s">
        <v>5909</v>
      </c>
      <c r="K3893" s="8" t="s">
        <v>4268</v>
      </c>
      <c r="L3893" s="19"/>
    </row>
    <row r="3894" spans="1:12" ht="30" customHeight="1" x14ac:dyDescent="0.3">
      <c r="A3894" s="7" t="s">
        <v>264</v>
      </c>
      <c r="B3894" s="8" t="s">
        <v>5956</v>
      </c>
      <c r="C3894" s="8" t="s">
        <v>5955</v>
      </c>
      <c r="D3894" s="8">
        <v>2025</v>
      </c>
      <c r="E3894" s="40">
        <v>45968</v>
      </c>
      <c r="F3894" s="40">
        <v>45972</v>
      </c>
      <c r="G3894" s="8" t="s">
        <v>5954</v>
      </c>
      <c r="H3894" s="8" t="s">
        <v>5904</v>
      </c>
      <c r="I3894" s="8" t="s">
        <v>7831</v>
      </c>
      <c r="J3894" s="8" t="s">
        <v>3516</v>
      </c>
      <c r="K3894" s="8" t="s">
        <v>4268</v>
      </c>
      <c r="L3894" s="19"/>
    </row>
    <row r="3895" spans="1:12" ht="30" customHeight="1" x14ac:dyDescent="0.3">
      <c r="A3895" s="7" t="s">
        <v>264</v>
      </c>
      <c r="B3895" s="8" t="s">
        <v>5956</v>
      </c>
      <c r="C3895" s="8" t="s">
        <v>5955</v>
      </c>
      <c r="D3895" s="8">
        <v>2025</v>
      </c>
      <c r="E3895" s="40">
        <v>45968</v>
      </c>
      <c r="F3895" s="40">
        <v>45972</v>
      </c>
      <c r="G3895" s="8" t="s">
        <v>5954</v>
      </c>
      <c r="H3895" s="8" t="s">
        <v>5904</v>
      </c>
      <c r="I3895" s="8" t="s">
        <v>7830</v>
      </c>
      <c r="J3895" s="8" t="s">
        <v>5909</v>
      </c>
      <c r="K3895" s="8" t="s">
        <v>4268</v>
      </c>
      <c r="L3895" s="19"/>
    </row>
    <row r="3896" spans="1:12" ht="30" customHeight="1" x14ac:dyDescent="0.3">
      <c r="A3896" s="7" t="s">
        <v>264</v>
      </c>
      <c r="B3896" s="8" t="s">
        <v>5956</v>
      </c>
      <c r="C3896" s="8" t="s">
        <v>5955</v>
      </c>
      <c r="D3896" s="8">
        <v>2025</v>
      </c>
      <c r="E3896" s="40">
        <v>45968</v>
      </c>
      <c r="F3896" s="40">
        <v>45972</v>
      </c>
      <c r="G3896" s="8" t="s">
        <v>5954</v>
      </c>
      <c r="H3896" s="8" t="s">
        <v>5904</v>
      </c>
      <c r="I3896" s="8" t="s">
        <v>7829</v>
      </c>
      <c r="J3896" s="8" t="s">
        <v>5909</v>
      </c>
      <c r="K3896" s="8" t="s">
        <v>4268</v>
      </c>
      <c r="L3896" s="19"/>
    </row>
    <row r="3897" spans="1:12" ht="30" customHeight="1" x14ac:dyDescent="0.3">
      <c r="A3897" s="7" t="s">
        <v>264</v>
      </c>
      <c r="B3897" s="8" t="s">
        <v>5956</v>
      </c>
      <c r="C3897" s="8" t="s">
        <v>5955</v>
      </c>
      <c r="D3897" s="8">
        <v>2025</v>
      </c>
      <c r="E3897" s="40">
        <v>45968</v>
      </c>
      <c r="F3897" s="40">
        <v>45972</v>
      </c>
      <c r="G3897" s="8" t="s">
        <v>5954</v>
      </c>
      <c r="H3897" s="8" t="s">
        <v>5904</v>
      </c>
      <c r="I3897" s="8" t="s">
        <v>7324</v>
      </c>
      <c r="J3897" s="8" t="s">
        <v>5909</v>
      </c>
      <c r="K3897" s="8" t="s">
        <v>4268</v>
      </c>
      <c r="L3897" s="19"/>
    </row>
    <row r="3898" spans="1:12" ht="30" customHeight="1" x14ac:dyDescent="0.3">
      <c r="A3898" s="7" t="s">
        <v>264</v>
      </c>
      <c r="B3898" s="8" t="s">
        <v>5956</v>
      </c>
      <c r="C3898" s="8" t="s">
        <v>5955</v>
      </c>
      <c r="D3898" s="8">
        <v>2025</v>
      </c>
      <c r="E3898" s="40">
        <v>45968</v>
      </c>
      <c r="F3898" s="40">
        <v>45972</v>
      </c>
      <c r="G3898" s="8" t="s">
        <v>5954</v>
      </c>
      <c r="H3898" s="8" t="s">
        <v>5904</v>
      </c>
      <c r="I3898" s="8" t="s">
        <v>7828</v>
      </c>
      <c r="J3898" s="8" t="s">
        <v>5909</v>
      </c>
      <c r="K3898" s="8" t="s">
        <v>4268</v>
      </c>
      <c r="L3898" s="19"/>
    </row>
    <row r="3899" spans="1:12" ht="30" customHeight="1" x14ac:dyDescent="0.3">
      <c r="A3899" s="7" t="s">
        <v>264</v>
      </c>
      <c r="B3899" s="8" t="s">
        <v>5956</v>
      </c>
      <c r="C3899" s="8" t="s">
        <v>5955</v>
      </c>
      <c r="D3899" s="8">
        <v>2025</v>
      </c>
      <c r="E3899" s="40">
        <v>45968</v>
      </c>
      <c r="F3899" s="40">
        <v>45972</v>
      </c>
      <c r="G3899" s="8" t="s">
        <v>5954</v>
      </c>
      <c r="H3899" s="8" t="s">
        <v>5904</v>
      </c>
      <c r="I3899" s="8" t="s">
        <v>7717</v>
      </c>
      <c r="J3899" s="8" t="s">
        <v>5909</v>
      </c>
      <c r="K3899" s="8" t="s">
        <v>4268</v>
      </c>
      <c r="L3899" s="19"/>
    </row>
    <row r="3900" spans="1:12" ht="30" customHeight="1" x14ac:dyDescent="0.3">
      <c r="A3900" s="7" t="s">
        <v>264</v>
      </c>
      <c r="B3900" s="8" t="s">
        <v>5956</v>
      </c>
      <c r="C3900" s="8" t="s">
        <v>5955</v>
      </c>
      <c r="D3900" s="8">
        <v>2025</v>
      </c>
      <c r="E3900" s="40">
        <v>45968</v>
      </c>
      <c r="F3900" s="40">
        <v>45972</v>
      </c>
      <c r="G3900" s="8" t="s">
        <v>5954</v>
      </c>
      <c r="H3900" s="8" t="s">
        <v>5904</v>
      </c>
      <c r="I3900" s="8" t="s">
        <v>7827</v>
      </c>
      <c r="J3900" s="8" t="s">
        <v>3515</v>
      </c>
      <c r="K3900" s="8" t="s">
        <v>4268</v>
      </c>
      <c r="L3900" s="19"/>
    </row>
    <row r="3901" spans="1:12" ht="30" customHeight="1" x14ac:dyDescent="0.3">
      <c r="A3901" s="7" t="s">
        <v>264</v>
      </c>
      <c r="B3901" s="8" t="s">
        <v>5956</v>
      </c>
      <c r="C3901" s="8" t="s">
        <v>5955</v>
      </c>
      <c r="D3901" s="8">
        <v>2025</v>
      </c>
      <c r="E3901" s="40">
        <v>45968</v>
      </c>
      <c r="F3901" s="40">
        <v>45972</v>
      </c>
      <c r="G3901" s="8" t="s">
        <v>5954</v>
      </c>
      <c r="H3901" s="8" t="s">
        <v>5904</v>
      </c>
      <c r="I3901" s="8" t="s">
        <v>7826</v>
      </c>
      <c r="J3901" s="8" t="s">
        <v>5909</v>
      </c>
      <c r="K3901" s="8" t="s">
        <v>4268</v>
      </c>
      <c r="L3901" s="19"/>
    </row>
    <row r="3902" spans="1:12" ht="30" customHeight="1" x14ac:dyDescent="0.3">
      <c r="A3902" s="7" t="s">
        <v>264</v>
      </c>
      <c r="B3902" s="8" t="s">
        <v>5956</v>
      </c>
      <c r="C3902" s="8" t="s">
        <v>5955</v>
      </c>
      <c r="D3902" s="8">
        <v>2025</v>
      </c>
      <c r="E3902" s="40">
        <v>45968</v>
      </c>
      <c r="F3902" s="40">
        <v>45972</v>
      </c>
      <c r="G3902" s="8" t="s">
        <v>5954</v>
      </c>
      <c r="H3902" s="8" t="s">
        <v>5904</v>
      </c>
      <c r="I3902" s="8" t="s">
        <v>7825</v>
      </c>
      <c r="J3902" s="8" t="s">
        <v>5909</v>
      </c>
      <c r="K3902" s="8" t="s">
        <v>4268</v>
      </c>
      <c r="L3902" s="19"/>
    </row>
    <row r="3903" spans="1:12" ht="30" customHeight="1" x14ac:dyDescent="0.3">
      <c r="A3903" s="7" t="s">
        <v>264</v>
      </c>
      <c r="B3903" s="8" t="s">
        <v>5946</v>
      </c>
      <c r="C3903" s="8" t="s">
        <v>5945</v>
      </c>
      <c r="D3903" s="8">
        <v>2025</v>
      </c>
      <c r="E3903" s="40">
        <v>45784</v>
      </c>
      <c r="F3903" s="40">
        <v>45787</v>
      </c>
      <c r="G3903" s="8" t="s">
        <v>5944</v>
      </c>
      <c r="H3903" s="8" t="s">
        <v>5904</v>
      </c>
      <c r="I3903" s="8" t="s">
        <v>7824</v>
      </c>
      <c r="J3903" s="8" t="s">
        <v>3516</v>
      </c>
      <c r="K3903" s="8" t="s">
        <v>4268</v>
      </c>
      <c r="L3903" s="19"/>
    </row>
    <row r="3904" spans="1:12" ht="30" customHeight="1" x14ac:dyDescent="0.3">
      <c r="A3904" s="7" t="s">
        <v>264</v>
      </c>
      <c r="B3904" s="8" t="s">
        <v>5946</v>
      </c>
      <c r="C3904" s="8" t="s">
        <v>5945</v>
      </c>
      <c r="D3904" s="8">
        <v>2025</v>
      </c>
      <c r="E3904" s="40">
        <v>45784</v>
      </c>
      <c r="F3904" s="40">
        <v>45787</v>
      </c>
      <c r="G3904" s="8" t="s">
        <v>5944</v>
      </c>
      <c r="H3904" s="8" t="s">
        <v>5904</v>
      </c>
      <c r="I3904" s="8" t="s">
        <v>7768</v>
      </c>
      <c r="J3904" s="8" t="s">
        <v>3515</v>
      </c>
      <c r="K3904" s="8" t="s">
        <v>4268</v>
      </c>
      <c r="L3904" s="19"/>
    </row>
    <row r="3905" spans="1:12" ht="30" customHeight="1" x14ac:dyDescent="0.3">
      <c r="A3905" s="7" t="s">
        <v>264</v>
      </c>
      <c r="B3905" s="8" t="s">
        <v>5946</v>
      </c>
      <c r="C3905" s="8" t="s">
        <v>5945</v>
      </c>
      <c r="D3905" s="8">
        <v>2025</v>
      </c>
      <c r="E3905" s="40">
        <v>45784</v>
      </c>
      <c r="F3905" s="40">
        <v>45787</v>
      </c>
      <c r="G3905" s="8" t="s">
        <v>5944</v>
      </c>
      <c r="H3905" s="8" t="s">
        <v>5904</v>
      </c>
      <c r="I3905" s="8" t="s">
        <v>7711</v>
      </c>
      <c r="J3905" s="8" t="s">
        <v>5909</v>
      </c>
      <c r="K3905" s="8" t="s">
        <v>4268</v>
      </c>
      <c r="L3905" s="19"/>
    </row>
    <row r="3906" spans="1:12" ht="30" customHeight="1" x14ac:dyDescent="0.3">
      <c r="A3906" s="7" t="s">
        <v>264</v>
      </c>
      <c r="B3906" s="8" t="s">
        <v>5946</v>
      </c>
      <c r="C3906" s="8" t="s">
        <v>5945</v>
      </c>
      <c r="D3906" s="8">
        <v>2025</v>
      </c>
      <c r="E3906" s="40">
        <v>45784</v>
      </c>
      <c r="F3906" s="40">
        <v>45787</v>
      </c>
      <c r="G3906" s="8" t="s">
        <v>5944</v>
      </c>
      <c r="H3906" s="8" t="s">
        <v>5904</v>
      </c>
      <c r="I3906" s="8" t="s">
        <v>7823</v>
      </c>
      <c r="J3906" s="8" t="s">
        <v>3515</v>
      </c>
      <c r="K3906" s="8" t="s">
        <v>4268</v>
      </c>
      <c r="L3906" s="19"/>
    </row>
    <row r="3907" spans="1:12" ht="30" customHeight="1" x14ac:dyDescent="0.3">
      <c r="A3907" s="7" t="s">
        <v>264</v>
      </c>
      <c r="B3907" s="8" t="s">
        <v>5946</v>
      </c>
      <c r="C3907" s="8" t="s">
        <v>5945</v>
      </c>
      <c r="D3907" s="8">
        <v>2025</v>
      </c>
      <c r="E3907" s="40">
        <v>45784</v>
      </c>
      <c r="F3907" s="40">
        <v>45787</v>
      </c>
      <c r="G3907" s="8" t="s">
        <v>5944</v>
      </c>
      <c r="H3907" s="8" t="s">
        <v>5904</v>
      </c>
      <c r="I3907" s="8" t="s">
        <v>7822</v>
      </c>
      <c r="J3907" s="8" t="s">
        <v>3515</v>
      </c>
      <c r="K3907" s="8" t="s">
        <v>4268</v>
      </c>
      <c r="L3907" s="19"/>
    </row>
    <row r="3908" spans="1:12" ht="30" customHeight="1" x14ac:dyDescent="0.3">
      <c r="A3908" s="7" t="s">
        <v>264</v>
      </c>
      <c r="B3908" s="8" t="s">
        <v>5966</v>
      </c>
      <c r="C3908" s="8" t="s">
        <v>5965</v>
      </c>
      <c r="D3908" s="8">
        <v>2024</v>
      </c>
      <c r="E3908" s="40">
        <v>45608</v>
      </c>
      <c r="F3908" s="40">
        <v>45615</v>
      </c>
      <c r="G3908" s="8" t="s">
        <v>5964</v>
      </c>
      <c r="H3908" s="8" t="s">
        <v>5904</v>
      </c>
      <c r="I3908" s="8" t="s">
        <v>7821</v>
      </c>
      <c r="J3908" s="8" t="s">
        <v>3515</v>
      </c>
      <c r="K3908" s="8" t="s">
        <v>4268</v>
      </c>
      <c r="L3908" s="19"/>
    </row>
    <row r="3909" spans="1:12" ht="30" customHeight="1" x14ac:dyDescent="0.3">
      <c r="A3909" s="7" t="s">
        <v>264</v>
      </c>
      <c r="B3909" s="8" t="s">
        <v>5966</v>
      </c>
      <c r="C3909" s="8" t="s">
        <v>5965</v>
      </c>
      <c r="D3909" s="8">
        <v>2024</v>
      </c>
      <c r="E3909" s="40">
        <v>45608</v>
      </c>
      <c r="F3909" s="40">
        <v>45615</v>
      </c>
      <c r="G3909" s="8" t="s">
        <v>5964</v>
      </c>
      <c r="H3909" s="8" t="s">
        <v>5904</v>
      </c>
      <c r="I3909" s="8" t="s">
        <v>7820</v>
      </c>
      <c r="J3909" s="8" t="s">
        <v>5909</v>
      </c>
      <c r="K3909" s="8" t="s">
        <v>4268</v>
      </c>
      <c r="L3909" s="19"/>
    </row>
    <row r="3910" spans="1:12" ht="30" customHeight="1" x14ac:dyDescent="0.3">
      <c r="A3910" s="7" t="s">
        <v>264</v>
      </c>
      <c r="B3910" s="8" t="s">
        <v>5966</v>
      </c>
      <c r="C3910" s="8" t="s">
        <v>5965</v>
      </c>
      <c r="D3910" s="8">
        <v>2024</v>
      </c>
      <c r="E3910" s="40">
        <v>45608</v>
      </c>
      <c r="F3910" s="40">
        <v>45615</v>
      </c>
      <c r="G3910" s="8" t="s">
        <v>5964</v>
      </c>
      <c r="H3910" s="8" t="s">
        <v>5904</v>
      </c>
      <c r="I3910" s="8" t="s">
        <v>7819</v>
      </c>
      <c r="J3910" s="8" t="s">
        <v>5909</v>
      </c>
      <c r="K3910" s="8" t="s">
        <v>4268</v>
      </c>
      <c r="L3910" s="19"/>
    </row>
    <row r="3911" spans="1:12" ht="30" customHeight="1" x14ac:dyDescent="0.3">
      <c r="A3911" s="7" t="s">
        <v>264</v>
      </c>
      <c r="B3911" s="8" t="s">
        <v>5966</v>
      </c>
      <c r="C3911" s="8" t="s">
        <v>5965</v>
      </c>
      <c r="D3911" s="8">
        <v>2024</v>
      </c>
      <c r="E3911" s="40">
        <v>45608</v>
      </c>
      <c r="F3911" s="40">
        <v>45615</v>
      </c>
      <c r="G3911" s="8" t="s">
        <v>5964</v>
      </c>
      <c r="H3911" s="8" t="s">
        <v>5904</v>
      </c>
      <c r="I3911" s="8" t="s">
        <v>7818</v>
      </c>
      <c r="J3911" s="8" t="s">
        <v>5909</v>
      </c>
      <c r="K3911" s="8" t="s">
        <v>4268</v>
      </c>
      <c r="L3911" s="19"/>
    </row>
    <row r="3912" spans="1:12" ht="30" customHeight="1" x14ac:dyDescent="0.3">
      <c r="A3912" s="7" t="s">
        <v>264</v>
      </c>
      <c r="B3912" s="8" t="s">
        <v>5966</v>
      </c>
      <c r="C3912" s="8" t="s">
        <v>5965</v>
      </c>
      <c r="D3912" s="8">
        <v>2024</v>
      </c>
      <c r="E3912" s="40">
        <v>45608</v>
      </c>
      <c r="F3912" s="40">
        <v>45615</v>
      </c>
      <c r="G3912" s="8" t="s">
        <v>5964</v>
      </c>
      <c r="H3912" s="8" t="s">
        <v>5904</v>
      </c>
      <c r="I3912" s="8" t="s">
        <v>7817</v>
      </c>
      <c r="J3912" s="8" t="s">
        <v>5909</v>
      </c>
      <c r="K3912" s="8" t="s">
        <v>4268</v>
      </c>
      <c r="L3912" s="19"/>
    </row>
    <row r="3913" spans="1:12" ht="30" customHeight="1" x14ac:dyDescent="0.3">
      <c r="A3913" s="7" t="s">
        <v>264</v>
      </c>
      <c r="B3913" s="8" t="s">
        <v>5962</v>
      </c>
      <c r="C3913" s="8" t="s">
        <v>5961</v>
      </c>
      <c r="D3913" s="8">
        <v>2024</v>
      </c>
      <c r="E3913" s="40">
        <v>45448</v>
      </c>
      <c r="F3913" s="40">
        <v>45451</v>
      </c>
      <c r="G3913" s="8" t="s">
        <v>5960</v>
      </c>
      <c r="H3913" s="8" t="s">
        <v>5904</v>
      </c>
      <c r="I3913" s="8" t="s">
        <v>7480</v>
      </c>
      <c r="J3913" s="8" t="s">
        <v>5909</v>
      </c>
      <c r="K3913" s="8" t="s">
        <v>4268</v>
      </c>
      <c r="L3913" s="19"/>
    </row>
    <row r="3914" spans="1:12" ht="30" customHeight="1" x14ac:dyDescent="0.3">
      <c r="A3914" s="7" t="s">
        <v>264</v>
      </c>
      <c r="B3914" s="8" t="s">
        <v>5962</v>
      </c>
      <c r="C3914" s="8" t="s">
        <v>5961</v>
      </c>
      <c r="D3914" s="8">
        <v>2024</v>
      </c>
      <c r="E3914" s="40">
        <v>45448</v>
      </c>
      <c r="F3914" s="40">
        <v>45451</v>
      </c>
      <c r="G3914" s="8" t="s">
        <v>5960</v>
      </c>
      <c r="H3914" s="8" t="s">
        <v>5976</v>
      </c>
      <c r="I3914" s="8" t="s">
        <v>7816</v>
      </c>
      <c r="J3914" s="8" t="s">
        <v>5909</v>
      </c>
      <c r="K3914" s="8" t="s">
        <v>4268</v>
      </c>
      <c r="L3914" s="19"/>
    </row>
    <row r="3915" spans="1:12" ht="30" customHeight="1" x14ac:dyDescent="0.3">
      <c r="A3915" s="7" t="s">
        <v>264</v>
      </c>
      <c r="B3915" s="8" t="s">
        <v>5962</v>
      </c>
      <c r="C3915" s="8" t="s">
        <v>5961</v>
      </c>
      <c r="D3915" s="8">
        <v>2024</v>
      </c>
      <c r="E3915" s="40">
        <v>45448</v>
      </c>
      <c r="F3915" s="40">
        <v>45451</v>
      </c>
      <c r="G3915" s="8" t="s">
        <v>5960</v>
      </c>
      <c r="H3915" s="8" t="s">
        <v>5904</v>
      </c>
      <c r="I3915" s="8" t="s">
        <v>7815</v>
      </c>
      <c r="J3915" s="8" t="s">
        <v>5909</v>
      </c>
      <c r="K3915" s="8" t="s">
        <v>4268</v>
      </c>
      <c r="L3915" s="19"/>
    </row>
    <row r="3916" spans="1:12" ht="30" customHeight="1" x14ac:dyDescent="0.3">
      <c r="A3916" s="7" t="s">
        <v>264</v>
      </c>
      <c r="B3916" s="8" t="s">
        <v>5962</v>
      </c>
      <c r="C3916" s="8" t="s">
        <v>5961</v>
      </c>
      <c r="D3916" s="8">
        <v>2024</v>
      </c>
      <c r="E3916" s="40">
        <v>45448</v>
      </c>
      <c r="F3916" s="40">
        <v>45451</v>
      </c>
      <c r="G3916" s="8" t="s">
        <v>5960</v>
      </c>
      <c r="H3916" s="8" t="s">
        <v>5904</v>
      </c>
      <c r="I3916" s="8" t="s">
        <v>7814</v>
      </c>
      <c r="J3916" s="8" t="s">
        <v>5909</v>
      </c>
      <c r="K3916" s="8" t="s">
        <v>4268</v>
      </c>
      <c r="L3916" s="19"/>
    </row>
    <row r="3917" spans="1:12" ht="30" customHeight="1" x14ac:dyDescent="0.3">
      <c r="A3917" s="7" t="s">
        <v>264</v>
      </c>
      <c r="B3917" s="8" t="s">
        <v>7145</v>
      </c>
      <c r="C3917" s="8" t="s">
        <v>7144</v>
      </c>
      <c r="D3917" s="8">
        <v>2024</v>
      </c>
      <c r="E3917" s="40">
        <v>45352</v>
      </c>
      <c r="F3917" s="40">
        <v>45354</v>
      </c>
      <c r="G3917" s="8" t="s">
        <v>7143</v>
      </c>
      <c r="H3917" s="8" t="s">
        <v>5904</v>
      </c>
      <c r="I3917" s="8" t="s">
        <v>7809</v>
      </c>
      <c r="J3917" s="8" t="s">
        <v>5909</v>
      </c>
      <c r="K3917" s="8" t="s">
        <v>4268</v>
      </c>
      <c r="L3917" s="19"/>
    </row>
    <row r="3918" spans="1:12" ht="30" customHeight="1" x14ac:dyDescent="0.3">
      <c r="A3918" s="7" t="s">
        <v>264</v>
      </c>
      <c r="B3918" s="8" t="s">
        <v>7145</v>
      </c>
      <c r="C3918" s="8" t="s">
        <v>7144</v>
      </c>
      <c r="D3918" s="8">
        <v>2024</v>
      </c>
      <c r="E3918" s="40">
        <v>45352</v>
      </c>
      <c r="F3918" s="40">
        <v>45354</v>
      </c>
      <c r="G3918" s="8" t="s">
        <v>7143</v>
      </c>
      <c r="H3918" s="8" t="s">
        <v>5904</v>
      </c>
      <c r="I3918" s="8" t="s">
        <v>7813</v>
      </c>
      <c r="J3918" s="8" t="s">
        <v>5909</v>
      </c>
      <c r="K3918" s="8" t="s">
        <v>4268</v>
      </c>
      <c r="L3918" s="19"/>
    </row>
    <row r="3919" spans="1:12" ht="30" customHeight="1" x14ac:dyDescent="0.3">
      <c r="A3919" s="7" t="s">
        <v>264</v>
      </c>
      <c r="B3919" s="8" t="s">
        <v>7145</v>
      </c>
      <c r="C3919" s="8" t="s">
        <v>7144</v>
      </c>
      <c r="D3919" s="8">
        <v>2024</v>
      </c>
      <c r="E3919" s="40">
        <v>45352</v>
      </c>
      <c r="F3919" s="40">
        <v>45354</v>
      </c>
      <c r="G3919" s="8" t="s">
        <v>7143</v>
      </c>
      <c r="H3919" s="8" t="s">
        <v>5904</v>
      </c>
      <c r="I3919" s="8" t="s">
        <v>7812</v>
      </c>
      <c r="J3919" s="8" t="s">
        <v>5909</v>
      </c>
      <c r="K3919" s="8" t="s">
        <v>4268</v>
      </c>
      <c r="L3919" s="19"/>
    </row>
    <row r="3920" spans="1:12" ht="30" customHeight="1" x14ac:dyDescent="0.3">
      <c r="A3920" s="7" t="s">
        <v>264</v>
      </c>
      <c r="B3920" s="8" t="s">
        <v>7145</v>
      </c>
      <c r="C3920" s="8" t="s">
        <v>7144</v>
      </c>
      <c r="D3920" s="8">
        <v>2024</v>
      </c>
      <c r="E3920" s="40">
        <v>45352</v>
      </c>
      <c r="F3920" s="40">
        <v>45354</v>
      </c>
      <c r="G3920" s="8" t="s">
        <v>7143</v>
      </c>
      <c r="H3920" s="8" t="s">
        <v>5904</v>
      </c>
      <c r="I3920" s="8" t="s">
        <v>7811</v>
      </c>
      <c r="J3920" s="8" t="s">
        <v>5909</v>
      </c>
      <c r="K3920" s="8" t="s">
        <v>4268</v>
      </c>
      <c r="L3920" s="19"/>
    </row>
    <row r="3921" spans="1:12" ht="30" customHeight="1" x14ac:dyDescent="0.3">
      <c r="A3921" s="7" t="s">
        <v>264</v>
      </c>
      <c r="B3921" s="8" t="s">
        <v>7145</v>
      </c>
      <c r="C3921" s="8" t="s">
        <v>7144</v>
      </c>
      <c r="D3921" s="8">
        <v>2024</v>
      </c>
      <c r="E3921" s="40">
        <v>45352</v>
      </c>
      <c r="F3921" s="40">
        <v>45354</v>
      </c>
      <c r="G3921" s="8" t="s">
        <v>7143</v>
      </c>
      <c r="H3921" s="8" t="s">
        <v>5904</v>
      </c>
      <c r="I3921" s="8" t="s">
        <v>7810</v>
      </c>
      <c r="J3921" s="8" t="s">
        <v>5909</v>
      </c>
      <c r="K3921" s="8" t="s">
        <v>4268</v>
      </c>
      <c r="L3921" s="19"/>
    </row>
    <row r="3922" spans="1:12" ht="30" customHeight="1" x14ac:dyDescent="0.3">
      <c r="A3922" s="7" t="s">
        <v>264</v>
      </c>
      <c r="B3922" s="8" t="s">
        <v>7145</v>
      </c>
      <c r="C3922" s="8" t="s">
        <v>7144</v>
      </c>
      <c r="D3922" s="8">
        <v>2024</v>
      </c>
      <c r="E3922" s="40">
        <v>45352</v>
      </c>
      <c r="F3922" s="40">
        <v>45354</v>
      </c>
      <c r="G3922" s="8" t="s">
        <v>7143</v>
      </c>
      <c r="H3922" s="8" t="s">
        <v>5904</v>
      </c>
      <c r="I3922" s="8" t="s">
        <v>7808</v>
      </c>
      <c r="J3922" s="8" t="s">
        <v>5909</v>
      </c>
      <c r="K3922" s="8" t="s">
        <v>4268</v>
      </c>
      <c r="L3922" s="19"/>
    </row>
    <row r="3923" spans="1:12" ht="30" customHeight="1" x14ac:dyDescent="0.3">
      <c r="A3923" s="7" t="s">
        <v>264</v>
      </c>
      <c r="B3923" s="8" t="s">
        <v>7145</v>
      </c>
      <c r="C3923" s="8" t="s">
        <v>7144</v>
      </c>
      <c r="D3923" s="8">
        <v>2024</v>
      </c>
      <c r="E3923" s="40">
        <v>45352</v>
      </c>
      <c r="F3923" s="40">
        <v>45354</v>
      </c>
      <c r="G3923" s="8" t="s">
        <v>7143</v>
      </c>
      <c r="H3923" s="8" t="s">
        <v>5904</v>
      </c>
      <c r="I3923" s="8" t="s">
        <v>7806</v>
      </c>
      <c r="J3923" s="8" t="s">
        <v>5909</v>
      </c>
      <c r="K3923" s="8" t="s">
        <v>4268</v>
      </c>
      <c r="L3923" s="19"/>
    </row>
    <row r="3924" spans="1:12" ht="30" customHeight="1" x14ac:dyDescent="0.3">
      <c r="A3924" s="7" t="s">
        <v>264</v>
      </c>
      <c r="B3924" s="8" t="s">
        <v>5938</v>
      </c>
      <c r="C3924" s="8" t="s">
        <v>5937</v>
      </c>
      <c r="D3924" s="8">
        <v>2023</v>
      </c>
      <c r="E3924" s="40">
        <v>45240</v>
      </c>
      <c r="F3924" s="40">
        <v>45244</v>
      </c>
      <c r="G3924" s="8" t="s">
        <v>5936</v>
      </c>
      <c r="H3924" s="8" t="s">
        <v>5904</v>
      </c>
      <c r="I3924" s="8" t="s">
        <v>7809</v>
      </c>
      <c r="J3924" s="8" t="s">
        <v>5909</v>
      </c>
      <c r="K3924" s="8" t="s">
        <v>4268</v>
      </c>
      <c r="L3924" s="19"/>
    </row>
    <row r="3925" spans="1:12" ht="30" customHeight="1" x14ac:dyDescent="0.3">
      <c r="A3925" s="7" t="s">
        <v>264</v>
      </c>
      <c r="B3925" s="8" t="s">
        <v>5938</v>
      </c>
      <c r="C3925" s="8" t="s">
        <v>5937</v>
      </c>
      <c r="D3925" s="8">
        <v>2023</v>
      </c>
      <c r="E3925" s="40">
        <v>45240</v>
      </c>
      <c r="F3925" s="40">
        <v>45244</v>
      </c>
      <c r="G3925" s="8" t="s">
        <v>5936</v>
      </c>
      <c r="H3925" s="8" t="s">
        <v>5904</v>
      </c>
      <c r="I3925" s="8" t="s">
        <v>7808</v>
      </c>
      <c r="J3925" s="8" t="s">
        <v>5909</v>
      </c>
      <c r="K3925" s="8" t="s">
        <v>4268</v>
      </c>
      <c r="L3925" s="19"/>
    </row>
    <row r="3926" spans="1:12" ht="30" customHeight="1" x14ac:dyDescent="0.3">
      <c r="A3926" s="7" t="s">
        <v>264</v>
      </c>
      <c r="B3926" s="8" t="s">
        <v>5938</v>
      </c>
      <c r="C3926" s="8" t="s">
        <v>5937</v>
      </c>
      <c r="D3926" s="8">
        <v>2023</v>
      </c>
      <c r="E3926" s="40">
        <v>45240</v>
      </c>
      <c r="F3926" s="40">
        <v>45244</v>
      </c>
      <c r="G3926" s="8" t="s">
        <v>5936</v>
      </c>
      <c r="H3926" s="8" t="s">
        <v>5904</v>
      </c>
      <c r="I3926" s="8" t="s">
        <v>7807</v>
      </c>
      <c r="J3926" s="8" t="s">
        <v>5909</v>
      </c>
      <c r="K3926" s="8" t="s">
        <v>4268</v>
      </c>
      <c r="L3926" s="19"/>
    </row>
    <row r="3927" spans="1:12" ht="30" customHeight="1" x14ac:dyDescent="0.3">
      <c r="A3927" s="7" t="s">
        <v>264</v>
      </c>
      <c r="B3927" s="8" t="s">
        <v>5938</v>
      </c>
      <c r="C3927" s="8" t="s">
        <v>5937</v>
      </c>
      <c r="D3927" s="8">
        <v>2023</v>
      </c>
      <c r="E3927" s="40">
        <v>45240</v>
      </c>
      <c r="F3927" s="40">
        <v>45244</v>
      </c>
      <c r="G3927" s="8" t="s">
        <v>5936</v>
      </c>
      <c r="H3927" s="8" t="s">
        <v>5904</v>
      </c>
      <c r="I3927" s="8" t="s">
        <v>7806</v>
      </c>
      <c r="J3927" s="8" t="s">
        <v>5909</v>
      </c>
      <c r="K3927" s="8" t="s">
        <v>4268</v>
      </c>
      <c r="L3927" s="19"/>
    </row>
    <row r="3928" spans="1:12" ht="30" customHeight="1" x14ac:dyDescent="0.3">
      <c r="A3928" s="7" t="s">
        <v>264</v>
      </c>
      <c r="B3928" s="8" t="s">
        <v>5938</v>
      </c>
      <c r="C3928" s="8" t="s">
        <v>5937</v>
      </c>
      <c r="D3928" s="8">
        <v>2023</v>
      </c>
      <c r="E3928" s="40">
        <v>45240</v>
      </c>
      <c r="F3928" s="40">
        <v>45244</v>
      </c>
      <c r="G3928" s="8" t="s">
        <v>5936</v>
      </c>
      <c r="H3928" s="8" t="s">
        <v>5904</v>
      </c>
      <c r="I3928" s="8" t="s">
        <v>7805</v>
      </c>
      <c r="J3928" s="8" t="s">
        <v>5909</v>
      </c>
      <c r="K3928" s="8" t="s">
        <v>4268</v>
      </c>
      <c r="L3928" s="19"/>
    </row>
    <row r="3929" spans="1:12" ht="30" customHeight="1" x14ac:dyDescent="0.3">
      <c r="A3929" s="7" t="s">
        <v>264</v>
      </c>
      <c r="B3929" s="8" t="s">
        <v>5930</v>
      </c>
      <c r="C3929" s="8" t="s">
        <v>5929</v>
      </c>
      <c r="D3929" s="8">
        <v>2023</v>
      </c>
      <c r="E3929" s="40">
        <v>45098</v>
      </c>
      <c r="F3929" s="40">
        <v>45101</v>
      </c>
      <c r="G3929" s="8" t="s">
        <v>5928</v>
      </c>
      <c r="H3929" s="8" t="s">
        <v>5904</v>
      </c>
      <c r="I3929" s="8" t="s">
        <v>7804</v>
      </c>
      <c r="J3929" s="8" t="s">
        <v>5909</v>
      </c>
      <c r="K3929" s="8" t="s">
        <v>4268</v>
      </c>
      <c r="L3929" s="19"/>
    </row>
    <row r="3930" spans="1:12" ht="30" customHeight="1" x14ac:dyDescent="0.3">
      <c r="A3930" s="7" t="s">
        <v>264</v>
      </c>
      <c r="B3930" s="8" t="s">
        <v>5930</v>
      </c>
      <c r="C3930" s="8" t="s">
        <v>5929</v>
      </c>
      <c r="D3930" s="8">
        <v>2023</v>
      </c>
      <c r="E3930" s="40">
        <v>45098</v>
      </c>
      <c r="F3930" s="40">
        <v>45101</v>
      </c>
      <c r="G3930" s="8" t="s">
        <v>5928</v>
      </c>
      <c r="H3930" s="8" t="s">
        <v>5904</v>
      </c>
      <c r="I3930" s="8" t="s">
        <v>7803</v>
      </c>
      <c r="J3930" s="8" t="s">
        <v>5909</v>
      </c>
      <c r="K3930" s="8" t="s">
        <v>4268</v>
      </c>
      <c r="L3930" s="19"/>
    </row>
    <row r="3931" spans="1:12" ht="30" customHeight="1" x14ac:dyDescent="0.3">
      <c r="A3931" s="7" t="s">
        <v>264</v>
      </c>
      <c r="B3931" s="8" t="s">
        <v>5930</v>
      </c>
      <c r="C3931" s="8" t="s">
        <v>5929</v>
      </c>
      <c r="D3931" s="8">
        <v>2023</v>
      </c>
      <c r="E3931" s="40">
        <v>45098</v>
      </c>
      <c r="F3931" s="40">
        <v>45101</v>
      </c>
      <c r="G3931" s="8" t="s">
        <v>5928</v>
      </c>
      <c r="H3931" s="8" t="s">
        <v>5904</v>
      </c>
      <c r="I3931" s="8" t="s">
        <v>7802</v>
      </c>
      <c r="J3931" s="8" t="s">
        <v>3515</v>
      </c>
      <c r="K3931" s="8" t="s">
        <v>4268</v>
      </c>
      <c r="L3931" s="19"/>
    </row>
    <row r="3932" spans="1:12" ht="30" customHeight="1" x14ac:dyDescent="0.3">
      <c r="A3932" s="7" t="s">
        <v>264</v>
      </c>
      <c r="B3932" s="8" t="s">
        <v>5930</v>
      </c>
      <c r="C3932" s="8" t="s">
        <v>5929</v>
      </c>
      <c r="D3932" s="8">
        <v>2023</v>
      </c>
      <c r="E3932" s="40">
        <v>45098</v>
      </c>
      <c r="F3932" s="40">
        <v>45101</v>
      </c>
      <c r="G3932" s="8" t="s">
        <v>5928</v>
      </c>
      <c r="H3932" s="8" t="s">
        <v>5904</v>
      </c>
      <c r="I3932" s="8" t="s">
        <v>7801</v>
      </c>
      <c r="J3932" s="8" t="s">
        <v>5909</v>
      </c>
      <c r="K3932" s="8" t="s">
        <v>4268</v>
      </c>
      <c r="L3932" s="19"/>
    </row>
    <row r="3933" spans="1:12" ht="30" customHeight="1" x14ac:dyDescent="0.3">
      <c r="A3933" s="7" t="s">
        <v>264</v>
      </c>
      <c r="B3933" s="8" t="s">
        <v>5930</v>
      </c>
      <c r="C3933" s="8" t="s">
        <v>5929</v>
      </c>
      <c r="D3933" s="8">
        <v>2023</v>
      </c>
      <c r="E3933" s="40">
        <v>45098</v>
      </c>
      <c r="F3933" s="40">
        <v>45101</v>
      </c>
      <c r="G3933" s="8" t="s">
        <v>5928</v>
      </c>
      <c r="H3933" s="8" t="s">
        <v>5904</v>
      </c>
      <c r="I3933" s="8" t="s">
        <v>7800</v>
      </c>
      <c r="J3933" s="8" t="s">
        <v>3515</v>
      </c>
      <c r="K3933" s="8" t="s">
        <v>4268</v>
      </c>
      <c r="L3933" s="19"/>
    </row>
    <row r="3934" spans="1:12" ht="30" customHeight="1" x14ac:dyDescent="0.3">
      <c r="A3934" s="7" t="s">
        <v>264</v>
      </c>
      <c r="B3934" s="8" t="s">
        <v>7795</v>
      </c>
      <c r="C3934" s="8" t="s">
        <v>7794</v>
      </c>
      <c r="D3934" s="8">
        <v>2023</v>
      </c>
      <c r="E3934" s="40">
        <v>44985</v>
      </c>
      <c r="F3934" s="40">
        <v>44990</v>
      </c>
      <c r="G3934" s="8" t="s">
        <v>7793</v>
      </c>
      <c r="H3934" s="8" t="s">
        <v>5976</v>
      </c>
      <c r="I3934" s="8" t="s">
        <v>7799</v>
      </c>
      <c r="J3934" s="8" t="s">
        <v>3515</v>
      </c>
      <c r="K3934" s="8" t="s">
        <v>4268</v>
      </c>
      <c r="L3934" s="19"/>
    </row>
    <row r="3935" spans="1:12" ht="30" customHeight="1" x14ac:dyDescent="0.3">
      <c r="A3935" s="7" t="s">
        <v>264</v>
      </c>
      <c r="B3935" s="8" t="s">
        <v>7795</v>
      </c>
      <c r="C3935" s="8" t="s">
        <v>7794</v>
      </c>
      <c r="D3935" s="8">
        <v>2023</v>
      </c>
      <c r="E3935" s="40">
        <v>44985</v>
      </c>
      <c r="F3935" s="40">
        <v>44990</v>
      </c>
      <c r="G3935" s="8" t="s">
        <v>7793</v>
      </c>
      <c r="H3935" s="8" t="s">
        <v>5976</v>
      </c>
      <c r="I3935" s="8" t="s">
        <v>7798</v>
      </c>
      <c r="J3935" s="8" t="s">
        <v>3515</v>
      </c>
      <c r="K3935" s="8" t="s">
        <v>4268</v>
      </c>
      <c r="L3935" s="19"/>
    </row>
    <row r="3936" spans="1:12" ht="30" customHeight="1" x14ac:dyDescent="0.3">
      <c r="A3936" s="7" t="s">
        <v>264</v>
      </c>
      <c r="B3936" s="8" t="s">
        <v>7795</v>
      </c>
      <c r="C3936" s="8" t="s">
        <v>7794</v>
      </c>
      <c r="D3936" s="8">
        <v>2023</v>
      </c>
      <c r="E3936" s="40">
        <v>44985</v>
      </c>
      <c r="F3936" s="40">
        <v>44990</v>
      </c>
      <c r="G3936" s="8" t="s">
        <v>7793</v>
      </c>
      <c r="H3936" s="8" t="s">
        <v>5904</v>
      </c>
      <c r="I3936" s="8" t="s">
        <v>7797</v>
      </c>
      <c r="J3936" s="8" t="s">
        <v>5909</v>
      </c>
      <c r="K3936" s="8" t="s">
        <v>4268</v>
      </c>
      <c r="L3936" s="19"/>
    </row>
    <row r="3937" spans="1:12" ht="30" customHeight="1" x14ac:dyDescent="0.3">
      <c r="A3937" s="7" t="s">
        <v>264</v>
      </c>
      <c r="B3937" s="8" t="s">
        <v>7795</v>
      </c>
      <c r="C3937" s="8" t="s">
        <v>7794</v>
      </c>
      <c r="D3937" s="8">
        <v>2023</v>
      </c>
      <c r="E3937" s="40">
        <v>44985</v>
      </c>
      <c r="F3937" s="40">
        <v>44990</v>
      </c>
      <c r="G3937" s="8" t="s">
        <v>7793</v>
      </c>
      <c r="H3937" s="8" t="s">
        <v>5904</v>
      </c>
      <c r="I3937" s="8" t="s">
        <v>7791</v>
      </c>
      <c r="J3937" s="8" t="s">
        <v>5909</v>
      </c>
      <c r="K3937" s="8" t="s">
        <v>4268</v>
      </c>
      <c r="L3937" s="19"/>
    </row>
    <row r="3938" spans="1:12" ht="30" customHeight="1" x14ac:dyDescent="0.3">
      <c r="A3938" s="7" t="s">
        <v>264</v>
      </c>
      <c r="B3938" s="8" t="s">
        <v>7795</v>
      </c>
      <c r="C3938" s="8" t="s">
        <v>7794</v>
      </c>
      <c r="D3938" s="8">
        <v>2023</v>
      </c>
      <c r="E3938" s="40">
        <v>44985</v>
      </c>
      <c r="F3938" s="40">
        <v>44990</v>
      </c>
      <c r="G3938" s="8" t="s">
        <v>7793</v>
      </c>
      <c r="H3938" s="8" t="s">
        <v>5904</v>
      </c>
      <c r="I3938" s="8" t="s">
        <v>7796</v>
      </c>
      <c r="J3938" s="8" t="s">
        <v>5909</v>
      </c>
      <c r="K3938" s="8" t="s">
        <v>4268</v>
      </c>
      <c r="L3938" s="19"/>
    </row>
    <row r="3939" spans="1:12" ht="30" customHeight="1" x14ac:dyDescent="0.3">
      <c r="A3939" s="7" t="s">
        <v>264</v>
      </c>
      <c r="B3939" s="8" t="s">
        <v>7795</v>
      </c>
      <c r="C3939" s="8" t="s">
        <v>7794</v>
      </c>
      <c r="D3939" s="8">
        <v>2023</v>
      </c>
      <c r="E3939" s="40">
        <v>44985</v>
      </c>
      <c r="F3939" s="40">
        <v>44990</v>
      </c>
      <c r="G3939" s="8" t="s">
        <v>7793</v>
      </c>
      <c r="H3939" s="8" t="s">
        <v>5904</v>
      </c>
      <c r="I3939" s="8" t="s">
        <v>7792</v>
      </c>
      <c r="J3939" s="8" t="s">
        <v>5909</v>
      </c>
      <c r="K3939" s="8" t="s">
        <v>4268</v>
      </c>
      <c r="L3939" s="19"/>
    </row>
    <row r="3940" spans="1:12" ht="30" customHeight="1" x14ac:dyDescent="0.3">
      <c r="A3940" s="7" t="s">
        <v>264</v>
      </c>
      <c r="B3940" s="8" t="s">
        <v>5992</v>
      </c>
      <c r="C3940" s="8" t="s">
        <v>4770</v>
      </c>
      <c r="D3940" s="8">
        <v>2022</v>
      </c>
      <c r="E3940" s="40">
        <v>44869</v>
      </c>
      <c r="F3940" s="40">
        <v>44873</v>
      </c>
      <c r="G3940" s="8" t="s">
        <v>5991</v>
      </c>
      <c r="H3940" s="8" t="s">
        <v>5904</v>
      </c>
      <c r="I3940" s="8" t="s">
        <v>7792</v>
      </c>
      <c r="J3940" s="8" t="s">
        <v>5909</v>
      </c>
      <c r="K3940" s="8" t="s">
        <v>4268</v>
      </c>
      <c r="L3940" s="19"/>
    </row>
    <row r="3941" spans="1:12" ht="30" customHeight="1" x14ac:dyDescent="0.3">
      <c r="A3941" s="7" t="s">
        <v>264</v>
      </c>
      <c r="B3941" s="8" t="s">
        <v>5992</v>
      </c>
      <c r="C3941" s="8" t="s">
        <v>4770</v>
      </c>
      <c r="D3941" s="8">
        <v>2022</v>
      </c>
      <c r="E3941" s="40">
        <v>44869</v>
      </c>
      <c r="F3941" s="40">
        <v>44873</v>
      </c>
      <c r="G3941" s="8" t="s">
        <v>5991</v>
      </c>
      <c r="H3941" s="8" t="s">
        <v>5904</v>
      </c>
      <c r="I3941" s="8" t="s">
        <v>7791</v>
      </c>
      <c r="J3941" s="8" t="s">
        <v>5909</v>
      </c>
      <c r="K3941" s="8" t="s">
        <v>4268</v>
      </c>
      <c r="L3941" s="19"/>
    </row>
    <row r="3942" spans="1:12" ht="30" customHeight="1" x14ac:dyDescent="0.3">
      <c r="A3942" s="7" t="s">
        <v>264</v>
      </c>
      <c r="B3942" s="8" t="s">
        <v>5983</v>
      </c>
      <c r="C3942" s="8" t="s">
        <v>5982</v>
      </c>
      <c r="D3942" s="8">
        <v>2022</v>
      </c>
      <c r="E3942" s="40">
        <v>44734</v>
      </c>
      <c r="F3942" s="40">
        <v>44738</v>
      </c>
      <c r="G3942" s="8" t="s">
        <v>5981</v>
      </c>
      <c r="H3942" s="8" t="s">
        <v>5904</v>
      </c>
      <c r="I3942" s="8" t="s">
        <v>7463</v>
      </c>
      <c r="J3942" s="8" t="s">
        <v>5909</v>
      </c>
      <c r="K3942" s="8" t="s">
        <v>4268</v>
      </c>
      <c r="L3942" s="19"/>
    </row>
    <row r="3943" spans="1:12" ht="30" customHeight="1" x14ac:dyDescent="0.3">
      <c r="A3943" s="7" t="s">
        <v>264</v>
      </c>
      <c r="B3943" s="8" t="s">
        <v>5983</v>
      </c>
      <c r="C3943" s="8" t="s">
        <v>5982</v>
      </c>
      <c r="D3943" s="8">
        <v>2022</v>
      </c>
      <c r="E3943" s="40">
        <v>44734</v>
      </c>
      <c r="F3943" s="40">
        <v>44738</v>
      </c>
      <c r="G3943" s="8" t="s">
        <v>5981</v>
      </c>
      <c r="H3943" s="8" t="s">
        <v>5904</v>
      </c>
      <c r="I3943" s="8" t="s">
        <v>7790</v>
      </c>
      <c r="J3943" s="8" t="s">
        <v>5909</v>
      </c>
      <c r="K3943" s="8" t="s">
        <v>4268</v>
      </c>
      <c r="L3943" s="19"/>
    </row>
    <row r="3944" spans="1:12" ht="30" customHeight="1" x14ac:dyDescent="0.3">
      <c r="A3944" s="7" t="s">
        <v>264</v>
      </c>
      <c r="B3944" s="8" t="s">
        <v>5983</v>
      </c>
      <c r="C3944" s="8" t="s">
        <v>5982</v>
      </c>
      <c r="D3944" s="8">
        <v>2022</v>
      </c>
      <c r="E3944" s="40">
        <v>44734</v>
      </c>
      <c r="F3944" s="40">
        <v>44738</v>
      </c>
      <c r="G3944" s="8" t="s">
        <v>5981</v>
      </c>
      <c r="H3944" s="8" t="s">
        <v>5904</v>
      </c>
      <c r="I3944" s="8" t="s">
        <v>7789</v>
      </c>
      <c r="J3944" s="8" t="s">
        <v>5909</v>
      </c>
      <c r="K3944" s="8" t="s">
        <v>4268</v>
      </c>
      <c r="L3944" s="19"/>
    </row>
    <row r="3945" spans="1:12" ht="30" customHeight="1" x14ac:dyDescent="0.3">
      <c r="A3945" s="7" t="s">
        <v>264</v>
      </c>
      <c r="B3945" s="8" t="s">
        <v>5983</v>
      </c>
      <c r="C3945" s="8" t="s">
        <v>5982</v>
      </c>
      <c r="D3945" s="8">
        <v>2022</v>
      </c>
      <c r="E3945" s="40">
        <v>44734</v>
      </c>
      <c r="F3945" s="40">
        <v>44738</v>
      </c>
      <c r="G3945" s="8" t="s">
        <v>5981</v>
      </c>
      <c r="H3945" s="8" t="s">
        <v>5904</v>
      </c>
      <c r="I3945" s="8" t="s">
        <v>7788</v>
      </c>
      <c r="J3945" s="8" t="s">
        <v>5909</v>
      </c>
      <c r="K3945" s="8" t="s">
        <v>4268</v>
      </c>
      <c r="L3945" s="19"/>
    </row>
    <row r="3946" spans="1:12" ht="30" customHeight="1" x14ac:dyDescent="0.3">
      <c r="A3946" s="7" t="s">
        <v>264</v>
      </c>
      <c r="B3946" s="8" t="s">
        <v>5979</v>
      </c>
      <c r="C3946" s="8" t="s">
        <v>5978</v>
      </c>
      <c r="D3946" s="8">
        <v>2022</v>
      </c>
      <c r="E3946" s="40">
        <v>44702</v>
      </c>
      <c r="F3946" s="40">
        <v>44705</v>
      </c>
      <c r="G3946" s="8" t="s">
        <v>5964</v>
      </c>
      <c r="H3946" s="8" t="s">
        <v>5904</v>
      </c>
      <c r="I3946" s="8" t="s">
        <v>7787</v>
      </c>
      <c r="J3946" s="8" t="s">
        <v>5909</v>
      </c>
      <c r="K3946" s="8" t="s">
        <v>4268</v>
      </c>
      <c r="L3946" s="19"/>
    </row>
    <row r="3947" spans="1:12" ht="30" customHeight="1" x14ac:dyDescent="0.3">
      <c r="A3947" s="7" t="s">
        <v>264</v>
      </c>
      <c r="B3947" s="8" t="s">
        <v>5979</v>
      </c>
      <c r="C3947" s="8" t="s">
        <v>5978</v>
      </c>
      <c r="D3947" s="8">
        <v>2022</v>
      </c>
      <c r="E3947" s="40">
        <v>44702</v>
      </c>
      <c r="F3947" s="40">
        <v>44705</v>
      </c>
      <c r="G3947" s="8" t="s">
        <v>5964</v>
      </c>
      <c r="H3947" s="8" t="s">
        <v>5904</v>
      </c>
      <c r="I3947" s="8" t="s">
        <v>7786</v>
      </c>
      <c r="J3947" s="8" t="s">
        <v>5909</v>
      </c>
      <c r="K3947" s="8" t="s">
        <v>4268</v>
      </c>
      <c r="L3947" s="19"/>
    </row>
    <row r="3948" spans="1:12" ht="30" customHeight="1" x14ac:dyDescent="0.3">
      <c r="A3948" s="7" t="s">
        <v>264</v>
      </c>
      <c r="B3948" s="8" t="s">
        <v>7354</v>
      </c>
      <c r="C3948" s="8" t="s">
        <v>7353</v>
      </c>
      <c r="D3948" s="8">
        <v>2022</v>
      </c>
      <c r="E3948" s="40">
        <v>44624</v>
      </c>
      <c r="F3948" s="40">
        <v>44626</v>
      </c>
      <c r="G3948" s="8" t="s">
        <v>7352</v>
      </c>
      <c r="H3948" s="8" t="s">
        <v>5904</v>
      </c>
      <c r="I3948" s="8" t="s">
        <v>7785</v>
      </c>
      <c r="J3948" s="8" t="s">
        <v>5909</v>
      </c>
      <c r="K3948" s="8" t="s">
        <v>4268</v>
      </c>
      <c r="L3948" s="19"/>
    </row>
    <row r="3949" spans="1:12" ht="30" customHeight="1" x14ac:dyDescent="0.3">
      <c r="A3949" s="7" t="s">
        <v>264</v>
      </c>
      <c r="B3949" s="8" t="s">
        <v>7354</v>
      </c>
      <c r="C3949" s="8" t="s">
        <v>7353</v>
      </c>
      <c r="D3949" s="8">
        <v>2022</v>
      </c>
      <c r="E3949" s="40">
        <v>44624</v>
      </c>
      <c r="F3949" s="40">
        <v>44626</v>
      </c>
      <c r="G3949" s="8" t="s">
        <v>7352</v>
      </c>
      <c r="H3949" s="8" t="s">
        <v>5904</v>
      </c>
      <c r="I3949" s="8" t="s">
        <v>7784</v>
      </c>
      <c r="J3949" s="8" t="s">
        <v>5909</v>
      </c>
      <c r="K3949" s="8" t="s">
        <v>4268</v>
      </c>
      <c r="L3949" s="19"/>
    </row>
    <row r="3950" spans="1:12" ht="30" customHeight="1" x14ac:dyDescent="0.3">
      <c r="A3950" s="7" t="s">
        <v>264</v>
      </c>
      <c r="B3950" s="8" t="s">
        <v>5913</v>
      </c>
      <c r="C3950" s="8" t="s">
        <v>5912</v>
      </c>
      <c r="D3950" s="8">
        <v>2021</v>
      </c>
      <c r="E3950" s="40">
        <v>44512</v>
      </c>
      <c r="F3950" s="40">
        <v>44521</v>
      </c>
      <c r="G3950" s="8" t="s">
        <v>5911</v>
      </c>
      <c r="H3950" s="8" t="s">
        <v>5976</v>
      </c>
      <c r="I3950" s="8" t="s">
        <v>7783</v>
      </c>
      <c r="J3950" s="8" t="s">
        <v>5909</v>
      </c>
      <c r="K3950" s="8" t="s">
        <v>4268</v>
      </c>
      <c r="L3950" s="19"/>
    </row>
    <row r="3951" spans="1:12" ht="30" customHeight="1" x14ac:dyDescent="0.3">
      <c r="A3951" s="7" t="s">
        <v>264</v>
      </c>
      <c r="B3951" s="8" t="s">
        <v>5913</v>
      </c>
      <c r="C3951" s="8" t="s">
        <v>5912</v>
      </c>
      <c r="D3951" s="8">
        <v>2021</v>
      </c>
      <c r="E3951" s="40">
        <v>44512</v>
      </c>
      <c r="F3951" s="40">
        <v>44521</v>
      </c>
      <c r="G3951" s="8" t="s">
        <v>5911</v>
      </c>
      <c r="H3951" s="8" t="s">
        <v>5904</v>
      </c>
      <c r="I3951" s="8" t="s">
        <v>7782</v>
      </c>
      <c r="J3951" s="8" t="s">
        <v>5909</v>
      </c>
      <c r="K3951" s="8" t="s">
        <v>4268</v>
      </c>
      <c r="L3951" s="19"/>
    </row>
    <row r="3952" spans="1:12" ht="30" customHeight="1" x14ac:dyDescent="0.3">
      <c r="A3952" s="7" t="s">
        <v>264</v>
      </c>
      <c r="B3952" s="8" t="s">
        <v>5913</v>
      </c>
      <c r="C3952" s="8" t="s">
        <v>5912</v>
      </c>
      <c r="D3952" s="8">
        <v>2021</v>
      </c>
      <c r="E3952" s="40">
        <v>44512</v>
      </c>
      <c r="F3952" s="40">
        <v>44521</v>
      </c>
      <c r="G3952" s="8" t="s">
        <v>5911</v>
      </c>
      <c r="H3952" s="8" t="s">
        <v>5904</v>
      </c>
      <c r="I3952" s="8" t="s">
        <v>7781</v>
      </c>
      <c r="J3952" s="8" t="s">
        <v>5909</v>
      </c>
      <c r="K3952" s="8" t="s">
        <v>4268</v>
      </c>
      <c r="L3952" s="19"/>
    </row>
    <row r="3953" spans="1:12" ht="30" customHeight="1" x14ac:dyDescent="0.3">
      <c r="A3953" s="7" t="s">
        <v>264</v>
      </c>
      <c r="B3953" s="8" t="s">
        <v>5913</v>
      </c>
      <c r="C3953" s="8" t="s">
        <v>5912</v>
      </c>
      <c r="D3953" s="8">
        <v>2021</v>
      </c>
      <c r="E3953" s="40">
        <v>44512</v>
      </c>
      <c r="F3953" s="40">
        <v>44521</v>
      </c>
      <c r="G3953" s="8" t="s">
        <v>5911</v>
      </c>
      <c r="H3953" s="8" t="s">
        <v>5904</v>
      </c>
      <c r="I3953" s="8" t="s">
        <v>7780</v>
      </c>
      <c r="J3953" s="8" t="s">
        <v>5909</v>
      </c>
      <c r="K3953" s="8" t="s">
        <v>4268</v>
      </c>
      <c r="L3953" s="19"/>
    </row>
    <row r="3954" spans="1:12" ht="30" customHeight="1" x14ac:dyDescent="0.3">
      <c r="A3954" s="7" t="s">
        <v>264</v>
      </c>
      <c r="B3954" s="8" t="s">
        <v>5913</v>
      </c>
      <c r="C3954" s="8" t="s">
        <v>5912</v>
      </c>
      <c r="D3954" s="8">
        <v>2021</v>
      </c>
      <c r="E3954" s="40">
        <v>44512</v>
      </c>
      <c r="F3954" s="40">
        <v>44521</v>
      </c>
      <c r="G3954" s="8" t="s">
        <v>5911</v>
      </c>
      <c r="H3954" s="8" t="s">
        <v>5904</v>
      </c>
      <c r="I3954" s="8" t="s">
        <v>7779</v>
      </c>
      <c r="J3954" s="8" t="s">
        <v>5909</v>
      </c>
      <c r="K3954" s="8" t="s">
        <v>4268</v>
      </c>
      <c r="L3954" s="19"/>
    </row>
    <row r="3955" spans="1:12" ht="30" customHeight="1" x14ac:dyDescent="0.3">
      <c r="A3955" s="7" t="s">
        <v>264</v>
      </c>
      <c r="B3955" s="8" t="s">
        <v>5907</v>
      </c>
      <c r="C3955" s="25" t="s">
        <v>5906</v>
      </c>
      <c r="D3955" s="8">
        <v>2021</v>
      </c>
      <c r="E3955" s="40">
        <v>44370</v>
      </c>
      <c r="F3955" s="40">
        <v>44373</v>
      </c>
      <c r="G3955" s="8" t="s">
        <v>5905</v>
      </c>
      <c r="H3955" s="8" t="s">
        <v>5904</v>
      </c>
      <c r="I3955" s="8" t="s">
        <v>7778</v>
      </c>
      <c r="J3955" s="8" t="s">
        <v>5909</v>
      </c>
      <c r="K3955" s="8" t="s">
        <v>4268</v>
      </c>
      <c r="L3955" s="19"/>
    </row>
    <row r="3956" spans="1:12" ht="30" customHeight="1" x14ac:dyDescent="0.3">
      <c r="A3956" s="7" t="s">
        <v>264</v>
      </c>
      <c r="B3956" s="8" t="s">
        <v>5907</v>
      </c>
      <c r="C3956" s="25" t="s">
        <v>5906</v>
      </c>
      <c r="D3956" s="8">
        <v>2021</v>
      </c>
      <c r="E3956" s="40">
        <v>44370</v>
      </c>
      <c r="F3956" s="40">
        <v>44373</v>
      </c>
      <c r="G3956" s="8" t="s">
        <v>5905</v>
      </c>
      <c r="H3956" s="8" t="s">
        <v>5904</v>
      </c>
      <c r="I3956" s="8" t="s">
        <v>7777</v>
      </c>
      <c r="J3956" s="8" t="s">
        <v>5909</v>
      </c>
      <c r="K3956" s="8" t="s">
        <v>4268</v>
      </c>
      <c r="L3956" s="19"/>
    </row>
    <row r="3957" spans="1:12" ht="30" customHeight="1" x14ac:dyDescent="0.3">
      <c r="A3957" s="7" t="s">
        <v>264</v>
      </c>
      <c r="B3957" s="8" t="s">
        <v>5907</v>
      </c>
      <c r="C3957" s="25" t="s">
        <v>5906</v>
      </c>
      <c r="D3957" s="8">
        <v>2021</v>
      </c>
      <c r="E3957" s="40">
        <v>44370</v>
      </c>
      <c r="F3957" s="40">
        <v>44373</v>
      </c>
      <c r="G3957" s="8" t="s">
        <v>5905</v>
      </c>
      <c r="H3957" s="8" t="s">
        <v>5904</v>
      </c>
      <c r="I3957" s="8" t="s">
        <v>7776</v>
      </c>
      <c r="J3957" s="8" t="s">
        <v>5909</v>
      </c>
      <c r="K3957" s="8" t="s">
        <v>4268</v>
      </c>
      <c r="L3957" s="19"/>
    </row>
    <row r="3958" spans="1:12" ht="30" customHeight="1" x14ac:dyDescent="0.3">
      <c r="A3958" s="7" t="s">
        <v>264</v>
      </c>
      <c r="B3958" s="8" t="s">
        <v>7332</v>
      </c>
      <c r="C3958" s="8" t="s">
        <v>7331</v>
      </c>
      <c r="D3958" s="8">
        <v>2021</v>
      </c>
      <c r="E3958" s="40">
        <v>44259</v>
      </c>
      <c r="F3958" s="40">
        <v>44262</v>
      </c>
      <c r="G3958" s="8" t="s">
        <v>5905</v>
      </c>
      <c r="H3958" s="8" t="s">
        <v>5904</v>
      </c>
      <c r="I3958" s="8" t="s">
        <v>7775</v>
      </c>
      <c r="J3958" s="8" t="s">
        <v>5909</v>
      </c>
      <c r="K3958" s="8" t="s">
        <v>4268</v>
      </c>
      <c r="L3958" s="19"/>
    </row>
    <row r="3959" spans="1:12" ht="30" customHeight="1" x14ac:dyDescent="0.3">
      <c r="A3959" s="7" t="s">
        <v>264</v>
      </c>
      <c r="B3959" s="8" t="s">
        <v>7332</v>
      </c>
      <c r="C3959" s="8" t="s">
        <v>7331</v>
      </c>
      <c r="D3959" s="8">
        <v>2021</v>
      </c>
      <c r="E3959" s="40">
        <v>44259</v>
      </c>
      <c r="F3959" s="40">
        <v>44262</v>
      </c>
      <c r="G3959" s="8" t="s">
        <v>5905</v>
      </c>
      <c r="H3959" s="8" t="s">
        <v>5904</v>
      </c>
      <c r="I3959" s="8" t="s">
        <v>7774</v>
      </c>
      <c r="J3959" s="8" t="s">
        <v>5909</v>
      </c>
      <c r="K3959" s="8" t="s">
        <v>4268</v>
      </c>
      <c r="L3959" s="19"/>
    </row>
    <row r="3960" spans="1:12" ht="30" customHeight="1" x14ac:dyDescent="0.3">
      <c r="A3960" s="7" t="s">
        <v>2875</v>
      </c>
      <c r="B3960" s="8" t="s">
        <v>5956</v>
      </c>
      <c r="C3960" s="8" t="s">
        <v>5955</v>
      </c>
      <c r="D3960" s="8">
        <v>2025</v>
      </c>
      <c r="E3960" s="40">
        <v>45968</v>
      </c>
      <c r="F3960" s="40">
        <v>45972</v>
      </c>
      <c r="G3960" s="8" t="s">
        <v>5954</v>
      </c>
      <c r="H3960" s="8" t="s">
        <v>5904</v>
      </c>
      <c r="I3960" s="8" t="s">
        <v>8763</v>
      </c>
      <c r="J3960" s="8" t="s">
        <v>5909</v>
      </c>
      <c r="K3960" s="8" t="s">
        <v>4268</v>
      </c>
      <c r="L3960" s="19"/>
    </row>
    <row r="3961" spans="1:12" ht="30" customHeight="1" x14ac:dyDescent="0.3">
      <c r="A3961" s="7" t="s">
        <v>2875</v>
      </c>
      <c r="B3961" s="8" t="s">
        <v>5956</v>
      </c>
      <c r="C3961" s="8" t="s">
        <v>5955</v>
      </c>
      <c r="D3961" s="8">
        <v>2025</v>
      </c>
      <c r="E3961" s="40">
        <v>45968</v>
      </c>
      <c r="F3961" s="40">
        <v>45972</v>
      </c>
      <c r="G3961" s="8" t="s">
        <v>5954</v>
      </c>
      <c r="H3961" s="8" t="s">
        <v>5904</v>
      </c>
      <c r="I3961" s="8" t="s">
        <v>6026</v>
      </c>
      <c r="J3961" s="8" t="s">
        <v>5909</v>
      </c>
      <c r="K3961" s="8" t="s">
        <v>4268</v>
      </c>
      <c r="L3961" s="19"/>
    </row>
    <row r="3962" spans="1:12" ht="30" customHeight="1" x14ac:dyDescent="0.3">
      <c r="A3962" s="7" t="s">
        <v>2875</v>
      </c>
      <c r="B3962" s="8" t="s">
        <v>5956</v>
      </c>
      <c r="C3962" s="8" t="s">
        <v>5955</v>
      </c>
      <c r="D3962" s="8">
        <v>2025</v>
      </c>
      <c r="E3962" s="40">
        <v>45968</v>
      </c>
      <c r="F3962" s="40">
        <v>45972</v>
      </c>
      <c r="G3962" s="8" t="s">
        <v>5954</v>
      </c>
      <c r="H3962" s="8" t="s">
        <v>5904</v>
      </c>
      <c r="I3962" s="8" t="s">
        <v>6379</v>
      </c>
      <c r="J3962" s="8" t="s">
        <v>3515</v>
      </c>
      <c r="K3962" s="8" t="s">
        <v>4268</v>
      </c>
      <c r="L3962" s="19"/>
    </row>
    <row r="3963" spans="1:12" ht="30" customHeight="1" x14ac:dyDescent="0.3">
      <c r="A3963" s="7" t="s">
        <v>2875</v>
      </c>
      <c r="B3963" s="8" t="s">
        <v>5956</v>
      </c>
      <c r="C3963" s="8" t="s">
        <v>5955</v>
      </c>
      <c r="D3963" s="8">
        <v>2025</v>
      </c>
      <c r="E3963" s="40">
        <v>45968</v>
      </c>
      <c r="F3963" s="40">
        <v>45972</v>
      </c>
      <c r="G3963" s="8" t="s">
        <v>5954</v>
      </c>
      <c r="H3963" s="8" t="s">
        <v>5904</v>
      </c>
      <c r="I3963" s="8" t="s">
        <v>6025</v>
      </c>
      <c r="J3963" s="8" t="s">
        <v>5909</v>
      </c>
      <c r="K3963" s="8" t="s">
        <v>4268</v>
      </c>
      <c r="L3963" s="19"/>
    </row>
    <row r="3964" spans="1:12" ht="30" customHeight="1" x14ac:dyDescent="0.3">
      <c r="A3964" s="7" t="s">
        <v>2875</v>
      </c>
      <c r="B3964" s="8" t="s">
        <v>5956</v>
      </c>
      <c r="C3964" s="8" t="s">
        <v>5955</v>
      </c>
      <c r="D3964" s="8">
        <v>2025</v>
      </c>
      <c r="E3964" s="40">
        <v>45968</v>
      </c>
      <c r="F3964" s="40">
        <v>45972</v>
      </c>
      <c r="G3964" s="8" t="s">
        <v>5954</v>
      </c>
      <c r="H3964" s="8" t="s">
        <v>5904</v>
      </c>
      <c r="I3964" s="8" t="s">
        <v>6378</v>
      </c>
      <c r="J3964" s="8" t="s">
        <v>3515</v>
      </c>
      <c r="K3964" s="8" t="s">
        <v>4268</v>
      </c>
      <c r="L3964" s="19"/>
    </row>
    <row r="3965" spans="1:12" ht="30" customHeight="1" x14ac:dyDescent="0.3">
      <c r="A3965" s="7" t="s">
        <v>2875</v>
      </c>
      <c r="B3965" s="8" t="s">
        <v>5956</v>
      </c>
      <c r="C3965" s="8" t="s">
        <v>5955</v>
      </c>
      <c r="D3965" s="8">
        <v>2025</v>
      </c>
      <c r="E3965" s="40">
        <v>45968</v>
      </c>
      <c r="F3965" s="40">
        <v>45972</v>
      </c>
      <c r="G3965" s="8" t="s">
        <v>5954</v>
      </c>
      <c r="H3965" s="8" t="s">
        <v>5904</v>
      </c>
      <c r="I3965" s="8" t="s">
        <v>6377</v>
      </c>
      <c r="J3965" s="8" t="s">
        <v>3515</v>
      </c>
      <c r="K3965" s="8" t="s">
        <v>4268</v>
      </c>
      <c r="L3965" s="19"/>
    </row>
    <row r="3966" spans="1:12" ht="30" customHeight="1" x14ac:dyDescent="0.3">
      <c r="A3966" s="7" t="s">
        <v>2875</v>
      </c>
      <c r="B3966" s="8" t="s">
        <v>5956</v>
      </c>
      <c r="C3966" s="8" t="s">
        <v>5955</v>
      </c>
      <c r="D3966" s="8">
        <v>2025</v>
      </c>
      <c r="E3966" s="40">
        <v>45968</v>
      </c>
      <c r="F3966" s="40">
        <v>45972</v>
      </c>
      <c r="G3966" s="8" t="s">
        <v>5954</v>
      </c>
      <c r="H3966" s="8" t="s">
        <v>5904</v>
      </c>
      <c r="I3966" s="8" t="s">
        <v>6376</v>
      </c>
      <c r="J3966" s="8" t="s">
        <v>3515</v>
      </c>
      <c r="K3966" s="8" t="s">
        <v>4268</v>
      </c>
      <c r="L3966" s="19"/>
    </row>
    <row r="3967" spans="1:12" ht="30" customHeight="1" x14ac:dyDescent="0.3">
      <c r="A3967" s="7" t="s">
        <v>2875</v>
      </c>
      <c r="B3967" s="8" t="s">
        <v>5946</v>
      </c>
      <c r="C3967" s="8" t="s">
        <v>5945</v>
      </c>
      <c r="D3967" s="8">
        <v>2025</v>
      </c>
      <c r="E3967" s="40">
        <v>45784</v>
      </c>
      <c r="F3967" s="40">
        <v>45787</v>
      </c>
      <c r="G3967" s="8" t="s">
        <v>5944</v>
      </c>
      <c r="H3967" s="8" t="s">
        <v>5976</v>
      </c>
      <c r="I3967" s="8" t="s">
        <v>6207</v>
      </c>
      <c r="J3967" s="8" t="s">
        <v>5909</v>
      </c>
      <c r="K3967" s="8" t="s">
        <v>4268</v>
      </c>
      <c r="L3967" s="19"/>
    </row>
    <row r="3968" spans="1:12" ht="30" customHeight="1" x14ac:dyDescent="0.3">
      <c r="A3968" s="7" t="s">
        <v>2875</v>
      </c>
      <c r="B3968" s="8" t="s">
        <v>5946</v>
      </c>
      <c r="C3968" s="8" t="s">
        <v>5945</v>
      </c>
      <c r="D3968" s="8">
        <v>2025</v>
      </c>
      <c r="E3968" s="40">
        <v>45784</v>
      </c>
      <c r="F3968" s="40">
        <v>45787</v>
      </c>
      <c r="G3968" s="8" t="s">
        <v>5944</v>
      </c>
      <c r="H3968" s="8" t="s">
        <v>5904</v>
      </c>
      <c r="I3968" s="8" t="s">
        <v>7573</v>
      </c>
      <c r="J3968" s="8" t="s">
        <v>5909</v>
      </c>
      <c r="K3968" s="8" t="s">
        <v>4268</v>
      </c>
      <c r="L3968" s="19"/>
    </row>
    <row r="3969" spans="1:12" ht="30" customHeight="1" x14ac:dyDescent="0.3">
      <c r="A3969" s="7" t="s">
        <v>2875</v>
      </c>
      <c r="B3969" s="8" t="s">
        <v>5946</v>
      </c>
      <c r="C3969" s="8" t="s">
        <v>5945</v>
      </c>
      <c r="D3969" s="8">
        <v>2025</v>
      </c>
      <c r="E3969" s="40">
        <v>45784</v>
      </c>
      <c r="F3969" s="40">
        <v>45787</v>
      </c>
      <c r="G3969" s="8" t="s">
        <v>5944</v>
      </c>
      <c r="H3969" s="8" t="s">
        <v>5976</v>
      </c>
      <c r="I3969" s="8" t="s">
        <v>6023</v>
      </c>
      <c r="J3969" s="8" t="s">
        <v>5909</v>
      </c>
      <c r="K3969" s="8" t="s">
        <v>4268</v>
      </c>
      <c r="L3969" s="19"/>
    </row>
    <row r="3970" spans="1:12" ht="30" customHeight="1" x14ac:dyDescent="0.3">
      <c r="A3970" s="7" t="s">
        <v>2875</v>
      </c>
      <c r="B3970" s="8" t="s">
        <v>5946</v>
      </c>
      <c r="C3970" s="8" t="s">
        <v>5945</v>
      </c>
      <c r="D3970" s="8">
        <v>2025</v>
      </c>
      <c r="E3970" s="40">
        <v>45784</v>
      </c>
      <c r="F3970" s="40">
        <v>45787</v>
      </c>
      <c r="G3970" s="8" t="s">
        <v>5944</v>
      </c>
      <c r="H3970" s="8" t="s">
        <v>5904</v>
      </c>
      <c r="I3970" s="8" t="s">
        <v>6373</v>
      </c>
      <c r="J3970" s="8" t="s">
        <v>3515</v>
      </c>
      <c r="K3970" s="8" t="s">
        <v>4268</v>
      </c>
      <c r="L3970" s="19"/>
    </row>
    <row r="3971" spans="1:12" ht="30" customHeight="1" x14ac:dyDescent="0.3">
      <c r="A3971" s="7" t="s">
        <v>2875</v>
      </c>
      <c r="B3971" s="8" t="s">
        <v>5946</v>
      </c>
      <c r="C3971" s="8" t="s">
        <v>5945</v>
      </c>
      <c r="D3971" s="8">
        <v>2025</v>
      </c>
      <c r="E3971" s="40">
        <v>45784</v>
      </c>
      <c r="F3971" s="40">
        <v>45787</v>
      </c>
      <c r="G3971" s="8" t="s">
        <v>5944</v>
      </c>
      <c r="H3971" s="8" t="s">
        <v>5904</v>
      </c>
      <c r="I3971" s="8" t="s">
        <v>6372</v>
      </c>
      <c r="J3971" s="8" t="s">
        <v>3515</v>
      </c>
      <c r="K3971" s="8" t="s">
        <v>4268</v>
      </c>
      <c r="L3971" s="19"/>
    </row>
    <row r="3972" spans="1:12" ht="30" customHeight="1" x14ac:dyDescent="0.3">
      <c r="A3972" s="7" t="s">
        <v>2875</v>
      </c>
      <c r="B3972" s="8" t="s">
        <v>5946</v>
      </c>
      <c r="C3972" s="8" t="s">
        <v>5945</v>
      </c>
      <c r="D3972" s="8">
        <v>2025</v>
      </c>
      <c r="E3972" s="40">
        <v>45784</v>
      </c>
      <c r="F3972" s="40">
        <v>45787</v>
      </c>
      <c r="G3972" s="8" t="s">
        <v>5944</v>
      </c>
      <c r="H3972" s="8" t="s">
        <v>5904</v>
      </c>
      <c r="I3972" s="8" t="s">
        <v>9518</v>
      </c>
      <c r="J3972" s="8" t="s">
        <v>5909</v>
      </c>
      <c r="K3972" s="8" t="s">
        <v>4268</v>
      </c>
      <c r="L3972" s="19"/>
    </row>
    <row r="3973" spans="1:12" ht="30" customHeight="1" x14ac:dyDescent="0.3">
      <c r="A3973" s="7" t="s">
        <v>2875</v>
      </c>
      <c r="B3973" s="8" t="s">
        <v>5946</v>
      </c>
      <c r="C3973" s="8" t="s">
        <v>5945</v>
      </c>
      <c r="D3973" s="8">
        <v>2025</v>
      </c>
      <c r="E3973" s="40">
        <v>45784</v>
      </c>
      <c r="F3973" s="40">
        <v>45787</v>
      </c>
      <c r="G3973" s="8" t="s">
        <v>5944</v>
      </c>
      <c r="H3973" s="8" t="s">
        <v>5904</v>
      </c>
      <c r="I3973" s="8" t="s">
        <v>6200</v>
      </c>
      <c r="J3973" s="8" t="s">
        <v>5909</v>
      </c>
      <c r="K3973" s="8" t="s">
        <v>4268</v>
      </c>
      <c r="L3973" s="19"/>
    </row>
    <row r="3974" spans="1:12" ht="30" customHeight="1" x14ac:dyDescent="0.3">
      <c r="A3974" s="7" t="s">
        <v>2875</v>
      </c>
      <c r="B3974" s="8" t="s">
        <v>5946</v>
      </c>
      <c r="C3974" s="8" t="s">
        <v>5945</v>
      </c>
      <c r="D3974" s="8">
        <v>2025</v>
      </c>
      <c r="E3974" s="40">
        <v>45784</v>
      </c>
      <c r="F3974" s="40">
        <v>45787</v>
      </c>
      <c r="G3974" s="8" t="s">
        <v>5944</v>
      </c>
      <c r="H3974" s="8" t="s">
        <v>5904</v>
      </c>
      <c r="I3974" s="8" t="s">
        <v>8750</v>
      </c>
      <c r="J3974" s="8" t="s">
        <v>5909</v>
      </c>
      <c r="K3974" s="8" t="s">
        <v>4268</v>
      </c>
      <c r="L3974" s="19"/>
    </row>
    <row r="3975" spans="1:12" ht="30" customHeight="1" x14ac:dyDescent="0.3">
      <c r="A3975" s="7" t="s">
        <v>2875</v>
      </c>
      <c r="B3975" s="8" t="s">
        <v>5946</v>
      </c>
      <c r="C3975" s="8" t="s">
        <v>5945</v>
      </c>
      <c r="D3975" s="8">
        <v>2025</v>
      </c>
      <c r="E3975" s="40">
        <v>45784</v>
      </c>
      <c r="F3975" s="40">
        <v>45787</v>
      </c>
      <c r="G3975" s="8" t="s">
        <v>5944</v>
      </c>
      <c r="H3975" s="8" t="s">
        <v>5904</v>
      </c>
      <c r="I3975" s="8" t="s">
        <v>6371</v>
      </c>
      <c r="J3975" s="8" t="s">
        <v>3515</v>
      </c>
      <c r="K3975" s="8" t="s">
        <v>4268</v>
      </c>
      <c r="L3975" s="19"/>
    </row>
    <row r="3976" spans="1:12" ht="30" customHeight="1" x14ac:dyDescent="0.3">
      <c r="A3976" s="7" t="s">
        <v>2875</v>
      </c>
      <c r="B3976" s="8" t="s">
        <v>5946</v>
      </c>
      <c r="C3976" s="8" t="s">
        <v>5945</v>
      </c>
      <c r="D3976" s="8">
        <v>2025</v>
      </c>
      <c r="E3976" s="40">
        <v>45784</v>
      </c>
      <c r="F3976" s="40">
        <v>45787</v>
      </c>
      <c r="G3976" s="8" t="s">
        <v>5944</v>
      </c>
      <c r="H3976" s="8" t="s">
        <v>5904</v>
      </c>
      <c r="I3976" s="8" t="s">
        <v>7058</v>
      </c>
      <c r="J3976" s="8" t="s">
        <v>5909</v>
      </c>
      <c r="K3976" s="8" t="s">
        <v>4268</v>
      </c>
      <c r="L3976" s="19"/>
    </row>
    <row r="3977" spans="1:12" ht="30" customHeight="1" x14ac:dyDescent="0.3">
      <c r="A3977" s="7" t="s">
        <v>2875</v>
      </c>
      <c r="B3977" s="8" t="s">
        <v>6018</v>
      </c>
      <c r="C3977" s="8" t="s">
        <v>6017</v>
      </c>
      <c r="D3977" s="8">
        <v>2025</v>
      </c>
      <c r="E3977" s="40">
        <v>45743</v>
      </c>
      <c r="F3977" s="40">
        <v>45744</v>
      </c>
      <c r="G3977" s="8" t="s">
        <v>6016</v>
      </c>
      <c r="H3977" s="8" t="s">
        <v>5904</v>
      </c>
      <c r="I3977" s="8" t="s">
        <v>6015</v>
      </c>
      <c r="J3977" s="8" t="s">
        <v>5909</v>
      </c>
      <c r="K3977" s="8" t="s">
        <v>4268</v>
      </c>
      <c r="L3977" s="19"/>
    </row>
    <row r="3978" spans="1:12" ht="30" customHeight="1" x14ac:dyDescent="0.3">
      <c r="A3978" s="7" t="s">
        <v>2875</v>
      </c>
      <c r="B3978" s="8" t="s">
        <v>5966</v>
      </c>
      <c r="C3978" s="8" t="s">
        <v>5965</v>
      </c>
      <c r="D3978" s="8">
        <v>2024</v>
      </c>
      <c r="E3978" s="40">
        <v>45608</v>
      </c>
      <c r="F3978" s="40">
        <v>45615</v>
      </c>
      <c r="G3978" s="8" t="s">
        <v>5964</v>
      </c>
      <c r="H3978" s="8" t="s">
        <v>5904</v>
      </c>
      <c r="I3978" s="8" t="s">
        <v>6015</v>
      </c>
      <c r="J3978" s="8" t="s">
        <v>5909</v>
      </c>
      <c r="K3978" s="8" t="s">
        <v>4268</v>
      </c>
      <c r="L3978" s="19"/>
    </row>
    <row r="3979" spans="1:12" ht="30" customHeight="1" x14ac:dyDescent="0.3">
      <c r="A3979" s="7" t="s">
        <v>2875</v>
      </c>
      <c r="B3979" s="8" t="s">
        <v>5966</v>
      </c>
      <c r="C3979" s="8" t="s">
        <v>5965</v>
      </c>
      <c r="D3979" s="8">
        <v>2024</v>
      </c>
      <c r="E3979" s="40">
        <v>45608</v>
      </c>
      <c r="F3979" s="40">
        <v>45615</v>
      </c>
      <c r="G3979" s="8" t="s">
        <v>5964</v>
      </c>
      <c r="H3979" s="8" t="s">
        <v>5904</v>
      </c>
      <c r="I3979" s="8" t="s">
        <v>7484</v>
      </c>
      <c r="J3979" s="8" t="s">
        <v>5909</v>
      </c>
      <c r="K3979" s="8" t="s">
        <v>4268</v>
      </c>
      <c r="L3979" s="19"/>
    </row>
    <row r="3980" spans="1:12" ht="30" customHeight="1" x14ac:dyDescent="0.3">
      <c r="A3980" s="7" t="s">
        <v>2875</v>
      </c>
      <c r="B3980" s="8" t="s">
        <v>5966</v>
      </c>
      <c r="C3980" s="8" t="s">
        <v>5965</v>
      </c>
      <c r="D3980" s="8">
        <v>2024</v>
      </c>
      <c r="E3980" s="40">
        <v>45608</v>
      </c>
      <c r="F3980" s="40">
        <v>45615</v>
      </c>
      <c r="G3980" s="8" t="s">
        <v>5964</v>
      </c>
      <c r="H3980" s="8" t="s">
        <v>5904</v>
      </c>
      <c r="I3980" s="8" t="s">
        <v>6369</v>
      </c>
      <c r="J3980" s="8" t="s">
        <v>5909</v>
      </c>
      <c r="K3980" s="8" t="s">
        <v>4268</v>
      </c>
      <c r="L3980" s="19"/>
    </row>
    <row r="3981" spans="1:12" ht="30" customHeight="1" x14ac:dyDescent="0.3">
      <c r="A3981" s="7" t="s">
        <v>2875</v>
      </c>
      <c r="B3981" s="8" t="s">
        <v>5966</v>
      </c>
      <c r="C3981" s="8" t="s">
        <v>5965</v>
      </c>
      <c r="D3981" s="8">
        <v>2024</v>
      </c>
      <c r="E3981" s="40">
        <v>45608</v>
      </c>
      <c r="F3981" s="40">
        <v>45615</v>
      </c>
      <c r="G3981" s="8" t="s">
        <v>5964</v>
      </c>
      <c r="H3981" s="8" t="s">
        <v>5904</v>
      </c>
      <c r="I3981" s="8" t="s">
        <v>6368</v>
      </c>
      <c r="J3981" s="8" t="s">
        <v>3515</v>
      </c>
      <c r="K3981" s="8" t="s">
        <v>4268</v>
      </c>
      <c r="L3981" s="19"/>
    </row>
    <row r="3982" spans="1:12" ht="30" customHeight="1" x14ac:dyDescent="0.3">
      <c r="A3982" s="7" t="s">
        <v>2875</v>
      </c>
      <c r="B3982" s="8" t="s">
        <v>5966</v>
      </c>
      <c r="C3982" s="8" t="s">
        <v>5965</v>
      </c>
      <c r="D3982" s="8">
        <v>2024</v>
      </c>
      <c r="E3982" s="40">
        <v>45608</v>
      </c>
      <c r="F3982" s="40">
        <v>45615</v>
      </c>
      <c r="G3982" s="8" t="s">
        <v>5964</v>
      </c>
      <c r="H3982" s="8" t="s">
        <v>5904</v>
      </c>
      <c r="I3982" s="8" t="s">
        <v>6367</v>
      </c>
      <c r="J3982" s="8" t="s">
        <v>3515</v>
      </c>
      <c r="K3982" s="8" t="s">
        <v>4268</v>
      </c>
      <c r="L3982" s="19"/>
    </row>
    <row r="3983" spans="1:12" ht="30" customHeight="1" x14ac:dyDescent="0.3">
      <c r="A3983" s="7" t="s">
        <v>2875</v>
      </c>
      <c r="B3983" s="8" t="s">
        <v>5966</v>
      </c>
      <c r="C3983" s="8" t="s">
        <v>5965</v>
      </c>
      <c r="D3983" s="8">
        <v>2024</v>
      </c>
      <c r="E3983" s="40">
        <v>45608</v>
      </c>
      <c r="F3983" s="40">
        <v>45615</v>
      </c>
      <c r="G3983" s="8" t="s">
        <v>5964</v>
      </c>
      <c r="H3983" s="8" t="s">
        <v>5904</v>
      </c>
      <c r="I3983" s="8" t="s">
        <v>6365</v>
      </c>
      <c r="J3983" s="8" t="s">
        <v>3515</v>
      </c>
      <c r="K3983" s="8" t="s">
        <v>4268</v>
      </c>
      <c r="L3983" s="19"/>
    </row>
    <row r="3984" spans="1:12" ht="30" customHeight="1" x14ac:dyDescent="0.3">
      <c r="A3984" s="7" t="s">
        <v>2875</v>
      </c>
      <c r="B3984" s="8" t="s">
        <v>5962</v>
      </c>
      <c r="C3984" s="8" t="s">
        <v>5961</v>
      </c>
      <c r="D3984" s="8">
        <v>2024</v>
      </c>
      <c r="E3984" s="40">
        <v>45448</v>
      </c>
      <c r="F3984" s="40">
        <v>45451</v>
      </c>
      <c r="G3984" s="8" t="s">
        <v>5960</v>
      </c>
      <c r="H3984" s="8" t="s">
        <v>5904</v>
      </c>
      <c r="I3984" s="8" t="s">
        <v>7057</v>
      </c>
      <c r="J3984" s="8" t="s">
        <v>5909</v>
      </c>
      <c r="K3984" s="8" t="s">
        <v>4268</v>
      </c>
      <c r="L3984" s="19"/>
    </row>
    <row r="3985" spans="1:12" ht="30" customHeight="1" x14ac:dyDescent="0.3">
      <c r="A3985" s="7" t="s">
        <v>2875</v>
      </c>
      <c r="B3985" s="8" t="s">
        <v>5962</v>
      </c>
      <c r="C3985" s="8" t="s">
        <v>5961</v>
      </c>
      <c r="D3985" s="8">
        <v>2024</v>
      </c>
      <c r="E3985" s="40">
        <v>45448</v>
      </c>
      <c r="F3985" s="40">
        <v>45451</v>
      </c>
      <c r="G3985" s="8" t="s">
        <v>5960</v>
      </c>
      <c r="H3985" s="8" t="s">
        <v>5904</v>
      </c>
      <c r="I3985" s="8" t="s">
        <v>6008</v>
      </c>
      <c r="J3985" s="8" t="s">
        <v>5909</v>
      </c>
      <c r="K3985" s="8" t="s">
        <v>4268</v>
      </c>
      <c r="L3985" s="19"/>
    </row>
    <row r="3986" spans="1:12" ht="30" customHeight="1" x14ac:dyDescent="0.3">
      <c r="A3986" s="7" t="s">
        <v>2875</v>
      </c>
      <c r="B3986" s="8" t="s">
        <v>5962</v>
      </c>
      <c r="C3986" s="8" t="s">
        <v>5961</v>
      </c>
      <c r="D3986" s="8">
        <v>2024</v>
      </c>
      <c r="E3986" s="40">
        <v>45448</v>
      </c>
      <c r="F3986" s="40">
        <v>45451</v>
      </c>
      <c r="G3986" s="8" t="s">
        <v>5960</v>
      </c>
      <c r="H3986" s="8" t="s">
        <v>5904</v>
      </c>
      <c r="I3986" s="8" t="s">
        <v>6360</v>
      </c>
      <c r="J3986" s="8" t="s">
        <v>3515</v>
      </c>
      <c r="K3986" s="8" t="s">
        <v>4268</v>
      </c>
      <c r="L3986" s="19"/>
    </row>
    <row r="3987" spans="1:12" ht="30" customHeight="1" x14ac:dyDescent="0.3">
      <c r="A3987" s="7" t="s">
        <v>2875</v>
      </c>
      <c r="B3987" s="8" t="s">
        <v>5962</v>
      </c>
      <c r="C3987" s="8" t="s">
        <v>5961</v>
      </c>
      <c r="D3987" s="8">
        <v>2024</v>
      </c>
      <c r="E3987" s="40">
        <v>45448</v>
      </c>
      <c r="F3987" s="40">
        <v>45451</v>
      </c>
      <c r="G3987" s="8" t="s">
        <v>5960</v>
      </c>
      <c r="H3987" s="8" t="s">
        <v>5904</v>
      </c>
      <c r="I3987" s="8" t="s">
        <v>6007</v>
      </c>
      <c r="J3987" s="8" t="s">
        <v>5909</v>
      </c>
      <c r="K3987" s="8" t="s">
        <v>4268</v>
      </c>
      <c r="L3987" s="19"/>
    </row>
    <row r="3988" spans="1:12" ht="30" customHeight="1" x14ac:dyDescent="0.3">
      <c r="A3988" s="7" t="s">
        <v>2875</v>
      </c>
      <c r="B3988" s="8" t="s">
        <v>5962</v>
      </c>
      <c r="C3988" s="8" t="s">
        <v>5961</v>
      </c>
      <c r="D3988" s="8">
        <v>2024</v>
      </c>
      <c r="E3988" s="40">
        <v>45448</v>
      </c>
      <c r="F3988" s="40">
        <v>45451</v>
      </c>
      <c r="G3988" s="8" t="s">
        <v>5960</v>
      </c>
      <c r="H3988" s="8" t="s">
        <v>5904</v>
      </c>
      <c r="I3988" s="8" t="s">
        <v>6359</v>
      </c>
      <c r="J3988" s="8" t="s">
        <v>3515</v>
      </c>
      <c r="K3988" s="8" t="s">
        <v>4268</v>
      </c>
      <c r="L3988" s="19"/>
    </row>
    <row r="3989" spans="1:12" ht="30" customHeight="1" x14ac:dyDescent="0.3">
      <c r="A3989" s="7" t="s">
        <v>2875</v>
      </c>
      <c r="B3989" s="8" t="s">
        <v>5962</v>
      </c>
      <c r="C3989" s="8" t="s">
        <v>5961</v>
      </c>
      <c r="D3989" s="8">
        <v>2024</v>
      </c>
      <c r="E3989" s="40">
        <v>45448</v>
      </c>
      <c r="F3989" s="40">
        <v>45451</v>
      </c>
      <c r="G3989" s="8" t="s">
        <v>5960</v>
      </c>
      <c r="H3989" s="8" t="s">
        <v>5904</v>
      </c>
      <c r="I3989" s="8" t="s">
        <v>9140</v>
      </c>
      <c r="J3989" s="8" t="s">
        <v>5909</v>
      </c>
      <c r="K3989" s="8" t="s">
        <v>4268</v>
      </c>
      <c r="L3989" s="19"/>
    </row>
    <row r="3990" spans="1:12" ht="30" customHeight="1" x14ac:dyDescent="0.3">
      <c r="A3990" s="7" t="s">
        <v>2875</v>
      </c>
      <c r="B3990" s="8" t="s">
        <v>5962</v>
      </c>
      <c r="C3990" s="8" t="s">
        <v>5961</v>
      </c>
      <c r="D3990" s="8">
        <v>2024</v>
      </c>
      <c r="E3990" s="40">
        <v>45448</v>
      </c>
      <c r="F3990" s="40">
        <v>45451</v>
      </c>
      <c r="G3990" s="8" t="s">
        <v>5960</v>
      </c>
      <c r="H3990" s="8" t="s">
        <v>5904</v>
      </c>
      <c r="I3990" s="8" t="s">
        <v>6357</v>
      </c>
      <c r="J3990" s="8" t="s">
        <v>3515</v>
      </c>
      <c r="K3990" s="8" t="s">
        <v>4268</v>
      </c>
      <c r="L3990" s="19"/>
    </row>
    <row r="3991" spans="1:12" ht="30" customHeight="1" x14ac:dyDescent="0.3">
      <c r="A3991" s="7" t="s">
        <v>2875</v>
      </c>
      <c r="B3991" s="8" t="s">
        <v>5962</v>
      </c>
      <c r="C3991" s="8" t="s">
        <v>5961</v>
      </c>
      <c r="D3991" s="8">
        <v>2024</v>
      </c>
      <c r="E3991" s="40">
        <v>45448</v>
      </c>
      <c r="F3991" s="40">
        <v>45451</v>
      </c>
      <c r="G3991" s="8" t="s">
        <v>5960</v>
      </c>
      <c r="H3991" s="8" t="s">
        <v>5904</v>
      </c>
      <c r="I3991" s="8" t="s">
        <v>7559</v>
      </c>
      <c r="J3991" s="8" t="s">
        <v>3515</v>
      </c>
      <c r="K3991" s="8" t="s">
        <v>4268</v>
      </c>
      <c r="L3991" s="19"/>
    </row>
    <row r="3992" spans="1:12" ht="30" customHeight="1" x14ac:dyDescent="0.3">
      <c r="A3992" s="7" t="s">
        <v>2875</v>
      </c>
      <c r="B3992" s="8" t="s">
        <v>5962</v>
      </c>
      <c r="C3992" s="8" t="s">
        <v>5961</v>
      </c>
      <c r="D3992" s="8">
        <v>2024</v>
      </c>
      <c r="E3992" s="40">
        <v>45448</v>
      </c>
      <c r="F3992" s="40">
        <v>45451</v>
      </c>
      <c r="G3992" s="8" t="s">
        <v>5960</v>
      </c>
      <c r="H3992" s="8" t="s">
        <v>5904</v>
      </c>
      <c r="I3992" s="8" t="s">
        <v>6356</v>
      </c>
      <c r="J3992" s="8" t="s">
        <v>3515</v>
      </c>
      <c r="K3992" s="8" t="s">
        <v>4268</v>
      </c>
      <c r="L3992" s="19"/>
    </row>
    <row r="3993" spans="1:12" ht="30" customHeight="1" x14ac:dyDescent="0.3">
      <c r="A3993" s="7" t="s">
        <v>2875</v>
      </c>
      <c r="B3993" s="8" t="s">
        <v>6121</v>
      </c>
      <c r="C3993" s="8" t="s">
        <v>6120</v>
      </c>
      <c r="D3993" s="8">
        <v>2024</v>
      </c>
      <c r="E3993" s="40">
        <v>45365</v>
      </c>
      <c r="F3993" s="40">
        <v>45366</v>
      </c>
      <c r="G3993" s="8" t="s">
        <v>6016</v>
      </c>
      <c r="H3993" s="8" t="s">
        <v>5904</v>
      </c>
      <c r="I3993" s="8" t="s">
        <v>6176</v>
      </c>
      <c r="J3993" s="8" t="s">
        <v>5909</v>
      </c>
      <c r="K3993" s="8" t="s">
        <v>4268</v>
      </c>
      <c r="L3993" s="19"/>
    </row>
    <row r="3994" spans="1:12" ht="30" customHeight="1" x14ac:dyDescent="0.3">
      <c r="A3994" s="7" t="s">
        <v>2875</v>
      </c>
      <c r="B3994" s="8" t="s">
        <v>5938</v>
      </c>
      <c r="C3994" s="8" t="s">
        <v>5937</v>
      </c>
      <c r="D3994" s="8">
        <v>2023</v>
      </c>
      <c r="E3994" s="40">
        <v>45240</v>
      </c>
      <c r="F3994" s="40">
        <v>45244</v>
      </c>
      <c r="G3994" s="8" t="s">
        <v>5936</v>
      </c>
      <c r="H3994" s="8" t="s">
        <v>5904</v>
      </c>
      <c r="I3994" s="8" t="s">
        <v>8720</v>
      </c>
      <c r="J3994" s="8" t="s">
        <v>5909</v>
      </c>
      <c r="K3994" s="8" t="s">
        <v>4268</v>
      </c>
      <c r="L3994" s="19"/>
    </row>
    <row r="3995" spans="1:12" ht="30" customHeight="1" x14ac:dyDescent="0.3">
      <c r="A3995" s="7" t="s">
        <v>2875</v>
      </c>
      <c r="B3995" s="8" t="s">
        <v>5938</v>
      </c>
      <c r="C3995" s="8" t="s">
        <v>5937</v>
      </c>
      <c r="D3995" s="8">
        <v>2023</v>
      </c>
      <c r="E3995" s="40">
        <v>45240</v>
      </c>
      <c r="F3995" s="40">
        <v>45244</v>
      </c>
      <c r="G3995" s="8" t="s">
        <v>5936</v>
      </c>
      <c r="H3995" s="8" t="s">
        <v>5904</v>
      </c>
      <c r="I3995" s="8" t="s">
        <v>6354</v>
      </c>
      <c r="J3995" s="8" t="s">
        <v>3515</v>
      </c>
      <c r="K3995" s="8" t="s">
        <v>4268</v>
      </c>
      <c r="L3995" s="19"/>
    </row>
    <row r="3996" spans="1:12" ht="30" customHeight="1" x14ac:dyDescent="0.3">
      <c r="A3996" s="7" t="s">
        <v>2875</v>
      </c>
      <c r="B3996" s="8" t="s">
        <v>5938</v>
      </c>
      <c r="C3996" s="8" t="s">
        <v>5937</v>
      </c>
      <c r="D3996" s="8">
        <v>2023</v>
      </c>
      <c r="E3996" s="40">
        <v>45240</v>
      </c>
      <c r="F3996" s="40">
        <v>45244</v>
      </c>
      <c r="G3996" s="8" t="s">
        <v>5936</v>
      </c>
      <c r="H3996" s="8" t="s">
        <v>5904</v>
      </c>
      <c r="I3996" s="8" t="s">
        <v>6353</v>
      </c>
      <c r="J3996" s="8" t="s">
        <v>3515</v>
      </c>
      <c r="K3996" s="8" t="s">
        <v>4268</v>
      </c>
      <c r="L3996" s="19"/>
    </row>
    <row r="3997" spans="1:12" ht="30" customHeight="1" x14ac:dyDescent="0.3">
      <c r="A3997" s="7" t="s">
        <v>2875</v>
      </c>
      <c r="B3997" s="8" t="s">
        <v>5930</v>
      </c>
      <c r="C3997" s="8" t="s">
        <v>5929</v>
      </c>
      <c r="D3997" s="8">
        <v>2023</v>
      </c>
      <c r="E3997" s="40">
        <v>45098</v>
      </c>
      <c r="F3997" s="40">
        <v>45101</v>
      </c>
      <c r="G3997" s="8" t="s">
        <v>5928</v>
      </c>
      <c r="H3997" s="8" t="s">
        <v>5904</v>
      </c>
      <c r="I3997" s="8" t="s">
        <v>6351</v>
      </c>
      <c r="J3997" s="8" t="s">
        <v>5909</v>
      </c>
      <c r="K3997" s="8" t="s">
        <v>4268</v>
      </c>
      <c r="L3997" s="19"/>
    </row>
    <row r="3998" spans="1:12" ht="30" customHeight="1" x14ac:dyDescent="0.3">
      <c r="A3998" s="7" t="s">
        <v>2875</v>
      </c>
      <c r="B3998" s="8" t="s">
        <v>5930</v>
      </c>
      <c r="C3998" s="8" t="s">
        <v>5929</v>
      </c>
      <c r="D3998" s="8">
        <v>2023</v>
      </c>
      <c r="E3998" s="40">
        <v>45098</v>
      </c>
      <c r="F3998" s="40">
        <v>45101</v>
      </c>
      <c r="G3998" s="8" t="s">
        <v>5928</v>
      </c>
      <c r="H3998" s="8" t="s">
        <v>5904</v>
      </c>
      <c r="I3998" s="8" t="s">
        <v>7111</v>
      </c>
      <c r="J3998" s="8" t="s">
        <v>3515</v>
      </c>
      <c r="K3998" s="8" t="s">
        <v>4268</v>
      </c>
      <c r="L3998" s="19"/>
    </row>
    <row r="3999" spans="1:12" ht="30" customHeight="1" x14ac:dyDescent="0.3">
      <c r="A3999" s="7" t="s">
        <v>2875</v>
      </c>
      <c r="B3999" s="8" t="s">
        <v>5930</v>
      </c>
      <c r="C3999" s="8" t="s">
        <v>5929</v>
      </c>
      <c r="D3999" s="8">
        <v>2023</v>
      </c>
      <c r="E3999" s="40">
        <v>45098</v>
      </c>
      <c r="F3999" s="40">
        <v>45101</v>
      </c>
      <c r="G3999" s="8" t="s">
        <v>5928</v>
      </c>
      <c r="H3999" s="8" t="s">
        <v>5904</v>
      </c>
      <c r="I3999" s="8" t="s">
        <v>6165</v>
      </c>
      <c r="J3999" s="8" t="s">
        <v>5909</v>
      </c>
      <c r="K3999" s="8" t="s">
        <v>4268</v>
      </c>
      <c r="L3999" s="19"/>
    </row>
    <row r="4000" spans="1:12" ht="30" customHeight="1" x14ac:dyDescent="0.3">
      <c r="A4000" s="7" t="s">
        <v>2875</v>
      </c>
      <c r="B4000" s="8" t="s">
        <v>5930</v>
      </c>
      <c r="C4000" s="8" t="s">
        <v>5929</v>
      </c>
      <c r="D4000" s="8">
        <v>2023</v>
      </c>
      <c r="E4000" s="40">
        <v>45098</v>
      </c>
      <c r="F4000" s="40">
        <v>45101</v>
      </c>
      <c r="G4000" s="8" t="s">
        <v>5928</v>
      </c>
      <c r="H4000" s="8" t="s">
        <v>5904</v>
      </c>
      <c r="I4000" s="8" t="s">
        <v>7055</v>
      </c>
      <c r="J4000" s="8" t="s">
        <v>3516</v>
      </c>
      <c r="K4000" s="8" t="s">
        <v>4268</v>
      </c>
      <c r="L4000" s="19"/>
    </row>
    <row r="4001" spans="1:12" ht="30" customHeight="1" x14ac:dyDescent="0.3">
      <c r="A4001" s="7" t="s">
        <v>2875</v>
      </c>
      <c r="B4001" s="8" t="s">
        <v>5930</v>
      </c>
      <c r="C4001" s="8" t="s">
        <v>5929</v>
      </c>
      <c r="D4001" s="8">
        <v>2023</v>
      </c>
      <c r="E4001" s="40">
        <v>45098</v>
      </c>
      <c r="F4001" s="40">
        <v>45101</v>
      </c>
      <c r="G4001" s="8" t="s">
        <v>5928</v>
      </c>
      <c r="H4001" s="8" t="s">
        <v>5904</v>
      </c>
      <c r="I4001" s="8" t="s">
        <v>9517</v>
      </c>
      <c r="J4001" s="8" t="s">
        <v>5909</v>
      </c>
      <c r="K4001" s="8" t="s">
        <v>4268</v>
      </c>
      <c r="L4001" s="19"/>
    </row>
    <row r="4002" spans="1:12" ht="30" customHeight="1" x14ac:dyDescent="0.3">
      <c r="A4002" s="7" t="s">
        <v>2875</v>
      </c>
      <c r="B4002" s="8" t="s">
        <v>5930</v>
      </c>
      <c r="C4002" s="8" t="s">
        <v>5929</v>
      </c>
      <c r="D4002" s="8">
        <v>2023</v>
      </c>
      <c r="E4002" s="40">
        <v>45098</v>
      </c>
      <c r="F4002" s="40">
        <v>45101</v>
      </c>
      <c r="G4002" s="8" t="s">
        <v>5928</v>
      </c>
      <c r="H4002" s="8" t="s">
        <v>5904</v>
      </c>
      <c r="I4002" s="8" t="s">
        <v>7054</v>
      </c>
      <c r="J4002" s="8" t="s">
        <v>5909</v>
      </c>
      <c r="K4002" s="8" t="s">
        <v>4268</v>
      </c>
      <c r="L4002" s="19"/>
    </row>
    <row r="4003" spans="1:12" ht="30" customHeight="1" x14ac:dyDescent="0.3">
      <c r="A4003" s="7" t="s">
        <v>2875</v>
      </c>
      <c r="B4003" s="8" t="s">
        <v>5930</v>
      </c>
      <c r="C4003" s="8" t="s">
        <v>5929</v>
      </c>
      <c r="D4003" s="8">
        <v>2023</v>
      </c>
      <c r="E4003" s="40">
        <v>45098</v>
      </c>
      <c r="F4003" s="40">
        <v>45101</v>
      </c>
      <c r="G4003" s="8" t="s">
        <v>5928</v>
      </c>
      <c r="H4003" s="8" t="s">
        <v>5904</v>
      </c>
      <c r="I4003" s="8" t="s">
        <v>6116</v>
      </c>
      <c r="J4003" s="8" t="s">
        <v>5909</v>
      </c>
      <c r="K4003" s="8" t="s">
        <v>4268</v>
      </c>
      <c r="L4003" s="19"/>
    </row>
    <row r="4004" spans="1:12" ht="30" customHeight="1" x14ac:dyDescent="0.3">
      <c r="A4004" s="7" t="s">
        <v>2875</v>
      </c>
      <c r="B4004" s="8" t="s">
        <v>6115</v>
      </c>
      <c r="C4004" s="8" t="s">
        <v>6114</v>
      </c>
      <c r="D4004" s="8">
        <v>2023</v>
      </c>
      <c r="E4004" s="40">
        <v>45001</v>
      </c>
      <c r="F4004" s="40">
        <v>45002</v>
      </c>
      <c r="G4004" s="8" t="s">
        <v>6016</v>
      </c>
      <c r="H4004" s="8" t="s">
        <v>5904</v>
      </c>
      <c r="I4004" s="8" t="s">
        <v>6347</v>
      </c>
      <c r="J4004" s="8" t="s">
        <v>5909</v>
      </c>
      <c r="K4004" s="8" t="s">
        <v>4268</v>
      </c>
      <c r="L4004" s="19"/>
    </row>
    <row r="4005" spans="1:12" ht="30" customHeight="1" x14ac:dyDescent="0.3">
      <c r="A4005" s="7" t="s">
        <v>2875</v>
      </c>
      <c r="B4005" s="8" t="s">
        <v>5992</v>
      </c>
      <c r="C4005" s="8" t="s">
        <v>4770</v>
      </c>
      <c r="D4005" s="8">
        <v>2022</v>
      </c>
      <c r="E4005" s="40">
        <v>44869</v>
      </c>
      <c r="F4005" s="40">
        <v>44873</v>
      </c>
      <c r="G4005" s="8" t="s">
        <v>5991</v>
      </c>
      <c r="H4005" s="8" t="s">
        <v>5904</v>
      </c>
      <c r="I4005" s="8" t="s">
        <v>8706</v>
      </c>
      <c r="J4005" s="8" t="s">
        <v>5909</v>
      </c>
      <c r="K4005" s="8" t="s">
        <v>4268</v>
      </c>
      <c r="L4005" s="19"/>
    </row>
    <row r="4006" spans="1:12" ht="30" customHeight="1" x14ac:dyDescent="0.3">
      <c r="A4006" s="7" t="s">
        <v>2875</v>
      </c>
      <c r="B4006" s="8" t="s">
        <v>5992</v>
      </c>
      <c r="C4006" s="8" t="s">
        <v>4770</v>
      </c>
      <c r="D4006" s="8">
        <v>2022</v>
      </c>
      <c r="E4006" s="40">
        <v>44869</v>
      </c>
      <c r="F4006" s="40">
        <v>44873</v>
      </c>
      <c r="G4006" s="8" t="s">
        <v>5991</v>
      </c>
      <c r="H4006" s="8" t="s">
        <v>5904</v>
      </c>
      <c r="I4006" s="8" t="s">
        <v>7053</v>
      </c>
      <c r="J4006" s="8" t="s">
        <v>3515</v>
      </c>
      <c r="K4006" s="8" t="s">
        <v>4268</v>
      </c>
      <c r="L4006" s="19"/>
    </row>
    <row r="4007" spans="1:12" ht="30" customHeight="1" x14ac:dyDescent="0.3">
      <c r="A4007" s="7" t="s">
        <v>2875</v>
      </c>
      <c r="B4007" s="8" t="s">
        <v>5992</v>
      </c>
      <c r="C4007" s="8" t="s">
        <v>4770</v>
      </c>
      <c r="D4007" s="8">
        <v>2022</v>
      </c>
      <c r="E4007" s="40">
        <v>44869</v>
      </c>
      <c r="F4007" s="40">
        <v>44873</v>
      </c>
      <c r="G4007" s="8" t="s">
        <v>5991</v>
      </c>
      <c r="H4007" s="8" t="s">
        <v>5904</v>
      </c>
      <c r="I4007" s="8" t="s">
        <v>6143</v>
      </c>
      <c r="J4007" s="8" t="s">
        <v>5909</v>
      </c>
      <c r="K4007" s="8" t="s">
        <v>4268</v>
      </c>
      <c r="L4007" s="19"/>
    </row>
    <row r="4008" spans="1:12" ht="30" customHeight="1" x14ac:dyDescent="0.3">
      <c r="A4008" s="7" t="s">
        <v>2875</v>
      </c>
      <c r="B4008" s="8" t="s">
        <v>5983</v>
      </c>
      <c r="C4008" s="8" t="s">
        <v>5982</v>
      </c>
      <c r="D4008" s="8">
        <v>2022</v>
      </c>
      <c r="E4008" s="40">
        <v>44734</v>
      </c>
      <c r="F4008" s="40">
        <v>44738</v>
      </c>
      <c r="G4008" s="8" t="s">
        <v>5981</v>
      </c>
      <c r="H4008" s="8" t="s">
        <v>5904</v>
      </c>
      <c r="I4008" s="8" t="s">
        <v>6345</v>
      </c>
      <c r="J4008" s="8" t="s">
        <v>5909</v>
      </c>
      <c r="K4008" s="8" t="s">
        <v>4268</v>
      </c>
      <c r="L4008" s="19"/>
    </row>
    <row r="4009" spans="1:12" ht="30" customHeight="1" x14ac:dyDescent="0.3">
      <c r="A4009" s="7" t="s">
        <v>2875</v>
      </c>
      <c r="B4009" s="8" t="s">
        <v>5983</v>
      </c>
      <c r="C4009" s="8" t="s">
        <v>5982</v>
      </c>
      <c r="D4009" s="8">
        <v>2022</v>
      </c>
      <c r="E4009" s="40">
        <v>44734</v>
      </c>
      <c r="F4009" s="40">
        <v>44738</v>
      </c>
      <c r="G4009" s="8" t="s">
        <v>5981</v>
      </c>
      <c r="H4009" s="8" t="s">
        <v>5904</v>
      </c>
      <c r="I4009" s="8" t="s">
        <v>9516</v>
      </c>
      <c r="J4009" s="8" t="s">
        <v>5909</v>
      </c>
      <c r="K4009" s="8" t="s">
        <v>4268</v>
      </c>
      <c r="L4009" s="19"/>
    </row>
    <row r="4010" spans="1:12" ht="30" customHeight="1" x14ac:dyDescent="0.3">
      <c r="A4010" s="7" t="s">
        <v>2875</v>
      </c>
      <c r="B4010" s="8" t="s">
        <v>5983</v>
      </c>
      <c r="C4010" s="8" t="s">
        <v>5982</v>
      </c>
      <c r="D4010" s="8">
        <v>2022</v>
      </c>
      <c r="E4010" s="40">
        <v>44734</v>
      </c>
      <c r="F4010" s="40">
        <v>44738</v>
      </c>
      <c r="G4010" s="8" t="s">
        <v>5981</v>
      </c>
      <c r="H4010" s="8" t="s">
        <v>5904</v>
      </c>
      <c r="I4010" s="8" t="s">
        <v>5986</v>
      </c>
      <c r="J4010" s="8" t="s">
        <v>5909</v>
      </c>
      <c r="K4010" s="8" t="s">
        <v>4268</v>
      </c>
      <c r="L4010" s="19"/>
    </row>
    <row r="4011" spans="1:12" ht="30" customHeight="1" x14ac:dyDescent="0.3">
      <c r="A4011" s="7" t="s">
        <v>2875</v>
      </c>
      <c r="B4011" s="8" t="s">
        <v>5983</v>
      </c>
      <c r="C4011" s="8" t="s">
        <v>5982</v>
      </c>
      <c r="D4011" s="8">
        <v>2022</v>
      </c>
      <c r="E4011" s="40">
        <v>44734</v>
      </c>
      <c r="F4011" s="40">
        <v>44738</v>
      </c>
      <c r="G4011" s="8" t="s">
        <v>5981</v>
      </c>
      <c r="H4011" s="8" t="s">
        <v>5904</v>
      </c>
      <c r="I4011" s="8" t="s">
        <v>7110</v>
      </c>
      <c r="J4011" s="8" t="s">
        <v>3515</v>
      </c>
      <c r="K4011" s="8" t="s">
        <v>4268</v>
      </c>
      <c r="L4011" s="19"/>
    </row>
    <row r="4012" spans="1:12" ht="30" customHeight="1" x14ac:dyDescent="0.3">
      <c r="A4012" s="7" t="s">
        <v>2875</v>
      </c>
      <c r="B4012" s="8" t="s">
        <v>5983</v>
      </c>
      <c r="C4012" s="8" t="s">
        <v>5982</v>
      </c>
      <c r="D4012" s="8">
        <v>2022</v>
      </c>
      <c r="E4012" s="40">
        <v>44734</v>
      </c>
      <c r="F4012" s="40">
        <v>44738</v>
      </c>
      <c r="G4012" s="8" t="s">
        <v>5981</v>
      </c>
      <c r="H4012" s="8" t="s">
        <v>5904</v>
      </c>
      <c r="I4012" s="8" t="s">
        <v>5985</v>
      </c>
      <c r="J4012" s="8" t="s">
        <v>5909</v>
      </c>
      <c r="K4012" s="8" t="s">
        <v>4268</v>
      </c>
      <c r="L4012" s="19"/>
    </row>
    <row r="4013" spans="1:12" ht="30" customHeight="1" x14ac:dyDescent="0.3">
      <c r="A4013" s="7" t="s">
        <v>2875</v>
      </c>
      <c r="B4013" s="8" t="s">
        <v>5983</v>
      </c>
      <c r="C4013" s="8" t="s">
        <v>5982</v>
      </c>
      <c r="D4013" s="8">
        <v>2022</v>
      </c>
      <c r="E4013" s="40">
        <v>44734</v>
      </c>
      <c r="F4013" s="40">
        <v>44738</v>
      </c>
      <c r="G4013" s="8" t="s">
        <v>5981</v>
      </c>
      <c r="H4013" s="8" t="s">
        <v>5904</v>
      </c>
      <c r="I4013" s="8" t="s">
        <v>8697</v>
      </c>
      <c r="J4013" s="8" t="s">
        <v>5909</v>
      </c>
      <c r="K4013" s="8" t="s">
        <v>4268</v>
      </c>
      <c r="L4013" s="19"/>
    </row>
    <row r="4014" spans="1:12" ht="30" customHeight="1" x14ac:dyDescent="0.3">
      <c r="A4014" s="7" t="s">
        <v>2875</v>
      </c>
      <c r="B4014" s="8" t="s">
        <v>5979</v>
      </c>
      <c r="C4014" s="8" t="s">
        <v>5978</v>
      </c>
      <c r="D4014" s="8">
        <v>2022</v>
      </c>
      <c r="E4014" s="40">
        <v>44702</v>
      </c>
      <c r="F4014" s="40">
        <v>44705</v>
      </c>
      <c r="G4014" s="8" t="s">
        <v>5964</v>
      </c>
      <c r="H4014" s="8" t="s">
        <v>5904</v>
      </c>
      <c r="I4014" s="8" t="s">
        <v>5977</v>
      </c>
      <c r="J4014" s="8" t="s">
        <v>5909</v>
      </c>
      <c r="K4014" s="8" t="s">
        <v>4268</v>
      </c>
      <c r="L4014" s="19"/>
    </row>
    <row r="4015" spans="1:12" ht="30" customHeight="1" x14ac:dyDescent="0.3">
      <c r="A4015" s="7" t="s">
        <v>2875</v>
      </c>
      <c r="B4015" s="8" t="s">
        <v>5913</v>
      </c>
      <c r="C4015" s="8" t="s">
        <v>5912</v>
      </c>
      <c r="D4015" s="8">
        <v>2021</v>
      </c>
      <c r="E4015" s="40">
        <v>44512</v>
      </c>
      <c r="F4015" s="40">
        <v>44521</v>
      </c>
      <c r="G4015" s="8" t="s">
        <v>5911</v>
      </c>
      <c r="H4015" s="8" t="s">
        <v>5904</v>
      </c>
      <c r="I4015" s="8" t="s">
        <v>5974</v>
      </c>
      <c r="J4015" s="8" t="s">
        <v>5909</v>
      </c>
      <c r="K4015" s="8" t="s">
        <v>4268</v>
      </c>
      <c r="L4015" s="19"/>
    </row>
    <row r="4016" spans="1:12" ht="30" customHeight="1" x14ac:dyDescent="0.3">
      <c r="A4016" s="7" t="s">
        <v>2875</v>
      </c>
      <c r="B4016" s="8" t="s">
        <v>5907</v>
      </c>
      <c r="C4016" s="25" t="s">
        <v>5906</v>
      </c>
      <c r="D4016" s="8">
        <v>2021</v>
      </c>
      <c r="E4016" s="40">
        <v>44370</v>
      </c>
      <c r="F4016" s="40">
        <v>44373</v>
      </c>
      <c r="G4016" s="8" t="s">
        <v>5905</v>
      </c>
      <c r="H4016" s="8" t="s">
        <v>5904</v>
      </c>
      <c r="I4016" s="8" t="s">
        <v>9515</v>
      </c>
      <c r="J4016" s="8" t="s">
        <v>5909</v>
      </c>
      <c r="K4016" s="8" t="s">
        <v>4268</v>
      </c>
      <c r="L4016" s="19"/>
    </row>
    <row r="4017" spans="1:12" ht="30" customHeight="1" x14ac:dyDescent="0.3">
      <c r="A4017" s="7" t="s">
        <v>2875</v>
      </c>
      <c r="B4017" s="8" t="s">
        <v>5907</v>
      </c>
      <c r="C4017" s="25" t="s">
        <v>5906</v>
      </c>
      <c r="D4017" s="8">
        <v>2021</v>
      </c>
      <c r="E4017" s="40">
        <v>44370</v>
      </c>
      <c r="F4017" s="40">
        <v>44373</v>
      </c>
      <c r="G4017" s="8" t="s">
        <v>5905</v>
      </c>
      <c r="H4017" s="8" t="s">
        <v>5904</v>
      </c>
      <c r="I4017" s="8" t="s">
        <v>5971</v>
      </c>
      <c r="J4017" s="8" t="s">
        <v>5909</v>
      </c>
      <c r="K4017" s="8" t="s">
        <v>4268</v>
      </c>
      <c r="L4017" s="19"/>
    </row>
    <row r="4018" spans="1:12" ht="30" customHeight="1" x14ac:dyDescent="0.3">
      <c r="A4018" s="7" t="s">
        <v>2875</v>
      </c>
      <c r="B4018" s="8" t="s">
        <v>5907</v>
      </c>
      <c r="C4018" s="25" t="s">
        <v>5906</v>
      </c>
      <c r="D4018" s="8">
        <v>2021</v>
      </c>
      <c r="E4018" s="40">
        <v>44370</v>
      </c>
      <c r="F4018" s="40">
        <v>44373</v>
      </c>
      <c r="G4018" s="8" t="s">
        <v>5905</v>
      </c>
      <c r="H4018" s="8" t="s">
        <v>5904</v>
      </c>
      <c r="I4018" s="8" t="s">
        <v>6450</v>
      </c>
      <c r="J4018" s="8" t="s">
        <v>5909</v>
      </c>
      <c r="K4018" s="8" t="s">
        <v>4268</v>
      </c>
      <c r="L4018" s="19"/>
    </row>
    <row r="4019" spans="1:12" ht="30" customHeight="1" x14ac:dyDescent="0.3">
      <c r="A4019" s="7" t="s">
        <v>2875</v>
      </c>
      <c r="B4019" s="8" t="s">
        <v>5907</v>
      </c>
      <c r="C4019" s="25" t="s">
        <v>5906</v>
      </c>
      <c r="D4019" s="8">
        <v>2021</v>
      </c>
      <c r="E4019" s="40">
        <v>44370</v>
      </c>
      <c r="F4019" s="40">
        <v>44373</v>
      </c>
      <c r="G4019" s="8" t="s">
        <v>5905</v>
      </c>
      <c r="H4019" s="8" t="s">
        <v>5904</v>
      </c>
      <c r="I4019" s="8" t="s">
        <v>7108</v>
      </c>
      <c r="J4019" s="8" t="s">
        <v>3515</v>
      </c>
      <c r="K4019" s="8" t="s">
        <v>4268</v>
      </c>
      <c r="L4019" s="19"/>
    </row>
    <row r="4020" spans="1:12" ht="30" customHeight="1" x14ac:dyDescent="0.3">
      <c r="A4020" s="7" t="s">
        <v>2875</v>
      </c>
      <c r="B4020" s="8" t="s">
        <v>5907</v>
      </c>
      <c r="C4020" s="25" t="s">
        <v>5906</v>
      </c>
      <c r="D4020" s="8">
        <v>2021</v>
      </c>
      <c r="E4020" s="40">
        <v>44370</v>
      </c>
      <c r="F4020" s="40">
        <v>44373</v>
      </c>
      <c r="G4020" s="8" t="s">
        <v>5905</v>
      </c>
      <c r="H4020" s="8" t="s">
        <v>5904</v>
      </c>
      <c r="I4020" s="8" t="s">
        <v>7109</v>
      </c>
      <c r="J4020" s="8" t="s">
        <v>3515</v>
      </c>
      <c r="K4020" s="8" t="s">
        <v>4268</v>
      </c>
      <c r="L4020" s="19"/>
    </row>
    <row r="4021" spans="1:12" ht="30" customHeight="1" x14ac:dyDescent="0.3">
      <c r="A4021" s="7" t="s">
        <v>2875</v>
      </c>
      <c r="B4021" s="8" t="s">
        <v>5907</v>
      </c>
      <c r="C4021" s="25" t="s">
        <v>5906</v>
      </c>
      <c r="D4021" s="8">
        <v>2021</v>
      </c>
      <c r="E4021" s="40">
        <v>44370</v>
      </c>
      <c r="F4021" s="40">
        <v>44373</v>
      </c>
      <c r="G4021" s="8" t="s">
        <v>5905</v>
      </c>
      <c r="H4021" s="8" t="s">
        <v>5904</v>
      </c>
      <c r="I4021" s="8" t="s">
        <v>8661</v>
      </c>
      <c r="J4021" s="8" t="s">
        <v>5909</v>
      </c>
      <c r="K4021" s="8" t="s">
        <v>4268</v>
      </c>
      <c r="L4021" s="19"/>
    </row>
    <row r="4022" spans="1:12" ht="30" customHeight="1" x14ac:dyDescent="0.3">
      <c r="A4022" s="7" t="s">
        <v>4367</v>
      </c>
      <c r="B4022" s="8" t="s">
        <v>5956</v>
      </c>
      <c r="C4022" s="8" t="s">
        <v>5955</v>
      </c>
      <c r="D4022" s="8">
        <v>2025</v>
      </c>
      <c r="E4022" s="40">
        <v>45968</v>
      </c>
      <c r="F4022" s="40">
        <v>45972</v>
      </c>
      <c r="G4022" s="8" t="s">
        <v>5954</v>
      </c>
      <c r="H4022" s="8" t="s">
        <v>5904</v>
      </c>
      <c r="I4022" s="8" t="s">
        <v>7756</v>
      </c>
      <c r="J4022" s="8" t="s">
        <v>5909</v>
      </c>
      <c r="K4022" s="8" t="s">
        <v>4268</v>
      </c>
      <c r="L4022" s="19"/>
    </row>
    <row r="4023" spans="1:12" ht="30" customHeight="1" x14ac:dyDescent="0.3">
      <c r="A4023" s="7" t="s">
        <v>4367</v>
      </c>
      <c r="B4023" s="8" t="s">
        <v>5956</v>
      </c>
      <c r="C4023" s="8" t="s">
        <v>5955</v>
      </c>
      <c r="D4023" s="8">
        <v>2025</v>
      </c>
      <c r="E4023" s="40">
        <v>45968</v>
      </c>
      <c r="F4023" s="40">
        <v>45972</v>
      </c>
      <c r="G4023" s="8" t="s">
        <v>5954</v>
      </c>
      <c r="H4023" s="8" t="s">
        <v>5904</v>
      </c>
      <c r="I4023" s="8" t="s">
        <v>7755</v>
      </c>
      <c r="J4023" s="8" t="s">
        <v>5909</v>
      </c>
      <c r="K4023" s="8" t="s">
        <v>4268</v>
      </c>
      <c r="L4023" s="19"/>
    </row>
    <row r="4024" spans="1:12" ht="30" customHeight="1" x14ac:dyDescent="0.3">
      <c r="A4024" s="7" t="s">
        <v>4367</v>
      </c>
      <c r="B4024" s="8" t="s">
        <v>5956</v>
      </c>
      <c r="C4024" s="8" t="s">
        <v>5955</v>
      </c>
      <c r="D4024" s="8">
        <v>2025</v>
      </c>
      <c r="E4024" s="40">
        <v>45968</v>
      </c>
      <c r="F4024" s="40">
        <v>45972</v>
      </c>
      <c r="G4024" s="8" t="s">
        <v>5954</v>
      </c>
      <c r="H4024" s="8" t="s">
        <v>5904</v>
      </c>
      <c r="I4024" s="8" t="s">
        <v>7754</v>
      </c>
      <c r="J4024" s="8" t="s">
        <v>5909</v>
      </c>
      <c r="K4024" s="8" t="s">
        <v>4268</v>
      </c>
      <c r="L4024" s="19"/>
    </row>
    <row r="4025" spans="1:12" ht="30" customHeight="1" x14ac:dyDescent="0.3">
      <c r="A4025" s="7" t="s">
        <v>4367</v>
      </c>
      <c r="B4025" s="8" t="s">
        <v>5956</v>
      </c>
      <c r="C4025" s="8" t="s">
        <v>5955</v>
      </c>
      <c r="D4025" s="8">
        <v>2025</v>
      </c>
      <c r="E4025" s="40">
        <v>45968</v>
      </c>
      <c r="F4025" s="40">
        <v>45972</v>
      </c>
      <c r="G4025" s="8" t="s">
        <v>5954</v>
      </c>
      <c r="H4025" s="8" t="s">
        <v>5904</v>
      </c>
      <c r="I4025" s="8" t="s">
        <v>7753</v>
      </c>
      <c r="J4025" s="8" t="s">
        <v>5909</v>
      </c>
      <c r="K4025" s="8" t="s">
        <v>4268</v>
      </c>
      <c r="L4025" s="19"/>
    </row>
    <row r="4026" spans="1:12" ht="30" customHeight="1" x14ac:dyDescent="0.3">
      <c r="A4026" s="7" t="s">
        <v>4367</v>
      </c>
      <c r="B4026" s="8" t="s">
        <v>5956</v>
      </c>
      <c r="C4026" s="8" t="s">
        <v>5955</v>
      </c>
      <c r="D4026" s="8">
        <v>2025</v>
      </c>
      <c r="E4026" s="40">
        <v>45968</v>
      </c>
      <c r="F4026" s="40">
        <v>45972</v>
      </c>
      <c r="G4026" s="8" t="s">
        <v>5954</v>
      </c>
      <c r="H4026" s="8" t="s">
        <v>5904</v>
      </c>
      <c r="I4026" s="8" t="s">
        <v>7752</v>
      </c>
      <c r="J4026" s="8" t="s">
        <v>5909</v>
      </c>
      <c r="K4026" s="8" t="s">
        <v>4268</v>
      </c>
      <c r="L4026" s="19"/>
    </row>
    <row r="4027" spans="1:12" ht="30" customHeight="1" x14ac:dyDescent="0.3">
      <c r="A4027" s="7" t="s">
        <v>4367</v>
      </c>
      <c r="B4027" s="8" t="s">
        <v>5946</v>
      </c>
      <c r="C4027" s="8" t="s">
        <v>5945</v>
      </c>
      <c r="D4027" s="8">
        <v>2025</v>
      </c>
      <c r="E4027" s="40">
        <v>45784</v>
      </c>
      <c r="F4027" s="40">
        <v>45787</v>
      </c>
      <c r="G4027" s="8" t="s">
        <v>5944</v>
      </c>
      <c r="H4027" s="8" t="s">
        <v>5904</v>
      </c>
      <c r="I4027" s="8" t="s">
        <v>7751</v>
      </c>
      <c r="J4027" s="8" t="s">
        <v>5909</v>
      </c>
      <c r="K4027" s="8" t="s">
        <v>4268</v>
      </c>
      <c r="L4027" s="19"/>
    </row>
    <row r="4028" spans="1:12" ht="30" customHeight="1" x14ac:dyDescent="0.3">
      <c r="A4028" s="7" t="s">
        <v>4367</v>
      </c>
      <c r="B4028" s="8" t="s">
        <v>5946</v>
      </c>
      <c r="C4028" s="8" t="s">
        <v>5945</v>
      </c>
      <c r="D4028" s="8">
        <v>2025</v>
      </c>
      <c r="E4028" s="40">
        <v>45784</v>
      </c>
      <c r="F4028" s="40">
        <v>45787</v>
      </c>
      <c r="G4028" s="8" t="s">
        <v>5944</v>
      </c>
      <c r="H4028" s="8" t="s">
        <v>5904</v>
      </c>
      <c r="I4028" s="8" t="s">
        <v>6729</v>
      </c>
      <c r="J4028" s="8" t="s">
        <v>5909</v>
      </c>
      <c r="K4028" s="8" t="s">
        <v>4268</v>
      </c>
      <c r="L4028" s="19"/>
    </row>
    <row r="4029" spans="1:12" ht="30" customHeight="1" x14ac:dyDescent="0.3">
      <c r="A4029" s="7" t="s">
        <v>4367</v>
      </c>
      <c r="B4029" s="8" t="s">
        <v>5962</v>
      </c>
      <c r="C4029" s="8" t="s">
        <v>5961</v>
      </c>
      <c r="D4029" s="8">
        <v>2024</v>
      </c>
      <c r="E4029" s="40">
        <v>45448</v>
      </c>
      <c r="F4029" s="40">
        <v>45451</v>
      </c>
      <c r="G4029" s="8" t="s">
        <v>5960</v>
      </c>
      <c r="H4029" s="8" t="s">
        <v>5904</v>
      </c>
      <c r="I4029" s="8" t="s">
        <v>7750</v>
      </c>
      <c r="J4029" s="8" t="s">
        <v>5909</v>
      </c>
      <c r="K4029" s="8" t="s">
        <v>4268</v>
      </c>
      <c r="L4029" s="19"/>
    </row>
    <row r="4030" spans="1:12" ht="30" customHeight="1" x14ac:dyDescent="0.3">
      <c r="A4030" s="7" t="s">
        <v>4367</v>
      </c>
      <c r="B4030" s="8" t="s">
        <v>5962</v>
      </c>
      <c r="C4030" s="8" t="s">
        <v>5961</v>
      </c>
      <c r="D4030" s="8">
        <v>2024</v>
      </c>
      <c r="E4030" s="40">
        <v>45448</v>
      </c>
      <c r="F4030" s="40">
        <v>45451</v>
      </c>
      <c r="G4030" s="8" t="s">
        <v>5960</v>
      </c>
      <c r="H4030" s="8" t="s">
        <v>5904</v>
      </c>
      <c r="I4030" s="8" t="s">
        <v>7749</v>
      </c>
      <c r="J4030" s="8" t="s">
        <v>5909</v>
      </c>
      <c r="K4030" s="8" t="s">
        <v>4268</v>
      </c>
      <c r="L4030" s="19"/>
    </row>
    <row r="4031" spans="1:12" ht="30" customHeight="1" x14ac:dyDescent="0.3">
      <c r="A4031" s="7" t="s">
        <v>4367</v>
      </c>
      <c r="B4031" s="8" t="s">
        <v>5962</v>
      </c>
      <c r="C4031" s="8" t="s">
        <v>5961</v>
      </c>
      <c r="D4031" s="8">
        <v>2024</v>
      </c>
      <c r="E4031" s="40">
        <v>45448</v>
      </c>
      <c r="F4031" s="40">
        <v>45451</v>
      </c>
      <c r="G4031" s="8" t="s">
        <v>5960</v>
      </c>
      <c r="H4031" s="8" t="s">
        <v>5904</v>
      </c>
      <c r="I4031" s="8" t="s">
        <v>7748</v>
      </c>
      <c r="J4031" s="8" t="s">
        <v>5909</v>
      </c>
      <c r="K4031" s="8" t="s">
        <v>4268</v>
      </c>
      <c r="L4031" s="19"/>
    </row>
    <row r="4032" spans="1:12" ht="30" customHeight="1" x14ac:dyDescent="0.3">
      <c r="A4032" s="7" t="s">
        <v>4367</v>
      </c>
      <c r="B4032" s="8" t="s">
        <v>5938</v>
      </c>
      <c r="C4032" s="8" t="s">
        <v>5937</v>
      </c>
      <c r="D4032" s="8">
        <v>2023</v>
      </c>
      <c r="E4032" s="40">
        <v>45240</v>
      </c>
      <c r="F4032" s="40">
        <v>45244</v>
      </c>
      <c r="G4032" s="8" t="s">
        <v>5936</v>
      </c>
      <c r="H4032" s="8" t="s">
        <v>5904</v>
      </c>
      <c r="I4032" s="8" t="s">
        <v>6718</v>
      </c>
      <c r="J4032" s="8" t="s">
        <v>5909</v>
      </c>
      <c r="K4032" s="8" t="s">
        <v>6717</v>
      </c>
      <c r="L4032" s="19"/>
    </row>
    <row r="4033" spans="1:12" ht="30" customHeight="1" x14ac:dyDescent="0.3">
      <c r="A4033" s="7" t="s">
        <v>4367</v>
      </c>
      <c r="B4033" s="8" t="s">
        <v>5930</v>
      </c>
      <c r="C4033" s="8" t="s">
        <v>5929</v>
      </c>
      <c r="D4033" s="8">
        <v>2023</v>
      </c>
      <c r="E4033" s="40">
        <v>45098</v>
      </c>
      <c r="F4033" s="40">
        <v>45101</v>
      </c>
      <c r="G4033" s="8" t="s">
        <v>5928</v>
      </c>
      <c r="H4033" s="8" t="s">
        <v>5904</v>
      </c>
      <c r="I4033" s="8" t="s">
        <v>6716</v>
      </c>
      <c r="J4033" s="8" t="s">
        <v>5909</v>
      </c>
      <c r="K4033" s="8" t="s">
        <v>4268</v>
      </c>
      <c r="L4033" s="19"/>
    </row>
    <row r="4034" spans="1:12" ht="30" customHeight="1" x14ac:dyDescent="0.3">
      <c r="A4034" s="7" t="s">
        <v>4367</v>
      </c>
      <c r="B4034" s="8" t="s">
        <v>5992</v>
      </c>
      <c r="C4034" s="8" t="s">
        <v>4770</v>
      </c>
      <c r="D4034" s="8">
        <v>2022</v>
      </c>
      <c r="E4034" s="40">
        <v>44869</v>
      </c>
      <c r="F4034" s="40">
        <v>44873</v>
      </c>
      <c r="G4034" s="8" t="s">
        <v>5991</v>
      </c>
      <c r="H4034" s="8" t="s">
        <v>5904</v>
      </c>
      <c r="I4034" s="8" t="s">
        <v>7747</v>
      </c>
      <c r="J4034" s="8" t="s">
        <v>5909</v>
      </c>
      <c r="K4034" s="8" t="s">
        <v>4268</v>
      </c>
      <c r="L4034" s="19"/>
    </row>
    <row r="4035" spans="1:12" ht="30" customHeight="1" x14ac:dyDescent="0.3">
      <c r="A4035" s="7" t="s">
        <v>4367</v>
      </c>
      <c r="B4035" s="8" t="s">
        <v>5992</v>
      </c>
      <c r="C4035" s="8" t="s">
        <v>4770</v>
      </c>
      <c r="D4035" s="8">
        <v>2022</v>
      </c>
      <c r="E4035" s="40">
        <v>44869</v>
      </c>
      <c r="F4035" s="40">
        <v>44873</v>
      </c>
      <c r="G4035" s="8" t="s">
        <v>5991</v>
      </c>
      <c r="H4035" s="8" t="s">
        <v>5904</v>
      </c>
      <c r="I4035" s="8" t="s">
        <v>7746</v>
      </c>
      <c r="J4035" s="8" t="s">
        <v>5909</v>
      </c>
      <c r="K4035" s="8" t="s">
        <v>4268</v>
      </c>
      <c r="L4035" s="19"/>
    </row>
    <row r="4036" spans="1:12" ht="30" customHeight="1" x14ac:dyDescent="0.3">
      <c r="A4036" s="7" t="s">
        <v>4367</v>
      </c>
      <c r="B4036" s="8" t="s">
        <v>5992</v>
      </c>
      <c r="C4036" s="8" t="s">
        <v>4770</v>
      </c>
      <c r="D4036" s="8">
        <v>2022</v>
      </c>
      <c r="E4036" s="40">
        <v>44869</v>
      </c>
      <c r="F4036" s="40">
        <v>44873</v>
      </c>
      <c r="G4036" s="8" t="s">
        <v>5991</v>
      </c>
      <c r="H4036" s="8" t="s">
        <v>5904</v>
      </c>
      <c r="I4036" s="8" t="s">
        <v>7745</v>
      </c>
      <c r="J4036" s="8" t="s">
        <v>5909</v>
      </c>
      <c r="K4036" s="8" t="s">
        <v>4268</v>
      </c>
      <c r="L4036" s="19"/>
    </row>
    <row r="4037" spans="1:12" ht="30" customHeight="1" x14ac:dyDescent="0.3">
      <c r="A4037" s="7" t="s">
        <v>4367</v>
      </c>
      <c r="B4037" s="8" t="s">
        <v>5992</v>
      </c>
      <c r="C4037" s="8" t="s">
        <v>4770</v>
      </c>
      <c r="D4037" s="8">
        <v>2022</v>
      </c>
      <c r="E4037" s="40">
        <v>44869</v>
      </c>
      <c r="F4037" s="40">
        <v>44873</v>
      </c>
      <c r="G4037" s="8" t="s">
        <v>5991</v>
      </c>
      <c r="H4037" s="8" t="s">
        <v>5904</v>
      </c>
      <c r="I4037" s="8" t="s">
        <v>6704</v>
      </c>
      <c r="J4037" s="8" t="s">
        <v>5909</v>
      </c>
      <c r="K4037" s="8" t="s">
        <v>4268</v>
      </c>
      <c r="L4037" s="19"/>
    </row>
    <row r="4038" spans="1:12" ht="30" customHeight="1" x14ac:dyDescent="0.3">
      <c r="A4038" s="7" t="s">
        <v>4367</v>
      </c>
      <c r="B4038" s="8" t="s">
        <v>5913</v>
      </c>
      <c r="C4038" s="8" t="s">
        <v>5912</v>
      </c>
      <c r="D4038" s="8">
        <v>2021</v>
      </c>
      <c r="E4038" s="40">
        <v>44512</v>
      </c>
      <c r="F4038" s="40">
        <v>44521</v>
      </c>
      <c r="G4038" s="8" t="s">
        <v>5911</v>
      </c>
      <c r="H4038" s="8" t="s">
        <v>5904</v>
      </c>
      <c r="I4038" s="8" t="s">
        <v>7744</v>
      </c>
      <c r="J4038" s="8" t="s">
        <v>5909</v>
      </c>
      <c r="K4038" s="8" t="s">
        <v>4268</v>
      </c>
      <c r="L4038" s="19"/>
    </row>
    <row r="4039" spans="1:12" ht="30" customHeight="1" x14ac:dyDescent="0.3">
      <c r="A4039" s="7" t="s">
        <v>4367</v>
      </c>
      <c r="B4039" s="8" t="s">
        <v>5913</v>
      </c>
      <c r="C4039" s="8" t="s">
        <v>5912</v>
      </c>
      <c r="D4039" s="8">
        <v>2021</v>
      </c>
      <c r="E4039" s="40">
        <v>44512</v>
      </c>
      <c r="F4039" s="40">
        <v>44521</v>
      </c>
      <c r="G4039" s="8" t="s">
        <v>5911</v>
      </c>
      <c r="H4039" s="8" t="s">
        <v>5904</v>
      </c>
      <c r="I4039" s="8" t="s">
        <v>7743</v>
      </c>
      <c r="J4039" s="8" t="s">
        <v>3516</v>
      </c>
      <c r="K4039" s="8" t="s">
        <v>4268</v>
      </c>
      <c r="L4039" s="19"/>
    </row>
    <row r="4040" spans="1:12" ht="30" customHeight="1" x14ac:dyDescent="0.3">
      <c r="A4040" s="7" t="s">
        <v>4367</v>
      </c>
      <c r="B4040" s="8" t="s">
        <v>5913</v>
      </c>
      <c r="C4040" s="8" t="s">
        <v>5912</v>
      </c>
      <c r="D4040" s="8">
        <v>2021</v>
      </c>
      <c r="E4040" s="40">
        <v>44512</v>
      </c>
      <c r="F4040" s="40">
        <v>44521</v>
      </c>
      <c r="G4040" s="8" t="s">
        <v>5911</v>
      </c>
      <c r="H4040" s="8" t="s">
        <v>5904</v>
      </c>
      <c r="I4040" s="8" t="s">
        <v>7742</v>
      </c>
      <c r="J4040" s="8" t="s">
        <v>5909</v>
      </c>
      <c r="K4040" s="8" t="s">
        <v>4268</v>
      </c>
      <c r="L4040" s="19"/>
    </row>
    <row r="4041" spans="1:12" ht="30" customHeight="1" x14ac:dyDescent="0.3">
      <c r="A4041" s="7" t="s">
        <v>4367</v>
      </c>
      <c r="B4041" s="8" t="s">
        <v>5913</v>
      </c>
      <c r="C4041" s="8" t="s">
        <v>5912</v>
      </c>
      <c r="D4041" s="8">
        <v>2021</v>
      </c>
      <c r="E4041" s="40">
        <v>44512</v>
      </c>
      <c r="F4041" s="40">
        <v>44521</v>
      </c>
      <c r="G4041" s="8" t="s">
        <v>5911</v>
      </c>
      <c r="H4041" s="8" t="s">
        <v>5904</v>
      </c>
      <c r="I4041" s="8" t="s">
        <v>7741</v>
      </c>
      <c r="J4041" s="8" t="s">
        <v>5909</v>
      </c>
      <c r="K4041" s="8" t="s">
        <v>4268</v>
      </c>
      <c r="L4041" s="19"/>
    </row>
    <row r="4042" spans="1:12" ht="30" customHeight="1" x14ac:dyDescent="0.3">
      <c r="A4042" s="7" t="s">
        <v>4367</v>
      </c>
      <c r="B4042" s="8" t="s">
        <v>5913</v>
      </c>
      <c r="C4042" s="8" t="s">
        <v>5912</v>
      </c>
      <c r="D4042" s="8">
        <v>2021</v>
      </c>
      <c r="E4042" s="40">
        <v>44512</v>
      </c>
      <c r="F4042" s="40">
        <v>44521</v>
      </c>
      <c r="G4042" s="8" t="s">
        <v>5911</v>
      </c>
      <c r="H4042" s="8" t="s">
        <v>5904</v>
      </c>
      <c r="I4042" s="8" t="s">
        <v>7740</v>
      </c>
      <c r="J4042" s="8" t="s">
        <v>5909</v>
      </c>
      <c r="K4042" s="8" t="s">
        <v>4268</v>
      </c>
      <c r="L4042" s="19"/>
    </row>
    <row r="4043" spans="1:12" ht="30" customHeight="1" x14ac:dyDescent="0.3">
      <c r="A4043" s="7" t="s">
        <v>4367</v>
      </c>
      <c r="B4043" s="8" t="s">
        <v>5913</v>
      </c>
      <c r="C4043" s="8" t="s">
        <v>5912</v>
      </c>
      <c r="D4043" s="8">
        <v>2021</v>
      </c>
      <c r="E4043" s="40">
        <v>44512</v>
      </c>
      <c r="F4043" s="40">
        <v>44521</v>
      </c>
      <c r="G4043" s="8" t="s">
        <v>5911</v>
      </c>
      <c r="H4043" s="8" t="s">
        <v>5904</v>
      </c>
      <c r="I4043" s="8" t="s">
        <v>7739</v>
      </c>
      <c r="J4043" s="8" t="s">
        <v>5909</v>
      </c>
      <c r="K4043" s="8" t="s">
        <v>4268</v>
      </c>
      <c r="L4043" s="19"/>
    </row>
    <row r="4044" spans="1:12" ht="30" customHeight="1" x14ac:dyDescent="0.3">
      <c r="A4044" s="7" t="s">
        <v>4367</v>
      </c>
      <c r="B4044" s="8" t="s">
        <v>6304</v>
      </c>
      <c r="C4044" s="8" t="s">
        <v>6303</v>
      </c>
      <c r="D4044" s="8">
        <v>2021</v>
      </c>
      <c r="E4044" s="40">
        <v>44472</v>
      </c>
      <c r="F4044" s="40">
        <v>44474</v>
      </c>
      <c r="G4044" s="8" t="s">
        <v>5905</v>
      </c>
      <c r="H4044" s="8" t="s">
        <v>5976</v>
      </c>
      <c r="I4044" s="8" t="s">
        <v>6302</v>
      </c>
      <c r="J4044" s="8" t="s">
        <v>5909</v>
      </c>
      <c r="K4044" s="8" t="s">
        <v>4268</v>
      </c>
      <c r="L4044" s="19"/>
    </row>
    <row r="4045" spans="1:12" ht="30" customHeight="1" x14ac:dyDescent="0.3">
      <c r="A4045" s="7" t="s">
        <v>4367</v>
      </c>
      <c r="B4045" s="8" t="s">
        <v>5907</v>
      </c>
      <c r="C4045" s="25" t="s">
        <v>5906</v>
      </c>
      <c r="D4045" s="8">
        <v>2021</v>
      </c>
      <c r="E4045" s="40">
        <v>44370</v>
      </c>
      <c r="F4045" s="40">
        <v>44373</v>
      </c>
      <c r="G4045" s="8" t="s">
        <v>5905</v>
      </c>
      <c r="H4045" s="8" t="s">
        <v>5904</v>
      </c>
      <c r="I4045" s="8" t="s">
        <v>6296</v>
      </c>
      <c r="J4045" s="8" t="s">
        <v>5909</v>
      </c>
      <c r="K4045" s="8" t="s">
        <v>4268</v>
      </c>
      <c r="L4045" s="19"/>
    </row>
    <row r="4046" spans="1:12" ht="30" customHeight="1" x14ac:dyDescent="0.3">
      <c r="A4046" s="7" t="s">
        <v>4367</v>
      </c>
      <c r="B4046" s="8" t="s">
        <v>6127</v>
      </c>
      <c r="C4046" s="8" t="s">
        <v>6126</v>
      </c>
      <c r="D4046" s="8">
        <v>2021</v>
      </c>
      <c r="E4046" s="40">
        <v>44258</v>
      </c>
      <c r="F4046" s="40">
        <v>44260</v>
      </c>
      <c r="G4046" s="8" t="s">
        <v>5905</v>
      </c>
      <c r="H4046" s="8" t="s">
        <v>5904</v>
      </c>
      <c r="I4046" s="8" t="s">
        <v>6298</v>
      </c>
      <c r="J4046" s="8" t="s">
        <v>5909</v>
      </c>
      <c r="K4046" s="8" t="s">
        <v>4268</v>
      </c>
      <c r="L4046" s="19"/>
    </row>
    <row r="4047" spans="1:12" ht="30" customHeight="1" x14ac:dyDescent="0.3">
      <c r="A4047" s="7" t="s">
        <v>2885</v>
      </c>
      <c r="B4047" s="8" t="s">
        <v>5956</v>
      </c>
      <c r="C4047" s="8" t="s">
        <v>5955</v>
      </c>
      <c r="D4047" s="8">
        <v>2025</v>
      </c>
      <c r="E4047" s="40">
        <v>45968</v>
      </c>
      <c r="F4047" s="40">
        <v>45972</v>
      </c>
      <c r="G4047" s="8" t="s">
        <v>5954</v>
      </c>
      <c r="H4047" s="8" t="s">
        <v>5904</v>
      </c>
      <c r="I4047" s="8" t="s">
        <v>6937</v>
      </c>
      <c r="J4047" s="8" t="s">
        <v>5909</v>
      </c>
      <c r="K4047" s="8" t="s">
        <v>4268</v>
      </c>
      <c r="L4047" s="19"/>
    </row>
    <row r="4048" spans="1:12" ht="30" customHeight="1" x14ac:dyDescent="0.3">
      <c r="A4048" s="7" t="s">
        <v>2885</v>
      </c>
      <c r="B4048" s="8" t="s">
        <v>5956</v>
      </c>
      <c r="C4048" s="8" t="s">
        <v>5955</v>
      </c>
      <c r="D4048" s="8">
        <v>2025</v>
      </c>
      <c r="E4048" s="40">
        <v>45968</v>
      </c>
      <c r="F4048" s="40">
        <v>45972</v>
      </c>
      <c r="G4048" s="8" t="s">
        <v>5954</v>
      </c>
      <c r="H4048" s="8" t="s">
        <v>5904</v>
      </c>
      <c r="I4048" s="8" t="s">
        <v>6936</v>
      </c>
      <c r="J4048" s="8" t="s">
        <v>5909</v>
      </c>
      <c r="K4048" s="8" t="s">
        <v>4268</v>
      </c>
      <c r="L4048" s="19"/>
    </row>
    <row r="4049" spans="1:12" ht="30" customHeight="1" x14ac:dyDescent="0.3">
      <c r="A4049" s="7" t="s">
        <v>2885</v>
      </c>
      <c r="B4049" s="8" t="s">
        <v>5956</v>
      </c>
      <c r="C4049" s="8" t="s">
        <v>5955</v>
      </c>
      <c r="D4049" s="8">
        <v>2025</v>
      </c>
      <c r="E4049" s="40">
        <v>45968</v>
      </c>
      <c r="F4049" s="40">
        <v>45972</v>
      </c>
      <c r="G4049" s="8" t="s">
        <v>5954</v>
      </c>
      <c r="H4049" s="8" t="s">
        <v>5904</v>
      </c>
      <c r="I4049" s="8" t="s">
        <v>6935</v>
      </c>
      <c r="J4049" s="8" t="s">
        <v>5909</v>
      </c>
      <c r="K4049" s="8" t="s">
        <v>4268</v>
      </c>
      <c r="L4049" s="19"/>
    </row>
    <row r="4050" spans="1:12" ht="30" customHeight="1" x14ac:dyDescent="0.3">
      <c r="A4050" s="7" t="s">
        <v>2885</v>
      </c>
      <c r="B4050" s="8" t="s">
        <v>6051</v>
      </c>
      <c r="C4050" s="25" t="s">
        <v>6050</v>
      </c>
      <c r="D4050" s="8">
        <v>2025</v>
      </c>
      <c r="E4050" s="40">
        <v>45966</v>
      </c>
      <c r="F4050" s="40">
        <v>45969</v>
      </c>
      <c r="G4050" s="8" t="s">
        <v>6049</v>
      </c>
      <c r="H4050" s="8" t="s">
        <v>5904</v>
      </c>
      <c r="I4050" s="8" t="s">
        <v>6934</v>
      </c>
      <c r="J4050" s="8" t="s">
        <v>5909</v>
      </c>
      <c r="K4050" s="8" t="s">
        <v>4268</v>
      </c>
      <c r="L4050" s="19"/>
    </row>
    <row r="4051" spans="1:12" ht="30" customHeight="1" x14ac:dyDescent="0.3">
      <c r="A4051" s="7" t="s">
        <v>2885</v>
      </c>
      <c r="B4051" s="8" t="s">
        <v>6051</v>
      </c>
      <c r="C4051" s="25" t="s">
        <v>6050</v>
      </c>
      <c r="D4051" s="8">
        <v>2025</v>
      </c>
      <c r="E4051" s="40">
        <v>45966</v>
      </c>
      <c r="F4051" s="40">
        <v>45969</v>
      </c>
      <c r="G4051" s="8" t="s">
        <v>6049</v>
      </c>
      <c r="H4051" s="8" t="s">
        <v>5904</v>
      </c>
      <c r="I4051" s="8" t="s">
        <v>6835</v>
      </c>
      <c r="J4051" s="8" t="s">
        <v>5909</v>
      </c>
      <c r="K4051" s="8" t="s">
        <v>4268</v>
      </c>
      <c r="L4051" s="19"/>
    </row>
    <row r="4052" spans="1:12" ht="30" customHeight="1" x14ac:dyDescent="0.3">
      <c r="A4052" s="7" t="s">
        <v>2885</v>
      </c>
      <c r="B4052" s="8" t="s">
        <v>5951</v>
      </c>
      <c r="C4052" s="25" t="s">
        <v>5950</v>
      </c>
      <c r="D4052" s="8">
        <v>2025</v>
      </c>
      <c r="E4052" s="40">
        <v>45791</v>
      </c>
      <c r="F4052" s="40">
        <v>45794</v>
      </c>
      <c r="G4052" s="8" t="s">
        <v>5949</v>
      </c>
      <c r="H4052" s="8" t="s">
        <v>5904</v>
      </c>
      <c r="I4052" s="8" t="s">
        <v>6933</v>
      </c>
      <c r="J4052" s="8" t="s">
        <v>5909</v>
      </c>
      <c r="K4052" s="8" t="s">
        <v>4268</v>
      </c>
      <c r="L4052" s="19"/>
    </row>
    <row r="4053" spans="1:12" ht="30" customHeight="1" x14ac:dyDescent="0.3">
      <c r="A4053" s="7" t="s">
        <v>2885</v>
      </c>
      <c r="B4053" s="8" t="s">
        <v>5951</v>
      </c>
      <c r="C4053" s="25" t="s">
        <v>5950</v>
      </c>
      <c r="D4053" s="8">
        <v>2025</v>
      </c>
      <c r="E4053" s="40">
        <v>45791</v>
      </c>
      <c r="F4053" s="40">
        <v>45794</v>
      </c>
      <c r="G4053" s="8" t="s">
        <v>5949</v>
      </c>
      <c r="H4053" s="8" t="s">
        <v>5904</v>
      </c>
      <c r="I4053" s="8" t="s">
        <v>6932</v>
      </c>
      <c r="J4053" s="8" t="s">
        <v>5909</v>
      </c>
      <c r="K4053" s="8" t="s">
        <v>4268</v>
      </c>
      <c r="L4053" s="19"/>
    </row>
    <row r="4054" spans="1:12" ht="30" customHeight="1" x14ac:dyDescent="0.3">
      <c r="A4054" s="7" t="s">
        <v>2885</v>
      </c>
      <c r="B4054" s="8" t="s">
        <v>5951</v>
      </c>
      <c r="C4054" s="25" t="s">
        <v>5950</v>
      </c>
      <c r="D4054" s="8">
        <v>2025</v>
      </c>
      <c r="E4054" s="40">
        <v>45791</v>
      </c>
      <c r="F4054" s="40">
        <v>45794</v>
      </c>
      <c r="G4054" s="8" t="s">
        <v>5949</v>
      </c>
      <c r="H4054" s="8" t="s">
        <v>5904</v>
      </c>
      <c r="I4054" s="8" t="s">
        <v>6931</v>
      </c>
      <c r="J4054" s="8" t="s">
        <v>5909</v>
      </c>
      <c r="K4054" s="8" t="s">
        <v>4268</v>
      </c>
      <c r="L4054" s="19"/>
    </row>
    <row r="4055" spans="1:12" ht="30" customHeight="1" x14ac:dyDescent="0.3">
      <c r="A4055" s="7" t="s">
        <v>2885</v>
      </c>
      <c r="B4055" s="8" t="s">
        <v>6018</v>
      </c>
      <c r="C4055" s="8" t="s">
        <v>6017</v>
      </c>
      <c r="D4055" s="8">
        <v>2025</v>
      </c>
      <c r="E4055" s="40">
        <v>45743</v>
      </c>
      <c r="F4055" s="40">
        <v>45744</v>
      </c>
      <c r="G4055" s="8" t="s">
        <v>6016</v>
      </c>
      <c r="H4055" s="8" t="s">
        <v>5904</v>
      </c>
      <c r="I4055" s="8" t="s">
        <v>6927</v>
      </c>
      <c r="J4055" s="8" t="s">
        <v>5909</v>
      </c>
      <c r="K4055" s="8" t="s">
        <v>4268</v>
      </c>
      <c r="L4055" s="19"/>
    </row>
    <row r="4056" spans="1:12" ht="30" customHeight="1" x14ac:dyDescent="0.3">
      <c r="A4056" s="7" t="s">
        <v>2885</v>
      </c>
      <c r="B4056" s="8" t="s">
        <v>6436</v>
      </c>
      <c r="C4056" s="25" t="s">
        <v>6435</v>
      </c>
      <c r="D4056" s="8">
        <v>2024</v>
      </c>
      <c r="E4056" s="40">
        <v>45630</v>
      </c>
      <c r="F4056" s="40">
        <v>45633</v>
      </c>
      <c r="G4056" s="8" t="s">
        <v>6434</v>
      </c>
      <c r="H4056" s="8" t="s">
        <v>5904</v>
      </c>
      <c r="I4056" s="8" t="s">
        <v>6930</v>
      </c>
      <c r="J4056" s="8" t="s">
        <v>5909</v>
      </c>
      <c r="K4056" s="8" t="s">
        <v>4268</v>
      </c>
      <c r="L4056" s="19"/>
    </row>
    <row r="4057" spans="1:12" ht="30" customHeight="1" x14ac:dyDescent="0.3">
      <c r="A4057" s="7" t="s">
        <v>2885</v>
      </c>
      <c r="B4057" s="8" t="s">
        <v>5966</v>
      </c>
      <c r="C4057" s="8" t="s">
        <v>5965</v>
      </c>
      <c r="D4057" s="8">
        <v>2024</v>
      </c>
      <c r="E4057" s="40">
        <v>45608</v>
      </c>
      <c r="F4057" s="40">
        <v>45615</v>
      </c>
      <c r="G4057" s="8" t="s">
        <v>5964</v>
      </c>
      <c r="H4057" s="8" t="s">
        <v>5904</v>
      </c>
      <c r="I4057" s="8" t="s">
        <v>6929</v>
      </c>
      <c r="J4057" s="8" t="s">
        <v>5909</v>
      </c>
      <c r="K4057" s="8" t="s">
        <v>4268</v>
      </c>
      <c r="L4057" s="19"/>
    </row>
    <row r="4058" spans="1:12" ht="30" customHeight="1" x14ac:dyDescent="0.3">
      <c r="A4058" s="7" t="s">
        <v>2885</v>
      </c>
      <c r="B4058" s="8" t="s">
        <v>5966</v>
      </c>
      <c r="C4058" s="8" t="s">
        <v>5965</v>
      </c>
      <c r="D4058" s="8">
        <v>2024</v>
      </c>
      <c r="E4058" s="40">
        <v>45608</v>
      </c>
      <c r="F4058" s="40">
        <v>45615</v>
      </c>
      <c r="G4058" s="8" t="s">
        <v>5964</v>
      </c>
      <c r="H4058" s="8" t="s">
        <v>5904</v>
      </c>
      <c r="I4058" s="8" t="s">
        <v>6928</v>
      </c>
      <c r="J4058" s="8" t="s">
        <v>5909</v>
      </c>
      <c r="K4058" s="8" t="s">
        <v>4268</v>
      </c>
      <c r="L4058" s="19"/>
    </row>
    <row r="4059" spans="1:12" ht="30" customHeight="1" x14ac:dyDescent="0.3">
      <c r="A4059" s="7" t="s">
        <v>2885</v>
      </c>
      <c r="B4059" s="8" t="s">
        <v>5966</v>
      </c>
      <c r="C4059" s="8" t="s">
        <v>5965</v>
      </c>
      <c r="D4059" s="8">
        <v>2024</v>
      </c>
      <c r="E4059" s="40">
        <v>45608</v>
      </c>
      <c r="F4059" s="40">
        <v>45615</v>
      </c>
      <c r="G4059" s="8" t="s">
        <v>5964</v>
      </c>
      <c r="H4059" s="8" t="s">
        <v>5904</v>
      </c>
      <c r="I4059" s="8" t="s">
        <v>6832</v>
      </c>
      <c r="J4059" s="8" t="s">
        <v>5909</v>
      </c>
      <c r="K4059" s="8" t="s">
        <v>4268</v>
      </c>
      <c r="L4059" s="19"/>
    </row>
    <row r="4060" spans="1:12" ht="30" customHeight="1" x14ac:dyDescent="0.3">
      <c r="A4060" s="7" t="s">
        <v>2885</v>
      </c>
      <c r="B4060" s="8" t="s">
        <v>5966</v>
      </c>
      <c r="C4060" s="8" t="s">
        <v>5965</v>
      </c>
      <c r="D4060" s="8">
        <v>2024</v>
      </c>
      <c r="E4060" s="40">
        <v>45608</v>
      </c>
      <c r="F4060" s="40">
        <v>45615</v>
      </c>
      <c r="G4060" s="8" t="s">
        <v>5964</v>
      </c>
      <c r="H4060" s="8" t="s">
        <v>5904</v>
      </c>
      <c r="I4060" s="8" t="s">
        <v>6831</v>
      </c>
      <c r="J4060" s="8" t="s">
        <v>5909</v>
      </c>
      <c r="K4060" s="8" t="s">
        <v>4268</v>
      </c>
      <c r="L4060" s="19"/>
    </row>
    <row r="4061" spans="1:12" ht="30" customHeight="1" x14ac:dyDescent="0.3">
      <c r="A4061" s="7" t="s">
        <v>2885</v>
      </c>
      <c r="B4061" s="8" t="s">
        <v>5966</v>
      </c>
      <c r="C4061" s="8" t="s">
        <v>5965</v>
      </c>
      <c r="D4061" s="8">
        <v>2024</v>
      </c>
      <c r="E4061" s="40">
        <v>45608</v>
      </c>
      <c r="F4061" s="40">
        <v>45615</v>
      </c>
      <c r="G4061" s="8" t="s">
        <v>5964</v>
      </c>
      <c r="H4061" s="8" t="s">
        <v>5904</v>
      </c>
      <c r="I4061" s="8" t="s">
        <v>6927</v>
      </c>
      <c r="J4061" s="8" t="s">
        <v>5909</v>
      </c>
      <c r="K4061" s="8" t="s">
        <v>4268</v>
      </c>
      <c r="L4061" s="19"/>
    </row>
    <row r="4062" spans="1:12" ht="30" customHeight="1" x14ac:dyDescent="0.3">
      <c r="A4062" s="7" t="s">
        <v>2885</v>
      </c>
      <c r="B4062" s="8" t="s">
        <v>5966</v>
      </c>
      <c r="C4062" s="8" t="s">
        <v>5965</v>
      </c>
      <c r="D4062" s="8">
        <v>2024</v>
      </c>
      <c r="E4062" s="40">
        <v>45608</v>
      </c>
      <c r="F4062" s="40">
        <v>45615</v>
      </c>
      <c r="G4062" s="8" t="s">
        <v>5964</v>
      </c>
      <c r="H4062" s="8" t="s">
        <v>5904</v>
      </c>
      <c r="I4062" s="8" t="s">
        <v>6926</v>
      </c>
      <c r="J4062" s="8" t="s">
        <v>5909</v>
      </c>
      <c r="K4062" s="8" t="s">
        <v>4268</v>
      </c>
      <c r="L4062" s="19"/>
    </row>
    <row r="4063" spans="1:12" ht="30" customHeight="1" x14ac:dyDescent="0.3">
      <c r="A4063" s="7" t="s">
        <v>2885</v>
      </c>
      <c r="B4063" s="8" t="s">
        <v>5942</v>
      </c>
      <c r="C4063" s="25" t="s">
        <v>5941</v>
      </c>
      <c r="D4063" s="8">
        <v>2024</v>
      </c>
      <c r="E4063" s="40">
        <v>45603</v>
      </c>
      <c r="F4063" s="40">
        <v>45605</v>
      </c>
      <c r="G4063" s="8" t="s">
        <v>5940</v>
      </c>
      <c r="H4063" s="8" t="s">
        <v>5904</v>
      </c>
      <c r="I4063" s="8" t="s">
        <v>6925</v>
      </c>
      <c r="J4063" s="8" t="s">
        <v>5909</v>
      </c>
      <c r="K4063" s="8" t="s">
        <v>4268</v>
      </c>
      <c r="L4063" s="19"/>
    </row>
    <row r="4064" spans="1:12" ht="30" customHeight="1" x14ac:dyDescent="0.3">
      <c r="A4064" s="7" t="s">
        <v>2885</v>
      </c>
      <c r="B4064" s="8" t="s">
        <v>5962</v>
      </c>
      <c r="C4064" s="8" t="s">
        <v>5961</v>
      </c>
      <c r="D4064" s="8">
        <v>2024</v>
      </c>
      <c r="E4064" s="40">
        <v>45448</v>
      </c>
      <c r="F4064" s="40">
        <v>45451</v>
      </c>
      <c r="G4064" s="8" t="s">
        <v>5960</v>
      </c>
      <c r="H4064" s="8" t="s">
        <v>5904</v>
      </c>
      <c r="I4064" s="8" t="s">
        <v>6924</v>
      </c>
      <c r="J4064" s="8" t="s">
        <v>5909</v>
      </c>
      <c r="K4064" s="8" t="s">
        <v>4268</v>
      </c>
      <c r="L4064" s="19"/>
    </row>
    <row r="4065" spans="1:12" ht="30" customHeight="1" x14ac:dyDescent="0.3">
      <c r="A4065" s="7" t="s">
        <v>2885</v>
      </c>
      <c r="B4065" s="8" t="s">
        <v>6001</v>
      </c>
      <c r="C4065" s="25" t="s">
        <v>6000</v>
      </c>
      <c r="D4065" s="8">
        <v>2024</v>
      </c>
      <c r="E4065" s="40">
        <v>45427</v>
      </c>
      <c r="F4065" s="40">
        <v>45430</v>
      </c>
      <c r="G4065" s="8" t="s">
        <v>5960</v>
      </c>
      <c r="H4065" s="8" t="s">
        <v>5904</v>
      </c>
      <c r="I4065" s="8" t="s">
        <v>6426</v>
      </c>
      <c r="J4065" s="8" t="s">
        <v>5909</v>
      </c>
      <c r="K4065" s="8" t="s">
        <v>4268</v>
      </c>
      <c r="L4065" s="19"/>
    </row>
    <row r="4066" spans="1:12" ht="30" customHeight="1" x14ac:dyDescent="0.3">
      <c r="A4066" s="7" t="s">
        <v>2885</v>
      </c>
      <c r="B4066" s="8" t="s">
        <v>6001</v>
      </c>
      <c r="C4066" s="25" t="s">
        <v>6000</v>
      </c>
      <c r="D4066" s="8">
        <v>2024</v>
      </c>
      <c r="E4066" s="40">
        <v>45427</v>
      </c>
      <c r="F4066" s="40">
        <v>45430</v>
      </c>
      <c r="G4066" s="8" t="s">
        <v>5960</v>
      </c>
      <c r="H4066" s="8" t="s">
        <v>5904</v>
      </c>
      <c r="I4066" s="8" t="s">
        <v>6923</v>
      </c>
      <c r="J4066" s="8" t="s">
        <v>5909</v>
      </c>
      <c r="K4066" s="8" t="s">
        <v>4268</v>
      </c>
      <c r="L4066" s="19"/>
    </row>
    <row r="4067" spans="1:12" ht="30" customHeight="1" x14ac:dyDescent="0.3">
      <c r="A4067" s="7" t="s">
        <v>2885</v>
      </c>
      <c r="B4067" s="8" t="s">
        <v>5938</v>
      </c>
      <c r="C4067" s="8" t="s">
        <v>5937</v>
      </c>
      <c r="D4067" s="8">
        <v>2023</v>
      </c>
      <c r="E4067" s="40">
        <v>45240</v>
      </c>
      <c r="F4067" s="40">
        <v>45244</v>
      </c>
      <c r="G4067" s="8" t="s">
        <v>5936</v>
      </c>
      <c r="H4067" s="8" t="s">
        <v>5904</v>
      </c>
      <c r="I4067" s="8" t="s">
        <v>6922</v>
      </c>
      <c r="J4067" s="8" t="s">
        <v>5909</v>
      </c>
      <c r="K4067" s="8" t="s">
        <v>4268</v>
      </c>
      <c r="L4067" s="19"/>
    </row>
    <row r="4068" spans="1:12" ht="30" customHeight="1" x14ac:dyDescent="0.3">
      <c r="A4068" s="7" t="s">
        <v>2885</v>
      </c>
      <c r="B4068" s="8" t="s">
        <v>5938</v>
      </c>
      <c r="C4068" s="8" t="s">
        <v>5937</v>
      </c>
      <c r="D4068" s="8">
        <v>2023</v>
      </c>
      <c r="E4068" s="40">
        <v>45240</v>
      </c>
      <c r="F4068" s="40">
        <v>45244</v>
      </c>
      <c r="G4068" s="8" t="s">
        <v>5936</v>
      </c>
      <c r="H4068" s="8" t="s">
        <v>5904</v>
      </c>
      <c r="I4068" s="8" t="s">
        <v>6830</v>
      </c>
      <c r="J4068" s="8" t="s">
        <v>5909</v>
      </c>
      <c r="K4068" s="8" t="s">
        <v>4268</v>
      </c>
      <c r="L4068" s="19"/>
    </row>
    <row r="4069" spans="1:12" ht="30" customHeight="1" x14ac:dyDescent="0.3">
      <c r="A4069" s="7" t="s">
        <v>2885</v>
      </c>
      <c r="B4069" s="8" t="s">
        <v>5938</v>
      </c>
      <c r="C4069" s="8" t="s">
        <v>5937</v>
      </c>
      <c r="D4069" s="8">
        <v>2023</v>
      </c>
      <c r="E4069" s="40">
        <v>45240</v>
      </c>
      <c r="F4069" s="40">
        <v>45244</v>
      </c>
      <c r="G4069" s="8" t="s">
        <v>5936</v>
      </c>
      <c r="H4069" s="8" t="s">
        <v>5904</v>
      </c>
      <c r="I4069" s="8" t="s">
        <v>6224</v>
      </c>
      <c r="J4069" s="8" t="s">
        <v>5909</v>
      </c>
      <c r="K4069" s="8" t="s">
        <v>4268</v>
      </c>
      <c r="L4069" s="19"/>
    </row>
    <row r="4070" spans="1:12" ht="30" customHeight="1" x14ac:dyDescent="0.3">
      <c r="A4070" s="7" t="s">
        <v>2885</v>
      </c>
      <c r="B4070" s="8" t="s">
        <v>5938</v>
      </c>
      <c r="C4070" s="8" t="s">
        <v>5937</v>
      </c>
      <c r="D4070" s="8">
        <v>2023</v>
      </c>
      <c r="E4070" s="40">
        <v>45240</v>
      </c>
      <c r="F4070" s="40">
        <v>45244</v>
      </c>
      <c r="G4070" s="8" t="s">
        <v>5936</v>
      </c>
      <c r="H4070" s="8" t="s">
        <v>5904</v>
      </c>
      <c r="I4070" s="8" t="s">
        <v>6921</v>
      </c>
      <c r="J4070" s="8" t="s">
        <v>3516</v>
      </c>
      <c r="K4070" s="8" t="s">
        <v>4268</v>
      </c>
      <c r="L4070" s="19"/>
    </row>
    <row r="4071" spans="1:12" ht="30" customHeight="1" x14ac:dyDescent="0.3">
      <c r="A4071" s="7" t="s">
        <v>2885</v>
      </c>
      <c r="B4071" s="8" t="s">
        <v>5934</v>
      </c>
      <c r="C4071" s="25" t="s">
        <v>5933</v>
      </c>
      <c r="D4071" s="8">
        <v>2023</v>
      </c>
      <c r="E4071" s="40">
        <v>45204</v>
      </c>
      <c r="F4071" s="40">
        <v>45206</v>
      </c>
      <c r="G4071" s="8" t="s">
        <v>5932</v>
      </c>
      <c r="H4071" s="8" t="s">
        <v>5904</v>
      </c>
      <c r="I4071" s="8" t="s">
        <v>6408</v>
      </c>
      <c r="J4071" s="8" t="s">
        <v>5909</v>
      </c>
      <c r="K4071" s="8" t="s">
        <v>4268</v>
      </c>
      <c r="L4071" s="19"/>
    </row>
    <row r="4072" spans="1:12" ht="30" customHeight="1" x14ac:dyDescent="0.3">
      <c r="A4072" s="7" t="s">
        <v>2885</v>
      </c>
      <c r="B4072" s="8" t="s">
        <v>5934</v>
      </c>
      <c r="C4072" s="25" t="s">
        <v>5933</v>
      </c>
      <c r="D4072" s="8">
        <v>2023</v>
      </c>
      <c r="E4072" s="40">
        <v>45204</v>
      </c>
      <c r="F4072" s="40">
        <v>45206</v>
      </c>
      <c r="G4072" s="8" t="s">
        <v>5932</v>
      </c>
      <c r="H4072" s="8" t="s">
        <v>5904</v>
      </c>
      <c r="I4072" s="8" t="s">
        <v>6920</v>
      </c>
      <c r="J4072" s="8" t="s">
        <v>5909</v>
      </c>
      <c r="K4072" s="8" t="s">
        <v>4268</v>
      </c>
      <c r="L4072" s="19"/>
    </row>
    <row r="4073" spans="1:12" ht="30" customHeight="1" x14ac:dyDescent="0.3">
      <c r="A4073" s="7" t="s">
        <v>2885</v>
      </c>
      <c r="B4073" s="8" t="s">
        <v>5934</v>
      </c>
      <c r="C4073" s="25" t="s">
        <v>5933</v>
      </c>
      <c r="D4073" s="8">
        <v>2023</v>
      </c>
      <c r="E4073" s="40">
        <v>45204</v>
      </c>
      <c r="F4073" s="40">
        <v>45206</v>
      </c>
      <c r="G4073" s="8" t="s">
        <v>5932</v>
      </c>
      <c r="H4073" s="8" t="s">
        <v>5904</v>
      </c>
      <c r="I4073" s="8" t="s">
        <v>6919</v>
      </c>
      <c r="J4073" s="8" t="s">
        <v>5909</v>
      </c>
      <c r="K4073" s="8" t="s">
        <v>4268</v>
      </c>
      <c r="L4073" s="19"/>
    </row>
    <row r="4074" spans="1:12" ht="30" customHeight="1" x14ac:dyDescent="0.3">
      <c r="A4074" s="7" t="s">
        <v>2885</v>
      </c>
      <c r="B4074" s="8" t="s">
        <v>5934</v>
      </c>
      <c r="C4074" s="25" t="s">
        <v>5933</v>
      </c>
      <c r="D4074" s="8">
        <v>2023</v>
      </c>
      <c r="E4074" s="40">
        <v>45204</v>
      </c>
      <c r="F4074" s="40">
        <v>45206</v>
      </c>
      <c r="G4074" s="8" t="s">
        <v>5932</v>
      </c>
      <c r="H4074" s="8" t="s">
        <v>5904</v>
      </c>
      <c r="I4074" s="8" t="s">
        <v>6917</v>
      </c>
      <c r="J4074" s="8" t="s">
        <v>5909</v>
      </c>
      <c r="K4074" s="8" t="s">
        <v>4268</v>
      </c>
      <c r="L4074" s="19"/>
    </row>
    <row r="4075" spans="1:12" ht="30" customHeight="1" x14ac:dyDescent="0.3">
      <c r="A4075" s="7" t="s">
        <v>2885</v>
      </c>
      <c r="B4075" s="8" t="s">
        <v>5934</v>
      </c>
      <c r="C4075" s="25" t="s">
        <v>5933</v>
      </c>
      <c r="D4075" s="8">
        <v>2023</v>
      </c>
      <c r="E4075" s="40">
        <v>45204</v>
      </c>
      <c r="F4075" s="40">
        <v>45206</v>
      </c>
      <c r="G4075" s="8" t="s">
        <v>5932</v>
      </c>
      <c r="H4075" s="8" t="s">
        <v>5904</v>
      </c>
      <c r="I4075" s="8" t="s">
        <v>6411</v>
      </c>
      <c r="J4075" s="8" t="s">
        <v>5909</v>
      </c>
      <c r="K4075" s="8" t="s">
        <v>4268</v>
      </c>
      <c r="L4075" s="19"/>
    </row>
    <row r="4076" spans="1:12" ht="30" customHeight="1" x14ac:dyDescent="0.3">
      <c r="A4076" s="7" t="s">
        <v>2885</v>
      </c>
      <c r="B4076" s="8" t="s">
        <v>5934</v>
      </c>
      <c r="C4076" s="25" t="s">
        <v>5933</v>
      </c>
      <c r="D4076" s="8">
        <v>2023</v>
      </c>
      <c r="E4076" s="40">
        <v>45204</v>
      </c>
      <c r="F4076" s="40">
        <v>45206</v>
      </c>
      <c r="G4076" s="8" t="s">
        <v>5932</v>
      </c>
      <c r="H4076" s="8" t="s">
        <v>5904</v>
      </c>
      <c r="I4076" s="8" t="s">
        <v>6918</v>
      </c>
      <c r="J4076" s="8" t="s">
        <v>5909</v>
      </c>
      <c r="K4076" s="8" t="s">
        <v>4268</v>
      </c>
      <c r="L4076" s="19"/>
    </row>
    <row r="4077" spans="1:12" ht="30" customHeight="1" x14ac:dyDescent="0.3">
      <c r="A4077" s="7" t="s">
        <v>2885</v>
      </c>
      <c r="B4077" s="8" t="s">
        <v>5930</v>
      </c>
      <c r="C4077" s="8" t="s">
        <v>5929</v>
      </c>
      <c r="D4077" s="8">
        <v>2023</v>
      </c>
      <c r="E4077" s="40">
        <v>45098</v>
      </c>
      <c r="F4077" s="40">
        <v>45101</v>
      </c>
      <c r="G4077" s="8" t="s">
        <v>5928</v>
      </c>
      <c r="H4077" s="8" t="s">
        <v>5904</v>
      </c>
      <c r="I4077" s="8" t="s">
        <v>6408</v>
      </c>
      <c r="J4077" s="8" t="s">
        <v>5909</v>
      </c>
      <c r="K4077" s="8" t="s">
        <v>4268</v>
      </c>
      <c r="L4077" s="19"/>
    </row>
    <row r="4078" spans="1:12" ht="30" customHeight="1" x14ac:dyDescent="0.3">
      <c r="A4078" s="7" t="s">
        <v>2885</v>
      </c>
      <c r="B4078" s="8" t="s">
        <v>5930</v>
      </c>
      <c r="C4078" s="8" t="s">
        <v>5929</v>
      </c>
      <c r="D4078" s="8">
        <v>2023</v>
      </c>
      <c r="E4078" s="40">
        <v>45098</v>
      </c>
      <c r="F4078" s="40">
        <v>45101</v>
      </c>
      <c r="G4078" s="8" t="s">
        <v>5928</v>
      </c>
      <c r="H4078" s="8" t="s">
        <v>5904</v>
      </c>
      <c r="I4078" s="8" t="s">
        <v>6407</v>
      </c>
      <c r="J4078" s="8" t="s">
        <v>5909</v>
      </c>
      <c r="K4078" s="8" t="s">
        <v>4268</v>
      </c>
      <c r="L4078" s="19"/>
    </row>
    <row r="4079" spans="1:12" ht="30" customHeight="1" x14ac:dyDescent="0.3">
      <c r="A4079" s="7" t="s">
        <v>2885</v>
      </c>
      <c r="B4079" s="8" t="s">
        <v>5923</v>
      </c>
      <c r="C4079" s="25" t="s">
        <v>5922</v>
      </c>
      <c r="D4079" s="8">
        <v>2023</v>
      </c>
      <c r="E4079" s="40">
        <v>45063</v>
      </c>
      <c r="F4079" s="40">
        <v>45066</v>
      </c>
      <c r="G4079" s="8" t="s">
        <v>5921</v>
      </c>
      <c r="H4079" s="8" t="s">
        <v>5904</v>
      </c>
      <c r="I4079" s="8" t="s">
        <v>6403</v>
      </c>
      <c r="J4079" s="8" t="s">
        <v>5909</v>
      </c>
      <c r="K4079" s="8" t="s">
        <v>4268</v>
      </c>
      <c r="L4079" s="19"/>
    </row>
    <row r="4080" spans="1:12" ht="30" customHeight="1" x14ac:dyDescent="0.3">
      <c r="A4080" s="7" t="s">
        <v>2885</v>
      </c>
      <c r="B4080" s="8" t="s">
        <v>5923</v>
      </c>
      <c r="C4080" s="25" t="s">
        <v>5922</v>
      </c>
      <c r="D4080" s="8">
        <v>2023</v>
      </c>
      <c r="E4080" s="40">
        <v>45063</v>
      </c>
      <c r="F4080" s="40">
        <v>45066</v>
      </c>
      <c r="G4080" s="8" t="s">
        <v>5921</v>
      </c>
      <c r="H4080" s="8" t="s">
        <v>5904</v>
      </c>
      <c r="I4080" s="8" t="s">
        <v>6917</v>
      </c>
      <c r="J4080" s="8" t="s">
        <v>5909</v>
      </c>
      <c r="K4080" s="8" t="s">
        <v>4268</v>
      </c>
      <c r="L4080" s="19"/>
    </row>
    <row r="4081" spans="1:12" ht="30" customHeight="1" x14ac:dyDescent="0.3">
      <c r="A4081" s="7" t="s">
        <v>2885</v>
      </c>
      <c r="B4081" s="8" t="s">
        <v>5992</v>
      </c>
      <c r="C4081" s="8" t="s">
        <v>4770</v>
      </c>
      <c r="D4081" s="8">
        <v>2022</v>
      </c>
      <c r="E4081" s="40">
        <v>44869</v>
      </c>
      <c r="F4081" s="40">
        <v>44873</v>
      </c>
      <c r="G4081" s="8" t="s">
        <v>5991</v>
      </c>
      <c r="H4081" s="8" t="s">
        <v>5904</v>
      </c>
      <c r="I4081" s="8" t="s">
        <v>6916</v>
      </c>
      <c r="J4081" s="8" t="s">
        <v>5909</v>
      </c>
      <c r="K4081" s="8" t="s">
        <v>4268</v>
      </c>
      <c r="L4081" s="19"/>
    </row>
    <row r="4082" spans="1:12" ht="30" customHeight="1" x14ac:dyDescent="0.3">
      <c r="A4082" s="7" t="s">
        <v>2885</v>
      </c>
      <c r="B4082" s="8" t="s">
        <v>5992</v>
      </c>
      <c r="C4082" s="8" t="s">
        <v>4770</v>
      </c>
      <c r="D4082" s="8">
        <v>2022</v>
      </c>
      <c r="E4082" s="40">
        <v>44869</v>
      </c>
      <c r="F4082" s="40">
        <v>44873</v>
      </c>
      <c r="G4082" s="8" t="s">
        <v>5991</v>
      </c>
      <c r="H4082" s="8" t="s">
        <v>5904</v>
      </c>
      <c r="I4082" s="8" t="s">
        <v>6915</v>
      </c>
      <c r="J4082" s="8" t="s">
        <v>5909</v>
      </c>
      <c r="K4082" s="8" t="s">
        <v>4268</v>
      </c>
      <c r="L4082" s="19"/>
    </row>
    <row r="4083" spans="1:12" ht="30" customHeight="1" x14ac:dyDescent="0.3">
      <c r="A4083" s="7" t="s">
        <v>2885</v>
      </c>
      <c r="B4083" s="8" t="s">
        <v>6033</v>
      </c>
      <c r="C4083" s="25" t="s">
        <v>6032</v>
      </c>
      <c r="D4083" s="8">
        <v>2022</v>
      </c>
      <c r="E4083" s="40">
        <v>44847</v>
      </c>
      <c r="F4083" s="40">
        <v>44849</v>
      </c>
      <c r="G4083" s="8" t="s">
        <v>6031</v>
      </c>
      <c r="H4083" s="8" t="s">
        <v>5904</v>
      </c>
      <c r="I4083" s="8" t="s">
        <v>6914</v>
      </c>
      <c r="J4083" s="8" t="s">
        <v>5909</v>
      </c>
      <c r="K4083" s="8" t="s">
        <v>4268</v>
      </c>
      <c r="L4083" s="19"/>
    </row>
    <row r="4084" spans="1:12" ht="30" customHeight="1" x14ac:dyDescent="0.3">
      <c r="A4084" s="7" t="s">
        <v>2885</v>
      </c>
      <c r="B4084" s="8" t="s">
        <v>5913</v>
      </c>
      <c r="C4084" s="8" t="s">
        <v>5912</v>
      </c>
      <c r="D4084" s="8">
        <v>2021</v>
      </c>
      <c r="E4084" s="40">
        <v>44512</v>
      </c>
      <c r="F4084" s="40">
        <v>44521</v>
      </c>
      <c r="G4084" s="8" t="s">
        <v>5911</v>
      </c>
      <c r="H4084" s="8" t="s">
        <v>5904</v>
      </c>
      <c r="I4084" s="8" t="s">
        <v>6913</v>
      </c>
      <c r="J4084" s="8" t="s">
        <v>5909</v>
      </c>
      <c r="K4084" s="8" t="s">
        <v>4268</v>
      </c>
      <c r="L4084" s="19"/>
    </row>
    <row r="4085" spans="1:12" ht="30" customHeight="1" x14ac:dyDescent="0.3">
      <c r="A4085" s="7" t="s">
        <v>2885</v>
      </c>
      <c r="B4085" s="8" t="s">
        <v>5913</v>
      </c>
      <c r="C4085" s="8" t="s">
        <v>5912</v>
      </c>
      <c r="D4085" s="8">
        <v>2021</v>
      </c>
      <c r="E4085" s="40">
        <v>44512</v>
      </c>
      <c r="F4085" s="40">
        <v>44521</v>
      </c>
      <c r="G4085" s="8" t="s">
        <v>5911</v>
      </c>
      <c r="H4085" s="8" t="s">
        <v>5904</v>
      </c>
      <c r="I4085" s="8" t="s">
        <v>6912</v>
      </c>
      <c r="J4085" s="8" t="s">
        <v>5909</v>
      </c>
      <c r="K4085" s="8" t="s">
        <v>4268</v>
      </c>
      <c r="L4085" s="19"/>
    </row>
    <row r="4086" spans="1:12" ht="30" customHeight="1" x14ac:dyDescent="0.3">
      <c r="A4086" s="7" t="s">
        <v>2885</v>
      </c>
      <c r="B4086" s="8" t="s">
        <v>5913</v>
      </c>
      <c r="C4086" s="8" t="s">
        <v>5912</v>
      </c>
      <c r="D4086" s="8">
        <v>2021</v>
      </c>
      <c r="E4086" s="40">
        <v>44512</v>
      </c>
      <c r="F4086" s="40">
        <v>44521</v>
      </c>
      <c r="G4086" s="8" t="s">
        <v>5911</v>
      </c>
      <c r="H4086" s="8" t="s">
        <v>5904</v>
      </c>
      <c r="I4086" s="8" t="s">
        <v>6911</v>
      </c>
      <c r="J4086" s="8" t="s">
        <v>5909</v>
      </c>
      <c r="K4086" s="8" t="s">
        <v>4268</v>
      </c>
      <c r="L4086" s="19"/>
    </row>
    <row r="4087" spans="1:12" ht="30" customHeight="1" x14ac:dyDescent="0.3">
      <c r="A4087" s="7" t="s">
        <v>2885</v>
      </c>
      <c r="B4087" s="8" t="s">
        <v>5913</v>
      </c>
      <c r="C4087" s="8" t="s">
        <v>5912</v>
      </c>
      <c r="D4087" s="8">
        <v>2021</v>
      </c>
      <c r="E4087" s="40">
        <v>44512</v>
      </c>
      <c r="F4087" s="40">
        <v>44521</v>
      </c>
      <c r="G4087" s="8" t="s">
        <v>5911</v>
      </c>
      <c r="H4087" s="8" t="s">
        <v>5904</v>
      </c>
      <c r="I4087" s="8" t="s">
        <v>6910</v>
      </c>
      <c r="J4087" s="8" t="s">
        <v>5909</v>
      </c>
      <c r="K4087" s="8" t="s">
        <v>4268</v>
      </c>
      <c r="L4087" s="19"/>
    </row>
    <row r="4088" spans="1:12" ht="30" customHeight="1" x14ac:dyDescent="0.3">
      <c r="A4088" s="7" t="s">
        <v>2885</v>
      </c>
      <c r="B4088" s="8" t="s">
        <v>6740</v>
      </c>
      <c r="C4088" s="8" t="s">
        <v>6739</v>
      </c>
      <c r="D4088" s="8">
        <v>2021</v>
      </c>
      <c r="E4088" s="40">
        <v>44337</v>
      </c>
      <c r="F4088" s="40">
        <v>44339</v>
      </c>
      <c r="G4088" s="8" t="s">
        <v>5905</v>
      </c>
      <c r="H4088" s="8" t="s">
        <v>5904</v>
      </c>
      <c r="I4088" s="8" t="s">
        <v>6909</v>
      </c>
      <c r="J4088" s="8" t="s">
        <v>5909</v>
      </c>
      <c r="K4088" s="8" t="s">
        <v>4268</v>
      </c>
      <c r="L4088" s="19"/>
    </row>
    <row r="4089" spans="1:12" ht="30" customHeight="1" x14ac:dyDescent="0.3">
      <c r="A4089" s="7" t="s">
        <v>4378</v>
      </c>
      <c r="B4089" s="8" t="s">
        <v>5956</v>
      </c>
      <c r="C4089" s="8" t="s">
        <v>5955</v>
      </c>
      <c r="D4089" s="8">
        <v>2025</v>
      </c>
      <c r="E4089" s="40">
        <v>45968</v>
      </c>
      <c r="F4089" s="40">
        <v>45972</v>
      </c>
      <c r="G4089" s="8" t="s">
        <v>5954</v>
      </c>
      <c r="H4089" s="8" t="s">
        <v>5904</v>
      </c>
      <c r="I4089" s="8" t="s">
        <v>6053</v>
      </c>
      <c r="J4089" s="8" t="s">
        <v>5909</v>
      </c>
      <c r="K4089" s="8" t="s">
        <v>4268</v>
      </c>
      <c r="L4089" s="19"/>
    </row>
    <row r="4090" spans="1:12" ht="30" customHeight="1" x14ac:dyDescent="0.3">
      <c r="A4090" s="7" t="s">
        <v>4378</v>
      </c>
      <c r="B4090" s="8" t="s">
        <v>5956</v>
      </c>
      <c r="C4090" s="8" t="s">
        <v>5955</v>
      </c>
      <c r="D4090" s="8">
        <v>2025</v>
      </c>
      <c r="E4090" s="40">
        <v>45968</v>
      </c>
      <c r="F4090" s="40">
        <v>45972</v>
      </c>
      <c r="G4090" s="8" t="s">
        <v>5954</v>
      </c>
      <c r="H4090" s="8" t="s">
        <v>5904</v>
      </c>
      <c r="I4090" s="8" t="s">
        <v>5957</v>
      </c>
      <c r="J4090" s="8" t="s">
        <v>5909</v>
      </c>
      <c r="K4090" s="8" t="s">
        <v>4268</v>
      </c>
      <c r="L4090" s="19"/>
    </row>
    <row r="4091" spans="1:12" ht="30" customHeight="1" x14ac:dyDescent="0.3">
      <c r="A4091" s="7" t="s">
        <v>4378</v>
      </c>
      <c r="B4091" s="8" t="s">
        <v>5956</v>
      </c>
      <c r="C4091" s="8" t="s">
        <v>5955</v>
      </c>
      <c r="D4091" s="8">
        <v>2025</v>
      </c>
      <c r="E4091" s="40">
        <v>45968</v>
      </c>
      <c r="F4091" s="40">
        <v>45972</v>
      </c>
      <c r="G4091" s="8" t="s">
        <v>5954</v>
      </c>
      <c r="H4091" s="8" t="s">
        <v>5904</v>
      </c>
      <c r="I4091" s="8" t="s">
        <v>6052</v>
      </c>
      <c r="J4091" s="8" t="s">
        <v>5909</v>
      </c>
      <c r="K4091" s="8" t="s">
        <v>5908</v>
      </c>
      <c r="L4091" s="19"/>
    </row>
    <row r="4092" spans="1:12" ht="30" customHeight="1" x14ac:dyDescent="0.3">
      <c r="A4092" s="7" t="s">
        <v>4378</v>
      </c>
      <c r="B4092" s="8" t="s">
        <v>5956</v>
      </c>
      <c r="C4092" s="8" t="s">
        <v>5955</v>
      </c>
      <c r="D4092" s="8">
        <v>2025</v>
      </c>
      <c r="E4092" s="40">
        <v>45968</v>
      </c>
      <c r="F4092" s="40">
        <v>45972</v>
      </c>
      <c r="G4092" s="8" t="s">
        <v>5954</v>
      </c>
      <c r="H4092" s="8" t="s">
        <v>5904</v>
      </c>
      <c r="I4092" s="8" t="s">
        <v>7180</v>
      </c>
      <c r="J4092" s="8" t="s">
        <v>3516</v>
      </c>
      <c r="K4092" s="8" t="s">
        <v>5908</v>
      </c>
      <c r="L4092" s="19"/>
    </row>
    <row r="4093" spans="1:12" ht="30" customHeight="1" x14ac:dyDescent="0.3">
      <c r="A4093" s="7" t="s">
        <v>4378</v>
      </c>
      <c r="B4093" s="8" t="s">
        <v>6051</v>
      </c>
      <c r="C4093" s="25" t="s">
        <v>6050</v>
      </c>
      <c r="D4093" s="8">
        <v>2025</v>
      </c>
      <c r="E4093" s="40">
        <v>45966</v>
      </c>
      <c r="F4093" s="40">
        <v>45969</v>
      </c>
      <c r="G4093" s="8" t="s">
        <v>6049</v>
      </c>
      <c r="H4093" s="8" t="s">
        <v>5904</v>
      </c>
      <c r="I4093" s="8" t="s">
        <v>6048</v>
      </c>
      <c r="J4093" s="8" t="s">
        <v>3515</v>
      </c>
      <c r="K4093" s="8" t="s">
        <v>5908</v>
      </c>
      <c r="L4093" s="19"/>
    </row>
    <row r="4094" spans="1:12" ht="30" customHeight="1" x14ac:dyDescent="0.3">
      <c r="A4094" s="7" t="s">
        <v>4378</v>
      </c>
      <c r="B4094" s="8" t="s">
        <v>7620</v>
      </c>
      <c r="C4094" s="8" t="s">
        <v>7619</v>
      </c>
      <c r="D4094" s="8">
        <v>2025</v>
      </c>
      <c r="E4094" s="40">
        <v>45924</v>
      </c>
      <c r="F4094" s="40">
        <v>45926</v>
      </c>
      <c r="G4094" s="8" t="s">
        <v>7618</v>
      </c>
      <c r="H4094" s="8" t="s">
        <v>7093</v>
      </c>
      <c r="I4094" s="8" t="s">
        <v>8944</v>
      </c>
      <c r="J4094" s="8" t="s">
        <v>4604</v>
      </c>
      <c r="K4094" s="8" t="s">
        <v>4268</v>
      </c>
      <c r="L4094" s="19" t="s">
        <v>7645</v>
      </c>
    </row>
    <row r="4095" spans="1:12" ht="30" customHeight="1" x14ac:dyDescent="0.3">
      <c r="A4095" s="7" t="s">
        <v>4378</v>
      </c>
      <c r="B4095" s="8" t="s">
        <v>7620</v>
      </c>
      <c r="C4095" s="8" t="s">
        <v>7619</v>
      </c>
      <c r="D4095" s="8">
        <v>2025</v>
      </c>
      <c r="E4095" s="40">
        <v>45924</v>
      </c>
      <c r="F4095" s="40">
        <v>45926</v>
      </c>
      <c r="G4095" s="8" t="s">
        <v>7618</v>
      </c>
      <c r="H4095" s="8" t="s">
        <v>6213</v>
      </c>
      <c r="I4095" s="8" t="s">
        <v>8943</v>
      </c>
      <c r="J4095" s="8" t="s">
        <v>4604</v>
      </c>
      <c r="K4095" s="8" t="s">
        <v>4268</v>
      </c>
      <c r="L4095" s="19"/>
    </row>
    <row r="4096" spans="1:12" ht="30" customHeight="1" x14ac:dyDescent="0.3">
      <c r="A4096" s="7" t="s">
        <v>4378</v>
      </c>
      <c r="B4096" s="8" t="s">
        <v>5951</v>
      </c>
      <c r="C4096" s="25" t="s">
        <v>5950</v>
      </c>
      <c r="D4096" s="8">
        <v>2025</v>
      </c>
      <c r="E4096" s="40">
        <v>45791</v>
      </c>
      <c r="F4096" s="40">
        <v>45794</v>
      </c>
      <c r="G4096" s="8" t="s">
        <v>5949</v>
      </c>
      <c r="H4096" s="8" t="s">
        <v>5904</v>
      </c>
      <c r="I4096" s="8" t="s">
        <v>7178</v>
      </c>
      <c r="J4096" s="8" t="s">
        <v>3516</v>
      </c>
      <c r="K4096" s="8" t="s">
        <v>4268</v>
      </c>
      <c r="L4096" s="19"/>
    </row>
    <row r="4097" spans="1:12" ht="30" customHeight="1" x14ac:dyDescent="0.3">
      <c r="A4097" s="7" t="s">
        <v>4378</v>
      </c>
      <c r="B4097" s="8" t="s">
        <v>5951</v>
      </c>
      <c r="C4097" s="25" t="s">
        <v>5950</v>
      </c>
      <c r="D4097" s="8">
        <v>2025</v>
      </c>
      <c r="E4097" s="40">
        <v>45791</v>
      </c>
      <c r="F4097" s="40">
        <v>45794</v>
      </c>
      <c r="G4097" s="8" t="s">
        <v>5949</v>
      </c>
      <c r="H4097" s="8" t="s">
        <v>5904</v>
      </c>
      <c r="I4097" s="8" t="s">
        <v>5952</v>
      </c>
      <c r="J4097" s="8" t="s">
        <v>5909</v>
      </c>
      <c r="K4097" s="8" t="s">
        <v>4268</v>
      </c>
      <c r="L4097" s="19"/>
    </row>
    <row r="4098" spans="1:12" ht="30" customHeight="1" x14ac:dyDescent="0.3">
      <c r="A4098" s="7" t="s">
        <v>4378</v>
      </c>
      <c r="B4098" s="8" t="s">
        <v>5951</v>
      </c>
      <c r="C4098" s="25" t="s">
        <v>5950</v>
      </c>
      <c r="D4098" s="8">
        <v>2025</v>
      </c>
      <c r="E4098" s="40">
        <v>45791</v>
      </c>
      <c r="F4098" s="40">
        <v>45794</v>
      </c>
      <c r="G4098" s="8" t="s">
        <v>5949</v>
      </c>
      <c r="H4098" s="8" t="s">
        <v>5904</v>
      </c>
      <c r="I4098" s="8" t="s">
        <v>6048</v>
      </c>
      <c r="J4098" s="8" t="s">
        <v>3515</v>
      </c>
      <c r="K4098" s="8" t="s">
        <v>5908</v>
      </c>
      <c r="L4098" s="19"/>
    </row>
    <row r="4099" spans="1:12" ht="30" customHeight="1" x14ac:dyDescent="0.3">
      <c r="A4099" s="7" t="s">
        <v>4378</v>
      </c>
      <c r="B4099" s="8" t="s">
        <v>5951</v>
      </c>
      <c r="C4099" s="25" t="s">
        <v>5950</v>
      </c>
      <c r="D4099" s="8">
        <v>2025</v>
      </c>
      <c r="E4099" s="40">
        <v>45791</v>
      </c>
      <c r="F4099" s="40">
        <v>45794</v>
      </c>
      <c r="G4099" s="8" t="s">
        <v>5949</v>
      </c>
      <c r="H4099" s="8" t="s">
        <v>5904</v>
      </c>
      <c r="I4099" s="8" t="s">
        <v>6047</v>
      </c>
      <c r="J4099" s="8" t="s">
        <v>5909</v>
      </c>
      <c r="K4099" s="8" t="s">
        <v>4268</v>
      </c>
      <c r="L4099" s="19"/>
    </row>
    <row r="4100" spans="1:12" ht="30" customHeight="1" x14ac:dyDescent="0.3">
      <c r="A4100" s="7" t="s">
        <v>4378</v>
      </c>
      <c r="B4100" s="8" t="s">
        <v>5951</v>
      </c>
      <c r="C4100" s="25" t="s">
        <v>5950</v>
      </c>
      <c r="D4100" s="8">
        <v>2025</v>
      </c>
      <c r="E4100" s="40">
        <v>45791</v>
      </c>
      <c r="F4100" s="40">
        <v>45794</v>
      </c>
      <c r="G4100" s="8" t="s">
        <v>5949</v>
      </c>
      <c r="H4100" s="8" t="s">
        <v>5904</v>
      </c>
      <c r="I4100" s="8" t="s">
        <v>6046</v>
      </c>
      <c r="J4100" s="8" t="s">
        <v>5909</v>
      </c>
      <c r="K4100" s="8" t="s">
        <v>4268</v>
      </c>
      <c r="L4100" s="19"/>
    </row>
    <row r="4101" spans="1:12" ht="30" customHeight="1" x14ac:dyDescent="0.3">
      <c r="A4101" s="7" t="s">
        <v>4378</v>
      </c>
      <c r="B4101" s="8" t="s">
        <v>5951</v>
      </c>
      <c r="C4101" s="25" t="s">
        <v>5950</v>
      </c>
      <c r="D4101" s="8">
        <v>2025</v>
      </c>
      <c r="E4101" s="40">
        <v>45791</v>
      </c>
      <c r="F4101" s="40">
        <v>45794</v>
      </c>
      <c r="G4101" s="8" t="s">
        <v>5949</v>
      </c>
      <c r="H4101" s="8" t="s">
        <v>5904</v>
      </c>
      <c r="I4101" s="8" t="s">
        <v>6045</v>
      </c>
      <c r="J4101" s="8" t="s">
        <v>5909</v>
      </c>
      <c r="K4101" s="8" t="s">
        <v>4268</v>
      </c>
      <c r="L4101" s="19"/>
    </row>
    <row r="4102" spans="1:12" ht="30" customHeight="1" x14ac:dyDescent="0.3">
      <c r="A4102" s="7" t="s">
        <v>4378</v>
      </c>
      <c r="B4102" s="8" t="s">
        <v>5951</v>
      </c>
      <c r="C4102" s="25" t="s">
        <v>5950</v>
      </c>
      <c r="D4102" s="8">
        <v>2025</v>
      </c>
      <c r="E4102" s="40">
        <v>45791</v>
      </c>
      <c r="F4102" s="40">
        <v>45794</v>
      </c>
      <c r="G4102" s="8" t="s">
        <v>5949</v>
      </c>
      <c r="H4102" s="8" t="s">
        <v>5904</v>
      </c>
      <c r="I4102" s="8" t="s">
        <v>6287</v>
      </c>
      <c r="J4102" s="8" t="s">
        <v>5909</v>
      </c>
      <c r="K4102" s="8" t="s">
        <v>4268</v>
      </c>
      <c r="L4102" s="19"/>
    </row>
    <row r="4103" spans="1:12" ht="30" customHeight="1" x14ac:dyDescent="0.3">
      <c r="A4103" s="7" t="s">
        <v>4378</v>
      </c>
      <c r="B4103" s="8" t="s">
        <v>5951</v>
      </c>
      <c r="C4103" s="25" t="s">
        <v>5950</v>
      </c>
      <c r="D4103" s="8">
        <v>2025</v>
      </c>
      <c r="E4103" s="40">
        <v>45791</v>
      </c>
      <c r="F4103" s="40">
        <v>45794</v>
      </c>
      <c r="G4103" s="8" t="s">
        <v>5949</v>
      </c>
      <c r="H4103" s="8" t="s">
        <v>5904</v>
      </c>
      <c r="I4103" s="8" t="s">
        <v>6444</v>
      </c>
      <c r="J4103" s="8" t="s">
        <v>5909</v>
      </c>
      <c r="K4103" s="8" t="s">
        <v>4268</v>
      </c>
      <c r="L4103" s="19"/>
    </row>
    <row r="4104" spans="1:12" ht="30" customHeight="1" x14ac:dyDescent="0.3">
      <c r="A4104" s="7" t="s">
        <v>4378</v>
      </c>
      <c r="B4104" s="8" t="s">
        <v>5951</v>
      </c>
      <c r="C4104" s="25" t="s">
        <v>5950</v>
      </c>
      <c r="D4104" s="8">
        <v>2025</v>
      </c>
      <c r="E4104" s="40">
        <v>45791</v>
      </c>
      <c r="F4104" s="40">
        <v>45794</v>
      </c>
      <c r="G4104" s="8" t="s">
        <v>5949</v>
      </c>
      <c r="H4104" s="8" t="s">
        <v>5904</v>
      </c>
      <c r="I4104" s="8" t="s">
        <v>8937</v>
      </c>
      <c r="J4104" s="8" t="s">
        <v>3516</v>
      </c>
      <c r="K4104" s="8" t="s">
        <v>4268</v>
      </c>
      <c r="L4104" s="19"/>
    </row>
    <row r="4105" spans="1:12" ht="30" customHeight="1" x14ac:dyDescent="0.3">
      <c r="A4105" s="7" t="s">
        <v>4378</v>
      </c>
      <c r="B4105" s="8" t="s">
        <v>5951</v>
      </c>
      <c r="C4105" s="25" t="s">
        <v>5950</v>
      </c>
      <c r="D4105" s="8">
        <v>2025</v>
      </c>
      <c r="E4105" s="40">
        <v>45791</v>
      </c>
      <c r="F4105" s="40">
        <v>45794</v>
      </c>
      <c r="G4105" s="8" t="s">
        <v>5949</v>
      </c>
      <c r="H4105" s="8" t="s">
        <v>5904</v>
      </c>
      <c r="I4105" s="8" t="s">
        <v>8940</v>
      </c>
      <c r="J4105" s="8" t="s">
        <v>3516</v>
      </c>
      <c r="K4105" s="8" t="s">
        <v>4268</v>
      </c>
      <c r="L4105" s="19"/>
    </row>
    <row r="4106" spans="1:12" ht="30" customHeight="1" x14ac:dyDescent="0.3">
      <c r="A4106" s="7" t="s">
        <v>4378</v>
      </c>
      <c r="B4106" s="8" t="s">
        <v>5951</v>
      </c>
      <c r="C4106" s="25" t="s">
        <v>5950</v>
      </c>
      <c r="D4106" s="8">
        <v>2025</v>
      </c>
      <c r="E4106" s="40">
        <v>45791</v>
      </c>
      <c r="F4106" s="40">
        <v>45794</v>
      </c>
      <c r="G4106" s="8" t="s">
        <v>5949</v>
      </c>
      <c r="H4106" s="8" t="s">
        <v>5904</v>
      </c>
      <c r="I4106" s="8" t="s">
        <v>6044</v>
      </c>
      <c r="J4106" s="8" t="s">
        <v>3515</v>
      </c>
      <c r="K4106" s="8" t="s">
        <v>5908</v>
      </c>
      <c r="L4106" s="19"/>
    </row>
    <row r="4107" spans="1:12" ht="30" customHeight="1" x14ac:dyDescent="0.3">
      <c r="A4107" s="7" t="s">
        <v>4378</v>
      </c>
      <c r="B4107" s="8" t="s">
        <v>5951</v>
      </c>
      <c r="C4107" s="25" t="s">
        <v>5950</v>
      </c>
      <c r="D4107" s="8">
        <v>2025</v>
      </c>
      <c r="E4107" s="40">
        <v>45791</v>
      </c>
      <c r="F4107" s="40">
        <v>45794</v>
      </c>
      <c r="G4107" s="8" t="s">
        <v>5949</v>
      </c>
      <c r="H4107" s="8" t="s">
        <v>5904</v>
      </c>
      <c r="I4107" s="8" t="s">
        <v>8939</v>
      </c>
      <c r="J4107" s="8" t="s">
        <v>5909</v>
      </c>
      <c r="K4107" s="8" t="s">
        <v>4268</v>
      </c>
      <c r="L4107" s="19"/>
    </row>
    <row r="4108" spans="1:12" ht="30" customHeight="1" x14ac:dyDescent="0.3">
      <c r="A4108" s="7" t="s">
        <v>4378</v>
      </c>
      <c r="B4108" s="8" t="s">
        <v>5951</v>
      </c>
      <c r="C4108" s="25" t="s">
        <v>5950</v>
      </c>
      <c r="D4108" s="8">
        <v>2025</v>
      </c>
      <c r="E4108" s="40">
        <v>45791</v>
      </c>
      <c r="F4108" s="40">
        <v>45794</v>
      </c>
      <c r="G4108" s="8" t="s">
        <v>5949</v>
      </c>
      <c r="H4108" s="8" t="s">
        <v>5904</v>
      </c>
      <c r="I4108" s="8" t="s">
        <v>6043</v>
      </c>
      <c r="J4108" s="8" t="s">
        <v>5909</v>
      </c>
      <c r="K4108" s="8" t="s">
        <v>4268</v>
      </c>
      <c r="L4108" s="19"/>
    </row>
    <row r="4109" spans="1:12" ht="30" customHeight="1" x14ac:dyDescent="0.3">
      <c r="A4109" s="7" t="s">
        <v>4378</v>
      </c>
      <c r="B4109" s="8" t="s">
        <v>5951</v>
      </c>
      <c r="C4109" s="25" t="s">
        <v>5950</v>
      </c>
      <c r="D4109" s="8">
        <v>2025</v>
      </c>
      <c r="E4109" s="40">
        <v>45791</v>
      </c>
      <c r="F4109" s="40">
        <v>45794</v>
      </c>
      <c r="G4109" s="8" t="s">
        <v>5949</v>
      </c>
      <c r="H4109" s="8" t="s">
        <v>5904</v>
      </c>
      <c r="I4109" s="8" t="s">
        <v>6042</v>
      </c>
      <c r="J4109" s="8" t="s">
        <v>5909</v>
      </c>
      <c r="K4109" s="8" t="s">
        <v>4268</v>
      </c>
      <c r="L4109" s="19"/>
    </row>
    <row r="4110" spans="1:12" ht="30" customHeight="1" x14ac:dyDescent="0.3">
      <c r="A4110" s="7" t="s">
        <v>4378</v>
      </c>
      <c r="B4110" s="8" t="s">
        <v>5951</v>
      </c>
      <c r="C4110" s="25" t="s">
        <v>5950</v>
      </c>
      <c r="D4110" s="8">
        <v>2025</v>
      </c>
      <c r="E4110" s="40">
        <v>45791</v>
      </c>
      <c r="F4110" s="40">
        <v>45794</v>
      </c>
      <c r="G4110" s="8" t="s">
        <v>5949</v>
      </c>
      <c r="H4110" s="8" t="s">
        <v>5904</v>
      </c>
      <c r="I4110" s="8" t="s">
        <v>8938</v>
      </c>
      <c r="J4110" s="8" t="s">
        <v>3515</v>
      </c>
      <c r="K4110" s="8" t="s">
        <v>4268</v>
      </c>
      <c r="L4110" s="19"/>
    </row>
    <row r="4111" spans="1:12" ht="30" customHeight="1" x14ac:dyDescent="0.3">
      <c r="A4111" s="7" t="s">
        <v>4378</v>
      </c>
      <c r="B4111" s="8" t="s">
        <v>6018</v>
      </c>
      <c r="C4111" s="8" t="s">
        <v>6017</v>
      </c>
      <c r="D4111" s="8">
        <v>2025</v>
      </c>
      <c r="E4111" s="40">
        <v>45743</v>
      </c>
      <c r="F4111" s="40">
        <v>45744</v>
      </c>
      <c r="G4111" s="8" t="s">
        <v>6016</v>
      </c>
      <c r="H4111" s="8" t="s">
        <v>5904</v>
      </c>
      <c r="I4111" s="8" t="s">
        <v>8937</v>
      </c>
      <c r="J4111" s="8" t="s">
        <v>5909</v>
      </c>
      <c r="K4111" s="8" t="s">
        <v>4268</v>
      </c>
      <c r="L4111" s="19"/>
    </row>
    <row r="4112" spans="1:12" ht="30" customHeight="1" x14ac:dyDescent="0.3">
      <c r="A4112" s="7" t="s">
        <v>4378</v>
      </c>
      <c r="B4112" s="8" t="s">
        <v>5966</v>
      </c>
      <c r="C4112" s="8" t="s">
        <v>5965</v>
      </c>
      <c r="D4112" s="8">
        <v>2024</v>
      </c>
      <c r="E4112" s="40">
        <v>45608</v>
      </c>
      <c r="F4112" s="40">
        <v>45615</v>
      </c>
      <c r="G4112" s="8" t="s">
        <v>5964</v>
      </c>
      <c r="H4112" s="8" t="s">
        <v>5904</v>
      </c>
      <c r="I4112" s="8" t="s">
        <v>6041</v>
      </c>
      <c r="J4112" s="8" t="s">
        <v>5909</v>
      </c>
      <c r="K4112" s="8" t="s">
        <v>5908</v>
      </c>
      <c r="L4112" s="19"/>
    </row>
    <row r="4113" spans="1:12" ht="30" customHeight="1" x14ac:dyDescent="0.3">
      <c r="A4113" s="7" t="s">
        <v>4378</v>
      </c>
      <c r="B4113" s="8" t="s">
        <v>5942</v>
      </c>
      <c r="C4113" s="25" t="s">
        <v>5941</v>
      </c>
      <c r="D4113" s="8">
        <v>2024</v>
      </c>
      <c r="E4113" s="40">
        <v>45603</v>
      </c>
      <c r="F4113" s="40">
        <v>45605</v>
      </c>
      <c r="G4113" s="8" t="s">
        <v>5940</v>
      </c>
      <c r="H4113" s="8" t="s">
        <v>5904</v>
      </c>
      <c r="I4113" s="8" t="s">
        <v>8942</v>
      </c>
      <c r="J4113" s="8" t="s">
        <v>5909</v>
      </c>
      <c r="K4113" s="8" t="s">
        <v>4268</v>
      </c>
      <c r="L4113" s="19"/>
    </row>
    <row r="4114" spans="1:12" ht="30" customHeight="1" x14ac:dyDescent="0.3">
      <c r="A4114" s="7" t="s">
        <v>4378</v>
      </c>
      <c r="B4114" s="8" t="s">
        <v>5942</v>
      </c>
      <c r="C4114" s="25" t="s">
        <v>5941</v>
      </c>
      <c r="D4114" s="8">
        <v>2024</v>
      </c>
      <c r="E4114" s="40">
        <v>45603</v>
      </c>
      <c r="F4114" s="40">
        <v>45605</v>
      </c>
      <c r="G4114" s="8" t="s">
        <v>5940</v>
      </c>
      <c r="H4114" s="8" t="s">
        <v>5904</v>
      </c>
      <c r="I4114" s="8" t="s">
        <v>7171</v>
      </c>
      <c r="J4114" s="8" t="s">
        <v>5909</v>
      </c>
      <c r="K4114" s="8" t="s">
        <v>4268</v>
      </c>
      <c r="L4114" s="19"/>
    </row>
    <row r="4115" spans="1:12" ht="30" customHeight="1" x14ac:dyDescent="0.3">
      <c r="A4115" s="7" t="s">
        <v>4378</v>
      </c>
      <c r="B4115" s="8" t="s">
        <v>5942</v>
      </c>
      <c r="C4115" s="25" t="s">
        <v>5941</v>
      </c>
      <c r="D4115" s="8">
        <v>2024</v>
      </c>
      <c r="E4115" s="40">
        <v>45603</v>
      </c>
      <c r="F4115" s="40">
        <v>45605</v>
      </c>
      <c r="G4115" s="8" t="s">
        <v>5940</v>
      </c>
      <c r="H4115" s="8" t="s">
        <v>5904</v>
      </c>
      <c r="I4115" s="8" t="s">
        <v>5939</v>
      </c>
      <c r="J4115" s="8" t="s">
        <v>5909</v>
      </c>
      <c r="K4115" s="8" t="s">
        <v>5908</v>
      </c>
      <c r="L4115" s="19"/>
    </row>
    <row r="4116" spans="1:12" ht="30" customHeight="1" x14ac:dyDescent="0.3">
      <c r="A4116" s="7" t="s">
        <v>4378</v>
      </c>
      <c r="B4116" s="8" t="s">
        <v>6001</v>
      </c>
      <c r="C4116" s="25" t="s">
        <v>6000</v>
      </c>
      <c r="D4116" s="8">
        <v>2024</v>
      </c>
      <c r="E4116" s="40">
        <v>45427</v>
      </c>
      <c r="F4116" s="40">
        <v>45430</v>
      </c>
      <c r="G4116" s="8" t="s">
        <v>5960</v>
      </c>
      <c r="H4116" s="8" t="s">
        <v>5904</v>
      </c>
      <c r="I4116" s="8" t="s">
        <v>6040</v>
      </c>
      <c r="J4116" s="8" t="s">
        <v>5909</v>
      </c>
      <c r="K4116" s="8" t="s">
        <v>4268</v>
      </c>
      <c r="L4116" s="19"/>
    </row>
    <row r="4117" spans="1:12" ht="30" customHeight="1" x14ac:dyDescent="0.3">
      <c r="A4117" s="7" t="s">
        <v>4378</v>
      </c>
      <c r="B4117" s="8" t="s">
        <v>6001</v>
      </c>
      <c r="C4117" s="25" t="s">
        <v>6000</v>
      </c>
      <c r="D4117" s="8">
        <v>2024</v>
      </c>
      <c r="E4117" s="40">
        <v>45427</v>
      </c>
      <c r="F4117" s="40">
        <v>45430</v>
      </c>
      <c r="G4117" s="8" t="s">
        <v>5960</v>
      </c>
      <c r="H4117" s="8" t="s">
        <v>5904</v>
      </c>
      <c r="I4117" s="8" t="s">
        <v>6690</v>
      </c>
      <c r="J4117" s="8" t="s">
        <v>5909</v>
      </c>
      <c r="K4117" s="8" t="s">
        <v>4268</v>
      </c>
      <c r="L4117" s="19"/>
    </row>
    <row r="4118" spans="1:12" ht="30" customHeight="1" x14ac:dyDescent="0.3">
      <c r="A4118" s="7" t="s">
        <v>4378</v>
      </c>
      <c r="B4118" s="8" t="s">
        <v>6001</v>
      </c>
      <c r="C4118" s="25" t="s">
        <v>6000</v>
      </c>
      <c r="D4118" s="8">
        <v>2024</v>
      </c>
      <c r="E4118" s="40">
        <v>45427</v>
      </c>
      <c r="F4118" s="40">
        <v>45430</v>
      </c>
      <c r="G4118" s="8" t="s">
        <v>5960</v>
      </c>
      <c r="H4118" s="8" t="s">
        <v>5904</v>
      </c>
      <c r="I4118" s="8" t="s">
        <v>6037</v>
      </c>
      <c r="J4118" s="8" t="s">
        <v>5909</v>
      </c>
      <c r="K4118" s="8" t="s">
        <v>4268</v>
      </c>
      <c r="L4118" s="19"/>
    </row>
    <row r="4119" spans="1:12" ht="30" customHeight="1" x14ac:dyDescent="0.3">
      <c r="A4119" s="7" t="s">
        <v>4378</v>
      </c>
      <c r="B4119" s="8" t="s">
        <v>5938</v>
      </c>
      <c r="C4119" s="8" t="s">
        <v>5937</v>
      </c>
      <c r="D4119" s="8">
        <v>2023</v>
      </c>
      <c r="E4119" s="40">
        <v>45240</v>
      </c>
      <c r="F4119" s="40">
        <v>45244</v>
      </c>
      <c r="G4119" s="8" t="s">
        <v>5936</v>
      </c>
      <c r="H4119" s="8" t="s">
        <v>5904</v>
      </c>
      <c r="I4119" s="8" t="s">
        <v>6036</v>
      </c>
      <c r="J4119" s="8" t="s">
        <v>5909</v>
      </c>
      <c r="K4119" s="8" t="s">
        <v>4268</v>
      </c>
      <c r="L4119" s="19"/>
    </row>
    <row r="4120" spans="1:12" ht="30" customHeight="1" x14ac:dyDescent="0.3">
      <c r="A4120" s="7" t="s">
        <v>4378</v>
      </c>
      <c r="B4120" s="8" t="s">
        <v>5938</v>
      </c>
      <c r="C4120" s="8" t="s">
        <v>5937</v>
      </c>
      <c r="D4120" s="8">
        <v>2023</v>
      </c>
      <c r="E4120" s="40">
        <v>45240</v>
      </c>
      <c r="F4120" s="40">
        <v>45244</v>
      </c>
      <c r="G4120" s="8" t="s">
        <v>5936</v>
      </c>
      <c r="H4120" s="8" t="s">
        <v>5904</v>
      </c>
      <c r="I4120" s="8" t="s">
        <v>5935</v>
      </c>
      <c r="J4120" s="8" t="s">
        <v>5909</v>
      </c>
      <c r="K4120" s="8" t="s">
        <v>4268</v>
      </c>
      <c r="L4120" s="19"/>
    </row>
    <row r="4121" spans="1:12" ht="30" customHeight="1" x14ac:dyDescent="0.3">
      <c r="A4121" s="7" t="s">
        <v>4378</v>
      </c>
      <c r="B4121" s="8" t="s">
        <v>5938</v>
      </c>
      <c r="C4121" s="8" t="s">
        <v>5937</v>
      </c>
      <c r="D4121" s="8">
        <v>2023</v>
      </c>
      <c r="E4121" s="40">
        <v>45240</v>
      </c>
      <c r="F4121" s="40">
        <v>45244</v>
      </c>
      <c r="G4121" s="8" t="s">
        <v>5936</v>
      </c>
      <c r="H4121" s="8" t="s">
        <v>5904</v>
      </c>
      <c r="I4121" s="8" t="s">
        <v>6414</v>
      </c>
      <c r="J4121" s="8" t="s">
        <v>5909</v>
      </c>
      <c r="K4121" s="8" t="s">
        <v>5908</v>
      </c>
      <c r="L4121" s="19"/>
    </row>
    <row r="4122" spans="1:12" ht="30" customHeight="1" x14ac:dyDescent="0.3">
      <c r="A4122" s="7" t="s">
        <v>4378</v>
      </c>
      <c r="B4122" s="8" t="s">
        <v>5934</v>
      </c>
      <c r="C4122" s="25" t="s">
        <v>5933</v>
      </c>
      <c r="D4122" s="8">
        <v>2023</v>
      </c>
      <c r="E4122" s="40">
        <v>45204</v>
      </c>
      <c r="F4122" s="40">
        <v>45206</v>
      </c>
      <c r="G4122" s="8" t="s">
        <v>5932</v>
      </c>
      <c r="H4122" s="8" t="s">
        <v>5904</v>
      </c>
      <c r="I4122" s="8" t="s">
        <v>6917</v>
      </c>
      <c r="J4122" s="8" t="s">
        <v>5909</v>
      </c>
      <c r="K4122" s="8" t="s">
        <v>4268</v>
      </c>
      <c r="L4122" s="19"/>
    </row>
    <row r="4123" spans="1:12" ht="30" customHeight="1" x14ac:dyDescent="0.3">
      <c r="A4123" s="7" t="s">
        <v>4378</v>
      </c>
      <c r="B4123" s="8" t="s">
        <v>5934</v>
      </c>
      <c r="C4123" s="25" t="s">
        <v>5933</v>
      </c>
      <c r="D4123" s="8">
        <v>2023</v>
      </c>
      <c r="E4123" s="40">
        <v>45204</v>
      </c>
      <c r="F4123" s="40">
        <v>45206</v>
      </c>
      <c r="G4123" s="8" t="s">
        <v>5932</v>
      </c>
      <c r="H4123" s="8" t="s">
        <v>5904</v>
      </c>
      <c r="I4123" s="8" t="s">
        <v>5927</v>
      </c>
      <c r="J4123" s="8" t="s">
        <v>5909</v>
      </c>
      <c r="K4123" s="8" t="s">
        <v>5908</v>
      </c>
      <c r="L4123" s="19"/>
    </row>
    <row r="4124" spans="1:12" ht="30" customHeight="1" x14ac:dyDescent="0.3">
      <c r="A4124" s="7" t="s">
        <v>4378</v>
      </c>
      <c r="B4124" s="8" t="s">
        <v>5923</v>
      </c>
      <c r="C4124" s="25" t="s">
        <v>5922</v>
      </c>
      <c r="D4124" s="8">
        <v>2023</v>
      </c>
      <c r="E4124" s="40">
        <v>45063</v>
      </c>
      <c r="F4124" s="40">
        <v>45066</v>
      </c>
      <c r="G4124" s="8" t="s">
        <v>5921</v>
      </c>
      <c r="H4124" s="8" t="s">
        <v>5904</v>
      </c>
      <c r="I4124" s="8" t="s">
        <v>8935</v>
      </c>
      <c r="J4124" s="8" t="s">
        <v>3516</v>
      </c>
      <c r="K4124" s="8" t="s">
        <v>4268</v>
      </c>
      <c r="L4124" s="19"/>
    </row>
    <row r="4125" spans="1:12" ht="30" customHeight="1" x14ac:dyDescent="0.3">
      <c r="A4125" s="7" t="s">
        <v>4378</v>
      </c>
      <c r="B4125" s="8" t="s">
        <v>5923</v>
      </c>
      <c r="C4125" s="25" t="s">
        <v>5922</v>
      </c>
      <c r="D4125" s="8">
        <v>2023</v>
      </c>
      <c r="E4125" s="40">
        <v>45063</v>
      </c>
      <c r="F4125" s="40">
        <v>45066</v>
      </c>
      <c r="G4125" s="8" t="s">
        <v>5921</v>
      </c>
      <c r="H4125" s="8" t="s">
        <v>5904</v>
      </c>
      <c r="I4125" s="8" t="s">
        <v>6917</v>
      </c>
      <c r="J4125" s="8" t="s">
        <v>3516</v>
      </c>
      <c r="K4125" s="8" t="s">
        <v>4268</v>
      </c>
      <c r="L4125" s="19"/>
    </row>
    <row r="4126" spans="1:12" ht="30" customHeight="1" x14ac:dyDescent="0.3">
      <c r="A4126" s="7" t="s">
        <v>4378</v>
      </c>
      <c r="B4126" s="8" t="s">
        <v>5992</v>
      </c>
      <c r="C4126" s="8" t="s">
        <v>4770</v>
      </c>
      <c r="D4126" s="8">
        <v>2022</v>
      </c>
      <c r="E4126" s="40">
        <v>44869</v>
      </c>
      <c r="F4126" s="40">
        <v>44873</v>
      </c>
      <c r="G4126" s="8" t="s">
        <v>5991</v>
      </c>
      <c r="H4126" s="8" t="s">
        <v>5904</v>
      </c>
      <c r="I4126" s="8" t="s">
        <v>6034</v>
      </c>
      <c r="J4126" s="8" t="s">
        <v>5909</v>
      </c>
      <c r="K4126" s="8" t="s">
        <v>5908</v>
      </c>
      <c r="L4126" s="19"/>
    </row>
    <row r="4127" spans="1:12" ht="30" customHeight="1" x14ac:dyDescent="0.3">
      <c r="A4127" s="7" t="s">
        <v>4378</v>
      </c>
      <c r="B4127" s="8" t="s">
        <v>5992</v>
      </c>
      <c r="C4127" s="8" t="s">
        <v>4770</v>
      </c>
      <c r="D4127" s="8">
        <v>2022</v>
      </c>
      <c r="E4127" s="40">
        <v>44869</v>
      </c>
      <c r="F4127" s="40">
        <v>44873</v>
      </c>
      <c r="G4127" s="8" t="s">
        <v>5991</v>
      </c>
      <c r="H4127" s="8" t="s">
        <v>5904</v>
      </c>
      <c r="I4127" s="8" t="s">
        <v>6395</v>
      </c>
      <c r="J4127" s="8" t="s">
        <v>5909</v>
      </c>
      <c r="K4127" s="8" t="s">
        <v>5908</v>
      </c>
      <c r="L4127" s="19"/>
    </row>
    <row r="4128" spans="1:12" ht="30" customHeight="1" x14ac:dyDescent="0.3">
      <c r="A4128" s="7" t="s">
        <v>4378</v>
      </c>
      <c r="B4128" s="8" t="s">
        <v>5992</v>
      </c>
      <c r="C4128" s="8" t="s">
        <v>4770</v>
      </c>
      <c r="D4128" s="8">
        <v>2022</v>
      </c>
      <c r="E4128" s="40">
        <v>44869</v>
      </c>
      <c r="F4128" s="40">
        <v>44873</v>
      </c>
      <c r="G4128" s="8" t="s">
        <v>5991</v>
      </c>
      <c r="H4128" s="8" t="s">
        <v>5904</v>
      </c>
      <c r="I4128" s="8" t="s">
        <v>8599</v>
      </c>
      <c r="J4128" s="8" t="s">
        <v>5909</v>
      </c>
      <c r="K4128" s="8" t="s">
        <v>5908</v>
      </c>
      <c r="L4128" s="19"/>
    </row>
    <row r="4129" spans="1:12" ht="30" customHeight="1" x14ac:dyDescent="0.3">
      <c r="A4129" s="7" t="s">
        <v>4378</v>
      </c>
      <c r="B4129" s="8" t="s">
        <v>6033</v>
      </c>
      <c r="C4129" s="25" t="s">
        <v>6032</v>
      </c>
      <c r="D4129" s="8">
        <v>2022</v>
      </c>
      <c r="E4129" s="40">
        <v>44847</v>
      </c>
      <c r="F4129" s="40">
        <v>44849</v>
      </c>
      <c r="G4129" s="8" t="s">
        <v>6031</v>
      </c>
      <c r="H4129" s="8" t="s">
        <v>5904</v>
      </c>
      <c r="I4129" s="8" t="s">
        <v>6030</v>
      </c>
      <c r="J4129" s="8" t="s">
        <v>5909</v>
      </c>
      <c r="K4129" s="8" t="s">
        <v>4268</v>
      </c>
      <c r="L4129" s="19"/>
    </row>
    <row r="4130" spans="1:12" ht="30" customHeight="1" x14ac:dyDescent="0.3">
      <c r="A4130" s="7" t="s">
        <v>4378</v>
      </c>
      <c r="B4130" s="8" t="s">
        <v>6033</v>
      </c>
      <c r="C4130" s="25" t="s">
        <v>6032</v>
      </c>
      <c r="D4130" s="8">
        <v>2022</v>
      </c>
      <c r="E4130" s="40">
        <v>44847</v>
      </c>
      <c r="F4130" s="40">
        <v>44849</v>
      </c>
      <c r="G4130" s="8" t="s">
        <v>6031</v>
      </c>
      <c r="H4130" s="8" t="s">
        <v>5904</v>
      </c>
      <c r="I4130" s="8" t="s">
        <v>8121</v>
      </c>
      <c r="J4130" s="8" t="s">
        <v>5909</v>
      </c>
      <c r="K4130" s="8" t="s">
        <v>4268</v>
      </c>
      <c r="L4130" s="19"/>
    </row>
    <row r="4131" spans="1:12" ht="30" customHeight="1" x14ac:dyDescent="0.3">
      <c r="A4131" s="7" t="s">
        <v>4378</v>
      </c>
      <c r="B4131" s="8" t="s">
        <v>5917</v>
      </c>
      <c r="C4131" s="25" t="s">
        <v>5916</v>
      </c>
      <c r="D4131" s="8">
        <v>2022</v>
      </c>
      <c r="E4131" s="40">
        <v>44734</v>
      </c>
      <c r="F4131" s="40">
        <v>44737</v>
      </c>
      <c r="G4131" s="8" t="s">
        <v>5915</v>
      </c>
      <c r="H4131" s="8" t="s">
        <v>5904</v>
      </c>
      <c r="I4131" s="8" t="s">
        <v>6393</v>
      </c>
      <c r="J4131" s="8" t="s">
        <v>5909</v>
      </c>
      <c r="K4131" s="8" t="s">
        <v>5908</v>
      </c>
      <c r="L4131" s="19"/>
    </row>
    <row r="4132" spans="1:12" ht="30" customHeight="1" x14ac:dyDescent="0.3">
      <c r="A4132" s="7" t="s">
        <v>4378</v>
      </c>
      <c r="B4132" s="8" t="s">
        <v>5917</v>
      </c>
      <c r="C4132" s="25" t="s">
        <v>5916</v>
      </c>
      <c r="D4132" s="8">
        <v>2022</v>
      </c>
      <c r="E4132" s="40">
        <v>44734</v>
      </c>
      <c r="F4132" s="40">
        <v>44737</v>
      </c>
      <c r="G4132" s="8" t="s">
        <v>5915</v>
      </c>
      <c r="H4132" s="8" t="s">
        <v>5904</v>
      </c>
      <c r="I4132" s="8" t="s">
        <v>7122</v>
      </c>
      <c r="J4132" s="8" t="s">
        <v>5909</v>
      </c>
      <c r="K4132" s="8" t="s">
        <v>4268</v>
      </c>
      <c r="L4132" s="19"/>
    </row>
    <row r="4133" spans="1:12" ht="30" customHeight="1" x14ac:dyDescent="0.3">
      <c r="A4133" s="7" t="s">
        <v>4378</v>
      </c>
      <c r="B4133" s="8" t="s">
        <v>5917</v>
      </c>
      <c r="C4133" s="25" t="s">
        <v>5916</v>
      </c>
      <c r="D4133" s="8">
        <v>2022</v>
      </c>
      <c r="E4133" s="40">
        <v>44734</v>
      </c>
      <c r="F4133" s="40">
        <v>44737</v>
      </c>
      <c r="G4133" s="8" t="s">
        <v>5915</v>
      </c>
      <c r="H4133" s="8" t="s">
        <v>5904</v>
      </c>
      <c r="I4133" s="8" t="s">
        <v>5918</v>
      </c>
      <c r="J4133" s="8" t="s">
        <v>5909</v>
      </c>
      <c r="K4133" s="8" t="s">
        <v>4268</v>
      </c>
      <c r="L4133" s="19"/>
    </row>
    <row r="4134" spans="1:12" ht="30" customHeight="1" x14ac:dyDescent="0.3">
      <c r="A4134" s="7" t="s">
        <v>4378</v>
      </c>
      <c r="B4134" s="8" t="s">
        <v>5917</v>
      </c>
      <c r="C4134" s="25" t="s">
        <v>5916</v>
      </c>
      <c r="D4134" s="8">
        <v>2022</v>
      </c>
      <c r="E4134" s="40">
        <v>44734</v>
      </c>
      <c r="F4134" s="40">
        <v>44737</v>
      </c>
      <c r="G4134" s="8" t="s">
        <v>5915</v>
      </c>
      <c r="H4134" s="8" t="s">
        <v>5904</v>
      </c>
      <c r="I4134" s="8" t="s">
        <v>8941</v>
      </c>
      <c r="J4134" s="8" t="s">
        <v>5909</v>
      </c>
      <c r="K4134" s="8" t="s">
        <v>4268</v>
      </c>
      <c r="L4134" s="19"/>
    </row>
    <row r="4135" spans="1:12" ht="30" customHeight="1" x14ac:dyDescent="0.3">
      <c r="A4135" s="7" t="s">
        <v>4378</v>
      </c>
      <c r="B4135" s="8" t="s">
        <v>5917</v>
      </c>
      <c r="C4135" s="25" t="s">
        <v>5916</v>
      </c>
      <c r="D4135" s="8">
        <v>2022</v>
      </c>
      <c r="E4135" s="40">
        <v>44734</v>
      </c>
      <c r="F4135" s="40">
        <v>44737</v>
      </c>
      <c r="G4135" s="8" t="s">
        <v>5915</v>
      </c>
      <c r="H4135" s="8" t="s">
        <v>5904</v>
      </c>
      <c r="I4135" s="8" t="s">
        <v>8934</v>
      </c>
      <c r="J4135" s="8" t="s">
        <v>3515</v>
      </c>
      <c r="K4135" s="8" t="s">
        <v>4268</v>
      </c>
      <c r="L4135" s="19"/>
    </row>
    <row r="4136" spans="1:12" ht="30" customHeight="1" x14ac:dyDescent="0.3">
      <c r="A4136" s="7" t="s">
        <v>4378</v>
      </c>
      <c r="B4136" s="8" t="s">
        <v>5913</v>
      </c>
      <c r="C4136" s="8" t="s">
        <v>5912</v>
      </c>
      <c r="D4136" s="8">
        <v>2021</v>
      </c>
      <c r="E4136" s="40">
        <v>44512</v>
      </c>
      <c r="F4136" s="40">
        <v>44521</v>
      </c>
      <c r="G4136" s="8" t="s">
        <v>5911</v>
      </c>
      <c r="H4136" s="8" t="s">
        <v>5976</v>
      </c>
      <c r="I4136" s="8" t="s">
        <v>6673</v>
      </c>
      <c r="J4136" s="8" t="s">
        <v>3516</v>
      </c>
      <c r="K4136" s="8" t="s">
        <v>5908</v>
      </c>
      <c r="L4136" s="19"/>
    </row>
    <row r="4137" spans="1:12" ht="30" customHeight="1" x14ac:dyDescent="0.3">
      <c r="A4137" s="7" t="s">
        <v>4378</v>
      </c>
      <c r="B4137" s="8" t="s">
        <v>5913</v>
      </c>
      <c r="C4137" s="8" t="s">
        <v>5912</v>
      </c>
      <c r="D4137" s="8">
        <v>2021</v>
      </c>
      <c r="E4137" s="40">
        <v>44512</v>
      </c>
      <c r="F4137" s="40">
        <v>44521</v>
      </c>
      <c r="G4137" s="8" t="s">
        <v>5911</v>
      </c>
      <c r="H4137" s="8" t="s">
        <v>5904</v>
      </c>
      <c r="I4137" s="8" t="s">
        <v>6382</v>
      </c>
      <c r="J4137" s="8" t="s">
        <v>5909</v>
      </c>
      <c r="K4137" s="8" t="s">
        <v>5908</v>
      </c>
      <c r="L4137" s="19"/>
    </row>
    <row r="4138" spans="1:12" ht="30" customHeight="1" x14ac:dyDescent="0.3">
      <c r="A4138" s="7" t="s">
        <v>4378</v>
      </c>
      <c r="B4138" s="8" t="s">
        <v>5907</v>
      </c>
      <c r="C4138" s="25" t="s">
        <v>5906</v>
      </c>
      <c r="D4138" s="8">
        <v>2021</v>
      </c>
      <c r="E4138" s="40">
        <v>44370</v>
      </c>
      <c r="F4138" s="40">
        <v>44373</v>
      </c>
      <c r="G4138" s="8" t="s">
        <v>5905</v>
      </c>
      <c r="H4138" s="8" t="s">
        <v>5904</v>
      </c>
      <c r="I4138" s="8" t="s">
        <v>8933</v>
      </c>
      <c r="J4138" s="8" t="s">
        <v>5909</v>
      </c>
      <c r="K4138" s="8" t="s">
        <v>4268</v>
      </c>
      <c r="L4138" s="19"/>
    </row>
    <row r="4139" spans="1:12" ht="30" customHeight="1" x14ac:dyDescent="0.3">
      <c r="A4139" s="7" t="s">
        <v>4378</v>
      </c>
      <c r="B4139" s="8" t="s">
        <v>5907</v>
      </c>
      <c r="C4139" s="25" t="s">
        <v>5906</v>
      </c>
      <c r="D4139" s="8">
        <v>2021</v>
      </c>
      <c r="E4139" s="40">
        <v>44370</v>
      </c>
      <c r="F4139" s="40">
        <v>44373</v>
      </c>
      <c r="G4139" s="8" t="s">
        <v>5905</v>
      </c>
      <c r="H4139" s="8" t="s">
        <v>5904</v>
      </c>
      <c r="I4139" s="8" t="s">
        <v>6380</v>
      </c>
      <c r="J4139" s="8" t="s">
        <v>5909</v>
      </c>
      <c r="K4139" s="8" t="s">
        <v>5908</v>
      </c>
      <c r="L4139" s="19"/>
    </row>
    <row r="4140" spans="1:12" ht="30" customHeight="1" x14ac:dyDescent="0.3">
      <c r="A4140" s="7" t="s">
        <v>4378</v>
      </c>
      <c r="B4140" s="8" t="s">
        <v>5907</v>
      </c>
      <c r="C4140" s="25" t="s">
        <v>5906</v>
      </c>
      <c r="D4140" s="8">
        <v>2021</v>
      </c>
      <c r="E4140" s="40">
        <v>44370</v>
      </c>
      <c r="F4140" s="40">
        <v>44373</v>
      </c>
      <c r="G4140" s="8" t="s">
        <v>5905</v>
      </c>
      <c r="H4140" s="8" t="s">
        <v>5904</v>
      </c>
      <c r="I4140" s="8" t="s">
        <v>7151</v>
      </c>
      <c r="J4140" s="8" t="s">
        <v>5909</v>
      </c>
      <c r="K4140" s="8" t="s">
        <v>5908</v>
      </c>
      <c r="L4140" s="19"/>
    </row>
    <row r="4141" spans="1:12" ht="30" customHeight="1" x14ac:dyDescent="0.3">
      <c r="A4141" s="7" t="s">
        <v>4385</v>
      </c>
      <c r="B4141" s="8" t="s">
        <v>6293</v>
      </c>
      <c r="C4141" s="8" t="s">
        <v>6292</v>
      </c>
      <c r="D4141" s="8">
        <v>2026</v>
      </c>
      <c r="E4141" s="40">
        <v>46059</v>
      </c>
      <c r="F4141" s="40">
        <v>46059</v>
      </c>
      <c r="G4141" s="8" t="s">
        <v>6291</v>
      </c>
      <c r="H4141" s="8" t="s">
        <v>5904</v>
      </c>
      <c r="I4141" s="8" t="s">
        <v>9074</v>
      </c>
      <c r="J4141" s="8" t="s">
        <v>5909</v>
      </c>
      <c r="K4141" s="8" t="s">
        <v>4268</v>
      </c>
      <c r="L4141" s="19"/>
    </row>
    <row r="4142" spans="1:12" ht="30" customHeight="1" x14ac:dyDescent="0.3">
      <c r="A4142" s="7" t="s">
        <v>4385</v>
      </c>
      <c r="B4142" s="8" t="s">
        <v>5956</v>
      </c>
      <c r="C4142" s="8" t="s">
        <v>5955</v>
      </c>
      <c r="D4142" s="8">
        <v>2025</v>
      </c>
      <c r="E4142" s="40">
        <v>45968</v>
      </c>
      <c r="F4142" s="40">
        <v>45972</v>
      </c>
      <c r="G4142" s="8" t="s">
        <v>5954</v>
      </c>
      <c r="H4142" s="8" t="s">
        <v>5904</v>
      </c>
      <c r="I4142" s="8" t="s">
        <v>6053</v>
      </c>
      <c r="J4142" s="8" t="s">
        <v>5909</v>
      </c>
      <c r="K4142" s="8" t="s">
        <v>4268</v>
      </c>
      <c r="L4142" s="19"/>
    </row>
    <row r="4143" spans="1:12" ht="30" customHeight="1" x14ac:dyDescent="0.3">
      <c r="A4143" s="7" t="s">
        <v>4385</v>
      </c>
      <c r="B4143" s="8" t="s">
        <v>5956</v>
      </c>
      <c r="C4143" s="8" t="s">
        <v>5955</v>
      </c>
      <c r="D4143" s="8">
        <v>2025</v>
      </c>
      <c r="E4143" s="40">
        <v>45968</v>
      </c>
      <c r="F4143" s="40">
        <v>45972</v>
      </c>
      <c r="G4143" s="8" t="s">
        <v>5954</v>
      </c>
      <c r="H4143" s="8" t="s">
        <v>5904</v>
      </c>
      <c r="I4143" s="8" t="s">
        <v>6097</v>
      </c>
      <c r="J4143" s="8" t="s">
        <v>5909</v>
      </c>
      <c r="K4143" s="8" t="s">
        <v>5908</v>
      </c>
      <c r="L4143" s="19"/>
    </row>
    <row r="4144" spans="1:12" ht="30" customHeight="1" x14ac:dyDescent="0.3">
      <c r="A4144" s="7" t="s">
        <v>4385</v>
      </c>
      <c r="B4144" s="8" t="s">
        <v>5956</v>
      </c>
      <c r="C4144" s="8" t="s">
        <v>5955</v>
      </c>
      <c r="D4144" s="8">
        <v>2025</v>
      </c>
      <c r="E4144" s="40">
        <v>45968</v>
      </c>
      <c r="F4144" s="40">
        <v>45972</v>
      </c>
      <c r="G4144" s="8" t="s">
        <v>5954</v>
      </c>
      <c r="H4144" s="8" t="s">
        <v>5904</v>
      </c>
      <c r="I4144" s="8" t="s">
        <v>6052</v>
      </c>
      <c r="J4144" s="8" t="s">
        <v>5909</v>
      </c>
      <c r="K4144" s="8" t="s">
        <v>5908</v>
      </c>
      <c r="L4144" s="19"/>
    </row>
    <row r="4145" spans="1:12" ht="30" customHeight="1" x14ac:dyDescent="0.3">
      <c r="A4145" s="7" t="s">
        <v>4385</v>
      </c>
      <c r="B4145" s="8" t="s">
        <v>6051</v>
      </c>
      <c r="C4145" s="25" t="s">
        <v>6050</v>
      </c>
      <c r="D4145" s="8">
        <v>2025</v>
      </c>
      <c r="E4145" s="40">
        <v>45966</v>
      </c>
      <c r="F4145" s="40">
        <v>45969</v>
      </c>
      <c r="G4145" s="8" t="s">
        <v>6049</v>
      </c>
      <c r="H4145" s="8" t="s">
        <v>5904</v>
      </c>
      <c r="I4145" s="8" t="s">
        <v>6091</v>
      </c>
      <c r="J4145" s="8" t="s">
        <v>5909</v>
      </c>
      <c r="K4145" s="8" t="s">
        <v>5908</v>
      </c>
      <c r="L4145" s="19"/>
    </row>
    <row r="4146" spans="1:12" ht="30" customHeight="1" x14ac:dyDescent="0.3">
      <c r="A4146" s="7" t="s">
        <v>4385</v>
      </c>
      <c r="B4146" s="8" t="s">
        <v>6051</v>
      </c>
      <c r="C4146" s="25" t="s">
        <v>6050</v>
      </c>
      <c r="D4146" s="8">
        <v>2025</v>
      </c>
      <c r="E4146" s="40">
        <v>45966</v>
      </c>
      <c r="F4146" s="40">
        <v>45969</v>
      </c>
      <c r="G4146" s="8" t="s">
        <v>6049</v>
      </c>
      <c r="H4146" s="8" t="s">
        <v>5904</v>
      </c>
      <c r="I4146" s="8" t="s">
        <v>6702</v>
      </c>
      <c r="J4146" s="8" t="s">
        <v>5909</v>
      </c>
      <c r="K4146" s="8" t="s">
        <v>5908</v>
      </c>
      <c r="L4146" s="19"/>
    </row>
    <row r="4147" spans="1:12" ht="30" customHeight="1" x14ac:dyDescent="0.3">
      <c r="A4147" s="7" t="s">
        <v>4385</v>
      </c>
      <c r="B4147" s="8" t="s">
        <v>5951</v>
      </c>
      <c r="C4147" s="25" t="s">
        <v>5950</v>
      </c>
      <c r="D4147" s="8">
        <v>2025</v>
      </c>
      <c r="E4147" s="40">
        <v>45791</v>
      </c>
      <c r="F4147" s="40">
        <v>45794</v>
      </c>
      <c r="G4147" s="8" t="s">
        <v>5949</v>
      </c>
      <c r="H4147" s="8" t="s">
        <v>5904</v>
      </c>
      <c r="I4147" s="8" t="s">
        <v>9073</v>
      </c>
      <c r="J4147" s="8" t="s">
        <v>3515</v>
      </c>
      <c r="K4147" s="8" t="s">
        <v>4268</v>
      </c>
      <c r="L4147" s="19"/>
    </row>
    <row r="4148" spans="1:12" ht="30" customHeight="1" x14ac:dyDescent="0.3">
      <c r="A4148" s="7" t="s">
        <v>4385</v>
      </c>
      <c r="B4148" s="8" t="s">
        <v>5951</v>
      </c>
      <c r="C4148" s="25" t="s">
        <v>5950</v>
      </c>
      <c r="D4148" s="8">
        <v>2025</v>
      </c>
      <c r="E4148" s="40">
        <v>45791</v>
      </c>
      <c r="F4148" s="40">
        <v>45794</v>
      </c>
      <c r="G4148" s="8" t="s">
        <v>5949</v>
      </c>
      <c r="H4148" s="8" t="s">
        <v>5904</v>
      </c>
      <c r="I4148" s="8" t="s">
        <v>9072</v>
      </c>
      <c r="J4148" s="8" t="s">
        <v>5909</v>
      </c>
      <c r="K4148" s="8" t="s">
        <v>4268</v>
      </c>
      <c r="L4148" s="19"/>
    </row>
    <row r="4149" spans="1:12" ht="30" customHeight="1" x14ac:dyDescent="0.3">
      <c r="A4149" s="7" t="s">
        <v>4385</v>
      </c>
      <c r="B4149" s="8" t="s">
        <v>5951</v>
      </c>
      <c r="C4149" s="25" t="s">
        <v>5950</v>
      </c>
      <c r="D4149" s="8">
        <v>2025</v>
      </c>
      <c r="E4149" s="40">
        <v>45791</v>
      </c>
      <c r="F4149" s="40">
        <v>45794</v>
      </c>
      <c r="G4149" s="8" t="s">
        <v>5949</v>
      </c>
      <c r="H4149" s="8" t="s">
        <v>5904</v>
      </c>
      <c r="I4149" s="8" t="s">
        <v>9071</v>
      </c>
      <c r="J4149" s="8" t="s">
        <v>3515</v>
      </c>
      <c r="K4149" s="8" t="s">
        <v>4268</v>
      </c>
      <c r="L4149" s="19"/>
    </row>
    <row r="4150" spans="1:12" ht="30" customHeight="1" x14ac:dyDescent="0.3">
      <c r="A4150" s="7" t="s">
        <v>4385</v>
      </c>
      <c r="B4150" s="8" t="s">
        <v>5951</v>
      </c>
      <c r="C4150" s="25" t="s">
        <v>5950</v>
      </c>
      <c r="D4150" s="8">
        <v>2025</v>
      </c>
      <c r="E4150" s="40">
        <v>45791</v>
      </c>
      <c r="F4150" s="40">
        <v>45794</v>
      </c>
      <c r="G4150" s="8" t="s">
        <v>5949</v>
      </c>
      <c r="H4150" s="8" t="s">
        <v>5904</v>
      </c>
      <c r="I4150" s="8" t="s">
        <v>9070</v>
      </c>
      <c r="J4150" s="8" t="s">
        <v>5909</v>
      </c>
      <c r="K4150" s="8" t="s">
        <v>4268</v>
      </c>
      <c r="L4150" s="19"/>
    </row>
    <row r="4151" spans="1:12" ht="30" customHeight="1" x14ac:dyDescent="0.3">
      <c r="A4151" s="7" t="s">
        <v>4385</v>
      </c>
      <c r="B4151" s="8" t="s">
        <v>5951</v>
      </c>
      <c r="C4151" s="25" t="s">
        <v>5950</v>
      </c>
      <c r="D4151" s="8">
        <v>2025</v>
      </c>
      <c r="E4151" s="40">
        <v>45791</v>
      </c>
      <c r="F4151" s="40">
        <v>45794</v>
      </c>
      <c r="G4151" s="8" t="s">
        <v>5949</v>
      </c>
      <c r="H4151" s="8" t="s">
        <v>5904</v>
      </c>
      <c r="I4151" s="8" t="s">
        <v>5952</v>
      </c>
      <c r="J4151" s="8" t="s">
        <v>5909</v>
      </c>
      <c r="K4151" s="8" t="s">
        <v>4268</v>
      </c>
      <c r="L4151" s="19"/>
    </row>
    <row r="4152" spans="1:12" ht="30" customHeight="1" x14ac:dyDescent="0.3">
      <c r="A4152" s="7" t="s">
        <v>4385</v>
      </c>
      <c r="B4152" s="8" t="s">
        <v>5951</v>
      </c>
      <c r="C4152" s="25" t="s">
        <v>5950</v>
      </c>
      <c r="D4152" s="8">
        <v>2025</v>
      </c>
      <c r="E4152" s="40">
        <v>45791</v>
      </c>
      <c r="F4152" s="40">
        <v>45794</v>
      </c>
      <c r="G4152" s="8" t="s">
        <v>5949</v>
      </c>
      <c r="H4152" s="8" t="s">
        <v>5904</v>
      </c>
      <c r="I4152" s="8" t="s">
        <v>9069</v>
      </c>
      <c r="J4152" s="8" t="s">
        <v>5909</v>
      </c>
      <c r="K4152" s="8" t="s">
        <v>4268</v>
      </c>
      <c r="L4152" s="19"/>
    </row>
    <row r="4153" spans="1:12" ht="30" customHeight="1" x14ac:dyDescent="0.3">
      <c r="A4153" s="7" t="s">
        <v>4385</v>
      </c>
      <c r="B4153" s="8" t="s">
        <v>5951</v>
      </c>
      <c r="C4153" s="25" t="s">
        <v>5950</v>
      </c>
      <c r="D4153" s="8">
        <v>2025</v>
      </c>
      <c r="E4153" s="40">
        <v>45791</v>
      </c>
      <c r="F4153" s="40">
        <v>45794</v>
      </c>
      <c r="G4153" s="8" t="s">
        <v>5949</v>
      </c>
      <c r="H4153" s="8" t="s">
        <v>5904</v>
      </c>
      <c r="I4153" s="8" t="s">
        <v>6048</v>
      </c>
      <c r="J4153" s="8" t="s">
        <v>5909</v>
      </c>
      <c r="K4153" s="8" t="s">
        <v>5908</v>
      </c>
      <c r="L4153" s="19"/>
    </row>
    <row r="4154" spans="1:12" ht="30" customHeight="1" x14ac:dyDescent="0.3">
      <c r="A4154" s="7" t="s">
        <v>4385</v>
      </c>
      <c r="B4154" s="8" t="s">
        <v>5951</v>
      </c>
      <c r="C4154" s="25" t="s">
        <v>5950</v>
      </c>
      <c r="D4154" s="8">
        <v>2025</v>
      </c>
      <c r="E4154" s="40">
        <v>45791</v>
      </c>
      <c r="F4154" s="40">
        <v>45794</v>
      </c>
      <c r="G4154" s="8" t="s">
        <v>5949</v>
      </c>
      <c r="H4154" s="8" t="s">
        <v>5904</v>
      </c>
      <c r="I4154" s="8" t="s">
        <v>6045</v>
      </c>
      <c r="J4154" s="8" t="s">
        <v>5909</v>
      </c>
      <c r="K4154" s="8" t="s">
        <v>4268</v>
      </c>
      <c r="L4154" s="19"/>
    </row>
    <row r="4155" spans="1:12" ht="30" customHeight="1" x14ac:dyDescent="0.3">
      <c r="A4155" s="7" t="s">
        <v>4385</v>
      </c>
      <c r="B4155" s="8" t="s">
        <v>5951</v>
      </c>
      <c r="C4155" s="25" t="s">
        <v>5950</v>
      </c>
      <c r="D4155" s="8">
        <v>2025</v>
      </c>
      <c r="E4155" s="40">
        <v>45791</v>
      </c>
      <c r="F4155" s="40">
        <v>45794</v>
      </c>
      <c r="G4155" s="8" t="s">
        <v>5949</v>
      </c>
      <c r="H4155" s="8" t="s">
        <v>5904</v>
      </c>
      <c r="I4155" s="8" t="s">
        <v>6106</v>
      </c>
      <c r="J4155" s="8" t="s">
        <v>5909</v>
      </c>
      <c r="K4155" s="8" t="s">
        <v>5908</v>
      </c>
      <c r="L4155" s="19"/>
    </row>
    <row r="4156" spans="1:12" ht="30" customHeight="1" x14ac:dyDescent="0.3">
      <c r="A4156" s="7" t="s">
        <v>4385</v>
      </c>
      <c r="B4156" s="8" t="s">
        <v>5951</v>
      </c>
      <c r="C4156" s="25" t="s">
        <v>5950</v>
      </c>
      <c r="D4156" s="8">
        <v>2025</v>
      </c>
      <c r="E4156" s="40">
        <v>45791</v>
      </c>
      <c r="F4156" s="40">
        <v>45794</v>
      </c>
      <c r="G4156" s="8" t="s">
        <v>5949</v>
      </c>
      <c r="H4156" s="8" t="s">
        <v>5904</v>
      </c>
      <c r="I4156" s="8" t="s">
        <v>6287</v>
      </c>
      <c r="J4156" s="8" t="s">
        <v>5909</v>
      </c>
      <c r="K4156" s="8" t="s">
        <v>4268</v>
      </c>
      <c r="L4156" s="19"/>
    </row>
    <row r="4157" spans="1:12" ht="30" customHeight="1" x14ac:dyDescent="0.3">
      <c r="A4157" s="7" t="s">
        <v>4385</v>
      </c>
      <c r="B4157" s="8" t="s">
        <v>5951</v>
      </c>
      <c r="C4157" s="25" t="s">
        <v>5950</v>
      </c>
      <c r="D4157" s="8">
        <v>2025</v>
      </c>
      <c r="E4157" s="40">
        <v>45791</v>
      </c>
      <c r="F4157" s="40">
        <v>45794</v>
      </c>
      <c r="G4157" s="8" t="s">
        <v>5949</v>
      </c>
      <c r="H4157" s="8" t="s">
        <v>5904</v>
      </c>
      <c r="I4157" s="8" t="s">
        <v>6105</v>
      </c>
      <c r="J4157" s="8" t="s">
        <v>3516</v>
      </c>
      <c r="K4157" s="8" t="s">
        <v>5908</v>
      </c>
      <c r="L4157" s="19"/>
    </row>
    <row r="4158" spans="1:12" ht="30" customHeight="1" x14ac:dyDescent="0.3">
      <c r="A4158" s="7" t="s">
        <v>4385</v>
      </c>
      <c r="B4158" s="8" t="s">
        <v>5951</v>
      </c>
      <c r="C4158" s="25" t="s">
        <v>5950</v>
      </c>
      <c r="D4158" s="8">
        <v>2025</v>
      </c>
      <c r="E4158" s="40">
        <v>45791</v>
      </c>
      <c r="F4158" s="40">
        <v>45794</v>
      </c>
      <c r="G4158" s="8" t="s">
        <v>5949</v>
      </c>
      <c r="H4158" s="8" t="s">
        <v>5904</v>
      </c>
      <c r="I4158" s="8" t="s">
        <v>6044</v>
      </c>
      <c r="J4158" s="8" t="s">
        <v>5909</v>
      </c>
      <c r="K4158" s="8" t="s">
        <v>5908</v>
      </c>
      <c r="L4158" s="19"/>
    </row>
    <row r="4159" spans="1:12" ht="30" customHeight="1" x14ac:dyDescent="0.3">
      <c r="A4159" s="7" t="s">
        <v>4385</v>
      </c>
      <c r="B4159" s="8" t="s">
        <v>5951</v>
      </c>
      <c r="C4159" s="25" t="s">
        <v>5950</v>
      </c>
      <c r="D4159" s="8">
        <v>2025</v>
      </c>
      <c r="E4159" s="40">
        <v>45791</v>
      </c>
      <c r="F4159" s="40">
        <v>45794</v>
      </c>
      <c r="G4159" s="8" t="s">
        <v>5949</v>
      </c>
      <c r="H4159" s="8" t="s">
        <v>5904</v>
      </c>
      <c r="I4159" s="8" t="s">
        <v>6042</v>
      </c>
      <c r="J4159" s="8" t="s">
        <v>5909</v>
      </c>
      <c r="K4159" s="8" t="s">
        <v>4268</v>
      </c>
      <c r="L4159" s="19"/>
    </row>
    <row r="4160" spans="1:12" ht="30" customHeight="1" x14ac:dyDescent="0.3">
      <c r="A4160" s="7" t="s">
        <v>4385</v>
      </c>
      <c r="B4160" s="8" t="s">
        <v>5951</v>
      </c>
      <c r="C4160" s="25" t="s">
        <v>5950</v>
      </c>
      <c r="D4160" s="8">
        <v>2025</v>
      </c>
      <c r="E4160" s="40">
        <v>45791</v>
      </c>
      <c r="F4160" s="40">
        <v>45794</v>
      </c>
      <c r="G4160" s="8" t="s">
        <v>5949</v>
      </c>
      <c r="H4160" s="8" t="s">
        <v>5904</v>
      </c>
      <c r="I4160" s="8" t="s">
        <v>6439</v>
      </c>
      <c r="J4160" s="8" t="s">
        <v>5909</v>
      </c>
      <c r="K4160" s="8" t="s">
        <v>4268</v>
      </c>
      <c r="L4160" s="19"/>
    </row>
    <row r="4161" spans="1:12" ht="30" customHeight="1" x14ac:dyDescent="0.3">
      <c r="A4161" s="7" t="s">
        <v>4385</v>
      </c>
      <c r="B4161" s="8" t="s">
        <v>5946</v>
      </c>
      <c r="C4161" s="8" t="s">
        <v>5945</v>
      </c>
      <c r="D4161" s="8">
        <v>2025</v>
      </c>
      <c r="E4161" s="40">
        <v>45784</v>
      </c>
      <c r="F4161" s="40">
        <v>45787</v>
      </c>
      <c r="G4161" s="8" t="s">
        <v>5944</v>
      </c>
      <c r="H4161" s="8" t="s">
        <v>5904</v>
      </c>
      <c r="I4161" s="8" t="s">
        <v>6286</v>
      </c>
      <c r="J4161" s="8" t="s">
        <v>5909</v>
      </c>
      <c r="K4161" s="8" t="s">
        <v>4268</v>
      </c>
      <c r="L4161" s="19"/>
    </row>
    <row r="4162" spans="1:12" ht="30" customHeight="1" x14ac:dyDescent="0.3">
      <c r="A4162" s="7" t="s">
        <v>4385</v>
      </c>
      <c r="B4162" s="8" t="s">
        <v>5946</v>
      </c>
      <c r="C4162" s="8" t="s">
        <v>5945</v>
      </c>
      <c r="D4162" s="8">
        <v>2025</v>
      </c>
      <c r="E4162" s="40">
        <v>45784</v>
      </c>
      <c r="F4162" s="40">
        <v>45787</v>
      </c>
      <c r="G4162" s="8" t="s">
        <v>5944</v>
      </c>
      <c r="H4162" s="8" t="s">
        <v>5904</v>
      </c>
      <c r="I4162" s="8" t="s">
        <v>9068</v>
      </c>
      <c r="J4162" s="8" t="s">
        <v>5909</v>
      </c>
      <c r="K4162" s="8" t="s">
        <v>4268</v>
      </c>
      <c r="L4162" s="19"/>
    </row>
    <row r="4163" spans="1:12" ht="30" customHeight="1" x14ac:dyDescent="0.3">
      <c r="A4163" s="7" t="s">
        <v>4385</v>
      </c>
      <c r="B4163" s="8" t="s">
        <v>5946</v>
      </c>
      <c r="C4163" s="8" t="s">
        <v>5945</v>
      </c>
      <c r="D4163" s="8">
        <v>2025</v>
      </c>
      <c r="E4163" s="40">
        <v>45784</v>
      </c>
      <c r="F4163" s="40">
        <v>45787</v>
      </c>
      <c r="G4163" s="8" t="s">
        <v>5944</v>
      </c>
      <c r="H4163" s="8" t="s">
        <v>5904</v>
      </c>
      <c r="I4163" s="8" t="s">
        <v>5947</v>
      </c>
      <c r="J4163" s="8" t="s">
        <v>5909</v>
      </c>
      <c r="K4163" s="8" t="s">
        <v>4268</v>
      </c>
      <c r="L4163" s="19"/>
    </row>
    <row r="4164" spans="1:12" ht="30" customHeight="1" x14ac:dyDescent="0.3">
      <c r="A4164" s="7" t="s">
        <v>4385</v>
      </c>
      <c r="B4164" s="8" t="s">
        <v>5946</v>
      </c>
      <c r="C4164" s="8" t="s">
        <v>5945</v>
      </c>
      <c r="D4164" s="8">
        <v>2025</v>
      </c>
      <c r="E4164" s="40">
        <v>45784</v>
      </c>
      <c r="F4164" s="40">
        <v>45787</v>
      </c>
      <c r="G4164" s="8" t="s">
        <v>5944</v>
      </c>
      <c r="H4164" s="8" t="s">
        <v>5904</v>
      </c>
      <c r="I4164" s="8" t="s">
        <v>7106</v>
      </c>
      <c r="J4164" s="8" t="s">
        <v>3515</v>
      </c>
      <c r="K4164" s="8" t="s">
        <v>5908</v>
      </c>
      <c r="L4164" s="19"/>
    </row>
    <row r="4165" spans="1:12" ht="30" customHeight="1" x14ac:dyDescent="0.3">
      <c r="A4165" s="7" t="s">
        <v>4385</v>
      </c>
      <c r="B4165" s="8" t="s">
        <v>5946</v>
      </c>
      <c r="C4165" s="8" t="s">
        <v>5945</v>
      </c>
      <c r="D4165" s="8">
        <v>2025</v>
      </c>
      <c r="E4165" s="40">
        <v>45784</v>
      </c>
      <c r="F4165" s="40">
        <v>45787</v>
      </c>
      <c r="G4165" s="8" t="s">
        <v>5944</v>
      </c>
      <c r="H4165" s="8" t="s">
        <v>5904</v>
      </c>
      <c r="I4165" s="8" t="s">
        <v>5943</v>
      </c>
      <c r="J4165" s="8" t="s">
        <v>5909</v>
      </c>
      <c r="K4165" s="8" t="s">
        <v>4268</v>
      </c>
      <c r="L4165" s="19"/>
    </row>
    <row r="4166" spans="1:12" ht="30" customHeight="1" x14ac:dyDescent="0.3">
      <c r="A4166" s="7" t="s">
        <v>4385</v>
      </c>
      <c r="B4166" s="8" t="s">
        <v>6280</v>
      </c>
      <c r="C4166" s="8" t="s">
        <v>6279</v>
      </c>
      <c r="D4166" s="8">
        <v>2025</v>
      </c>
      <c r="E4166" s="40">
        <v>45702</v>
      </c>
      <c r="F4166" s="40">
        <v>45703</v>
      </c>
      <c r="G4166" s="8" t="s">
        <v>6278</v>
      </c>
      <c r="H4166" s="8" t="s">
        <v>5904</v>
      </c>
      <c r="I4166" s="8" t="s">
        <v>9067</v>
      </c>
      <c r="J4166" s="8" t="s">
        <v>5909</v>
      </c>
      <c r="K4166" s="8" t="s">
        <v>4268</v>
      </c>
      <c r="L4166" s="19"/>
    </row>
    <row r="4167" spans="1:12" ht="30" customHeight="1" x14ac:dyDescent="0.3">
      <c r="A4167" s="7" t="s">
        <v>4385</v>
      </c>
      <c r="B4167" s="8" t="s">
        <v>5966</v>
      </c>
      <c r="C4167" s="8" t="s">
        <v>5965</v>
      </c>
      <c r="D4167" s="8">
        <v>2024</v>
      </c>
      <c r="E4167" s="40">
        <v>45608</v>
      </c>
      <c r="F4167" s="40">
        <v>45615</v>
      </c>
      <c r="G4167" s="8" t="s">
        <v>5964</v>
      </c>
      <c r="H4167" s="8" t="s">
        <v>5904</v>
      </c>
      <c r="I4167" s="8" t="s">
        <v>6082</v>
      </c>
      <c r="J4167" s="8" t="s">
        <v>5909</v>
      </c>
      <c r="K4167" s="8" t="s">
        <v>5908</v>
      </c>
      <c r="L4167" s="19"/>
    </row>
    <row r="4168" spans="1:12" ht="30" customHeight="1" x14ac:dyDescent="0.3">
      <c r="A4168" s="7" t="s">
        <v>4385</v>
      </c>
      <c r="B4168" s="8" t="s">
        <v>5962</v>
      </c>
      <c r="C4168" s="8" t="s">
        <v>5961</v>
      </c>
      <c r="D4168" s="8">
        <v>2024</v>
      </c>
      <c r="E4168" s="40">
        <v>45448</v>
      </c>
      <c r="F4168" s="40">
        <v>45451</v>
      </c>
      <c r="G4168" s="8" t="s">
        <v>5960</v>
      </c>
      <c r="H4168" s="8" t="s">
        <v>5904</v>
      </c>
      <c r="I4168" s="8" t="s">
        <v>6431</v>
      </c>
      <c r="J4168" s="8" t="s">
        <v>5909</v>
      </c>
      <c r="K4168" s="8" t="s">
        <v>4268</v>
      </c>
      <c r="L4168" s="19"/>
    </row>
    <row r="4169" spans="1:12" ht="30" customHeight="1" x14ac:dyDescent="0.3">
      <c r="A4169" s="7" t="s">
        <v>4385</v>
      </c>
      <c r="B4169" s="8" t="s">
        <v>6001</v>
      </c>
      <c r="C4169" s="25" t="s">
        <v>6000</v>
      </c>
      <c r="D4169" s="8">
        <v>2024</v>
      </c>
      <c r="E4169" s="40">
        <v>45427</v>
      </c>
      <c r="F4169" s="40">
        <v>45430</v>
      </c>
      <c r="G4169" s="8" t="s">
        <v>5960</v>
      </c>
      <c r="H4169" s="8" t="s">
        <v>5904</v>
      </c>
      <c r="I4169" s="8" t="s">
        <v>6428</v>
      </c>
      <c r="J4169" s="8" t="s">
        <v>5909</v>
      </c>
      <c r="K4169" s="8" t="s">
        <v>5908</v>
      </c>
      <c r="L4169" s="19"/>
    </row>
    <row r="4170" spans="1:12" ht="30" customHeight="1" x14ac:dyDescent="0.3">
      <c r="A4170" s="7" t="s">
        <v>4385</v>
      </c>
      <c r="B4170" s="8" t="s">
        <v>6001</v>
      </c>
      <c r="C4170" s="25" t="s">
        <v>6000</v>
      </c>
      <c r="D4170" s="8">
        <v>2024</v>
      </c>
      <c r="E4170" s="40">
        <v>45427</v>
      </c>
      <c r="F4170" s="40">
        <v>45430</v>
      </c>
      <c r="G4170" s="8" t="s">
        <v>5960</v>
      </c>
      <c r="H4170" s="8" t="s">
        <v>5904</v>
      </c>
      <c r="I4170" s="8" t="s">
        <v>9066</v>
      </c>
      <c r="J4170" s="8" t="s">
        <v>3515</v>
      </c>
      <c r="K4170" s="8" t="s">
        <v>4268</v>
      </c>
      <c r="L4170" s="19"/>
    </row>
    <row r="4171" spans="1:12" ht="30" customHeight="1" x14ac:dyDescent="0.3">
      <c r="A4171" s="7" t="s">
        <v>4385</v>
      </c>
      <c r="B4171" s="8" t="s">
        <v>6001</v>
      </c>
      <c r="C4171" s="25" t="s">
        <v>6000</v>
      </c>
      <c r="D4171" s="8">
        <v>2024</v>
      </c>
      <c r="E4171" s="40">
        <v>45427</v>
      </c>
      <c r="F4171" s="40">
        <v>45430</v>
      </c>
      <c r="G4171" s="8" t="s">
        <v>5960</v>
      </c>
      <c r="H4171" s="8" t="s">
        <v>5904</v>
      </c>
      <c r="I4171" s="8" t="s">
        <v>6102</v>
      </c>
      <c r="J4171" s="8" t="s">
        <v>3516</v>
      </c>
      <c r="K4171" s="8" t="s">
        <v>5908</v>
      </c>
      <c r="L4171" s="19"/>
    </row>
    <row r="4172" spans="1:12" ht="30" customHeight="1" x14ac:dyDescent="0.3">
      <c r="A4172" s="7" t="s">
        <v>4385</v>
      </c>
      <c r="B4172" s="8" t="s">
        <v>6001</v>
      </c>
      <c r="C4172" s="25" t="s">
        <v>6000</v>
      </c>
      <c r="D4172" s="8">
        <v>2024</v>
      </c>
      <c r="E4172" s="40">
        <v>45427</v>
      </c>
      <c r="F4172" s="40">
        <v>45430</v>
      </c>
      <c r="G4172" s="8" t="s">
        <v>5960</v>
      </c>
      <c r="H4172" s="8" t="s">
        <v>5904</v>
      </c>
      <c r="I4172" s="8" t="s">
        <v>6690</v>
      </c>
      <c r="J4172" s="8" t="s">
        <v>5909</v>
      </c>
      <c r="K4172" s="8" t="s">
        <v>4268</v>
      </c>
      <c r="L4172" s="19"/>
    </row>
    <row r="4173" spans="1:12" ht="30" customHeight="1" x14ac:dyDescent="0.3">
      <c r="A4173" s="7" t="s">
        <v>4385</v>
      </c>
      <c r="B4173" s="8" t="s">
        <v>6001</v>
      </c>
      <c r="C4173" s="25" t="s">
        <v>6000</v>
      </c>
      <c r="D4173" s="8">
        <v>2024</v>
      </c>
      <c r="E4173" s="40">
        <v>45427</v>
      </c>
      <c r="F4173" s="40">
        <v>45430</v>
      </c>
      <c r="G4173" s="8" t="s">
        <v>5960</v>
      </c>
      <c r="H4173" s="8" t="s">
        <v>5904</v>
      </c>
      <c r="I4173" s="8" t="s">
        <v>9065</v>
      </c>
      <c r="J4173" s="8" t="s">
        <v>5909</v>
      </c>
      <c r="K4173" s="8" t="s">
        <v>4268</v>
      </c>
      <c r="L4173" s="19"/>
    </row>
    <row r="4174" spans="1:12" ht="30" customHeight="1" x14ac:dyDescent="0.3">
      <c r="A4174" s="7" t="s">
        <v>4385</v>
      </c>
      <c r="B4174" s="8" t="s">
        <v>6001</v>
      </c>
      <c r="C4174" s="25" t="s">
        <v>6000</v>
      </c>
      <c r="D4174" s="8">
        <v>2024</v>
      </c>
      <c r="E4174" s="40">
        <v>45427</v>
      </c>
      <c r="F4174" s="40">
        <v>45430</v>
      </c>
      <c r="G4174" s="8" t="s">
        <v>5960</v>
      </c>
      <c r="H4174" s="8" t="s">
        <v>5904</v>
      </c>
      <c r="I4174" s="8" t="s">
        <v>9064</v>
      </c>
      <c r="J4174" s="8" t="s">
        <v>3515</v>
      </c>
      <c r="K4174" s="8" t="s">
        <v>4268</v>
      </c>
      <c r="L4174" s="19"/>
    </row>
    <row r="4175" spans="1:12" ht="30" customHeight="1" x14ac:dyDescent="0.3">
      <c r="A4175" s="7" t="s">
        <v>4385</v>
      </c>
      <c r="B4175" s="8" t="s">
        <v>6001</v>
      </c>
      <c r="C4175" s="25" t="s">
        <v>6000</v>
      </c>
      <c r="D4175" s="8">
        <v>2024</v>
      </c>
      <c r="E4175" s="40">
        <v>45427</v>
      </c>
      <c r="F4175" s="40">
        <v>45430</v>
      </c>
      <c r="G4175" s="8" t="s">
        <v>5960</v>
      </c>
      <c r="H4175" s="8" t="s">
        <v>5904</v>
      </c>
      <c r="I4175" s="8" t="s">
        <v>6423</v>
      </c>
      <c r="J4175" s="8" t="s">
        <v>5909</v>
      </c>
      <c r="K4175" s="8" t="s">
        <v>4268</v>
      </c>
      <c r="L4175" s="19"/>
    </row>
    <row r="4176" spans="1:12" ht="30" customHeight="1" x14ac:dyDescent="0.3">
      <c r="A4176" s="7" t="s">
        <v>4385</v>
      </c>
      <c r="B4176" s="8" t="s">
        <v>6001</v>
      </c>
      <c r="C4176" s="25" t="s">
        <v>6000</v>
      </c>
      <c r="D4176" s="8">
        <v>2024</v>
      </c>
      <c r="E4176" s="40">
        <v>45427</v>
      </c>
      <c r="F4176" s="40">
        <v>45430</v>
      </c>
      <c r="G4176" s="8" t="s">
        <v>5960</v>
      </c>
      <c r="H4176" s="8" t="s">
        <v>5904</v>
      </c>
      <c r="I4176" s="8" t="s">
        <v>6689</v>
      </c>
      <c r="J4176" s="8" t="s">
        <v>5909</v>
      </c>
      <c r="K4176" s="8" t="s">
        <v>4268</v>
      </c>
      <c r="L4176" s="19"/>
    </row>
    <row r="4177" spans="1:12" ht="30" customHeight="1" x14ac:dyDescent="0.3">
      <c r="A4177" s="7" t="s">
        <v>4385</v>
      </c>
      <c r="B4177" s="8" t="s">
        <v>6001</v>
      </c>
      <c r="C4177" s="25" t="s">
        <v>6000</v>
      </c>
      <c r="D4177" s="8">
        <v>2024</v>
      </c>
      <c r="E4177" s="40">
        <v>45427</v>
      </c>
      <c r="F4177" s="40">
        <v>45430</v>
      </c>
      <c r="G4177" s="8" t="s">
        <v>5960</v>
      </c>
      <c r="H4177" s="8" t="s">
        <v>5904</v>
      </c>
      <c r="I4177" s="8" t="s">
        <v>9063</v>
      </c>
      <c r="J4177" s="8" t="s">
        <v>5909</v>
      </c>
      <c r="K4177" s="8" t="s">
        <v>4268</v>
      </c>
      <c r="L4177" s="19"/>
    </row>
    <row r="4178" spans="1:12" ht="30" customHeight="1" x14ac:dyDescent="0.3">
      <c r="A4178" s="7" t="s">
        <v>4385</v>
      </c>
      <c r="B4178" s="8" t="s">
        <v>6269</v>
      </c>
      <c r="C4178" s="8" t="s">
        <v>6268</v>
      </c>
      <c r="D4178" s="8">
        <v>2024</v>
      </c>
      <c r="E4178" s="40">
        <v>45317</v>
      </c>
      <c r="F4178" s="40">
        <v>45318</v>
      </c>
      <c r="G4178" s="8" t="s">
        <v>6267</v>
      </c>
      <c r="H4178" s="8" t="s">
        <v>5904</v>
      </c>
      <c r="I4178" s="8" t="s">
        <v>9062</v>
      </c>
      <c r="J4178" s="8" t="s">
        <v>3515</v>
      </c>
      <c r="K4178" s="8" t="s">
        <v>4268</v>
      </c>
      <c r="L4178" s="19"/>
    </row>
    <row r="4179" spans="1:12" ht="30" customHeight="1" x14ac:dyDescent="0.3">
      <c r="A4179" s="7" t="s">
        <v>4385</v>
      </c>
      <c r="B4179" s="8" t="s">
        <v>5938</v>
      </c>
      <c r="C4179" s="8" t="s">
        <v>5937</v>
      </c>
      <c r="D4179" s="8">
        <v>2023</v>
      </c>
      <c r="E4179" s="40">
        <v>45240</v>
      </c>
      <c r="F4179" s="40">
        <v>45244</v>
      </c>
      <c r="G4179" s="8" t="s">
        <v>5936</v>
      </c>
      <c r="H4179" s="8" t="s">
        <v>5904</v>
      </c>
      <c r="I4179" s="8" t="s">
        <v>6080</v>
      </c>
      <c r="J4179" s="8" t="s">
        <v>5909</v>
      </c>
      <c r="K4179" s="8" t="s">
        <v>5908</v>
      </c>
      <c r="L4179" s="19"/>
    </row>
    <row r="4180" spans="1:12" ht="30" customHeight="1" x14ac:dyDescent="0.3">
      <c r="A4180" s="7" t="s">
        <v>4385</v>
      </c>
      <c r="B4180" s="8" t="s">
        <v>5938</v>
      </c>
      <c r="C4180" s="8" t="s">
        <v>5937</v>
      </c>
      <c r="D4180" s="8">
        <v>2023</v>
      </c>
      <c r="E4180" s="40">
        <v>45240</v>
      </c>
      <c r="F4180" s="40">
        <v>45244</v>
      </c>
      <c r="G4180" s="8" t="s">
        <v>5936</v>
      </c>
      <c r="H4180" s="8" t="s">
        <v>5904</v>
      </c>
      <c r="I4180" s="8" t="s">
        <v>9061</v>
      </c>
      <c r="J4180" s="8" t="s">
        <v>3515</v>
      </c>
      <c r="K4180" s="8" t="s">
        <v>4268</v>
      </c>
      <c r="L4180" s="19"/>
    </row>
    <row r="4181" spans="1:12" ht="30" customHeight="1" x14ac:dyDescent="0.3">
      <c r="A4181" s="7" t="s">
        <v>4385</v>
      </c>
      <c r="B4181" s="8" t="s">
        <v>5938</v>
      </c>
      <c r="C4181" s="8" t="s">
        <v>5937</v>
      </c>
      <c r="D4181" s="8">
        <v>2023</v>
      </c>
      <c r="E4181" s="40">
        <v>45240</v>
      </c>
      <c r="F4181" s="40">
        <v>45244</v>
      </c>
      <c r="G4181" s="8" t="s">
        <v>5936</v>
      </c>
      <c r="H4181" s="8" t="s">
        <v>5904</v>
      </c>
      <c r="I4181" s="8" t="s">
        <v>6079</v>
      </c>
      <c r="J4181" s="8" t="s">
        <v>5909</v>
      </c>
      <c r="K4181" s="8" t="s">
        <v>5908</v>
      </c>
      <c r="L4181" s="19"/>
    </row>
    <row r="4182" spans="1:12" ht="30" customHeight="1" x14ac:dyDescent="0.3">
      <c r="A4182" s="7" t="s">
        <v>4385</v>
      </c>
      <c r="B4182" s="8" t="s">
        <v>5938</v>
      </c>
      <c r="C4182" s="8" t="s">
        <v>5937</v>
      </c>
      <c r="D4182" s="8">
        <v>2023</v>
      </c>
      <c r="E4182" s="40">
        <v>45240</v>
      </c>
      <c r="F4182" s="40">
        <v>45244</v>
      </c>
      <c r="G4182" s="8" t="s">
        <v>5936</v>
      </c>
      <c r="H4182" s="8" t="s">
        <v>5904</v>
      </c>
      <c r="I4182" s="8" t="s">
        <v>6414</v>
      </c>
      <c r="J4182" s="8" t="s">
        <v>3516</v>
      </c>
      <c r="K4182" s="8" t="s">
        <v>5908</v>
      </c>
      <c r="L4182" s="19"/>
    </row>
    <row r="4183" spans="1:12" ht="30" customHeight="1" x14ac:dyDescent="0.3">
      <c r="A4183" s="7" t="s">
        <v>4385</v>
      </c>
      <c r="B4183" s="8" t="s">
        <v>5938</v>
      </c>
      <c r="C4183" s="8" t="s">
        <v>5937</v>
      </c>
      <c r="D4183" s="8">
        <v>2023</v>
      </c>
      <c r="E4183" s="40">
        <v>45240</v>
      </c>
      <c r="F4183" s="40">
        <v>45244</v>
      </c>
      <c r="G4183" s="8" t="s">
        <v>5936</v>
      </c>
      <c r="H4183" s="8" t="s">
        <v>5904</v>
      </c>
      <c r="I4183" s="8" t="s">
        <v>6078</v>
      </c>
      <c r="J4183" s="8" t="s">
        <v>5909</v>
      </c>
      <c r="K4183" s="8" t="s">
        <v>5908</v>
      </c>
      <c r="L4183" s="19"/>
    </row>
    <row r="4184" spans="1:12" ht="30" customHeight="1" x14ac:dyDescent="0.3">
      <c r="A4184" s="7" t="s">
        <v>4385</v>
      </c>
      <c r="B4184" s="8" t="s">
        <v>5934</v>
      </c>
      <c r="C4184" s="25" t="s">
        <v>5933</v>
      </c>
      <c r="D4184" s="8">
        <v>2023</v>
      </c>
      <c r="E4184" s="40">
        <v>45204</v>
      </c>
      <c r="F4184" s="40">
        <v>45206</v>
      </c>
      <c r="G4184" s="8" t="s">
        <v>5932</v>
      </c>
      <c r="H4184" s="8" t="s">
        <v>5904</v>
      </c>
      <c r="I4184" s="8" t="s">
        <v>6100</v>
      </c>
      <c r="J4184" s="8" t="s">
        <v>5909</v>
      </c>
      <c r="K4184" s="8" t="s">
        <v>5908</v>
      </c>
      <c r="L4184" s="19"/>
    </row>
    <row r="4185" spans="1:12" ht="30" customHeight="1" x14ac:dyDescent="0.3">
      <c r="A4185" s="7" t="s">
        <v>4385</v>
      </c>
      <c r="B4185" s="8" t="s">
        <v>5934</v>
      </c>
      <c r="C4185" s="25" t="s">
        <v>5933</v>
      </c>
      <c r="D4185" s="8">
        <v>2023</v>
      </c>
      <c r="E4185" s="40">
        <v>45204</v>
      </c>
      <c r="F4185" s="40">
        <v>45206</v>
      </c>
      <c r="G4185" s="8" t="s">
        <v>5932</v>
      </c>
      <c r="H4185" s="8" t="s">
        <v>5904</v>
      </c>
      <c r="I4185" s="8" t="s">
        <v>5927</v>
      </c>
      <c r="J4185" s="8" t="s">
        <v>5909</v>
      </c>
      <c r="K4185" s="8" t="s">
        <v>5908</v>
      </c>
      <c r="L4185" s="19"/>
    </row>
    <row r="4186" spans="1:12" ht="30" customHeight="1" x14ac:dyDescent="0.3">
      <c r="A4186" s="7" t="s">
        <v>4385</v>
      </c>
      <c r="B4186" s="8" t="s">
        <v>5930</v>
      </c>
      <c r="C4186" s="8" t="s">
        <v>5929</v>
      </c>
      <c r="D4186" s="8">
        <v>2023</v>
      </c>
      <c r="E4186" s="40">
        <v>45098</v>
      </c>
      <c r="F4186" s="40">
        <v>45101</v>
      </c>
      <c r="G4186" s="8" t="s">
        <v>5928</v>
      </c>
      <c r="H4186" s="8" t="s">
        <v>5904</v>
      </c>
      <c r="I4186" s="8" t="s">
        <v>6686</v>
      </c>
      <c r="J4186" s="8" t="s">
        <v>3515</v>
      </c>
      <c r="K4186" s="8" t="s">
        <v>5908</v>
      </c>
      <c r="L4186" s="19"/>
    </row>
    <row r="4187" spans="1:12" ht="30" customHeight="1" x14ac:dyDescent="0.3">
      <c r="A4187" s="7" t="s">
        <v>4385</v>
      </c>
      <c r="B4187" s="8" t="s">
        <v>5930</v>
      </c>
      <c r="C4187" s="8" t="s">
        <v>5929</v>
      </c>
      <c r="D4187" s="8">
        <v>2023</v>
      </c>
      <c r="E4187" s="40">
        <v>45098</v>
      </c>
      <c r="F4187" s="40">
        <v>45101</v>
      </c>
      <c r="G4187" s="8" t="s">
        <v>5928</v>
      </c>
      <c r="H4187" s="8" t="s">
        <v>5904</v>
      </c>
      <c r="I4187" s="8" t="s">
        <v>6070</v>
      </c>
      <c r="J4187" s="8" t="s">
        <v>5909</v>
      </c>
      <c r="K4187" s="8" t="s">
        <v>5908</v>
      </c>
      <c r="L4187" s="19"/>
    </row>
    <row r="4188" spans="1:12" ht="30" customHeight="1" x14ac:dyDescent="0.3">
      <c r="A4188" s="7" t="s">
        <v>4385</v>
      </c>
      <c r="B4188" s="8" t="s">
        <v>5930</v>
      </c>
      <c r="C4188" s="8" t="s">
        <v>5929</v>
      </c>
      <c r="D4188" s="8">
        <v>2023</v>
      </c>
      <c r="E4188" s="40">
        <v>45098</v>
      </c>
      <c r="F4188" s="40">
        <v>45101</v>
      </c>
      <c r="G4188" s="8" t="s">
        <v>5928</v>
      </c>
      <c r="H4188" s="8" t="s">
        <v>5904</v>
      </c>
      <c r="I4188" s="8" t="s">
        <v>5927</v>
      </c>
      <c r="J4188" s="8" t="s">
        <v>5909</v>
      </c>
      <c r="K4188" s="8" t="s">
        <v>5908</v>
      </c>
      <c r="L4188" s="19"/>
    </row>
    <row r="4189" spans="1:12" ht="30" customHeight="1" x14ac:dyDescent="0.3">
      <c r="A4189" s="7" t="s">
        <v>4385</v>
      </c>
      <c r="B4189" s="8" t="s">
        <v>5923</v>
      </c>
      <c r="C4189" s="25" t="s">
        <v>5922</v>
      </c>
      <c r="D4189" s="8">
        <v>2023</v>
      </c>
      <c r="E4189" s="40">
        <v>45063</v>
      </c>
      <c r="F4189" s="40">
        <v>45066</v>
      </c>
      <c r="G4189" s="8" t="s">
        <v>5921</v>
      </c>
      <c r="H4189" s="8" t="s">
        <v>5904</v>
      </c>
      <c r="I4189" s="8" t="s">
        <v>6098</v>
      </c>
      <c r="J4189" s="8" t="s">
        <v>5909</v>
      </c>
      <c r="K4189" s="8" t="s">
        <v>5908</v>
      </c>
      <c r="L4189" s="19"/>
    </row>
    <row r="4190" spans="1:12" ht="30" customHeight="1" x14ac:dyDescent="0.3">
      <c r="A4190" s="7" t="s">
        <v>4385</v>
      </c>
      <c r="B4190" s="8" t="s">
        <v>5923</v>
      </c>
      <c r="C4190" s="25" t="s">
        <v>5922</v>
      </c>
      <c r="D4190" s="8">
        <v>2023</v>
      </c>
      <c r="E4190" s="40">
        <v>45063</v>
      </c>
      <c r="F4190" s="40">
        <v>45066</v>
      </c>
      <c r="G4190" s="8" t="s">
        <v>5921</v>
      </c>
      <c r="H4190" s="8" t="s">
        <v>5904</v>
      </c>
      <c r="I4190" s="8" t="s">
        <v>6404</v>
      </c>
      <c r="J4190" s="8" t="s">
        <v>5909</v>
      </c>
      <c r="K4190" s="8" t="s">
        <v>5908</v>
      </c>
      <c r="L4190" s="19"/>
    </row>
    <row r="4191" spans="1:12" ht="30" customHeight="1" x14ac:dyDescent="0.3">
      <c r="A4191" s="7" t="s">
        <v>4385</v>
      </c>
      <c r="B4191" s="8" t="s">
        <v>5923</v>
      </c>
      <c r="C4191" s="25" t="s">
        <v>5922</v>
      </c>
      <c r="D4191" s="8">
        <v>2023</v>
      </c>
      <c r="E4191" s="40">
        <v>45063</v>
      </c>
      <c r="F4191" s="40">
        <v>45066</v>
      </c>
      <c r="G4191" s="8" t="s">
        <v>5921</v>
      </c>
      <c r="H4191" s="8" t="s">
        <v>5904</v>
      </c>
      <c r="I4191" s="8" t="s">
        <v>7159</v>
      </c>
      <c r="J4191" s="8" t="s">
        <v>5909</v>
      </c>
      <c r="K4191" s="8" t="s">
        <v>5908</v>
      </c>
      <c r="L4191" s="19"/>
    </row>
    <row r="4192" spans="1:12" ht="30" customHeight="1" x14ac:dyDescent="0.3">
      <c r="A4192" s="7" t="s">
        <v>4385</v>
      </c>
      <c r="B4192" s="8" t="s">
        <v>5923</v>
      </c>
      <c r="C4192" s="25" t="s">
        <v>5922</v>
      </c>
      <c r="D4192" s="8">
        <v>2023</v>
      </c>
      <c r="E4192" s="40">
        <v>45063</v>
      </c>
      <c r="F4192" s="40">
        <v>45066</v>
      </c>
      <c r="G4192" s="8" t="s">
        <v>5921</v>
      </c>
      <c r="H4192" s="8" t="s">
        <v>5904</v>
      </c>
      <c r="I4192" s="8" t="s">
        <v>9060</v>
      </c>
      <c r="J4192" s="8" t="s">
        <v>5909</v>
      </c>
      <c r="K4192" s="8" t="s">
        <v>4268</v>
      </c>
      <c r="L4192" s="19"/>
    </row>
    <row r="4193" spans="1:12" ht="30" customHeight="1" x14ac:dyDescent="0.3">
      <c r="A4193" s="7" t="s">
        <v>4385</v>
      </c>
      <c r="B4193" s="8" t="s">
        <v>5923</v>
      </c>
      <c r="C4193" s="25" t="s">
        <v>5922</v>
      </c>
      <c r="D4193" s="8">
        <v>2023</v>
      </c>
      <c r="E4193" s="40">
        <v>45063</v>
      </c>
      <c r="F4193" s="40">
        <v>45066</v>
      </c>
      <c r="G4193" s="8" t="s">
        <v>5921</v>
      </c>
      <c r="H4193" s="8" t="s">
        <v>5904</v>
      </c>
      <c r="I4193" s="8" t="s">
        <v>9059</v>
      </c>
      <c r="J4193" s="8" t="s">
        <v>3515</v>
      </c>
      <c r="K4193" s="8" t="s">
        <v>4268</v>
      </c>
      <c r="L4193" s="19"/>
    </row>
    <row r="4194" spans="1:12" ht="30" customHeight="1" x14ac:dyDescent="0.3">
      <c r="A4194" s="7" t="s">
        <v>4385</v>
      </c>
      <c r="B4194" s="8" t="s">
        <v>5923</v>
      </c>
      <c r="C4194" s="25" t="s">
        <v>5922</v>
      </c>
      <c r="D4194" s="8">
        <v>2023</v>
      </c>
      <c r="E4194" s="40">
        <v>45063</v>
      </c>
      <c r="F4194" s="40">
        <v>45066</v>
      </c>
      <c r="G4194" s="8" t="s">
        <v>5921</v>
      </c>
      <c r="H4194" s="8" t="s">
        <v>5904</v>
      </c>
      <c r="I4194" s="8" t="s">
        <v>6399</v>
      </c>
      <c r="J4194" s="8" t="s">
        <v>5909</v>
      </c>
      <c r="K4194" s="8" t="s">
        <v>4268</v>
      </c>
      <c r="L4194" s="19"/>
    </row>
    <row r="4195" spans="1:12" ht="30" customHeight="1" x14ac:dyDescent="0.3">
      <c r="A4195" s="7" t="s">
        <v>4385</v>
      </c>
      <c r="B4195" s="8" t="s">
        <v>5923</v>
      </c>
      <c r="C4195" s="25" t="s">
        <v>5922</v>
      </c>
      <c r="D4195" s="8">
        <v>2023</v>
      </c>
      <c r="E4195" s="40">
        <v>45063</v>
      </c>
      <c r="F4195" s="40">
        <v>45066</v>
      </c>
      <c r="G4195" s="8" t="s">
        <v>5921</v>
      </c>
      <c r="H4195" s="8" t="s">
        <v>5904</v>
      </c>
      <c r="I4195" s="8" t="s">
        <v>9058</v>
      </c>
      <c r="J4195" s="8" t="s">
        <v>3515</v>
      </c>
      <c r="K4195" s="8" t="s">
        <v>4268</v>
      </c>
      <c r="L4195" s="19"/>
    </row>
    <row r="4196" spans="1:12" ht="30" customHeight="1" x14ac:dyDescent="0.3">
      <c r="A4196" s="7" t="s">
        <v>4385</v>
      </c>
      <c r="B4196" s="8" t="s">
        <v>5923</v>
      </c>
      <c r="C4196" s="25" t="s">
        <v>5922</v>
      </c>
      <c r="D4196" s="8">
        <v>2023</v>
      </c>
      <c r="E4196" s="40">
        <v>45063</v>
      </c>
      <c r="F4196" s="40">
        <v>45066</v>
      </c>
      <c r="G4196" s="8" t="s">
        <v>5921</v>
      </c>
      <c r="H4196" s="8" t="s">
        <v>5904</v>
      </c>
      <c r="I4196" s="8" t="s">
        <v>9057</v>
      </c>
      <c r="J4196" s="8" t="s">
        <v>3515</v>
      </c>
      <c r="K4196" s="8" t="s">
        <v>4268</v>
      </c>
      <c r="L4196" s="19"/>
    </row>
    <row r="4197" spans="1:12" ht="30" customHeight="1" x14ac:dyDescent="0.3">
      <c r="A4197" s="7" t="s">
        <v>4385</v>
      </c>
      <c r="B4197" s="8" t="s">
        <v>5992</v>
      </c>
      <c r="C4197" s="8" t="s">
        <v>4770</v>
      </c>
      <c r="D4197" s="8">
        <v>2022</v>
      </c>
      <c r="E4197" s="40">
        <v>44869</v>
      </c>
      <c r="F4197" s="40">
        <v>44873</v>
      </c>
      <c r="G4197" s="8" t="s">
        <v>5991</v>
      </c>
      <c r="H4197" s="8" t="s">
        <v>5904</v>
      </c>
      <c r="I4197" s="8" t="s">
        <v>7157</v>
      </c>
      <c r="J4197" s="8" t="s">
        <v>5909</v>
      </c>
      <c r="K4197" s="8" t="s">
        <v>5908</v>
      </c>
      <c r="L4197" s="19"/>
    </row>
    <row r="4198" spans="1:12" ht="30" customHeight="1" x14ac:dyDescent="0.3">
      <c r="A4198" s="7" t="s">
        <v>4385</v>
      </c>
      <c r="B4198" s="8" t="s">
        <v>5992</v>
      </c>
      <c r="C4198" s="8" t="s">
        <v>4770</v>
      </c>
      <c r="D4198" s="8">
        <v>2022</v>
      </c>
      <c r="E4198" s="40">
        <v>44869</v>
      </c>
      <c r="F4198" s="40">
        <v>44873</v>
      </c>
      <c r="G4198" s="8" t="s">
        <v>5991</v>
      </c>
      <c r="H4198" s="8" t="s">
        <v>5904</v>
      </c>
      <c r="I4198" s="8" t="s">
        <v>6395</v>
      </c>
      <c r="J4198" s="8" t="s">
        <v>5909</v>
      </c>
      <c r="K4198" s="8" t="s">
        <v>5908</v>
      </c>
      <c r="L4198" s="19"/>
    </row>
    <row r="4199" spans="1:12" ht="30" customHeight="1" x14ac:dyDescent="0.3">
      <c r="A4199" s="7" t="s">
        <v>4385</v>
      </c>
      <c r="B4199" s="8" t="s">
        <v>5992</v>
      </c>
      <c r="C4199" s="8" t="s">
        <v>4770</v>
      </c>
      <c r="D4199" s="8">
        <v>2022</v>
      </c>
      <c r="E4199" s="40">
        <v>44869</v>
      </c>
      <c r="F4199" s="40">
        <v>44873</v>
      </c>
      <c r="G4199" s="8" t="s">
        <v>5991</v>
      </c>
      <c r="H4199" s="8" t="s">
        <v>5904</v>
      </c>
      <c r="I4199" s="8" t="s">
        <v>6678</v>
      </c>
      <c r="J4199" s="8" t="s">
        <v>5909</v>
      </c>
      <c r="K4199" s="8" t="s">
        <v>5908</v>
      </c>
      <c r="L4199" s="19"/>
    </row>
    <row r="4200" spans="1:12" ht="30" customHeight="1" x14ac:dyDescent="0.3">
      <c r="A4200" s="7" t="s">
        <v>4385</v>
      </c>
      <c r="B4200" s="8" t="s">
        <v>6033</v>
      </c>
      <c r="C4200" s="25" t="s">
        <v>6032</v>
      </c>
      <c r="D4200" s="8">
        <v>2022</v>
      </c>
      <c r="E4200" s="40">
        <v>44847</v>
      </c>
      <c r="F4200" s="40">
        <v>44849</v>
      </c>
      <c r="G4200" s="8" t="s">
        <v>6031</v>
      </c>
      <c r="H4200" s="8" t="s">
        <v>5904</v>
      </c>
      <c r="I4200" s="8" t="s">
        <v>8888</v>
      </c>
      <c r="J4200" s="8" t="s">
        <v>3516</v>
      </c>
      <c r="K4200" s="8" t="s">
        <v>5908</v>
      </c>
      <c r="L4200" s="19"/>
    </row>
    <row r="4201" spans="1:12" ht="30" customHeight="1" x14ac:dyDescent="0.3">
      <c r="A4201" s="7" t="s">
        <v>4385</v>
      </c>
      <c r="B4201" s="8" t="s">
        <v>5983</v>
      </c>
      <c r="C4201" s="8" t="s">
        <v>5982</v>
      </c>
      <c r="D4201" s="8">
        <v>2022</v>
      </c>
      <c r="E4201" s="40">
        <v>44734</v>
      </c>
      <c r="F4201" s="40">
        <v>44738</v>
      </c>
      <c r="G4201" s="8" t="s">
        <v>5981</v>
      </c>
      <c r="H4201" s="8" t="s">
        <v>5904</v>
      </c>
      <c r="I4201" s="8" t="s">
        <v>7035</v>
      </c>
      <c r="J4201" s="8" t="s">
        <v>5909</v>
      </c>
      <c r="K4201" s="8" t="s">
        <v>5908</v>
      </c>
      <c r="L4201" s="19"/>
    </row>
    <row r="4202" spans="1:12" ht="30" customHeight="1" x14ac:dyDescent="0.3">
      <c r="A4202" s="7" t="s">
        <v>4385</v>
      </c>
      <c r="B4202" s="8" t="s">
        <v>5983</v>
      </c>
      <c r="C4202" s="8" t="s">
        <v>5982</v>
      </c>
      <c r="D4202" s="8">
        <v>2022</v>
      </c>
      <c r="E4202" s="40">
        <v>44734</v>
      </c>
      <c r="F4202" s="40">
        <v>44738</v>
      </c>
      <c r="G4202" s="8" t="s">
        <v>5981</v>
      </c>
      <c r="H4202" s="8" t="s">
        <v>5904</v>
      </c>
      <c r="I4202" s="8" t="s">
        <v>6393</v>
      </c>
      <c r="J4202" s="8" t="s">
        <v>5909</v>
      </c>
      <c r="K4202" s="8" t="s">
        <v>5908</v>
      </c>
      <c r="L4202" s="19"/>
    </row>
    <row r="4203" spans="1:12" ht="30" customHeight="1" x14ac:dyDescent="0.3">
      <c r="A4203" s="7" t="s">
        <v>4385</v>
      </c>
      <c r="B4203" s="8" t="s">
        <v>5983</v>
      </c>
      <c r="C4203" s="8" t="s">
        <v>5982</v>
      </c>
      <c r="D4203" s="8">
        <v>2022</v>
      </c>
      <c r="E4203" s="40">
        <v>44734</v>
      </c>
      <c r="F4203" s="40">
        <v>44738</v>
      </c>
      <c r="G4203" s="8" t="s">
        <v>5981</v>
      </c>
      <c r="H4203" s="8" t="s">
        <v>5904</v>
      </c>
      <c r="I4203" s="8" t="s">
        <v>6029</v>
      </c>
      <c r="J4203" s="8" t="s">
        <v>5909</v>
      </c>
      <c r="K4203" s="8" t="s">
        <v>5908</v>
      </c>
      <c r="L4203" s="19"/>
    </row>
    <row r="4204" spans="1:12" ht="30" customHeight="1" x14ac:dyDescent="0.3">
      <c r="A4204" s="7" t="s">
        <v>4385</v>
      </c>
      <c r="B4204" s="8" t="s">
        <v>5917</v>
      </c>
      <c r="C4204" s="25" t="s">
        <v>5916</v>
      </c>
      <c r="D4204" s="8">
        <v>2022</v>
      </c>
      <c r="E4204" s="40">
        <v>44734</v>
      </c>
      <c r="F4204" s="40">
        <v>44737</v>
      </c>
      <c r="G4204" s="8" t="s">
        <v>5915</v>
      </c>
      <c r="H4204" s="8" t="s">
        <v>5904</v>
      </c>
      <c r="I4204" s="8" t="s">
        <v>9056</v>
      </c>
      <c r="J4204" s="8" t="s">
        <v>5909</v>
      </c>
      <c r="K4204" s="8" t="s">
        <v>4268</v>
      </c>
      <c r="L4204" s="19"/>
    </row>
    <row r="4205" spans="1:12" ht="30" customHeight="1" x14ac:dyDescent="0.3">
      <c r="A4205" s="7" t="s">
        <v>4385</v>
      </c>
      <c r="B4205" s="8" t="s">
        <v>5917</v>
      </c>
      <c r="C4205" s="25" t="s">
        <v>5916</v>
      </c>
      <c r="D4205" s="8">
        <v>2022</v>
      </c>
      <c r="E4205" s="40">
        <v>44734</v>
      </c>
      <c r="F4205" s="40">
        <v>44737</v>
      </c>
      <c r="G4205" s="8" t="s">
        <v>5915</v>
      </c>
      <c r="H4205" s="8" t="s">
        <v>5904</v>
      </c>
      <c r="I4205" s="8" t="s">
        <v>9055</v>
      </c>
      <c r="J4205" s="8" t="s">
        <v>5909</v>
      </c>
      <c r="K4205" s="8" t="s">
        <v>4268</v>
      </c>
      <c r="L4205" s="19"/>
    </row>
    <row r="4206" spans="1:12" ht="30" customHeight="1" x14ac:dyDescent="0.3">
      <c r="A4206" s="7" t="s">
        <v>4385</v>
      </c>
      <c r="B4206" s="8" t="s">
        <v>5917</v>
      </c>
      <c r="C4206" s="25" t="s">
        <v>5916</v>
      </c>
      <c r="D4206" s="8">
        <v>2022</v>
      </c>
      <c r="E4206" s="40">
        <v>44734</v>
      </c>
      <c r="F4206" s="40">
        <v>44737</v>
      </c>
      <c r="G4206" s="8" t="s">
        <v>5915</v>
      </c>
      <c r="H4206" s="8" t="s">
        <v>5904</v>
      </c>
      <c r="I4206" s="8" t="s">
        <v>6394</v>
      </c>
      <c r="J4206" s="8" t="s">
        <v>5909</v>
      </c>
      <c r="K4206" s="8" t="s">
        <v>5908</v>
      </c>
      <c r="L4206" s="19"/>
    </row>
    <row r="4207" spans="1:12" ht="30" customHeight="1" x14ac:dyDescent="0.3">
      <c r="A4207" s="7" t="s">
        <v>4385</v>
      </c>
      <c r="B4207" s="8" t="s">
        <v>5917</v>
      </c>
      <c r="C4207" s="25" t="s">
        <v>5916</v>
      </c>
      <c r="D4207" s="8">
        <v>2022</v>
      </c>
      <c r="E4207" s="40">
        <v>44734</v>
      </c>
      <c r="F4207" s="40">
        <v>44737</v>
      </c>
      <c r="G4207" s="8" t="s">
        <v>5915</v>
      </c>
      <c r="H4207" s="8" t="s">
        <v>5904</v>
      </c>
      <c r="I4207" s="8" t="s">
        <v>6393</v>
      </c>
      <c r="J4207" s="8" t="s">
        <v>5909</v>
      </c>
      <c r="K4207" s="8" t="s">
        <v>5908</v>
      </c>
      <c r="L4207" s="19"/>
    </row>
    <row r="4208" spans="1:12" ht="30" customHeight="1" x14ac:dyDescent="0.3">
      <c r="A4208" s="7" t="s">
        <v>4385</v>
      </c>
      <c r="B4208" s="8" t="s">
        <v>5917</v>
      </c>
      <c r="C4208" s="25" t="s">
        <v>5916</v>
      </c>
      <c r="D4208" s="8">
        <v>2022</v>
      </c>
      <c r="E4208" s="40">
        <v>44734</v>
      </c>
      <c r="F4208" s="40">
        <v>44737</v>
      </c>
      <c r="G4208" s="8" t="s">
        <v>5915</v>
      </c>
      <c r="H4208" s="8" t="s">
        <v>5904</v>
      </c>
      <c r="I4208" s="8" t="s">
        <v>7034</v>
      </c>
      <c r="J4208" s="8" t="s">
        <v>5909</v>
      </c>
      <c r="K4208" s="8" t="s">
        <v>5908</v>
      </c>
      <c r="L4208" s="19"/>
    </row>
    <row r="4209" spans="1:12" ht="30" customHeight="1" x14ac:dyDescent="0.3">
      <c r="A4209" s="7" t="s">
        <v>4385</v>
      </c>
      <c r="B4209" s="8" t="s">
        <v>5917</v>
      </c>
      <c r="C4209" s="25" t="s">
        <v>5916</v>
      </c>
      <c r="D4209" s="8">
        <v>2022</v>
      </c>
      <c r="E4209" s="40">
        <v>44734</v>
      </c>
      <c r="F4209" s="40">
        <v>44737</v>
      </c>
      <c r="G4209" s="8" t="s">
        <v>5915</v>
      </c>
      <c r="H4209" s="8" t="s">
        <v>5904</v>
      </c>
      <c r="I4209" s="8" t="s">
        <v>6390</v>
      </c>
      <c r="J4209" s="8" t="s">
        <v>5909</v>
      </c>
      <c r="K4209" s="8" t="s">
        <v>4268</v>
      </c>
      <c r="L4209" s="19"/>
    </row>
    <row r="4210" spans="1:12" ht="30" customHeight="1" x14ac:dyDescent="0.3">
      <c r="A4210" s="7" t="s">
        <v>4385</v>
      </c>
      <c r="B4210" s="8" t="s">
        <v>5917</v>
      </c>
      <c r="C4210" s="25" t="s">
        <v>5916</v>
      </c>
      <c r="D4210" s="8">
        <v>2022</v>
      </c>
      <c r="E4210" s="40">
        <v>44734</v>
      </c>
      <c r="F4210" s="40">
        <v>44737</v>
      </c>
      <c r="G4210" s="8" t="s">
        <v>5915</v>
      </c>
      <c r="H4210" s="8" t="s">
        <v>5904</v>
      </c>
      <c r="I4210" s="8" t="s">
        <v>9054</v>
      </c>
      <c r="J4210" s="8" t="s">
        <v>3515</v>
      </c>
      <c r="K4210" s="8" t="s">
        <v>4268</v>
      </c>
      <c r="L4210" s="19"/>
    </row>
    <row r="4211" spans="1:12" ht="30" customHeight="1" x14ac:dyDescent="0.3">
      <c r="A4211" s="7" t="s">
        <v>4385</v>
      </c>
      <c r="B4211" s="8" t="s">
        <v>5917</v>
      </c>
      <c r="C4211" s="25" t="s">
        <v>5916</v>
      </c>
      <c r="D4211" s="8">
        <v>2022</v>
      </c>
      <c r="E4211" s="40">
        <v>44734</v>
      </c>
      <c r="F4211" s="40">
        <v>44737</v>
      </c>
      <c r="G4211" s="8" t="s">
        <v>5915</v>
      </c>
      <c r="H4211" s="8" t="s">
        <v>5904</v>
      </c>
      <c r="I4211" s="8" t="s">
        <v>8001</v>
      </c>
      <c r="J4211" s="8" t="s">
        <v>5909</v>
      </c>
      <c r="K4211" s="8" t="s">
        <v>4268</v>
      </c>
      <c r="L4211" s="19"/>
    </row>
    <row r="4212" spans="1:12" ht="30" customHeight="1" x14ac:dyDescent="0.3">
      <c r="A4212" s="7" t="s">
        <v>4385</v>
      </c>
      <c r="B4212" s="8" t="s">
        <v>5979</v>
      </c>
      <c r="C4212" s="8" t="s">
        <v>5978</v>
      </c>
      <c r="D4212" s="8">
        <v>2022</v>
      </c>
      <c r="E4212" s="40">
        <v>44702</v>
      </c>
      <c r="F4212" s="40">
        <v>44705</v>
      </c>
      <c r="G4212" s="8" t="s">
        <v>5964</v>
      </c>
      <c r="H4212" s="8" t="s">
        <v>5904</v>
      </c>
      <c r="I4212" s="8" t="s">
        <v>6380</v>
      </c>
      <c r="J4212" s="8" t="s">
        <v>5909</v>
      </c>
      <c r="K4212" s="8" t="s">
        <v>5908</v>
      </c>
      <c r="L4212" s="19"/>
    </row>
    <row r="4213" spans="1:12" ht="30" customHeight="1" x14ac:dyDescent="0.3">
      <c r="A4213" s="7" t="s">
        <v>4385</v>
      </c>
      <c r="B4213" s="8" t="s">
        <v>5913</v>
      </c>
      <c r="C4213" s="8" t="s">
        <v>5912</v>
      </c>
      <c r="D4213" s="8">
        <v>2021</v>
      </c>
      <c r="E4213" s="40">
        <v>44512</v>
      </c>
      <c r="F4213" s="40">
        <v>44521</v>
      </c>
      <c r="G4213" s="8" t="s">
        <v>5911</v>
      </c>
      <c r="H4213" s="8" t="s">
        <v>5904</v>
      </c>
      <c r="I4213" s="8" t="s">
        <v>6382</v>
      </c>
      <c r="J4213" s="8" t="s">
        <v>5909</v>
      </c>
      <c r="K4213" s="8" t="s">
        <v>5908</v>
      </c>
      <c r="L4213" s="19"/>
    </row>
    <row r="4214" spans="1:12" ht="30" customHeight="1" x14ac:dyDescent="0.3">
      <c r="A4214" s="7" t="s">
        <v>2892</v>
      </c>
      <c r="B4214" s="8" t="s">
        <v>5956</v>
      </c>
      <c r="C4214" s="8" t="s">
        <v>5955</v>
      </c>
      <c r="D4214" s="8">
        <v>2025</v>
      </c>
      <c r="E4214" s="40">
        <v>45968</v>
      </c>
      <c r="F4214" s="40">
        <v>45972</v>
      </c>
      <c r="G4214" s="8" t="s">
        <v>5954</v>
      </c>
      <c r="H4214" s="8" t="s">
        <v>5904</v>
      </c>
      <c r="I4214" s="8" t="s">
        <v>5957</v>
      </c>
      <c r="J4214" s="8" t="s">
        <v>5909</v>
      </c>
      <c r="K4214" s="8" t="s">
        <v>4268</v>
      </c>
      <c r="L4214" s="19"/>
    </row>
    <row r="4215" spans="1:12" ht="30" customHeight="1" x14ac:dyDescent="0.3">
      <c r="A4215" s="7" t="s">
        <v>2892</v>
      </c>
      <c r="B4215" s="8" t="s">
        <v>5956</v>
      </c>
      <c r="C4215" s="8" t="s">
        <v>5955</v>
      </c>
      <c r="D4215" s="8">
        <v>2025</v>
      </c>
      <c r="E4215" s="40">
        <v>45968</v>
      </c>
      <c r="F4215" s="40">
        <v>45972</v>
      </c>
      <c r="G4215" s="8" t="s">
        <v>5954</v>
      </c>
      <c r="H4215" s="8" t="s">
        <v>5904</v>
      </c>
      <c r="I4215" s="8" t="s">
        <v>6937</v>
      </c>
      <c r="J4215" s="8" t="s">
        <v>5909</v>
      </c>
      <c r="K4215" s="8" t="s">
        <v>4268</v>
      </c>
      <c r="L4215" s="19"/>
    </row>
    <row r="4216" spans="1:12" ht="30" customHeight="1" x14ac:dyDescent="0.3">
      <c r="A4216" s="7" t="s">
        <v>2892</v>
      </c>
      <c r="B4216" s="8" t="s">
        <v>5956</v>
      </c>
      <c r="C4216" s="8" t="s">
        <v>5955</v>
      </c>
      <c r="D4216" s="8">
        <v>2025</v>
      </c>
      <c r="E4216" s="40">
        <v>45968</v>
      </c>
      <c r="F4216" s="40">
        <v>45972</v>
      </c>
      <c r="G4216" s="8" t="s">
        <v>5954</v>
      </c>
      <c r="H4216" s="8" t="s">
        <v>5904</v>
      </c>
      <c r="I4216" s="8" t="s">
        <v>6052</v>
      </c>
      <c r="J4216" s="8" t="s">
        <v>5909</v>
      </c>
      <c r="K4216" s="8" t="s">
        <v>5908</v>
      </c>
      <c r="L4216" s="19"/>
    </row>
    <row r="4217" spans="1:12" ht="30" customHeight="1" x14ac:dyDescent="0.3">
      <c r="A4217" s="7" t="s">
        <v>2892</v>
      </c>
      <c r="B4217" s="8" t="s">
        <v>6051</v>
      </c>
      <c r="C4217" s="25" t="s">
        <v>6050</v>
      </c>
      <c r="D4217" s="8">
        <v>2025</v>
      </c>
      <c r="E4217" s="40">
        <v>45966</v>
      </c>
      <c r="F4217" s="40">
        <v>45969</v>
      </c>
      <c r="G4217" s="8" t="s">
        <v>6049</v>
      </c>
      <c r="H4217" s="8" t="s">
        <v>5904</v>
      </c>
      <c r="I4217" s="8" t="s">
        <v>6702</v>
      </c>
      <c r="J4217" s="8" t="s">
        <v>5909</v>
      </c>
      <c r="K4217" s="8" t="s">
        <v>5908</v>
      </c>
      <c r="L4217" s="19"/>
    </row>
    <row r="4218" spans="1:12" ht="30" customHeight="1" x14ac:dyDescent="0.3">
      <c r="A4218" s="7" t="s">
        <v>2892</v>
      </c>
      <c r="B4218" s="8" t="s">
        <v>6051</v>
      </c>
      <c r="C4218" s="25" t="s">
        <v>6050</v>
      </c>
      <c r="D4218" s="8">
        <v>2025</v>
      </c>
      <c r="E4218" s="40">
        <v>45966</v>
      </c>
      <c r="F4218" s="40">
        <v>45969</v>
      </c>
      <c r="G4218" s="8" t="s">
        <v>6049</v>
      </c>
      <c r="H4218" s="8" t="s">
        <v>6213</v>
      </c>
      <c r="I4218" s="8" t="s">
        <v>6835</v>
      </c>
      <c r="J4218" s="8" t="s">
        <v>4604</v>
      </c>
      <c r="K4218" s="8" t="s">
        <v>4268</v>
      </c>
      <c r="L4218" s="19"/>
    </row>
    <row r="4219" spans="1:12" ht="30" customHeight="1" x14ac:dyDescent="0.3">
      <c r="A4219" s="7" t="s">
        <v>2892</v>
      </c>
      <c r="B4219" s="8" t="s">
        <v>6051</v>
      </c>
      <c r="C4219" s="25" t="s">
        <v>6050</v>
      </c>
      <c r="D4219" s="8">
        <v>2025</v>
      </c>
      <c r="E4219" s="40">
        <v>45966</v>
      </c>
      <c r="F4219" s="40">
        <v>45969</v>
      </c>
      <c r="G4219" s="8" t="s">
        <v>6049</v>
      </c>
      <c r="H4219" s="8" t="s">
        <v>6213</v>
      </c>
      <c r="I4219" s="8" t="s">
        <v>8128</v>
      </c>
      <c r="J4219" s="8" t="s">
        <v>6221</v>
      </c>
      <c r="K4219" s="8" t="s">
        <v>4268</v>
      </c>
      <c r="L4219" s="19"/>
    </row>
    <row r="4220" spans="1:12" ht="30" customHeight="1" x14ac:dyDescent="0.3">
      <c r="A4220" s="7" t="s">
        <v>2892</v>
      </c>
      <c r="B4220" s="8" t="s">
        <v>6051</v>
      </c>
      <c r="C4220" s="25" t="s">
        <v>6050</v>
      </c>
      <c r="D4220" s="8">
        <v>2025</v>
      </c>
      <c r="E4220" s="40">
        <v>45966</v>
      </c>
      <c r="F4220" s="40">
        <v>45969</v>
      </c>
      <c r="G4220" s="8" t="s">
        <v>6049</v>
      </c>
      <c r="H4220" s="8" t="s">
        <v>5904</v>
      </c>
      <c r="I4220" s="8" t="s">
        <v>6834</v>
      </c>
      <c r="J4220" s="8" t="s">
        <v>5909</v>
      </c>
      <c r="K4220" s="8" t="s">
        <v>4268</v>
      </c>
      <c r="L4220" s="19"/>
    </row>
    <row r="4221" spans="1:12" ht="30" customHeight="1" x14ac:dyDescent="0.3">
      <c r="A4221" s="7" t="s">
        <v>2892</v>
      </c>
      <c r="B4221" s="8" t="s">
        <v>5951</v>
      </c>
      <c r="C4221" s="25" t="s">
        <v>5950</v>
      </c>
      <c r="D4221" s="8">
        <v>2025</v>
      </c>
      <c r="E4221" s="40">
        <v>45791</v>
      </c>
      <c r="F4221" s="40">
        <v>45794</v>
      </c>
      <c r="G4221" s="8" t="s">
        <v>5949</v>
      </c>
      <c r="H4221" s="8" t="s">
        <v>5904</v>
      </c>
      <c r="I4221" s="8" t="s">
        <v>6048</v>
      </c>
      <c r="J4221" s="8" t="s">
        <v>5909</v>
      </c>
      <c r="K4221" s="8" t="s">
        <v>5908</v>
      </c>
      <c r="L4221" s="19"/>
    </row>
    <row r="4222" spans="1:12" ht="30" customHeight="1" x14ac:dyDescent="0.3">
      <c r="A4222" s="7" t="s">
        <v>2892</v>
      </c>
      <c r="B4222" s="8" t="s">
        <v>5951</v>
      </c>
      <c r="C4222" s="25" t="s">
        <v>5950</v>
      </c>
      <c r="D4222" s="8">
        <v>2025</v>
      </c>
      <c r="E4222" s="40">
        <v>45791</v>
      </c>
      <c r="F4222" s="40">
        <v>45794</v>
      </c>
      <c r="G4222" s="8" t="s">
        <v>5949</v>
      </c>
      <c r="H4222" s="8" t="s">
        <v>5904</v>
      </c>
      <c r="I4222" s="8" t="s">
        <v>6931</v>
      </c>
      <c r="J4222" s="8" t="s">
        <v>5909</v>
      </c>
      <c r="K4222" s="8" t="s">
        <v>4268</v>
      </c>
      <c r="L4222" s="19"/>
    </row>
    <row r="4223" spans="1:12" ht="30" customHeight="1" x14ac:dyDescent="0.3">
      <c r="A4223" s="7" t="s">
        <v>2892</v>
      </c>
      <c r="B4223" s="8" t="s">
        <v>5951</v>
      </c>
      <c r="C4223" s="25" t="s">
        <v>5950</v>
      </c>
      <c r="D4223" s="8">
        <v>2025</v>
      </c>
      <c r="E4223" s="40">
        <v>45791</v>
      </c>
      <c r="F4223" s="40">
        <v>45794</v>
      </c>
      <c r="G4223" s="8" t="s">
        <v>5949</v>
      </c>
      <c r="H4223" s="8" t="s">
        <v>5904</v>
      </c>
      <c r="I4223" s="8" t="s">
        <v>6044</v>
      </c>
      <c r="J4223" s="8" t="s">
        <v>5909</v>
      </c>
      <c r="K4223" s="8" t="s">
        <v>5908</v>
      </c>
      <c r="L4223" s="19"/>
    </row>
    <row r="4224" spans="1:12" ht="30" customHeight="1" x14ac:dyDescent="0.3">
      <c r="A4224" s="7" t="s">
        <v>2892</v>
      </c>
      <c r="B4224" s="8" t="s">
        <v>5951</v>
      </c>
      <c r="C4224" s="25" t="s">
        <v>5950</v>
      </c>
      <c r="D4224" s="8">
        <v>2025</v>
      </c>
      <c r="E4224" s="40">
        <v>45791</v>
      </c>
      <c r="F4224" s="40">
        <v>45794</v>
      </c>
      <c r="G4224" s="8" t="s">
        <v>5949</v>
      </c>
      <c r="H4224" s="8" t="s">
        <v>5904</v>
      </c>
      <c r="I4224" s="8" t="s">
        <v>6233</v>
      </c>
      <c r="J4224" s="8" t="s">
        <v>5909</v>
      </c>
      <c r="K4224" s="8" t="s">
        <v>4268</v>
      </c>
      <c r="L4224" s="19"/>
    </row>
    <row r="4225" spans="1:12" ht="30" customHeight="1" x14ac:dyDescent="0.3">
      <c r="A4225" s="7" t="s">
        <v>2892</v>
      </c>
      <c r="B4225" s="8" t="s">
        <v>6436</v>
      </c>
      <c r="C4225" s="25" t="s">
        <v>6435</v>
      </c>
      <c r="D4225" s="8">
        <v>2024</v>
      </c>
      <c r="E4225" s="40">
        <v>45630</v>
      </c>
      <c r="F4225" s="40">
        <v>45633</v>
      </c>
      <c r="G4225" s="8" t="s">
        <v>6434</v>
      </c>
      <c r="H4225" s="8" t="s">
        <v>5904</v>
      </c>
      <c r="I4225" s="8" t="s">
        <v>6433</v>
      </c>
      <c r="J4225" s="8" t="s">
        <v>5909</v>
      </c>
      <c r="K4225" s="8" t="s">
        <v>4268</v>
      </c>
      <c r="L4225" s="19"/>
    </row>
    <row r="4226" spans="1:12" ht="30" customHeight="1" x14ac:dyDescent="0.3">
      <c r="A4226" s="7" t="s">
        <v>2892</v>
      </c>
      <c r="B4226" s="8" t="s">
        <v>5966</v>
      </c>
      <c r="C4226" s="8" t="s">
        <v>5965</v>
      </c>
      <c r="D4226" s="8">
        <v>2024</v>
      </c>
      <c r="E4226" s="40">
        <v>45608</v>
      </c>
      <c r="F4226" s="40">
        <v>45615</v>
      </c>
      <c r="G4226" s="8" t="s">
        <v>5964</v>
      </c>
      <c r="H4226" s="8" t="s">
        <v>5904</v>
      </c>
      <c r="I4226" s="8" t="s">
        <v>8127</v>
      </c>
      <c r="J4226" s="8" t="s">
        <v>5909</v>
      </c>
      <c r="K4226" s="8" t="s">
        <v>4268</v>
      </c>
      <c r="L4226" s="19"/>
    </row>
    <row r="4227" spans="1:12" ht="30" customHeight="1" x14ac:dyDescent="0.3">
      <c r="A4227" s="7" t="s">
        <v>2892</v>
      </c>
      <c r="B4227" s="8" t="s">
        <v>5966</v>
      </c>
      <c r="C4227" s="8" t="s">
        <v>5965</v>
      </c>
      <c r="D4227" s="8">
        <v>2024</v>
      </c>
      <c r="E4227" s="40">
        <v>45608</v>
      </c>
      <c r="F4227" s="40">
        <v>45615</v>
      </c>
      <c r="G4227" s="8" t="s">
        <v>5964</v>
      </c>
      <c r="H4227" s="8" t="s">
        <v>5904</v>
      </c>
      <c r="I4227" s="8" t="s">
        <v>6929</v>
      </c>
      <c r="J4227" s="8" t="s">
        <v>5909</v>
      </c>
      <c r="K4227" s="8" t="s">
        <v>4268</v>
      </c>
      <c r="L4227" s="19"/>
    </row>
    <row r="4228" spans="1:12" ht="30" customHeight="1" x14ac:dyDescent="0.3">
      <c r="A4228" s="7" t="s">
        <v>2892</v>
      </c>
      <c r="B4228" s="8" t="s">
        <v>5966</v>
      </c>
      <c r="C4228" s="8" t="s">
        <v>5965</v>
      </c>
      <c r="D4228" s="8">
        <v>2024</v>
      </c>
      <c r="E4228" s="40">
        <v>45608</v>
      </c>
      <c r="F4228" s="40">
        <v>45615</v>
      </c>
      <c r="G4228" s="8" t="s">
        <v>5964</v>
      </c>
      <c r="H4228" s="8" t="s">
        <v>5904</v>
      </c>
      <c r="I4228" s="8" t="s">
        <v>6833</v>
      </c>
      <c r="J4228" s="8" t="s">
        <v>5909</v>
      </c>
      <c r="K4228" s="8" t="s">
        <v>4268</v>
      </c>
      <c r="L4228" s="19"/>
    </row>
    <row r="4229" spans="1:12" ht="30" customHeight="1" x14ac:dyDescent="0.3">
      <c r="A4229" s="7" t="s">
        <v>2892</v>
      </c>
      <c r="B4229" s="8" t="s">
        <v>5966</v>
      </c>
      <c r="C4229" s="8" t="s">
        <v>5965</v>
      </c>
      <c r="D4229" s="8">
        <v>2024</v>
      </c>
      <c r="E4229" s="40">
        <v>45608</v>
      </c>
      <c r="F4229" s="40">
        <v>45615</v>
      </c>
      <c r="G4229" s="8" t="s">
        <v>5964</v>
      </c>
      <c r="H4229" s="8" t="s">
        <v>5904</v>
      </c>
      <c r="I4229" s="8" t="s">
        <v>6974</v>
      </c>
      <c r="J4229" s="8" t="s">
        <v>5909</v>
      </c>
      <c r="K4229" s="8" t="s">
        <v>4268</v>
      </c>
      <c r="L4229" s="19"/>
    </row>
    <row r="4230" spans="1:12" ht="30" customHeight="1" x14ac:dyDescent="0.3">
      <c r="A4230" s="7" t="s">
        <v>2892</v>
      </c>
      <c r="B4230" s="8" t="s">
        <v>5966</v>
      </c>
      <c r="C4230" s="8" t="s">
        <v>5965</v>
      </c>
      <c r="D4230" s="8">
        <v>2024</v>
      </c>
      <c r="E4230" s="40">
        <v>45608</v>
      </c>
      <c r="F4230" s="40">
        <v>45615</v>
      </c>
      <c r="G4230" s="8" t="s">
        <v>5964</v>
      </c>
      <c r="H4230" s="8" t="s">
        <v>5904</v>
      </c>
      <c r="I4230" s="8" t="s">
        <v>6832</v>
      </c>
      <c r="J4230" s="8" t="s">
        <v>5909</v>
      </c>
      <c r="K4230" s="8" t="s">
        <v>4268</v>
      </c>
      <c r="L4230" s="19"/>
    </row>
    <row r="4231" spans="1:12" ht="30" customHeight="1" x14ac:dyDescent="0.3">
      <c r="A4231" s="7" t="s">
        <v>2892</v>
      </c>
      <c r="B4231" s="8" t="s">
        <v>5966</v>
      </c>
      <c r="C4231" s="8" t="s">
        <v>5965</v>
      </c>
      <c r="D4231" s="8">
        <v>2024</v>
      </c>
      <c r="E4231" s="40">
        <v>45608</v>
      </c>
      <c r="F4231" s="40">
        <v>45615</v>
      </c>
      <c r="G4231" s="8" t="s">
        <v>5964</v>
      </c>
      <c r="H4231" s="8" t="s">
        <v>5904</v>
      </c>
      <c r="I4231" s="8" t="s">
        <v>6972</v>
      </c>
      <c r="J4231" s="8" t="s">
        <v>5909</v>
      </c>
      <c r="K4231" s="8" t="s">
        <v>4268</v>
      </c>
      <c r="L4231" s="19"/>
    </row>
    <row r="4232" spans="1:12" ht="30" customHeight="1" x14ac:dyDescent="0.3">
      <c r="A4232" s="7" t="s">
        <v>2892</v>
      </c>
      <c r="B4232" s="8" t="s">
        <v>5966</v>
      </c>
      <c r="C4232" s="8" t="s">
        <v>5965</v>
      </c>
      <c r="D4232" s="8">
        <v>2024</v>
      </c>
      <c r="E4232" s="40">
        <v>45608</v>
      </c>
      <c r="F4232" s="40">
        <v>45615</v>
      </c>
      <c r="G4232" s="8" t="s">
        <v>5964</v>
      </c>
      <c r="H4232" s="8" t="s">
        <v>5904</v>
      </c>
      <c r="I4232" s="8" t="s">
        <v>6831</v>
      </c>
      <c r="J4232" s="8" t="s">
        <v>5909</v>
      </c>
      <c r="K4232" s="8" t="s">
        <v>4268</v>
      </c>
      <c r="L4232" s="19"/>
    </row>
    <row r="4233" spans="1:12" ht="30" customHeight="1" x14ac:dyDescent="0.3">
      <c r="A4233" s="7" t="s">
        <v>2892</v>
      </c>
      <c r="B4233" s="8" t="s">
        <v>5962</v>
      </c>
      <c r="C4233" s="8" t="s">
        <v>5961</v>
      </c>
      <c r="D4233" s="8">
        <v>2024</v>
      </c>
      <c r="E4233" s="40">
        <v>45448</v>
      </c>
      <c r="F4233" s="40">
        <v>45451</v>
      </c>
      <c r="G4233" s="8" t="s">
        <v>5960</v>
      </c>
      <c r="H4233" s="8" t="s">
        <v>5904</v>
      </c>
      <c r="I4233" s="8" t="s">
        <v>8126</v>
      </c>
      <c r="J4233" s="8" t="s">
        <v>5909</v>
      </c>
      <c r="K4233" s="8" t="s">
        <v>5908</v>
      </c>
      <c r="L4233" s="19"/>
    </row>
    <row r="4234" spans="1:12" ht="30" customHeight="1" x14ac:dyDescent="0.3">
      <c r="A4234" s="7" t="s">
        <v>2892</v>
      </c>
      <c r="B4234" s="8" t="s">
        <v>6001</v>
      </c>
      <c r="C4234" s="25" t="s">
        <v>6000</v>
      </c>
      <c r="D4234" s="8">
        <v>2024</v>
      </c>
      <c r="E4234" s="40">
        <v>45427</v>
      </c>
      <c r="F4234" s="40">
        <v>45430</v>
      </c>
      <c r="G4234" s="8" t="s">
        <v>5960</v>
      </c>
      <c r="H4234" s="8" t="s">
        <v>5904</v>
      </c>
      <c r="I4234" s="8" t="s">
        <v>6040</v>
      </c>
      <c r="J4234" s="8" t="s">
        <v>5909</v>
      </c>
      <c r="K4234" s="8" t="s">
        <v>4268</v>
      </c>
      <c r="L4234" s="19"/>
    </row>
    <row r="4235" spans="1:12" ht="30" customHeight="1" x14ac:dyDescent="0.3">
      <c r="A4235" s="7" t="s">
        <v>2892</v>
      </c>
      <c r="B4235" s="8" t="s">
        <v>6001</v>
      </c>
      <c r="C4235" s="25" t="s">
        <v>6000</v>
      </c>
      <c r="D4235" s="8">
        <v>2024</v>
      </c>
      <c r="E4235" s="40">
        <v>45427</v>
      </c>
      <c r="F4235" s="40">
        <v>45430</v>
      </c>
      <c r="G4235" s="8" t="s">
        <v>5960</v>
      </c>
      <c r="H4235" s="8" t="s">
        <v>5904</v>
      </c>
      <c r="I4235" s="8" t="s">
        <v>6037</v>
      </c>
      <c r="J4235" s="8" t="s">
        <v>5909</v>
      </c>
      <c r="K4235" s="8" t="s">
        <v>4268</v>
      </c>
      <c r="L4235" s="19"/>
    </row>
    <row r="4236" spans="1:12" ht="30" customHeight="1" x14ac:dyDescent="0.3">
      <c r="A4236" s="7" t="s">
        <v>2892</v>
      </c>
      <c r="B4236" s="8" t="s">
        <v>5938</v>
      </c>
      <c r="C4236" s="8" t="s">
        <v>5937</v>
      </c>
      <c r="D4236" s="8">
        <v>2023</v>
      </c>
      <c r="E4236" s="40">
        <v>45240</v>
      </c>
      <c r="F4236" s="40">
        <v>45244</v>
      </c>
      <c r="G4236" s="8" t="s">
        <v>5936</v>
      </c>
      <c r="H4236" s="8" t="s">
        <v>5904</v>
      </c>
      <c r="I4236" s="8" t="s">
        <v>6036</v>
      </c>
      <c r="J4236" s="8" t="s">
        <v>5909</v>
      </c>
      <c r="K4236" s="8" t="s">
        <v>4268</v>
      </c>
      <c r="L4236" s="19"/>
    </row>
    <row r="4237" spans="1:12" ht="30" customHeight="1" x14ac:dyDescent="0.3">
      <c r="A4237" s="7" t="s">
        <v>2892</v>
      </c>
      <c r="B4237" s="8" t="s">
        <v>5938</v>
      </c>
      <c r="C4237" s="8" t="s">
        <v>5937</v>
      </c>
      <c r="D4237" s="8">
        <v>2023</v>
      </c>
      <c r="E4237" s="40">
        <v>45240</v>
      </c>
      <c r="F4237" s="40">
        <v>45244</v>
      </c>
      <c r="G4237" s="8" t="s">
        <v>5936</v>
      </c>
      <c r="H4237" s="8" t="s">
        <v>5904</v>
      </c>
      <c r="I4237" s="8" t="s">
        <v>5935</v>
      </c>
      <c r="J4237" s="8" t="s">
        <v>5909</v>
      </c>
      <c r="K4237" s="8" t="s">
        <v>4268</v>
      </c>
      <c r="L4237" s="19"/>
    </row>
    <row r="4238" spans="1:12" ht="30" customHeight="1" x14ac:dyDescent="0.3">
      <c r="A4238" s="7" t="s">
        <v>2892</v>
      </c>
      <c r="B4238" s="8" t="s">
        <v>5938</v>
      </c>
      <c r="C4238" s="8" t="s">
        <v>5937</v>
      </c>
      <c r="D4238" s="8">
        <v>2023</v>
      </c>
      <c r="E4238" s="40">
        <v>45240</v>
      </c>
      <c r="F4238" s="40">
        <v>45244</v>
      </c>
      <c r="G4238" s="8" t="s">
        <v>5936</v>
      </c>
      <c r="H4238" s="8" t="s">
        <v>5904</v>
      </c>
      <c r="I4238" s="8" t="s">
        <v>6830</v>
      </c>
      <c r="J4238" s="8" t="s">
        <v>5909</v>
      </c>
      <c r="K4238" s="8" t="s">
        <v>4268</v>
      </c>
      <c r="L4238" s="19"/>
    </row>
    <row r="4239" spans="1:12" ht="30" customHeight="1" x14ac:dyDescent="0.3">
      <c r="A4239" s="7" t="s">
        <v>2892</v>
      </c>
      <c r="B4239" s="8" t="s">
        <v>5938</v>
      </c>
      <c r="C4239" s="8" t="s">
        <v>5937</v>
      </c>
      <c r="D4239" s="8">
        <v>2023</v>
      </c>
      <c r="E4239" s="40">
        <v>45240</v>
      </c>
      <c r="F4239" s="40">
        <v>45244</v>
      </c>
      <c r="G4239" s="8" t="s">
        <v>5936</v>
      </c>
      <c r="H4239" s="8" t="s">
        <v>5904</v>
      </c>
      <c r="I4239" s="8" t="s">
        <v>6224</v>
      </c>
      <c r="J4239" s="8" t="s">
        <v>5909</v>
      </c>
      <c r="K4239" s="8" t="s">
        <v>4268</v>
      </c>
      <c r="L4239" s="19"/>
    </row>
    <row r="4240" spans="1:12" ht="30" customHeight="1" x14ac:dyDescent="0.3">
      <c r="A4240" s="7" t="s">
        <v>2892</v>
      </c>
      <c r="B4240" s="8" t="s">
        <v>5934</v>
      </c>
      <c r="C4240" s="25" t="s">
        <v>5933</v>
      </c>
      <c r="D4240" s="8">
        <v>2023</v>
      </c>
      <c r="E4240" s="40">
        <v>45204</v>
      </c>
      <c r="F4240" s="40">
        <v>45206</v>
      </c>
      <c r="G4240" s="8" t="s">
        <v>5932</v>
      </c>
      <c r="H4240" s="8" t="s">
        <v>5904</v>
      </c>
      <c r="I4240" s="8" t="s">
        <v>6409</v>
      </c>
      <c r="J4240" s="8" t="s">
        <v>5909</v>
      </c>
      <c r="K4240" s="8" t="s">
        <v>5908</v>
      </c>
      <c r="L4240" s="19"/>
    </row>
    <row r="4241" spans="1:12" ht="30" customHeight="1" x14ac:dyDescent="0.3">
      <c r="A4241" s="7" t="s">
        <v>2892</v>
      </c>
      <c r="B4241" s="8" t="s">
        <v>5930</v>
      </c>
      <c r="C4241" s="8" t="s">
        <v>5929</v>
      </c>
      <c r="D4241" s="8">
        <v>2023</v>
      </c>
      <c r="E4241" s="40">
        <v>45098</v>
      </c>
      <c r="F4241" s="40">
        <v>45101</v>
      </c>
      <c r="G4241" s="8" t="s">
        <v>5928</v>
      </c>
      <c r="H4241" s="8" t="s">
        <v>5904</v>
      </c>
      <c r="I4241" s="8" t="s">
        <v>8125</v>
      </c>
      <c r="J4241" s="8" t="s">
        <v>5909</v>
      </c>
      <c r="K4241" s="8" t="s">
        <v>4268</v>
      </c>
      <c r="L4241" s="19"/>
    </row>
    <row r="4242" spans="1:12" ht="30" customHeight="1" x14ac:dyDescent="0.3">
      <c r="A4242" s="7" t="s">
        <v>2892</v>
      </c>
      <c r="B4242" s="8" t="s">
        <v>5930</v>
      </c>
      <c r="C4242" s="8" t="s">
        <v>5929</v>
      </c>
      <c r="D4242" s="8">
        <v>2023</v>
      </c>
      <c r="E4242" s="40">
        <v>45098</v>
      </c>
      <c r="F4242" s="40">
        <v>45101</v>
      </c>
      <c r="G4242" s="8" t="s">
        <v>5928</v>
      </c>
      <c r="H4242" s="8" t="s">
        <v>5904</v>
      </c>
      <c r="I4242" s="8" t="s">
        <v>5935</v>
      </c>
      <c r="J4242" s="8" t="s">
        <v>5909</v>
      </c>
      <c r="K4242" s="8" t="s">
        <v>4268</v>
      </c>
      <c r="L4242" s="19"/>
    </row>
    <row r="4243" spans="1:12" ht="30" customHeight="1" x14ac:dyDescent="0.3">
      <c r="A4243" s="7" t="s">
        <v>2892</v>
      </c>
      <c r="B4243" s="8" t="s">
        <v>5930</v>
      </c>
      <c r="C4243" s="8" t="s">
        <v>5929</v>
      </c>
      <c r="D4243" s="8">
        <v>2023</v>
      </c>
      <c r="E4243" s="40">
        <v>45098</v>
      </c>
      <c r="F4243" s="40">
        <v>45101</v>
      </c>
      <c r="G4243" s="8" t="s">
        <v>5928</v>
      </c>
      <c r="H4243" s="8" t="s">
        <v>5904</v>
      </c>
      <c r="I4243" s="8" t="s">
        <v>8124</v>
      </c>
      <c r="J4243" s="8" t="s">
        <v>5909</v>
      </c>
      <c r="K4243" s="8" t="s">
        <v>5908</v>
      </c>
      <c r="L4243" s="19"/>
    </row>
    <row r="4244" spans="1:12" ht="30" customHeight="1" x14ac:dyDescent="0.3">
      <c r="A4244" s="7" t="s">
        <v>2892</v>
      </c>
      <c r="B4244" s="8" t="s">
        <v>5992</v>
      </c>
      <c r="C4244" s="8" t="s">
        <v>4770</v>
      </c>
      <c r="D4244" s="8">
        <v>2022</v>
      </c>
      <c r="E4244" s="40">
        <v>44869</v>
      </c>
      <c r="F4244" s="40">
        <v>44873</v>
      </c>
      <c r="G4244" s="8" t="s">
        <v>5991</v>
      </c>
      <c r="H4244" s="8" t="s">
        <v>5904</v>
      </c>
      <c r="I4244" s="8" t="s">
        <v>6915</v>
      </c>
      <c r="J4244" s="8" t="s">
        <v>5909</v>
      </c>
      <c r="K4244" s="8" t="s">
        <v>4268</v>
      </c>
      <c r="L4244" s="19"/>
    </row>
    <row r="4245" spans="1:12" ht="30" customHeight="1" x14ac:dyDescent="0.3">
      <c r="A4245" s="7" t="s">
        <v>2892</v>
      </c>
      <c r="B4245" s="8" t="s">
        <v>5992</v>
      </c>
      <c r="C4245" s="8" t="s">
        <v>4770</v>
      </c>
      <c r="D4245" s="8">
        <v>2022</v>
      </c>
      <c r="E4245" s="40">
        <v>44869</v>
      </c>
      <c r="F4245" s="40">
        <v>44873</v>
      </c>
      <c r="G4245" s="8" t="s">
        <v>5991</v>
      </c>
      <c r="H4245" s="8" t="s">
        <v>5904</v>
      </c>
      <c r="I4245" s="8" t="s">
        <v>6965</v>
      </c>
      <c r="J4245" s="8" t="s">
        <v>5909</v>
      </c>
      <c r="K4245" s="8" t="s">
        <v>4268</v>
      </c>
      <c r="L4245" s="19"/>
    </row>
    <row r="4246" spans="1:12" ht="30" customHeight="1" x14ac:dyDescent="0.3">
      <c r="A4246" s="7" t="s">
        <v>2892</v>
      </c>
      <c r="B4246" s="8" t="s">
        <v>5992</v>
      </c>
      <c r="C4246" s="8" t="s">
        <v>4770</v>
      </c>
      <c r="D4246" s="8">
        <v>2022</v>
      </c>
      <c r="E4246" s="40">
        <v>44869</v>
      </c>
      <c r="F4246" s="40">
        <v>44873</v>
      </c>
      <c r="G4246" s="8" t="s">
        <v>5991</v>
      </c>
      <c r="H4246" s="8" t="s">
        <v>5904</v>
      </c>
      <c r="I4246" s="8" t="s">
        <v>8123</v>
      </c>
      <c r="J4246" s="8" t="s">
        <v>3515</v>
      </c>
      <c r="K4246" s="8" t="s">
        <v>4268</v>
      </c>
      <c r="L4246" s="19"/>
    </row>
    <row r="4247" spans="1:12" ht="30" customHeight="1" x14ac:dyDescent="0.3">
      <c r="A4247" s="7" t="s">
        <v>2892</v>
      </c>
      <c r="B4247" s="8" t="s">
        <v>6033</v>
      </c>
      <c r="C4247" s="25" t="s">
        <v>6032</v>
      </c>
      <c r="D4247" s="8">
        <v>2022</v>
      </c>
      <c r="E4247" s="40">
        <v>44847</v>
      </c>
      <c r="F4247" s="40">
        <v>44849</v>
      </c>
      <c r="G4247" s="8" t="s">
        <v>6031</v>
      </c>
      <c r="H4247" s="8" t="s">
        <v>5904</v>
      </c>
      <c r="I4247" s="8" t="s">
        <v>8122</v>
      </c>
      <c r="J4247" s="8" t="s">
        <v>5909</v>
      </c>
      <c r="K4247" s="8" t="s">
        <v>4268</v>
      </c>
      <c r="L4247" s="19"/>
    </row>
    <row r="4248" spans="1:12" ht="30" customHeight="1" x14ac:dyDescent="0.3">
      <c r="A4248" s="7" t="s">
        <v>2892</v>
      </c>
      <c r="B4248" s="8" t="s">
        <v>6033</v>
      </c>
      <c r="C4248" s="25" t="s">
        <v>6032</v>
      </c>
      <c r="D4248" s="8">
        <v>2022</v>
      </c>
      <c r="E4248" s="40">
        <v>44847</v>
      </c>
      <c r="F4248" s="40">
        <v>44849</v>
      </c>
      <c r="G4248" s="8" t="s">
        <v>6031</v>
      </c>
      <c r="H4248" s="8" t="s">
        <v>5904</v>
      </c>
      <c r="I4248" s="8" t="s">
        <v>8121</v>
      </c>
      <c r="J4248" s="8" t="s">
        <v>3516</v>
      </c>
      <c r="K4248" s="8" t="s">
        <v>4268</v>
      </c>
      <c r="L4248" s="19"/>
    </row>
    <row r="4249" spans="1:12" ht="30" customHeight="1" x14ac:dyDescent="0.3">
      <c r="A4249" s="7" t="s">
        <v>2892</v>
      </c>
      <c r="B4249" s="8" t="s">
        <v>6033</v>
      </c>
      <c r="C4249" s="25" t="s">
        <v>6032</v>
      </c>
      <c r="D4249" s="8">
        <v>2022</v>
      </c>
      <c r="E4249" s="40">
        <v>44847</v>
      </c>
      <c r="F4249" s="40">
        <v>44849</v>
      </c>
      <c r="G4249" s="8" t="s">
        <v>6031</v>
      </c>
      <c r="H4249" s="8" t="s">
        <v>6213</v>
      </c>
      <c r="I4249" s="8" t="s">
        <v>8120</v>
      </c>
      <c r="J4249" s="8" t="s">
        <v>4604</v>
      </c>
      <c r="K4249" s="8" t="s">
        <v>4268</v>
      </c>
      <c r="L4249" s="19"/>
    </row>
    <row r="4250" spans="1:12" ht="30" customHeight="1" x14ac:dyDescent="0.3">
      <c r="A4250" s="7" t="s">
        <v>2892</v>
      </c>
      <c r="B4250" s="8" t="s">
        <v>5983</v>
      </c>
      <c r="C4250" s="8" t="s">
        <v>5982</v>
      </c>
      <c r="D4250" s="8">
        <v>2022</v>
      </c>
      <c r="E4250" s="40">
        <v>44734</v>
      </c>
      <c r="F4250" s="40">
        <v>44738</v>
      </c>
      <c r="G4250" s="8" t="s">
        <v>5981</v>
      </c>
      <c r="H4250" s="8" t="s">
        <v>5904</v>
      </c>
      <c r="I4250" s="8" t="s">
        <v>7035</v>
      </c>
      <c r="J4250" s="8" t="s">
        <v>5909</v>
      </c>
      <c r="K4250" s="8" t="s">
        <v>5908</v>
      </c>
      <c r="L4250" s="19"/>
    </row>
    <row r="4251" spans="1:12" ht="30" customHeight="1" x14ac:dyDescent="0.3">
      <c r="A4251" s="7" t="s">
        <v>2892</v>
      </c>
      <c r="B4251" s="8" t="s">
        <v>5983</v>
      </c>
      <c r="C4251" s="8" t="s">
        <v>5982</v>
      </c>
      <c r="D4251" s="8">
        <v>2022</v>
      </c>
      <c r="E4251" s="40">
        <v>44734</v>
      </c>
      <c r="F4251" s="40">
        <v>44738</v>
      </c>
      <c r="G4251" s="8" t="s">
        <v>5981</v>
      </c>
      <c r="H4251" s="8" t="s">
        <v>5904</v>
      </c>
      <c r="I4251" s="8" t="s">
        <v>6393</v>
      </c>
      <c r="J4251" s="8" t="s">
        <v>5909</v>
      </c>
      <c r="K4251" s="8" t="s">
        <v>5908</v>
      </c>
      <c r="L4251" s="19"/>
    </row>
    <row r="4252" spans="1:12" ht="30" customHeight="1" x14ac:dyDescent="0.3">
      <c r="A4252" s="7" t="s">
        <v>2892</v>
      </c>
      <c r="B4252" s="8" t="s">
        <v>5917</v>
      </c>
      <c r="C4252" s="25" t="s">
        <v>5916</v>
      </c>
      <c r="D4252" s="8">
        <v>2022</v>
      </c>
      <c r="E4252" s="40">
        <v>44734</v>
      </c>
      <c r="F4252" s="40">
        <v>44737</v>
      </c>
      <c r="G4252" s="8" t="s">
        <v>5915</v>
      </c>
      <c r="H4252" s="8" t="s">
        <v>5904</v>
      </c>
      <c r="I4252" s="8" t="s">
        <v>6393</v>
      </c>
      <c r="J4252" s="8" t="s">
        <v>5909</v>
      </c>
      <c r="K4252" s="8" t="s">
        <v>5908</v>
      </c>
      <c r="L4252" s="19"/>
    </row>
    <row r="4253" spans="1:12" ht="30" customHeight="1" x14ac:dyDescent="0.3">
      <c r="A4253" s="7" t="s">
        <v>2892</v>
      </c>
      <c r="B4253" s="8" t="s">
        <v>5917</v>
      </c>
      <c r="C4253" s="25" t="s">
        <v>5916</v>
      </c>
      <c r="D4253" s="8">
        <v>2022</v>
      </c>
      <c r="E4253" s="40">
        <v>44734</v>
      </c>
      <c r="F4253" s="40">
        <v>44737</v>
      </c>
      <c r="G4253" s="8" t="s">
        <v>5915</v>
      </c>
      <c r="H4253" s="8" t="s">
        <v>5904</v>
      </c>
      <c r="I4253" s="8" t="s">
        <v>7155</v>
      </c>
      <c r="J4253" s="8" t="s">
        <v>5909</v>
      </c>
      <c r="K4253" s="8" t="s">
        <v>4268</v>
      </c>
      <c r="L4253" s="19"/>
    </row>
    <row r="4254" spans="1:12" ht="30" customHeight="1" x14ac:dyDescent="0.3">
      <c r="A4254" s="7" t="s">
        <v>2892</v>
      </c>
      <c r="B4254" s="8" t="s">
        <v>5917</v>
      </c>
      <c r="C4254" s="25" t="s">
        <v>5916</v>
      </c>
      <c r="D4254" s="8">
        <v>2022</v>
      </c>
      <c r="E4254" s="40">
        <v>44734</v>
      </c>
      <c r="F4254" s="40">
        <v>44737</v>
      </c>
      <c r="G4254" s="8" t="s">
        <v>5915</v>
      </c>
      <c r="H4254" s="8" t="s">
        <v>5904</v>
      </c>
      <c r="I4254" s="8" t="s">
        <v>8119</v>
      </c>
      <c r="J4254" s="8" t="s">
        <v>5909</v>
      </c>
      <c r="K4254" s="8" t="s">
        <v>5908</v>
      </c>
      <c r="L4254" s="19"/>
    </row>
    <row r="4255" spans="1:12" ht="30" customHeight="1" x14ac:dyDescent="0.3">
      <c r="A4255" s="7" t="s">
        <v>2892</v>
      </c>
      <c r="B4255" s="8" t="s">
        <v>5917</v>
      </c>
      <c r="C4255" s="25" t="s">
        <v>5916</v>
      </c>
      <c r="D4255" s="8">
        <v>2022</v>
      </c>
      <c r="E4255" s="40">
        <v>44734</v>
      </c>
      <c r="F4255" s="40">
        <v>44737</v>
      </c>
      <c r="G4255" s="8" t="s">
        <v>5915</v>
      </c>
      <c r="H4255" s="8" t="s">
        <v>5904</v>
      </c>
      <c r="I4255" s="8" t="s">
        <v>5918</v>
      </c>
      <c r="J4255" s="8" t="s">
        <v>5909</v>
      </c>
      <c r="K4255" s="8" t="s">
        <v>4268</v>
      </c>
      <c r="L4255" s="19"/>
    </row>
    <row r="4256" spans="1:12" ht="30" customHeight="1" x14ac:dyDescent="0.3">
      <c r="A4256" s="7" t="s">
        <v>2892</v>
      </c>
      <c r="B4256" s="8" t="s">
        <v>5979</v>
      </c>
      <c r="C4256" s="8" t="s">
        <v>5978</v>
      </c>
      <c r="D4256" s="8">
        <v>2022</v>
      </c>
      <c r="E4256" s="40">
        <v>44702</v>
      </c>
      <c r="F4256" s="40">
        <v>44705</v>
      </c>
      <c r="G4256" s="8" t="s">
        <v>5964</v>
      </c>
      <c r="H4256" s="8" t="s">
        <v>5904</v>
      </c>
      <c r="I4256" s="8" t="s">
        <v>7032</v>
      </c>
      <c r="J4256" s="8" t="s">
        <v>5909</v>
      </c>
      <c r="K4256" s="8" t="s">
        <v>5908</v>
      </c>
      <c r="L4256" s="19"/>
    </row>
    <row r="4257" spans="1:12" ht="30" customHeight="1" x14ac:dyDescent="0.3">
      <c r="A4257" s="7" t="s">
        <v>2892</v>
      </c>
      <c r="B4257" s="8" t="s">
        <v>5913</v>
      </c>
      <c r="C4257" s="8" t="s">
        <v>5912</v>
      </c>
      <c r="D4257" s="8">
        <v>2021</v>
      </c>
      <c r="E4257" s="40">
        <v>44512</v>
      </c>
      <c r="F4257" s="40">
        <v>44521</v>
      </c>
      <c r="G4257" s="8" t="s">
        <v>5911</v>
      </c>
      <c r="H4257" s="8" t="s">
        <v>5904</v>
      </c>
      <c r="I4257" s="8" t="s">
        <v>6913</v>
      </c>
      <c r="J4257" s="8" t="s">
        <v>5909</v>
      </c>
      <c r="K4257" s="8" t="s">
        <v>4268</v>
      </c>
      <c r="L4257" s="19"/>
    </row>
    <row r="4258" spans="1:12" ht="30" customHeight="1" x14ac:dyDescent="0.3">
      <c r="A4258" s="7" t="s">
        <v>2892</v>
      </c>
      <c r="B4258" s="8" t="s">
        <v>5913</v>
      </c>
      <c r="C4258" s="8" t="s">
        <v>5912</v>
      </c>
      <c r="D4258" s="8">
        <v>2021</v>
      </c>
      <c r="E4258" s="40">
        <v>44512</v>
      </c>
      <c r="F4258" s="40">
        <v>44521</v>
      </c>
      <c r="G4258" s="8" t="s">
        <v>5911</v>
      </c>
      <c r="H4258" s="8" t="s">
        <v>5904</v>
      </c>
      <c r="I4258" s="8" t="s">
        <v>6912</v>
      </c>
      <c r="J4258" s="8" t="s">
        <v>5909</v>
      </c>
      <c r="K4258" s="8" t="s">
        <v>4268</v>
      </c>
      <c r="L4258" s="19"/>
    </row>
    <row r="4259" spans="1:12" ht="30" customHeight="1" x14ac:dyDescent="0.3">
      <c r="A4259" s="7" t="s">
        <v>2892</v>
      </c>
      <c r="B4259" s="8" t="s">
        <v>5913</v>
      </c>
      <c r="C4259" s="8" t="s">
        <v>5912</v>
      </c>
      <c r="D4259" s="8">
        <v>2021</v>
      </c>
      <c r="E4259" s="40">
        <v>44512</v>
      </c>
      <c r="F4259" s="40">
        <v>44521</v>
      </c>
      <c r="G4259" s="8" t="s">
        <v>5911</v>
      </c>
      <c r="H4259" s="8" t="s">
        <v>5904</v>
      </c>
      <c r="I4259" s="8" t="s">
        <v>6911</v>
      </c>
      <c r="J4259" s="8" t="s">
        <v>5909</v>
      </c>
      <c r="K4259" s="8" t="s">
        <v>4268</v>
      </c>
      <c r="L4259" s="19"/>
    </row>
    <row r="4260" spans="1:12" ht="30" customHeight="1" x14ac:dyDescent="0.3">
      <c r="A4260" s="7" t="s">
        <v>2892</v>
      </c>
      <c r="B4260" s="8" t="s">
        <v>5913</v>
      </c>
      <c r="C4260" s="8" t="s">
        <v>5912</v>
      </c>
      <c r="D4260" s="8">
        <v>2021</v>
      </c>
      <c r="E4260" s="40">
        <v>44512</v>
      </c>
      <c r="F4260" s="40">
        <v>44521</v>
      </c>
      <c r="G4260" s="8" t="s">
        <v>5911</v>
      </c>
      <c r="H4260" s="8" t="s">
        <v>5904</v>
      </c>
      <c r="I4260" s="8" t="s">
        <v>6910</v>
      </c>
      <c r="J4260" s="8" t="s">
        <v>5909</v>
      </c>
      <c r="K4260" s="8" t="s">
        <v>4268</v>
      </c>
      <c r="L4260" s="19"/>
    </row>
    <row r="4261" spans="1:12" ht="30" customHeight="1" x14ac:dyDescent="0.3">
      <c r="A4261" s="7" t="s">
        <v>2892</v>
      </c>
      <c r="B4261" s="8" t="s">
        <v>5913</v>
      </c>
      <c r="C4261" s="8" t="s">
        <v>5912</v>
      </c>
      <c r="D4261" s="8">
        <v>2021</v>
      </c>
      <c r="E4261" s="40">
        <v>44512</v>
      </c>
      <c r="F4261" s="40">
        <v>44521</v>
      </c>
      <c r="G4261" s="8" t="s">
        <v>5911</v>
      </c>
      <c r="H4261" s="8" t="s">
        <v>5976</v>
      </c>
      <c r="I4261" s="8" t="s">
        <v>6673</v>
      </c>
      <c r="J4261" s="8" t="s">
        <v>5909</v>
      </c>
      <c r="K4261" s="8" t="s">
        <v>5908</v>
      </c>
      <c r="L4261" s="19"/>
    </row>
    <row r="4262" spans="1:12" ht="30" customHeight="1" x14ac:dyDescent="0.3">
      <c r="A4262" s="7" t="s">
        <v>2892</v>
      </c>
      <c r="B4262" s="8" t="s">
        <v>5913</v>
      </c>
      <c r="C4262" s="8" t="s">
        <v>5912</v>
      </c>
      <c r="D4262" s="8">
        <v>2021</v>
      </c>
      <c r="E4262" s="40">
        <v>44512</v>
      </c>
      <c r="F4262" s="40">
        <v>44521</v>
      </c>
      <c r="G4262" s="8" t="s">
        <v>5911</v>
      </c>
      <c r="H4262" s="8" t="s">
        <v>5976</v>
      </c>
      <c r="I4262" s="8" t="s">
        <v>6827</v>
      </c>
      <c r="J4262" s="8" t="s">
        <v>5909</v>
      </c>
      <c r="K4262" s="8" t="s">
        <v>4268</v>
      </c>
      <c r="L4262" s="19"/>
    </row>
    <row r="4263" spans="1:12" ht="30" customHeight="1" x14ac:dyDescent="0.3">
      <c r="A4263" s="7" t="s">
        <v>2892</v>
      </c>
      <c r="B4263" s="8" t="s">
        <v>5913</v>
      </c>
      <c r="C4263" s="8" t="s">
        <v>5912</v>
      </c>
      <c r="D4263" s="8">
        <v>2021</v>
      </c>
      <c r="E4263" s="40">
        <v>44512</v>
      </c>
      <c r="F4263" s="40">
        <v>44521</v>
      </c>
      <c r="G4263" s="8" t="s">
        <v>5911</v>
      </c>
      <c r="H4263" s="8" t="s">
        <v>5904</v>
      </c>
      <c r="I4263" s="8" t="s">
        <v>5910</v>
      </c>
      <c r="J4263" s="8" t="s">
        <v>3516</v>
      </c>
      <c r="K4263" s="8" t="s">
        <v>5908</v>
      </c>
      <c r="L4263" s="19"/>
    </row>
    <row r="4264" spans="1:12" ht="30" customHeight="1" x14ac:dyDescent="0.3">
      <c r="A4264" s="7" t="s">
        <v>2892</v>
      </c>
      <c r="B4264" s="8" t="s">
        <v>5907</v>
      </c>
      <c r="C4264" s="25" t="s">
        <v>5906</v>
      </c>
      <c r="D4264" s="8">
        <v>2021</v>
      </c>
      <c r="E4264" s="40">
        <v>44370</v>
      </c>
      <c r="F4264" s="40">
        <v>44373</v>
      </c>
      <c r="G4264" s="8" t="s">
        <v>5905</v>
      </c>
      <c r="H4264" s="8" t="s">
        <v>5904</v>
      </c>
      <c r="I4264" s="8" t="s">
        <v>7151</v>
      </c>
      <c r="J4264" s="8" t="s">
        <v>5909</v>
      </c>
      <c r="K4264" s="8" t="s">
        <v>5908</v>
      </c>
      <c r="L4264" s="19"/>
    </row>
    <row r="4265" spans="1:12" ht="30" customHeight="1" x14ac:dyDescent="0.3">
      <c r="A4265" s="7" t="s">
        <v>2892</v>
      </c>
      <c r="B4265" s="8" t="s">
        <v>6740</v>
      </c>
      <c r="C4265" s="8" t="s">
        <v>6739</v>
      </c>
      <c r="D4265" s="8">
        <v>2021</v>
      </c>
      <c r="E4265" s="40">
        <v>44337</v>
      </c>
      <c r="F4265" s="40">
        <v>44339</v>
      </c>
      <c r="G4265" s="8" t="s">
        <v>5905</v>
      </c>
      <c r="H4265" s="8" t="s">
        <v>5904</v>
      </c>
      <c r="I4265" s="8" t="s">
        <v>6909</v>
      </c>
      <c r="J4265" s="8" t="s">
        <v>5909</v>
      </c>
      <c r="K4265" s="8" t="s">
        <v>4268</v>
      </c>
      <c r="L4265" s="19"/>
    </row>
    <row r="4266" spans="1:12" ht="30" customHeight="1" x14ac:dyDescent="0.3">
      <c r="A4266" s="7" t="s">
        <v>2896</v>
      </c>
      <c r="B4266" s="8" t="s">
        <v>5956</v>
      </c>
      <c r="C4266" s="8" t="s">
        <v>5955</v>
      </c>
      <c r="D4266" s="8">
        <v>2025</v>
      </c>
      <c r="E4266" s="40">
        <v>45968</v>
      </c>
      <c r="F4266" s="40">
        <v>45972</v>
      </c>
      <c r="G4266" s="8" t="s">
        <v>5954</v>
      </c>
      <c r="H4266" s="8" t="s">
        <v>5904</v>
      </c>
      <c r="I4266" s="8" t="s">
        <v>6026</v>
      </c>
      <c r="J4266" s="8" t="s">
        <v>5909</v>
      </c>
      <c r="K4266" s="8" t="s">
        <v>4268</v>
      </c>
      <c r="L4266" s="19"/>
    </row>
    <row r="4267" spans="1:12" ht="30" customHeight="1" x14ac:dyDescent="0.3">
      <c r="A4267" s="7" t="s">
        <v>2896</v>
      </c>
      <c r="B4267" s="8" t="s">
        <v>5956</v>
      </c>
      <c r="C4267" s="8" t="s">
        <v>5955</v>
      </c>
      <c r="D4267" s="8">
        <v>2025</v>
      </c>
      <c r="E4267" s="40">
        <v>45968</v>
      </c>
      <c r="F4267" s="40">
        <v>45972</v>
      </c>
      <c r="G4267" s="8" t="s">
        <v>5954</v>
      </c>
      <c r="H4267" s="8" t="s">
        <v>5904</v>
      </c>
      <c r="I4267" s="8" t="s">
        <v>6025</v>
      </c>
      <c r="J4267" s="8" t="s">
        <v>5909</v>
      </c>
      <c r="K4267" s="8" t="s">
        <v>4268</v>
      </c>
      <c r="L4267" s="19"/>
    </row>
    <row r="4268" spans="1:12" ht="30" customHeight="1" x14ac:dyDescent="0.3">
      <c r="A4268" s="7" t="s">
        <v>2896</v>
      </c>
      <c r="B4268" s="8" t="s">
        <v>5946</v>
      </c>
      <c r="C4268" s="8" t="s">
        <v>5945</v>
      </c>
      <c r="D4268" s="8">
        <v>2025</v>
      </c>
      <c r="E4268" s="40">
        <v>45784</v>
      </c>
      <c r="F4268" s="40">
        <v>45787</v>
      </c>
      <c r="G4268" s="8" t="s">
        <v>5944</v>
      </c>
      <c r="H4268" s="8" t="s">
        <v>5976</v>
      </c>
      <c r="I4268" s="8" t="s">
        <v>6024</v>
      </c>
      <c r="J4268" s="8" t="s">
        <v>5909</v>
      </c>
      <c r="K4268" s="8" t="s">
        <v>4268</v>
      </c>
      <c r="L4268" s="19"/>
    </row>
    <row r="4269" spans="1:12" ht="30" customHeight="1" x14ac:dyDescent="0.3">
      <c r="A4269" s="7" t="s">
        <v>2896</v>
      </c>
      <c r="B4269" s="8" t="s">
        <v>5946</v>
      </c>
      <c r="C4269" s="8" t="s">
        <v>5945</v>
      </c>
      <c r="D4269" s="8">
        <v>2025</v>
      </c>
      <c r="E4269" s="40">
        <v>45784</v>
      </c>
      <c r="F4269" s="40">
        <v>45787</v>
      </c>
      <c r="G4269" s="8" t="s">
        <v>5944</v>
      </c>
      <c r="H4269" s="8" t="s">
        <v>5976</v>
      </c>
      <c r="I4269" s="8" t="s">
        <v>6023</v>
      </c>
      <c r="J4269" s="8" t="s">
        <v>5909</v>
      </c>
      <c r="K4269" s="8" t="s">
        <v>4268</v>
      </c>
      <c r="L4269" s="19"/>
    </row>
    <row r="4270" spans="1:12" ht="30" customHeight="1" x14ac:dyDescent="0.3">
      <c r="A4270" s="7" t="s">
        <v>2896</v>
      </c>
      <c r="B4270" s="8" t="s">
        <v>5946</v>
      </c>
      <c r="C4270" s="8" t="s">
        <v>5945</v>
      </c>
      <c r="D4270" s="8">
        <v>2025</v>
      </c>
      <c r="E4270" s="40">
        <v>45784</v>
      </c>
      <c r="F4270" s="40">
        <v>45787</v>
      </c>
      <c r="G4270" s="8" t="s">
        <v>5944</v>
      </c>
      <c r="H4270" s="8" t="s">
        <v>5904</v>
      </c>
      <c r="I4270" s="8" t="s">
        <v>6022</v>
      </c>
      <c r="J4270" s="8" t="s">
        <v>5909</v>
      </c>
      <c r="K4270" s="8" t="s">
        <v>4268</v>
      </c>
      <c r="L4270" s="19"/>
    </row>
    <row r="4271" spans="1:12" ht="30" customHeight="1" x14ac:dyDescent="0.3">
      <c r="A4271" s="7" t="s">
        <v>2896</v>
      </c>
      <c r="B4271" s="8" t="s">
        <v>5946</v>
      </c>
      <c r="C4271" s="8" t="s">
        <v>5945</v>
      </c>
      <c r="D4271" s="8">
        <v>2025</v>
      </c>
      <c r="E4271" s="40">
        <v>45784</v>
      </c>
      <c r="F4271" s="40">
        <v>45787</v>
      </c>
      <c r="G4271" s="8" t="s">
        <v>5944</v>
      </c>
      <c r="H4271" s="8" t="s">
        <v>5904</v>
      </c>
      <c r="I4271" s="8" t="s">
        <v>6021</v>
      </c>
      <c r="J4271" s="8" t="s">
        <v>5909</v>
      </c>
      <c r="K4271" s="8" t="s">
        <v>4268</v>
      </c>
      <c r="L4271" s="19"/>
    </row>
    <row r="4272" spans="1:12" ht="30" customHeight="1" x14ac:dyDescent="0.3">
      <c r="A4272" s="7" t="s">
        <v>2896</v>
      </c>
      <c r="B4272" s="8" t="s">
        <v>5946</v>
      </c>
      <c r="C4272" s="8" t="s">
        <v>5945</v>
      </c>
      <c r="D4272" s="8">
        <v>2025</v>
      </c>
      <c r="E4272" s="40">
        <v>45784</v>
      </c>
      <c r="F4272" s="40">
        <v>45787</v>
      </c>
      <c r="G4272" s="8" t="s">
        <v>5944</v>
      </c>
      <c r="H4272" s="8" t="s">
        <v>5904</v>
      </c>
      <c r="I4272" s="8" t="s">
        <v>6020</v>
      </c>
      <c r="J4272" s="8" t="s">
        <v>3515</v>
      </c>
      <c r="K4272" s="8" t="s">
        <v>4268</v>
      </c>
      <c r="L4272" s="19"/>
    </row>
    <row r="4273" spans="1:12" ht="30" customHeight="1" x14ac:dyDescent="0.3">
      <c r="A4273" s="7" t="s">
        <v>2896</v>
      </c>
      <c r="B4273" s="8" t="s">
        <v>5946</v>
      </c>
      <c r="C4273" s="8" t="s">
        <v>5945</v>
      </c>
      <c r="D4273" s="8">
        <v>2025</v>
      </c>
      <c r="E4273" s="40">
        <v>45784</v>
      </c>
      <c r="F4273" s="40">
        <v>45787</v>
      </c>
      <c r="G4273" s="8" t="s">
        <v>5944</v>
      </c>
      <c r="H4273" s="8" t="s">
        <v>5904</v>
      </c>
      <c r="I4273" s="8" t="s">
        <v>6019</v>
      </c>
      <c r="J4273" s="8" t="s">
        <v>5909</v>
      </c>
      <c r="K4273" s="8" t="s">
        <v>4268</v>
      </c>
      <c r="L4273" s="19"/>
    </row>
    <row r="4274" spans="1:12" ht="30" customHeight="1" x14ac:dyDescent="0.3">
      <c r="A4274" s="7" t="s">
        <v>2896</v>
      </c>
      <c r="B4274" s="8" t="s">
        <v>6018</v>
      </c>
      <c r="C4274" s="8" t="s">
        <v>6017</v>
      </c>
      <c r="D4274" s="8">
        <v>2025</v>
      </c>
      <c r="E4274" s="40">
        <v>45743</v>
      </c>
      <c r="F4274" s="40">
        <v>45744</v>
      </c>
      <c r="G4274" s="8" t="s">
        <v>6016</v>
      </c>
      <c r="H4274" s="8" t="s">
        <v>5904</v>
      </c>
      <c r="I4274" s="8" t="s">
        <v>6015</v>
      </c>
      <c r="J4274" s="8" t="s">
        <v>5909</v>
      </c>
      <c r="K4274" s="8" t="s">
        <v>4268</v>
      </c>
      <c r="L4274" s="19"/>
    </row>
    <row r="4275" spans="1:12" ht="30" customHeight="1" x14ac:dyDescent="0.3">
      <c r="A4275" s="7" t="s">
        <v>2896</v>
      </c>
      <c r="B4275" s="8" t="s">
        <v>5966</v>
      </c>
      <c r="C4275" s="8" t="s">
        <v>5965</v>
      </c>
      <c r="D4275" s="8">
        <v>2024</v>
      </c>
      <c r="E4275" s="40">
        <v>45608</v>
      </c>
      <c r="F4275" s="40">
        <v>45615</v>
      </c>
      <c r="G4275" s="8" t="s">
        <v>5964</v>
      </c>
      <c r="H4275" s="8" t="s">
        <v>5904</v>
      </c>
      <c r="I4275" s="8" t="s">
        <v>6015</v>
      </c>
      <c r="J4275" s="8" t="s">
        <v>5909</v>
      </c>
      <c r="K4275" s="8" t="s">
        <v>4268</v>
      </c>
      <c r="L4275" s="19"/>
    </row>
    <row r="4276" spans="1:12" ht="30" customHeight="1" x14ac:dyDescent="0.3">
      <c r="A4276" s="7" t="s">
        <v>2896</v>
      </c>
      <c r="B4276" s="8" t="s">
        <v>5962</v>
      </c>
      <c r="C4276" s="8" t="s">
        <v>5961</v>
      </c>
      <c r="D4276" s="8">
        <v>2024</v>
      </c>
      <c r="E4276" s="40">
        <v>45448</v>
      </c>
      <c r="F4276" s="40">
        <v>45451</v>
      </c>
      <c r="G4276" s="8" t="s">
        <v>5960</v>
      </c>
      <c r="H4276" s="8" t="s">
        <v>5904</v>
      </c>
      <c r="I4276" s="8" t="s">
        <v>6014</v>
      </c>
      <c r="J4276" s="8" t="s">
        <v>5909</v>
      </c>
      <c r="K4276" s="8" t="s">
        <v>4268</v>
      </c>
      <c r="L4276" s="19"/>
    </row>
    <row r="4277" spans="1:12" ht="30" customHeight="1" x14ac:dyDescent="0.3">
      <c r="A4277" s="7" t="s">
        <v>2896</v>
      </c>
      <c r="B4277" s="8" t="s">
        <v>5962</v>
      </c>
      <c r="C4277" s="8" t="s">
        <v>5961</v>
      </c>
      <c r="D4277" s="8">
        <v>2024</v>
      </c>
      <c r="E4277" s="40">
        <v>45448</v>
      </c>
      <c r="F4277" s="40">
        <v>45451</v>
      </c>
      <c r="G4277" s="8" t="s">
        <v>5960</v>
      </c>
      <c r="H4277" s="8" t="s">
        <v>5904</v>
      </c>
      <c r="I4277" s="8" t="s">
        <v>6013</v>
      </c>
      <c r="J4277" s="8" t="s">
        <v>5909</v>
      </c>
      <c r="K4277" s="8" t="s">
        <v>4268</v>
      </c>
      <c r="L4277" s="19"/>
    </row>
    <row r="4278" spans="1:12" ht="30" customHeight="1" x14ac:dyDescent="0.3">
      <c r="A4278" s="7" t="s">
        <v>2896</v>
      </c>
      <c r="B4278" s="8" t="s">
        <v>5962</v>
      </c>
      <c r="C4278" s="8" t="s">
        <v>5961</v>
      </c>
      <c r="D4278" s="8">
        <v>2024</v>
      </c>
      <c r="E4278" s="40">
        <v>45448</v>
      </c>
      <c r="F4278" s="40">
        <v>45451</v>
      </c>
      <c r="G4278" s="8" t="s">
        <v>5960</v>
      </c>
      <c r="H4278" s="8" t="s">
        <v>5976</v>
      </c>
      <c r="I4278" s="8" t="s">
        <v>6012</v>
      </c>
      <c r="J4278" s="8" t="s">
        <v>5909</v>
      </c>
      <c r="K4278" s="8" t="s">
        <v>4268</v>
      </c>
      <c r="L4278" s="19"/>
    </row>
    <row r="4279" spans="1:12" ht="30" customHeight="1" x14ac:dyDescent="0.3">
      <c r="A4279" s="7" t="s">
        <v>2896</v>
      </c>
      <c r="B4279" s="8" t="s">
        <v>5962</v>
      </c>
      <c r="C4279" s="8" t="s">
        <v>5961</v>
      </c>
      <c r="D4279" s="8">
        <v>2024</v>
      </c>
      <c r="E4279" s="40">
        <v>45448</v>
      </c>
      <c r="F4279" s="40">
        <v>45451</v>
      </c>
      <c r="G4279" s="8" t="s">
        <v>5960</v>
      </c>
      <c r="H4279" s="8" t="s">
        <v>5904</v>
      </c>
      <c r="I4279" s="8" t="s">
        <v>6011</v>
      </c>
      <c r="J4279" s="8" t="s">
        <v>5909</v>
      </c>
      <c r="K4279" s="8" t="s">
        <v>4268</v>
      </c>
      <c r="L4279" s="19"/>
    </row>
    <row r="4280" spans="1:12" ht="30" customHeight="1" x14ac:dyDescent="0.3">
      <c r="A4280" s="7" t="s">
        <v>2896</v>
      </c>
      <c r="B4280" s="8" t="s">
        <v>5962</v>
      </c>
      <c r="C4280" s="8" t="s">
        <v>5961</v>
      </c>
      <c r="D4280" s="8">
        <v>2024</v>
      </c>
      <c r="E4280" s="40">
        <v>45448</v>
      </c>
      <c r="F4280" s="40">
        <v>45451</v>
      </c>
      <c r="G4280" s="8" t="s">
        <v>5960</v>
      </c>
      <c r="H4280" s="8" t="s">
        <v>5904</v>
      </c>
      <c r="I4280" s="8" t="s">
        <v>6010</v>
      </c>
      <c r="J4280" s="8" t="s">
        <v>5909</v>
      </c>
      <c r="K4280" s="8" t="s">
        <v>4268</v>
      </c>
      <c r="L4280" s="19"/>
    </row>
    <row r="4281" spans="1:12" ht="30" customHeight="1" x14ac:dyDescent="0.3">
      <c r="A4281" s="7" t="s">
        <v>2896</v>
      </c>
      <c r="B4281" s="8" t="s">
        <v>5962</v>
      </c>
      <c r="C4281" s="8" t="s">
        <v>5961</v>
      </c>
      <c r="D4281" s="8">
        <v>2024</v>
      </c>
      <c r="E4281" s="40">
        <v>45448</v>
      </c>
      <c r="F4281" s="40">
        <v>45451</v>
      </c>
      <c r="G4281" s="8" t="s">
        <v>5960</v>
      </c>
      <c r="H4281" s="8" t="s">
        <v>5904</v>
      </c>
      <c r="I4281" s="8" t="s">
        <v>6009</v>
      </c>
      <c r="J4281" s="8" t="s">
        <v>5909</v>
      </c>
      <c r="K4281" s="8" t="s">
        <v>4268</v>
      </c>
      <c r="L4281" s="19"/>
    </row>
    <row r="4282" spans="1:12" ht="30" customHeight="1" x14ac:dyDescent="0.3">
      <c r="A4282" s="7" t="s">
        <v>2896</v>
      </c>
      <c r="B4282" s="8" t="s">
        <v>5962</v>
      </c>
      <c r="C4282" s="8" t="s">
        <v>5961</v>
      </c>
      <c r="D4282" s="8">
        <v>2024</v>
      </c>
      <c r="E4282" s="40">
        <v>45448</v>
      </c>
      <c r="F4282" s="40">
        <v>45451</v>
      </c>
      <c r="G4282" s="8" t="s">
        <v>5960</v>
      </c>
      <c r="H4282" s="8" t="s">
        <v>5904</v>
      </c>
      <c r="I4282" s="8" t="s">
        <v>6008</v>
      </c>
      <c r="J4282" s="8" t="s">
        <v>5909</v>
      </c>
      <c r="K4282" s="8" t="s">
        <v>4268</v>
      </c>
      <c r="L4282" s="19"/>
    </row>
    <row r="4283" spans="1:12" ht="30" customHeight="1" x14ac:dyDescent="0.3">
      <c r="A4283" s="7" t="s">
        <v>2896</v>
      </c>
      <c r="B4283" s="8" t="s">
        <v>5962</v>
      </c>
      <c r="C4283" s="8" t="s">
        <v>5961</v>
      </c>
      <c r="D4283" s="8">
        <v>2024</v>
      </c>
      <c r="E4283" s="40">
        <v>45448</v>
      </c>
      <c r="F4283" s="40">
        <v>45451</v>
      </c>
      <c r="G4283" s="8" t="s">
        <v>5960</v>
      </c>
      <c r="H4283" s="8" t="s">
        <v>5904</v>
      </c>
      <c r="I4283" s="8" t="s">
        <v>6007</v>
      </c>
      <c r="J4283" s="8" t="s">
        <v>3515</v>
      </c>
      <c r="K4283" s="8" t="s">
        <v>4268</v>
      </c>
      <c r="L4283" s="19"/>
    </row>
    <row r="4284" spans="1:12" ht="30" customHeight="1" x14ac:dyDescent="0.3">
      <c r="A4284" s="7" t="s">
        <v>2896</v>
      </c>
      <c r="B4284" s="8" t="s">
        <v>5962</v>
      </c>
      <c r="C4284" s="8" t="s">
        <v>5961</v>
      </c>
      <c r="D4284" s="8">
        <v>2024</v>
      </c>
      <c r="E4284" s="40">
        <v>45448</v>
      </c>
      <c r="F4284" s="40">
        <v>45451</v>
      </c>
      <c r="G4284" s="8" t="s">
        <v>5960</v>
      </c>
      <c r="H4284" s="8" t="s">
        <v>5904</v>
      </c>
      <c r="I4284" s="8" t="s">
        <v>6006</v>
      </c>
      <c r="J4284" s="8" t="s">
        <v>5909</v>
      </c>
      <c r="K4284" s="8" t="s">
        <v>4268</v>
      </c>
      <c r="L4284" s="19"/>
    </row>
    <row r="4285" spans="1:12" ht="30" customHeight="1" x14ac:dyDescent="0.3">
      <c r="A4285" s="7" t="s">
        <v>2896</v>
      </c>
      <c r="B4285" s="8" t="s">
        <v>5962</v>
      </c>
      <c r="C4285" s="8" t="s">
        <v>5961</v>
      </c>
      <c r="D4285" s="8">
        <v>2024</v>
      </c>
      <c r="E4285" s="40">
        <v>45448</v>
      </c>
      <c r="F4285" s="40">
        <v>45451</v>
      </c>
      <c r="G4285" s="8" t="s">
        <v>5960</v>
      </c>
      <c r="H4285" s="8" t="s">
        <v>5904</v>
      </c>
      <c r="I4285" s="8" t="s">
        <v>6005</v>
      </c>
      <c r="J4285" s="8" t="s">
        <v>3515</v>
      </c>
      <c r="K4285" s="8" t="s">
        <v>4268</v>
      </c>
      <c r="L4285" s="19"/>
    </row>
    <row r="4286" spans="1:12" ht="30" customHeight="1" x14ac:dyDescent="0.3">
      <c r="A4286" s="7" t="s">
        <v>2896</v>
      </c>
      <c r="B4286" s="8" t="s">
        <v>5962</v>
      </c>
      <c r="C4286" s="8" t="s">
        <v>5961</v>
      </c>
      <c r="D4286" s="8">
        <v>2024</v>
      </c>
      <c r="E4286" s="40">
        <v>45448</v>
      </c>
      <c r="F4286" s="40">
        <v>45451</v>
      </c>
      <c r="G4286" s="8" t="s">
        <v>5960</v>
      </c>
      <c r="H4286" s="8" t="s">
        <v>5904</v>
      </c>
      <c r="I4286" s="8" t="s">
        <v>6004</v>
      </c>
      <c r="J4286" s="8" t="s">
        <v>3515</v>
      </c>
      <c r="K4286" s="8" t="s">
        <v>4268</v>
      </c>
      <c r="L4286" s="19"/>
    </row>
    <row r="4287" spans="1:12" ht="30" customHeight="1" x14ac:dyDescent="0.3">
      <c r="A4287" s="7" t="s">
        <v>2896</v>
      </c>
      <c r="B4287" s="8" t="s">
        <v>5962</v>
      </c>
      <c r="C4287" s="8" t="s">
        <v>5961</v>
      </c>
      <c r="D4287" s="8">
        <v>2024</v>
      </c>
      <c r="E4287" s="40">
        <v>45448</v>
      </c>
      <c r="F4287" s="40">
        <v>45451</v>
      </c>
      <c r="G4287" s="8" t="s">
        <v>5960</v>
      </c>
      <c r="H4287" s="8" t="s">
        <v>5904</v>
      </c>
      <c r="I4287" s="8" t="s">
        <v>6003</v>
      </c>
      <c r="J4287" s="8" t="s">
        <v>5909</v>
      </c>
      <c r="K4287" s="8" t="s">
        <v>4268</v>
      </c>
      <c r="L4287" s="19"/>
    </row>
    <row r="4288" spans="1:12" ht="30" customHeight="1" x14ac:dyDescent="0.3">
      <c r="A4288" s="7" t="s">
        <v>2896</v>
      </c>
      <c r="B4288" s="8" t="s">
        <v>5962</v>
      </c>
      <c r="C4288" s="8" t="s">
        <v>5961</v>
      </c>
      <c r="D4288" s="8">
        <v>2024</v>
      </c>
      <c r="E4288" s="40">
        <v>45448</v>
      </c>
      <c r="F4288" s="40">
        <v>45451</v>
      </c>
      <c r="G4288" s="8" t="s">
        <v>5960</v>
      </c>
      <c r="H4288" s="8" t="s">
        <v>5904</v>
      </c>
      <c r="I4288" s="8" t="s">
        <v>6002</v>
      </c>
      <c r="J4288" s="8" t="s">
        <v>5909</v>
      </c>
      <c r="K4288" s="8" t="s">
        <v>4268</v>
      </c>
      <c r="L4288" s="19"/>
    </row>
    <row r="4289" spans="1:12" ht="30" customHeight="1" x14ac:dyDescent="0.3">
      <c r="A4289" s="7" t="s">
        <v>2896</v>
      </c>
      <c r="B4289" s="8" t="s">
        <v>6001</v>
      </c>
      <c r="C4289" s="25" t="s">
        <v>6000</v>
      </c>
      <c r="D4289" s="8">
        <v>2024</v>
      </c>
      <c r="E4289" s="40">
        <v>45427</v>
      </c>
      <c r="F4289" s="40">
        <v>45430</v>
      </c>
      <c r="G4289" s="8" t="s">
        <v>5960</v>
      </c>
      <c r="H4289" s="8" t="s">
        <v>5904</v>
      </c>
      <c r="I4289" s="8" t="s">
        <v>5999</v>
      </c>
      <c r="J4289" s="8" t="s">
        <v>5909</v>
      </c>
      <c r="K4289" s="8" t="s">
        <v>4268</v>
      </c>
      <c r="L4289" s="19"/>
    </row>
    <row r="4290" spans="1:12" ht="30" customHeight="1" x14ac:dyDescent="0.3">
      <c r="A4290" s="7" t="s">
        <v>2896</v>
      </c>
      <c r="B4290" s="8" t="s">
        <v>5930</v>
      </c>
      <c r="C4290" s="8" t="s">
        <v>5929</v>
      </c>
      <c r="D4290" s="8">
        <v>2023</v>
      </c>
      <c r="E4290" s="40">
        <v>45098</v>
      </c>
      <c r="F4290" s="40">
        <v>45101</v>
      </c>
      <c r="G4290" s="8" t="s">
        <v>5928</v>
      </c>
      <c r="H4290" s="8" t="s">
        <v>5904</v>
      </c>
      <c r="I4290" s="8" t="s">
        <v>5998</v>
      </c>
      <c r="J4290" s="8" t="s">
        <v>5909</v>
      </c>
      <c r="K4290" s="8" t="s">
        <v>4268</v>
      </c>
      <c r="L4290" s="19"/>
    </row>
    <row r="4291" spans="1:12" ht="30" customHeight="1" x14ac:dyDescent="0.3">
      <c r="A4291" s="7" t="s">
        <v>2896</v>
      </c>
      <c r="B4291" s="8" t="s">
        <v>5930</v>
      </c>
      <c r="C4291" s="8" t="s">
        <v>5929</v>
      </c>
      <c r="D4291" s="8">
        <v>2023</v>
      </c>
      <c r="E4291" s="40">
        <v>45098</v>
      </c>
      <c r="F4291" s="40">
        <v>45101</v>
      </c>
      <c r="G4291" s="8" t="s">
        <v>5928</v>
      </c>
      <c r="H4291" s="8" t="s">
        <v>5904</v>
      </c>
      <c r="I4291" s="8" t="s">
        <v>5997</v>
      </c>
      <c r="J4291" s="8" t="s">
        <v>5909</v>
      </c>
      <c r="K4291" s="8" t="s">
        <v>4268</v>
      </c>
      <c r="L4291" s="19"/>
    </row>
    <row r="4292" spans="1:12" ht="30" customHeight="1" x14ac:dyDescent="0.3">
      <c r="A4292" s="7" t="s">
        <v>2896</v>
      </c>
      <c r="B4292" s="8" t="s">
        <v>5930</v>
      </c>
      <c r="C4292" s="8" t="s">
        <v>5929</v>
      </c>
      <c r="D4292" s="8">
        <v>2023</v>
      </c>
      <c r="E4292" s="40">
        <v>45098</v>
      </c>
      <c r="F4292" s="40">
        <v>45101</v>
      </c>
      <c r="G4292" s="8" t="s">
        <v>5928</v>
      </c>
      <c r="H4292" s="8" t="s">
        <v>5904</v>
      </c>
      <c r="I4292" s="8" t="s">
        <v>5996</v>
      </c>
      <c r="J4292" s="8" t="s">
        <v>5909</v>
      </c>
      <c r="K4292" s="8" t="s">
        <v>4268</v>
      </c>
      <c r="L4292" s="19"/>
    </row>
    <row r="4293" spans="1:12" ht="30" customHeight="1" x14ac:dyDescent="0.3">
      <c r="A4293" s="7" t="s">
        <v>2896</v>
      </c>
      <c r="B4293" s="8" t="s">
        <v>5930</v>
      </c>
      <c r="C4293" s="8" t="s">
        <v>5929</v>
      </c>
      <c r="D4293" s="8">
        <v>2023</v>
      </c>
      <c r="E4293" s="40">
        <v>45098</v>
      </c>
      <c r="F4293" s="40">
        <v>45101</v>
      </c>
      <c r="G4293" s="8" t="s">
        <v>5928</v>
      </c>
      <c r="H4293" s="8" t="s">
        <v>5904</v>
      </c>
      <c r="I4293" s="8" t="s">
        <v>5995</v>
      </c>
      <c r="J4293" s="8" t="s">
        <v>5909</v>
      </c>
      <c r="K4293" s="8" t="s">
        <v>4268</v>
      </c>
      <c r="L4293" s="19"/>
    </row>
    <row r="4294" spans="1:12" ht="30" customHeight="1" x14ac:dyDescent="0.3">
      <c r="A4294" s="7" t="s">
        <v>2896</v>
      </c>
      <c r="B4294" s="8" t="s">
        <v>5930</v>
      </c>
      <c r="C4294" s="8" t="s">
        <v>5929</v>
      </c>
      <c r="D4294" s="8">
        <v>2023</v>
      </c>
      <c r="E4294" s="40">
        <v>45098</v>
      </c>
      <c r="F4294" s="40">
        <v>45101</v>
      </c>
      <c r="G4294" s="8" t="s">
        <v>5928</v>
      </c>
      <c r="H4294" s="8" t="s">
        <v>5904</v>
      </c>
      <c r="I4294" s="8" t="s">
        <v>5994</v>
      </c>
      <c r="J4294" s="8" t="s">
        <v>5909</v>
      </c>
      <c r="K4294" s="8" t="s">
        <v>4268</v>
      </c>
      <c r="L4294" s="19"/>
    </row>
    <row r="4295" spans="1:12" ht="30" customHeight="1" x14ac:dyDescent="0.3">
      <c r="A4295" s="7" t="s">
        <v>2896</v>
      </c>
      <c r="B4295" s="8" t="s">
        <v>5992</v>
      </c>
      <c r="C4295" s="8" t="s">
        <v>4770</v>
      </c>
      <c r="D4295" s="8">
        <v>2022</v>
      </c>
      <c r="E4295" s="40">
        <v>44869</v>
      </c>
      <c r="F4295" s="40">
        <v>44873</v>
      </c>
      <c r="G4295" s="8" t="s">
        <v>5991</v>
      </c>
      <c r="H4295" s="8" t="s">
        <v>5904</v>
      </c>
      <c r="I4295" s="8" t="s">
        <v>5993</v>
      </c>
      <c r="J4295" s="8" t="s">
        <v>5909</v>
      </c>
      <c r="K4295" s="8" t="s">
        <v>4268</v>
      </c>
      <c r="L4295" s="19"/>
    </row>
    <row r="4296" spans="1:12" ht="30" customHeight="1" x14ac:dyDescent="0.3">
      <c r="A4296" s="7" t="s">
        <v>2896</v>
      </c>
      <c r="B4296" s="8" t="s">
        <v>5992</v>
      </c>
      <c r="C4296" s="8" t="s">
        <v>4770</v>
      </c>
      <c r="D4296" s="8">
        <v>2022</v>
      </c>
      <c r="E4296" s="40">
        <v>44869</v>
      </c>
      <c r="F4296" s="40">
        <v>44873</v>
      </c>
      <c r="G4296" s="8" t="s">
        <v>5991</v>
      </c>
      <c r="H4296" s="8" t="s">
        <v>5904</v>
      </c>
      <c r="I4296" s="8" t="s">
        <v>5990</v>
      </c>
      <c r="J4296" s="8" t="s">
        <v>5909</v>
      </c>
      <c r="K4296" s="8" t="s">
        <v>4268</v>
      </c>
      <c r="L4296" s="19"/>
    </row>
    <row r="4297" spans="1:12" ht="30" customHeight="1" x14ac:dyDescent="0.3">
      <c r="A4297" s="7" t="s">
        <v>2896</v>
      </c>
      <c r="B4297" s="8" t="s">
        <v>5983</v>
      </c>
      <c r="C4297" s="8" t="s">
        <v>5982</v>
      </c>
      <c r="D4297" s="8">
        <v>2022</v>
      </c>
      <c r="E4297" s="40">
        <v>44734</v>
      </c>
      <c r="F4297" s="40">
        <v>44738</v>
      </c>
      <c r="G4297" s="8" t="s">
        <v>5981</v>
      </c>
      <c r="H4297" s="8" t="s">
        <v>5904</v>
      </c>
      <c r="I4297" s="8" t="s">
        <v>5989</v>
      </c>
      <c r="J4297" s="8" t="s">
        <v>5909</v>
      </c>
      <c r="K4297" s="8" t="s">
        <v>4268</v>
      </c>
      <c r="L4297" s="19"/>
    </row>
    <row r="4298" spans="1:12" ht="30" customHeight="1" x14ac:dyDescent="0.3">
      <c r="A4298" s="7" t="s">
        <v>2896</v>
      </c>
      <c r="B4298" s="8" t="s">
        <v>5983</v>
      </c>
      <c r="C4298" s="8" t="s">
        <v>5982</v>
      </c>
      <c r="D4298" s="8">
        <v>2022</v>
      </c>
      <c r="E4298" s="40">
        <v>44734</v>
      </c>
      <c r="F4298" s="40">
        <v>44738</v>
      </c>
      <c r="G4298" s="8" t="s">
        <v>5981</v>
      </c>
      <c r="H4298" s="8" t="s">
        <v>5904</v>
      </c>
      <c r="I4298" s="8" t="s">
        <v>5988</v>
      </c>
      <c r="J4298" s="8" t="s">
        <v>5909</v>
      </c>
      <c r="K4298" s="8" t="s">
        <v>4268</v>
      </c>
      <c r="L4298" s="19"/>
    </row>
    <row r="4299" spans="1:12" ht="30" customHeight="1" x14ac:dyDescent="0.3">
      <c r="A4299" s="7" t="s">
        <v>2896</v>
      </c>
      <c r="B4299" s="8" t="s">
        <v>5983</v>
      </c>
      <c r="C4299" s="8" t="s">
        <v>5982</v>
      </c>
      <c r="D4299" s="8">
        <v>2022</v>
      </c>
      <c r="E4299" s="40">
        <v>44734</v>
      </c>
      <c r="F4299" s="40">
        <v>44738</v>
      </c>
      <c r="G4299" s="8" t="s">
        <v>5981</v>
      </c>
      <c r="H4299" s="8" t="s">
        <v>5904</v>
      </c>
      <c r="I4299" s="8" t="s">
        <v>5987</v>
      </c>
      <c r="J4299" s="8" t="s">
        <v>5909</v>
      </c>
      <c r="K4299" s="8" t="s">
        <v>4268</v>
      </c>
      <c r="L4299" s="19"/>
    </row>
    <row r="4300" spans="1:12" ht="30" customHeight="1" x14ac:dyDescent="0.3">
      <c r="A4300" s="7" t="s">
        <v>2896</v>
      </c>
      <c r="B4300" s="8" t="s">
        <v>5983</v>
      </c>
      <c r="C4300" s="8" t="s">
        <v>5982</v>
      </c>
      <c r="D4300" s="8">
        <v>2022</v>
      </c>
      <c r="E4300" s="40">
        <v>44734</v>
      </c>
      <c r="F4300" s="40">
        <v>44738</v>
      </c>
      <c r="G4300" s="8" t="s">
        <v>5981</v>
      </c>
      <c r="H4300" s="8" t="s">
        <v>5904</v>
      </c>
      <c r="I4300" s="8" t="s">
        <v>5986</v>
      </c>
      <c r="J4300" s="8" t="s">
        <v>5909</v>
      </c>
      <c r="K4300" s="8" t="s">
        <v>4268</v>
      </c>
      <c r="L4300" s="19"/>
    </row>
    <row r="4301" spans="1:12" ht="30" customHeight="1" x14ac:dyDescent="0.3">
      <c r="A4301" s="7" t="s">
        <v>2896</v>
      </c>
      <c r="B4301" s="8" t="s">
        <v>5983</v>
      </c>
      <c r="C4301" s="8" t="s">
        <v>5982</v>
      </c>
      <c r="D4301" s="8">
        <v>2022</v>
      </c>
      <c r="E4301" s="40">
        <v>44734</v>
      </c>
      <c r="F4301" s="40">
        <v>44738</v>
      </c>
      <c r="G4301" s="8" t="s">
        <v>5981</v>
      </c>
      <c r="H4301" s="8" t="s">
        <v>5904</v>
      </c>
      <c r="I4301" s="8" t="s">
        <v>5985</v>
      </c>
      <c r="J4301" s="8" t="s">
        <v>5909</v>
      </c>
      <c r="K4301" s="8" t="s">
        <v>4268</v>
      </c>
      <c r="L4301" s="19"/>
    </row>
    <row r="4302" spans="1:12" ht="30" customHeight="1" x14ac:dyDescent="0.3">
      <c r="A4302" s="7" t="s">
        <v>2896</v>
      </c>
      <c r="B4302" s="8" t="s">
        <v>5983</v>
      </c>
      <c r="C4302" s="8" t="s">
        <v>5982</v>
      </c>
      <c r="D4302" s="8">
        <v>2022</v>
      </c>
      <c r="E4302" s="40">
        <v>44734</v>
      </c>
      <c r="F4302" s="40">
        <v>44738</v>
      </c>
      <c r="G4302" s="8" t="s">
        <v>5981</v>
      </c>
      <c r="H4302" s="8" t="s">
        <v>5904</v>
      </c>
      <c r="I4302" s="8" t="s">
        <v>5984</v>
      </c>
      <c r="J4302" s="8" t="s">
        <v>3515</v>
      </c>
      <c r="K4302" s="8" t="s">
        <v>4268</v>
      </c>
      <c r="L4302" s="19"/>
    </row>
    <row r="4303" spans="1:12" ht="30" customHeight="1" x14ac:dyDescent="0.3">
      <c r="A4303" s="7" t="s">
        <v>2896</v>
      </c>
      <c r="B4303" s="8" t="s">
        <v>5983</v>
      </c>
      <c r="C4303" s="8" t="s">
        <v>5982</v>
      </c>
      <c r="D4303" s="8">
        <v>2022</v>
      </c>
      <c r="E4303" s="40">
        <v>44734</v>
      </c>
      <c r="F4303" s="40">
        <v>44738</v>
      </c>
      <c r="G4303" s="8" t="s">
        <v>5981</v>
      </c>
      <c r="H4303" s="8" t="s">
        <v>5904</v>
      </c>
      <c r="I4303" s="8" t="s">
        <v>5980</v>
      </c>
      <c r="J4303" s="8" t="s">
        <v>3516</v>
      </c>
      <c r="K4303" s="8" t="s">
        <v>4268</v>
      </c>
      <c r="L4303" s="19"/>
    </row>
    <row r="4304" spans="1:12" ht="30" customHeight="1" x14ac:dyDescent="0.3">
      <c r="A4304" s="7" t="s">
        <v>2896</v>
      </c>
      <c r="B4304" s="8" t="s">
        <v>5979</v>
      </c>
      <c r="C4304" s="8" t="s">
        <v>5978</v>
      </c>
      <c r="D4304" s="8">
        <v>2022</v>
      </c>
      <c r="E4304" s="40">
        <v>44702</v>
      </c>
      <c r="F4304" s="40">
        <v>44705</v>
      </c>
      <c r="G4304" s="8" t="s">
        <v>5964</v>
      </c>
      <c r="H4304" s="8" t="s">
        <v>5904</v>
      </c>
      <c r="I4304" s="8" t="s">
        <v>5977</v>
      </c>
      <c r="J4304" s="8" t="s">
        <v>5909</v>
      </c>
      <c r="K4304" s="8" t="s">
        <v>4268</v>
      </c>
      <c r="L4304" s="19"/>
    </row>
    <row r="4305" spans="1:12" ht="30" customHeight="1" x14ac:dyDescent="0.3">
      <c r="A4305" s="7" t="s">
        <v>2896</v>
      </c>
      <c r="B4305" s="8" t="s">
        <v>5913</v>
      </c>
      <c r="C4305" s="8" t="s">
        <v>5912</v>
      </c>
      <c r="D4305" s="8">
        <v>2021</v>
      </c>
      <c r="E4305" s="40">
        <v>44512</v>
      </c>
      <c r="F4305" s="40">
        <v>44521</v>
      </c>
      <c r="G4305" s="8" t="s">
        <v>5911</v>
      </c>
      <c r="H4305" s="8" t="s">
        <v>5976</v>
      </c>
      <c r="I4305" s="8" t="s">
        <v>5975</v>
      </c>
      <c r="J4305" s="8" t="s">
        <v>5909</v>
      </c>
      <c r="K4305" s="8" t="s">
        <v>4268</v>
      </c>
      <c r="L4305" s="19"/>
    </row>
    <row r="4306" spans="1:12" ht="30" customHeight="1" x14ac:dyDescent="0.3">
      <c r="A4306" s="7" t="s">
        <v>2896</v>
      </c>
      <c r="B4306" s="8" t="s">
        <v>5913</v>
      </c>
      <c r="C4306" s="8" t="s">
        <v>5912</v>
      </c>
      <c r="D4306" s="8">
        <v>2021</v>
      </c>
      <c r="E4306" s="40">
        <v>44512</v>
      </c>
      <c r="F4306" s="40">
        <v>44521</v>
      </c>
      <c r="G4306" s="8" t="s">
        <v>5911</v>
      </c>
      <c r="H4306" s="8" t="s">
        <v>5904</v>
      </c>
      <c r="I4306" s="8" t="s">
        <v>5974</v>
      </c>
      <c r="J4306" s="8" t="s">
        <v>5909</v>
      </c>
      <c r="K4306" s="8" t="s">
        <v>4268</v>
      </c>
      <c r="L4306" s="19"/>
    </row>
    <row r="4307" spans="1:12" ht="30" customHeight="1" x14ac:dyDescent="0.3">
      <c r="A4307" s="7" t="s">
        <v>2896</v>
      </c>
      <c r="B4307" s="8" t="s">
        <v>5907</v>
      </c>
      <c r="C4307" s="25" t="s">
        <v>5906</v>
      </c>
      <c r="D4307" s="8">
        <v>2021</v>
      </c>
      <c r="E4307" s="40">
        <v>44370</v>
      </c>
      <c r="F4307" s="40">
        <v>44373</v>
      </c>
      <c r="G4307" s="8" t="s">
        <v>5905</v>
      </c>
      <c r="H4307" s="8" t="s">
        <v>5904</v>
      </c>
      <c r="I4307" s="8" t="s">
        <v>5973</v>
      </c>
      <c r="J4307" s="8" t="s">
        <v>5909</v>
      </c>
      <c r="K4307" s="8" t="s">
        <v>4268</v>
      </c>
      <c r="L4307" s="19"/>
    </row>
    <row r="4308" spans="1:12" ht="30" customHeight="1" x14ac:dyDescent="0.3">
      <c r="A4308" s="7" t="s">
        <v>2896</v>
      </c>
      <c r="B4308" s="8" t="s">
        <v>5907</v>
      </c>
      <c r="C4308" s="25" t="s">
        <v>5906</v>
      </c>
      <c r="D4308" s="8">
        <v>2021</v>
      </c>
      <c r="E4308" s="40">
        <v>44370</v>
      </c>
      <c r="F4308" s="40">
        <v>44373</v>
      </c>
      <c r="G4308" s="8" t="s">
        <v>5905</v>
      </c>
      <c r="H4308" s="8" t="s">
        <v>5904</v>
      </c>
      <c r="I4308" s="8" t="s">
        <v>5972</v>
      </c>
      <c r="J4308" s="8" t="s">
        <v>5909</v>
      </c>
      <c r="K4308" s="8" t="s">
        <v>4268</v>
      </c>
      <c r="L4308" s="19"/>
    </row>
    <row r="4309" spans="1:12" ht="30" customHeight="1" x14ac:dyDescent="0.3">
      <c r="A4309" s="7" t="s">
        <v>2896</v>
      </c>
      <c r="B4309" s="8" t="s">
        <v>5907</v>
      </c>
      <c r="C4309" s="25" t="s">
        <v>5906</v>
      </c>
      <c r="D4309" s="8">
        <v>2021</v>
      </c>
      <c r="E4309" s="40">
        <v>44370</v>
      </c>
      <c r="F4309" s="40">
        <v>44373</v>
      </c>
      <c r="G4309" s="8" t="s">
        <v>5905</v>
      </c>
      <c r="H4309" s="8" t="s">
        <v>5904</v>
      </c>
      <c r="I4309" s="8" t="s">
        <v>5971</v>
      </c>
      <c r="J4309" s="8" t="s">
        <v>5909</v>
      </c>
      <c r="K4309" s="8" t="s">
        <v>4268</v>
      </c>
      <c r="L4309" s="19"/>
    </row>
    <row r="4310" spans="1:12" ht="30" customHeight="1" x14ac:dyDescent="0.3">
      <c r="A4310" s="7" t="s">
        <v>4336</v>
      </c>
      <c r="B4310" s="8" t="s">
        <v>5956</v>
      </c>
      <c r="C4310" s="8" t="s">
        <v>5955</v>
      </c>
      <c r="D4310" s="8">
        <v>2025</v>
      </c>
      <c r="E4310" s="40">
        <v>45968</v>
      </c>
      <c r="F4310" s="40">
        <v>45972</v>
      </c>
      <c r="G4310" s="8" t="s">
        <v>5954</v>
      </c>
      <c r="H4310" s="8" t="s">
        <v>5904</v>
      </c>
      <c r="I4310" s="8" t="s">
        <v>6801</v>
      </c>
      <c r="J4310" s="8" t="s">
        <v>5909</v>
      </c>
      <c r="K4310" s="8" t="s">
        <v>4268</v>
      </c>
      <c r="L4310" s="19"/>
    </row>
    <row r="4311" spans="1:12" ht="30" customHeight="1" x14ac:dyDescent="0.3">
      <c r="A4311" s="7" t="s">
        <v>4336</v>
      </c>
      <c r="B4311" s="8" t="s">
        <v>5956</v>
      </c>
      <c r="C4311" s="8" t="s">
        <v>5955</v>
      </c>
      <c r="D4311" s="8">
        <v>2025</v>
      </c>
      <c r="E4311" s="40">
        <v>45968</v>
      </c>
      <c r="F4311" s="40">
        <v>45972</v>
      </c>
      <c r="G4311" s="8" t="s">
        <v>5954</v>
      </c>
      <c r="H4311" s="8" t="s">
        <v>5904</v>
      </c>
      <c r="I4311" s="8" t="s">
        <v>6800</v>
      </c>
      <c r="J4311" s="8" t="s">
        <v>5909</v>
      </c>
      <c r="K4311" s="8" t="s">
        <v>4268</v>
      </c>
      <c r="L4311" s="19"/>
    </row>
    <row r="4312" spans="1:12" ht="30" customHeight="1" x14ac:dyDescent="0.3">
      <c r="A4312" s="7" t="s">
        <v>4336</v>
      </c>
      <c r="B4312" s="8" t="s">
        <v>5956</v>
      </c>
      <c r="C4312" s="8" t="s">
        <v>5955</v>
      </c>
      <c r="D4312" s="8">
        <v>2025</v>
      </c>
      <c r="E4312" s="40">
        <v>45968</v>
      </c>
      <c r="F4312" s="40">
        <v>45972</v>
      </c>
      <c r="G4312" s="8" t="s">
        <v>5954</v>
      </c>
      <c r="H4312" s="8" t="s">
        <v>5904</v>
      </c>
      <c r="I4312" s="8" t="s">
        <v>6799</v>
      </c>
      <c r="J4312" s="8" t="s">
        <v>5909</v>
      </c>
      <c r="K4312" s="8" t="s">
        <v>4268</v>
      </c>
      <c r="L4312" s="19"/>
    </row>
    <row r="4313" spans="1:12" ht="30" customHeight="1" x14ac:dyDescent="0.3">
      <c r="A4313" s="7" t="s">
        <v>4336</v>
      </c>
      <c r="B4313" s="8" t="s">
        <v>5956</v>
      </c>
      <c r="C4313" s="8" t="s">
        <v>5955</v>
      </c>
      <c r="D4313" s="8">
        <v>2025</v>
      </c>
      <c r="E4313" s="40">
        <v>45968</v>
      </c>
      <c r="F4313" s="40">
        <v>45972</v>
      </c>
      <c r="G4313" s="8" t="s">
        <v>5954</v>
      </c>
      <c r="H4313" s="8" t="s">
        <v>5904</v>
      </c>
      <c r="I4313" s="8" t="s">
        <v>6798</v>
      </c>
      <c r="J4313" s="8" t="s">
        <v>5909</v>
      </c>
      <c r="K4313" s="8" t="s">
        <v>4268</v>
      </c>
      <c r="L4313" s="19"/>
    </row>
    <row r="4314" spans="1:12" ht="30" customHeight="1" x14ac:dyDescent="0.3">
      <c r="A4314" s="7" t="s">
        <v>4336</v>
      </c>
      <c r="B4314" s="8" t="s">
        <v>5956</v>
      </c>
      <c r="C4314" s="8" t="s">
        <v>5955</v>
      </c>
      <c r="D4314" s="8">
        <v>2025</v>
      </c>
      <c r="E4314" s="40">
        <v>45968</v>
      </c>
      <c r="F4314" s="40">
        <v>45972</v>
      </c>
      <c r="G4314" s="8" t="s">
        <v>5954</v>
      </c>
      <c r="H4314" s="8" t="s">
        <v>5904</v>
      </c>
      <c r="I4314" s="8" t="s">
        <v>6797</v>
      </c>
      <c r="J4314" s="8" t="s">
        <v>5909</v>
      </c>
      <c r="K4314" s="8" t="s">
        <v>4268</v>
      </c>
      <c r="L4314" s="19"/>
    </row>
    <row r="4315" spans="1:12" ht="30" customHeight="1" x14ac:dyDescent="0.3">
      <c r="A4315" s="7" t="s">
        <v>4336</v>
      </c>
      <c r="B4315" s="8" t="s">
        <v>5956</v>
      </c>
      <c r="C4315" s="8" t="s">
        <v>5955</v>
      </c>
      <c r="D4315" s="8">
        <v>2025</v>
      </c>
      <c r="E4315" s="40">
        <v>45968</v>
      </c>
      <c r="F4315" s="40">
        <v>45972</v>
      </c>
      <c r="G4315" s="8" t="s">
        <v>5954</v>
      </c>
      <c r="H4315" s="8" t="s">
        <v>5904</v>
      </c>
      <c r="I4315" s="8" t="s">
        <v>6796</v>
      </c>
      <c r="J4315" s="8" t="s">
        <v>5909</v>
      </c>
      <c r="K4315" s="8" t="s">
        <v>4268</v>
      </c>
      <c r="L4315" s="19"/>
    </row>
    <row r="4316" spans="1:12" ht="30" customHeight="1" x14ac:dyDescent="0.3">
      <c r="A4316" s="7" t="s">
        <v>4336</v>
      </c>
      <c r="B4316" s="8" t="s">
        <v>5956</v>
      </c>
      <c r="C4316" s="8" t="s">
        <v>5955</v>
      </c>
      <c r="D4316" s="8">
        <v>2025</v>
      </c>
      <c r="E4316" s="40">
        <v>45968</v>
      </c>
      <c r="F4316" s="40">
        <v>45972</v>
      </c>
      <c r="G4316" s="8" t="s">
        <v>5954</v>
      </c>
      <c r="H4316" s="8" t="s">
        <v>5904</v>
      </c>
      <c r="I4316" s="8" t="s">
        <v>6795</v>
      </c>
      <c r="J4316" s="8" t="s">
        <v>5909</v>
      </c>
      <c r="K4316" s="8" t="s">
        <v>4268</v>
      </c>
      <c r="L4316" s="19"/>
    </row>
    <row r="4317" spans="1:12" ht="30" customHeight="1" x14ac:dyDescent="0.3">
      <c r="A4317" s="7" t="s">
        <v>4336</v>
      </c>
      <c r="B4317" s="8" t="s">
        <v>5956</v>
      </c>
      <c r="C4317" s="8" t="s">
        <v>5955</v>
      </c>
      <c r="D4317" s="8">
        <v>2025</v>
      </c>
      <c r="E4317" s="40">
        <v>45968</v>
      </c>
      <c r="F4317" s="40">
        <v>45972</v>
      </c>
      <c r="G4317" s="8" t="s">
        <v>5954</v>
      </c>
      <c r="H4317" s="8" t="s">
        <v>5904</v>
      </c>
      <c r="I4317" s="8" t="s">
        <v>6794</v>
      </c>
      <c r="J4317" s="8" t="s">
        <v>5909</v>
      </c>
      <c r="K4317" s="8" t="s">
        <v>4268</v>
      </c>
      <c r="L4317" s="19"/>
    </row>
    <row r="4318" spans="1:12" ht="30" customHeight="1" x14ac:dyDescent="0.3">
      <c r="A4318" s="7" t="s">
        <v>4336</v>
      </c>
      <c r="B4318" s="8" t="s">
        <v>5956</v>
      </c>
      <c r="C4318" s="8" t="s">
        <v>5955</v>
      </c>
      <c r="D4318" s="8">
        <v>2025</v>
      </c>
      <c r="E4318" s="40">
        <v>45968</v>
      </c>
      <c r="F4318" s="40">
        <v>45972</v>
      </c>
      <c r="G4318" s="8" t="s">
        <v>5954</v>
      </c>
      <c r="H4318" s="8" t="s">
        <v>5904</v>
      </c>
      <c r="I4318" s="8" t="s">
        <v>6793</v>
      </c>
      <c r="J4318" s="8" t="s">
        <v>5909</v>
      </c>
      <c r="K4318" s="8" t="s">
        <v>4268</v>
      </c>
      <c r="L4318" s="19"/>
    </row>
    <row r="4319" spans="1:12" ht="30" customHeight="1" x14ac:dyDescent="0.3">
      <c r="A4319" s="7" t="s">
        <v>4336</v>
      </c>
      <c r="B4319" s="8" t="s">
        <v>5956</v>
      </c>
      <c r="C4319" s="8" t="s">
        <v>5955</v>
      </c>
      <c r="D4319" s="8">
        <v>2025</v>
      </c>
      <c r="E4319" s="40">
        <v>45968</v>
      </c>
      <c r="F4319" s="40">
        <v>45972</v>
      </c>
      <c r="G4319" s="8" t="s">
        <v>5954</v>
      </c>
      <c r="H4319" s="8" t="s">
        <v>5904</v>
      </c>
      <c r="I4319" s="8" t="s">
        <v>6792</v>
      </c>
      <c r="J4319" s="8" t="s">
        <v>5909</v>
      </c>
      <c r="K4319" s="8" t="s">
        <v>4268</v>
      </c>
      <c r="L4319" s="19"/>
    </row>
    <row r="4320" spans="1:12" ht="30" customHeight="1" x14ac:dyDescent="0.3">
      <c r="A4320" s="7" t="s">
        <v>4336</v>
      </c>
      <c r="B4320" s="8" t="s">
        <v>5956</v>
      </c>
      <c r="C4320" s="8" t="s">
        <v>5955</v>
      </c>
      <c r="D4320" s="8">
        <v>2025</v>
      </c>
      <c r="E4320" s="40">
        <v>45968</v>
      </c>
      <c r="F4320" s="40">
        <v>45972</v>
      </c>
      <c r="G4320" s="8" t="s">
        <v>5954</v>
      </c>
      <c r="H4320" s="8" t="s">
        <v>5904</v>
      </c>
      <c r="I4320" s="8" t="s">
        <v>6791</v>
      </c>
      <c r="J4320" s="8" t="s">
        <v>5909</v>
      </c>
      <c r="K4320" s="8" t="s">
        <v>4268</v>
      </c>
      <c r="L4320" s="19"/>
    </row>
    <row r="4321" spans="1:12" ht="30" customHeight="1" x14ac:dyDescent="0.3">
      <c r="A4321" s="7" t="s">
        <v>4336</v>
      </c>
      <c r="B4321" s="8" t="s">
        <v>5956</v>
      </c>
      <c r="C4321" s="8" t="s">
        <v>5955</v>
      </c>
      <c r="D4321" s="8">
        <v>2025</v>
      </c>
      <c r="E4321" s="40">
        <v>45968</v>
      </c>
      <c r="F4321" s="40">
        <v>45972</v>
      </c>
      <c r="G4321" s="8" t="s">
        <v>5954</v>
      </c>
      <c r="H4321" s="8" t="s">
        <v>5904</v>
      </c>
      <c r="I4321" s="8" t="s">
        <v>6790</v>
      </c>
      <c r="J4321" s="8" t="s">
        <v>5909</v>
      </c>
      <c r="K4321" s="8" t="s">
        <v>4268</v>
      </c>
      <c r="L4321" s="19"/>
    </row>
    <row r="4322" spans="1:12" ht="30" customHeight="1" x14ac:dyDescent="0.3">
      <c r="A4322" s="7" t="s">
        <v>4336</v>
      </c>
      <c r="B4322" s="8" t="s">
        <v>5946</v>
      </c>
      <c r="C4322" s="8" t="s">
        <v>5945</v>
      </c>
      <c r="D4322" s="8">
        <v>2025</v>
      </c>
      <c r="E4322" s="40">
        <v>45784</v>
      </c>
      <c r="F4322" s="40">
        <v>45787</v>
      </c>
      <c r="G4322" s="8" t="s">
        <v>5944</v>
      </c>
      <c r="H4322" s="8" t="s">
        <v>5904</v>
      </c>
      <c r="I4322" s="8" t="s">
        <v>6789</v>
      </c>
      <c r="J4322" s="8" t="s">
        <v>5909</v>
      </c>
      <c r="K4322" s="8" t="s">
        <v>4268</v>
      </c>
      <c r="L4322" s="19"/>
    </row>
    <row r="4323" spans="1:12" ht="30" customHeight="1" x14ac:dyDescent="0.3">
      <c r="A4323" s="7" t="s">
        <v>4336</v>
      </c>
      <c r="B4323" s="8" t="s">
        <v>5946</v>
      </c>
      <c r="C4323" s="8" t="s">
        <v>5945</v>
      </c>
      <c r="D4323" s="8">
        <v>2025</v>
      </c>
      <c r="E4323" s="40">
        <v>45784</v>
      </c>
      <c r="F4323" s="40">
        <v>45787</v>
      </c>
      <c r="G4323" s="8" t="s">
        <v>5944</v>
      </c>
      <c r="H4323" s="8" t="s">
        <v>5904</v>
      </c>
      <c r="I4323" s="8" t="s">
        <v>6788</v>
      </c>
      <c r="J4323" s="8" t="s">
        <v>5909</v>
      </c>
      <c r="K4323" s="8" t="s">
        <v>4268</v>
      </c>
      <c r="L4323" s="19"/>
    </row>
    <row r="4324" spans="1:12" ht="30" customHeight="1" x14ac:dyDescent="0.3">
      <c r="A4324" s="7" t="s">
        <v>4336</v>
      </c>
      <c r="B4324" s="8" t="s">
        <v>5946</v>
      </c>
      <c r="C4324" s="8" t="s">
        <v>5945</v>
      </c>
      <c r="D4324" s="8">
        <v>2025</v>
      </c>
      <c r="E4324" s="40">
        <v>45784</v>
      </c>
      <c r="F4324" s="40">
        <v>45787</v>
      </c>
      <c r="G4324" s="8" t="s">
        <v>5944</v>
      </c>
      <c r="H4324" s="8" t="s">
        <v>5904</v>
      </c>
      <c r="I4324" s="8" t="s">
        <v>6787</v>
      </c>
      <c r="J4324" s="8" t="s">
        <v>5909</v>
      </c>
      <c r="K4324" s="8" t="s">
        <v>4268</v>
      </c>
      <c r="L4324" s="19"/>
    </row>
    <row r="4325" spans="1:12" ht="30" customHeight="1" x14ac:dyDescent="0.3">
      <c r="A4325" s="7" t="s">
        <v>4336</v>
      </c>
      <c r="B4325" s="8" t="s">
        <v>5946</v>
      </c>
      <c r="C4325" s="8" t="s">
        <v>5945</v>
      </c>
      <c r="D4325" s="8">
        <v>2025</v>
      </c>
      <c r="E4325" s="40">
        <v>45784</v>
      </c>
      <c r="F4325" s="40">
        <v>45787</v>
      </c>
      <c r="G4325" s="8" t="s">
        <v>5944</v>
      </c>
      <c r="H4325" s="8" t="s">
        <v>5904</v>
      </c>
      <c r="I4325" s="8" t="s">
        <v>6786</v>
      </c>
      <c r="J4325" s="8" t="s">
        <v>5909</v>
      </c>
      <c r="K4325" s="8" t="s">
        <v>4268</v>
      </c>
      <c r="L4325" s="19"/>
    </row>
    <row r="4326" spans="1:12" ht="30" customHeight="1" x14ac:dyDescent="0.3">
      <c r="A4326" s="7" t="s">
        <v>4336</v>
      </c>
      <c r="B4326" s="8" t="s">
        <v>5946</v>
      </c>
      <c r="C4326" s="8" t="s">
        <v>5945</v>
      </c>
      <c r="D4326" s="8">
        <v>2025</v>
      </c>
      <c r="E4326" s="40">
        <v>45784</v>
      </c>
      <c r="F4326" s="40">
        <v>45787</v>
      </c>
      <c r="G4326" s="8" t="s">
        <v>5944</v>
      </c>
      <c r="H4326" s="8" t="s">
        <v>5904</v>
      </c>
      <c r="I4326" s="8" t="s">
        <v>6785</v>
      </c>
      <c r="J4326" s="8" t="s">
        <v>5909</v>
      </c>
      <c r="K4326" s="8" t="s">
        <v>4268</v>
      </c>
      <c r="L4326" s="19"/>
    </row>
    <row r="4327" spans="1:12" ht="30" customHeight="1" x14ac:dyDescent="0.3">
      <c r="A4327" s="7" t="s">
        <v>4336</v>
      </c>
      <c r="B4327" s="8" t="s">
        <v>5946</v>
      </c>
      <c r="C4327" s="8" t="s">
        <v>5945</v>
      </c>
      <c r="D4327" s="8">
        <v>2025</v>
      </c>
      <c r="E4327" s="40">
        <v>45784</v>
      </c>
      <c r="F4327" s="40">
        <v>45787</v>
      </c>
      <c r="G4327" s="8" t="s">
        <v>5944</v>
      </c>
      <c r="H4327" s="8" t="s">
        <v>5904</v>
      </c>
      <c r="I4327" s="8" t="s">
        <v>6202</v>
      </c>
      <c r="J4327" s="8" t="s">
        <v>5909</v>
      </c>
      <c r="K4327" s="8" t="s">
        <v>4268</v>
      </c>
      <c r="L4327" s="19"/>
    </row>
    <row r="4328" spans="1:12" ht="30" customHeight="1" x14ac:dyDescent="0.3">
      <c r="A4328" s="7" t="s">
        <v>4336</v>
      </c>
      <c r="B4328" s="8" t="s">
        <v>5946</v>
      </c>
      <c r="C4328" s="8" t="s">
        <v>5945</v>
      </c>
      <c r="D4328" s="8">
        <v>2025</v>
      </c>
      <c r="E4328" s="40">
        <v>45784</v>
      </c>
      <c r="F4328" s="40">
        <v>45787</v>
      </c>
      <c r="G4328" s="8" t="s">
        <v>5944</v>
      </c>
      <c r="H4328" s="8" t="s">
        <v>5904</v>
      </c>
      <c r="I4328" s="8" t="s">
        <v>6784</v>
      </c>
      <c r="J4328" s="8" t="s">
        <v>5909</v>
      </c>
      <c r="K4328" s="8" t="s">
        <v>4268</v>
      </c>
      <c r="L4328" s="19"/>
    </row>
    <row r="4329" spans="1:12" ht="30" customHeight="1" x14ac:dyDescent="0.3">
      <c r="A4329" s="7" t="s">
        <v>4336</v>
      </c>
      <c r="B4329" s="8" t="s">
        <v>5946</v>
      </c>
      <c r="C4329" s="8" t="s">
        <v>5945</v>
      </c>
      <c r="D4329" s="8">
        <v>2025</v>
      </c>
      <c r="E4329" s="40">
        <v>45784</v>
      </c>
      <c r="F4329" s="40">
        <v>45787</v>
      </c>
      <c r="G4329" s="8" t="s">
        <v>5944</v>
      </c>
      <c r="H4329" s="8" t="s">
        <v>5904</v>
      </c>
      <c r="I4329" s="8" t="s">
        <v>6783</v>
      </c>
      <c r="J4329" s="8" t="s">
        <v>5909</v>
      </c>
      <c r="K4329" s="8" t="s">
        <v>4268</v>
      </c>
      <c r="L4329" s="19"/>
    </row>
    <row r="4330" spans="1:12" ht="30" customHeight="1" x14ac:dyDescent="0.3">
      <c r="A4330" s="7" t="s">
        <v>4336</v>
      </c>
      <c r="B4330" s="8" t="s">
        <v>5946</v>
      </c>
      <c r="C4330" s="8" t="s">
        <v>5945</v>
      </c>
      <c r="D4330" s="8">
        <v>2025</v>
      </c>
      <c r="E4330" s="40">
        <v>45784</v>
      </c>
      <c r="F4330" s="40">
        <v>45787</v>
      </c>
      <c r="G4330" s="8" t="s">
        <v>5944</v>
      </c>
      <c r="H4330" s="8" t="s">
        <v>5904</v>
      </c>
      <c r="I4330" s="8" t="s">
        <v>6782</v>
      </c>
      <c r="J4330" s="8" t="s">
        <v>5909</v>
      </c>
      <c r="K4330" s="8" t="s">
        <v>4268</v>
      </c>
      <c r="L4330" s="19"/>
    </row>
    <row r="4331" spans="1:12" ht="30" customHeight="1" x14ac:dyDescent="0.3">
      <c r="A4331" s="7" t="s">
        <v>4336</v>
      </c>
      <c r="B4331" s="8" t="s">
        <v>6018</v>
      </c>
      <c r="C4331" s="8" t="s">
        <v>6017</v>
      </c>
      <c r="D4331" s="8">
        <v>2025</v>
      </c>
      <c r="E4331" s="40">
        <v>45743</v>
      </c>
      <c r="F4331" s="40">
        <v>45744</v>
      </c>
      <c r="G4331" s="8" t="s">
        <v>6016</v>
      </c>
      <c r="H4331" s="8" t="s">
        <v>5904</v>
      </c>
      <c r="I4331" s="8" t="s">
        <v>6781</v>
      </c>
      <c r="J4331" s="8" t="s">
        <v>5909</v>
      </c>
      <c r="K4331" s="8" t="s">
        <v>4268</v>
      </c>
      <c r="L4331" s="19"/>
    </row>
    <row r="4332" spans="1:12" ht="30" customHeight="1" x14ac:dyDescent="0.3">
      <c r="A4332" s="7" t="s">
        <v>4336</v>
      </c>
      <c r="B4332" s="8" t="s">
        <v>5966</v>
      </c>
      <c r="C4332" s="8" t="s">
        <v>5965</v>
      </c>
      <c r="D4332" s="8">
        <v>2024</v>
      </c>
      <c r="E4332" s="40">
        <v>45608</v>
      </c>
      <c r="F4332" s="40">
        <v>45615</v>
      </c>
      <c r="G4332" s="8" t="s">
        <v>5964</v>
      </c>
      <c r="H4332" s="8" t="s">
        <v>5904</v>
      </c>
      <c r="I4332" s="8" t="s">
        <v>6780</v>
      </c>
      <c r="J4332" s="8" t="s">
        <v>5909</v>
      </c>
      <c r="K4332" s="8" t="s">
        <v>4268</v>
      </c>
      <c r="L4332" s="19"/>
    </row>
    <row r="4333" spans="1:12" ht="30" customHeight="1" x14ac:dyDescent="0.3">
      <c r="A4333" s="7" t="s">
        <v>4336</v>
      </c>
      <c r="B4333" s="8" t="s">
        <v>5966</v>
      </c>
      <c r="C4333" s="8" t="s">
        <v>5965</v>
      </c>
      <c r="D4333" s="8">
        <v>2024</v>
      </c>
      <c r="E4333" s="40">
        <v>45608</v>
      </c>
      <c r="F4333" s="40">
        <v>45615</v>
      </c>
      <c r="G4333" s="8" t="s">
        <v>5964</v>
      </c>
      <c r="H4333" s="8" t="s">
        <v>5904</v>
      </c>
      <c r="I4333" s="8" t="s">
        <v>6779</v>
      </c>
      <c r="J4333" s="8" t="s">
        <v>5909</v>
      </c>
      <c r="K4333" s="8" t="s">
        <v>4268</v>
      </c>
      <c r="L4333" s="19"/>
    </row>
    <row r="4334" spans="1:12" ht="30" customHeight="1" x14ac:dyDescent="0.3">
      <c r="A4334" s="7" t="s">
        <v>4336</v>
      </c>
      <c r="B4334" s="8" t="s">
        <v>5966</v>
      </c>
      <c r="C4334" s="8" t="s">
        <v>5965</v>
      </c>
      <c r="D4334" s="8">
        <v>2024</v>
      </c>
      <c r="E4334" s="40">
        <v>45608</v>
      </c>
      <c r="F4334" s="40">
        <v>45615</v>
      </c>
      <c r="G4334" s="8" t="s">
        <v>5964</v>
      </c>
      <c r="H4334" s="8" t="s">
        <v>5904</v>
      </c>
      <c r="I4334" s="8" t="s">
        <v>6778</v>
      </c>
      <c r="J4334" s="8" t="s">
        <v>5909</v>
      </c>
      <c r="K4334" s="8" t="s">
        <v>4268</v>
      </c>
      <c r="L4334" s="19"/>
    </row>
    <row r="4335" spans="1:12" ht="30" customHeight="1" x14ac:dyDescent="0.3">
      <c r="A4335" s="7" t="s">
        <v>4336</v>
      </c>
      <c r="B4335" s="8" t="s">
        <v>5966</v>
      </c>
      <c r="C4335" s="8" t="s">
        <v>5965</v>
      </c>
      <c r="D4335" s="8">
        <v>2024</v>
      </c>
      <c r="E4335" s="40">
        <v>45608</v>
      </c>
      <c r="F4335" s="40">
        <v>45615</v>
      </c>
      <c r="G4335" s="8" t="s">
        <v>5964</v>
      </c>
      <c r="H4335" s="8" t="s">
        <v>5904</v>
      </c>
      <c r="I4335" s="8" t="s">
        <v>6777</v>
      </c>
      <c r="J4335" s="8" t="s">
        <v>5909</v>
      </c>
      <c r="K4335" s="8" t="s">
        <v>4268</v>
      </c>
      <c r="L4335" s="19"/>
    </row>
    <row r="4336" spans="1:12" ht="30" customHeight="1" x14ac:dyDescent="0.3">
      <c r="A4336" s="7" t="s">
        <v>4336</v>
      </c>
      <c r="B4336" s="8" t="s">
        <v>5966</v>
      </c>
      <c r="C4336" s="8" t="s">
        <v>5965</v>
      </c>
      <c r="D4336" s="8">
        <v>2024</v>
      </c>
      <c r="E4336" s="40">
        <v>45608</v>
      </c>
      <c r="F4336" s="40">
        <v>45615</v>
      </c>
      <c r="G4336" s="8" t="s">
        <v>5964</v>
      </c>
      <c r="H4336" s="8" t="s">
        <v>5904</v>
      </c>
      <c r="I4336" s="8" t="s">
        <v>6776</v>
      </c>
      <c r="J4336" s="8" t="s">
        <v>5909</v>
      </c>
      <c r="K4336" s="8" t="s">
        <v>4268</v>
      </c>
      <c r="L4336" s="19"/>
    </row>
    <row r="4337" spans="1:12" ht="30" customHeight="1" x14ac:dyDescent="0.3">
      <c r="A4337" s="7" t="s">
        <v>4336</v>
      </c>
      <c r="B4337" s="8" t="s">
        <v>5966</v>
      </c>
      <c r="C4337" s="8" t="s">
        <v>5965</v>
      </c>
      <c r="D4337" s="8">
        <v>2024</v>
      </c>
      <c r="E4337" s="40">
        <v>45608</v>
      </c>
      <c r="F4337" s="40">
        <v>45615</v>
      </c>
      <c r="G4337" s="8" t="s">
        <v>5964</v>
      </c>
      <c r="H4337" s="8" t="s">
        <v>5904</v>
      </c>
      <c r="I4337" s="8" t="s">
        <v>6775</v>
      </c>
      <c r="J4337" s="8" t="s">
        <v>5909</v>
      </c>
      <c r="K4337" s="8" t="s">
        <v>4268</v>
      </c>
      <c r="L4337" s="19"/>
    </row>
    <row r="4338" spans="1:12" ht="30" customHeight="1" x14ac:dyDescent="0.3">
      <c r="A4338" s="7" t="s">
        <v>4336</v>
      </c>
      <c r="B4338" s="8" t="s">
        <v>5966</v>
      </c>
      <c r="C4338" s="8" t="s">
        <v>5965</v>
      </c>
      <c r="D4338" s="8">
        <v>2024</v>
      </c>
      <c r="E4338" s="40">
        <v>45608</v>
      </c>
      <c r="F4338" s="40">
        <v>45615</v>
      </c>
      <c r="G4338" s="8" t="s">
        <v>5964</v>
      </c>
      <c r="H4338" s="8" t="s">
        <v>5904</v>
      </c>
      <c r="I4338" s="8" t="s">
        <v>6774</v>
      </c>
      <c r="J4338" s="8" t="s">
        <v>5909</v>
      </c>
      <c r="K4338" s="8" t="s">
        <v>4268</v>
      </c>
      <c r="L4338" s="19"/>
    </row>
    <row r="4339" spans="1:12" ht="30" customHeight="1" x14ac:dyDescent="0.3">
      <c r="A4339" s="7" t="s">
        <v>4336</v>
      </c>
      <c r="B4339" s="8" t="s">
        <v>5966</v>
      </c>
      <c r="C4339" s="8" t="s">
        <v>5965</v>
      </c>
      <c r="D4339" s="8">
        <v>2024</v>
      </c>
      <c r="E4339" s="40">
        <v>45608</v>
      </c>
      <c r="F4339" s="40">
        <v>45615</v>
      </c>
      <c r="G4339" s="8" t="s">
        <v>5964</v>
      </c>
      <c r="H4339" s="8" t="s">
        <v>5904</v>
      </c>
      <c r="I4339" s="8" t="s">
        <v>6773</v>
      </c>
      <c r="J4339" s="8" t="s">
        <v>5909</v>
      </c>
      <c r="K4339" s="8" t="s">
        <v>4268</v>
      </c>
      <c r="L4339" s="19"/>
    </row>
    <row r="4340" spans="1:12" ht="30" customHeight="1" x14ac:dyDescent="0.3">
      <c r="A4340" s="7" t="s">
        <v>4336</v>
      </c>
      <c r="B4340" s="8" t="s">
        <v>5966</v>
      </c>
      <c r="C4340" s="8" t="s">
        <v>5965</v>
      </c>
      <c r="D4340" s="8">
        <v>2024</v>
      </c>
      <c r="E4340" s="40">
        <v>45608</v>
      </c>
      <c r="F4340" s="40">
        <v>45615</v>
      </c>
      <c r="G4340" s="8" t="s">
        <v>5964</v>
      </c>
      <c r="H4340" s="8" t="s">
        <v>5904</v>
      </c>
      <c r="I4340" s="8" t="s">
        <v>6772</v>
      </c>
      <c r="J4340" s="8" t="s">
        <v>5909</v>
      </c>
      <c r="K4340" s="8" t="s">
        <v>4268</v>
      </c>
      <c r="L4340" s="19"/>
    </row>
    <row r="4341" spans="1:12" ht="30" customHeight="1" x14ac:dyDescent="0.3">
      <c r="A4341" s="7" t="s">
        <v>4336</v>
      </c>
      <c r="B4341" s="8" t="s">
        <v>5962</v>
      </c>
      <c r="C4341" s="8" t="s">
        <v>5961</v>
      </c>
      <c r="D4341" s="8">
        <v>2024</v>
      </c>
      <c r="E4341" s="40">
        <v>45448</v>
      </c>
      <c r="F4341" s="40">
        <v>45451</v>
      </c>
      <c r="G4341" s="8" t="s">
        <v>5960</v>
      </c>
      <c r="H4341" s="8" t="s">
        <v>5904</v>
      </c>
      <c r="I4341" s="8" t="s">
        <v>6771</v>
      </c>
      <c r="J4341" s="8" t="s">
        <v>5909</v>
      </c>
      <c r="K4341" s="8" t="s">
        <v>4268</v>
      </c>
      <c r="L4341" s="19"/>
    </row>
    <row r="4342" spans="1:12" ht="30" customHeight="1" x14ac:dyDescent="0.3">
      <c r="A4342" s="7" t="s">
        <v>4336</v>
      </c>
      <c r="B4342" s="8" t="s">
        <v>5962</v>
      </c>
      <c r="C4342" s="8" t="s">
        <v>5961</v>
      </c>
      <c r="D4342" s="8">
        <v>2024</v>
      </c>
      <c r="E4342" s="40">
        <v>45448</v>
      </c>
      <c r="F4342" s="40">
        <v>45451</v>
      </c>
      <c r="G4342" s="8" t="s">
        <v>5960</v>
      </c>
      <c r="H4342" s="8" t="s">
        <v>5976</v>
      </c>
      <c r="I4342" s="8" t="s">
        <v>6770</v>
      </c>
      <c r="J4342" s="8" t="s">
        <v>5909</v>
      </c>
      <c r="K4342" s="8" t="s">
        <v>4268</v>
      </c>
      <c r="L4342" s="19"/>
    </row>
    <row r="4343" spans="1:12" ht="30" customHeight="1" x14ac:dyDescent="0.3">
      <c r="A4343" s="7" t="s">
        <v>4336</v>
      </c>
      <c r="B4343" s="8" t="s">
        <v>5962</v>
      </c>
      <c r="C4343" s="8" t="s">
        <v>5961</v>
      </c>
      <c r="D4343" s="8">
        <v>2024</v>
      </c>
      <c r="E4343" s="40">
        <v>45448</v>
      </c>
      <c r="F4343" s="40">
        <v>45451</v>
      </c>
      <c r="G4343" s="8" t="s">
        <v>5960</v>
      </c>
      <c r="H4343" s="8" t="s">
        <v>5904</v>
      </c>
      <c r="I4343" s="8" t="s">
        <v>6769</v>
      </c>
      <c r="J4343" s="8" t="s">
        <v>5909</v>
      </c>
      <c r="K4343" s="8" t="s">
        <v>4268</v>
      </c>
      <c r="L4343" s="19"/>
    </row>
    <row r="4344" spans="1:12" ht="30" customHeight="1" x14ac:dyDescent="0.3">
      <c r="A4344" s="7" t="s">
        <v>4336</v>
      </c>
      <c r="B4344" s="8" t="s">
        <v>5962</v>
      </c>
      <c r="C4344" s="8" t="s">
        <v>5961</v>
      </c>
      <c r="D4344" s="8">
        <v>2024</v>
      </c>
      <c r="E4344" s="40">
        <v>45448</v>
      </c>
      <c r="F4344" s="40">
        <v>45451</v>
      </c>
      <c r="G4344" s="8" t="s">
        <v>5960</v>
      </c>
      <c r="H4344" s="8" t="s">
        <v>5904</v>
      </c>
      <c r="I4344" s="8" t="s">
        <v>6768</v>
      </c>
      <c r="J4344" s="8" t="s">
        <v>5909</v>
      </c>
      <c r="K4344" s="8" t="s">
        <v>4268</v>
      </c>
      <c r="L4344" s="19"/>
    </row>
    <row r="4345" spans="1:12" ht="30" customHeight="1" x14ac:dyDescent="0.3">
      <c r="A4345" s="7" t="s">
        <v>4336</v>
      </c>
      <c r="B4345" s="8" t="s">
        <v>6767</v>
      </c>
      <c r="C4345" s="8" t="s">
        <v>6766</v>
      </c>
      <c r="D4345" s="8">
        <v>2024</v>
      </c>
      <c r="E4345" s="40">
        <v>45430</v>
      </c>
      <c r="F4345" s="40">
        <v>45433</v>
      </c>
      <c r="G4345" s="8" t="s">
        <v>5954</v>
      </c>
      <c r="H4345" s="8" t="s">
        <v>5904</v>
      </c>
      <c r="I4345" s="8" t="s">
        <v>6765</v>
      </c>
      <c r="J4345" s="8" t="s">
        <v>5909</v>
      </c>
      <c r="K4345" s="8" t="s">
        <v>4268</v>
      </c>
      <c r="L4345" s="19"/>
    </row>
    <row r="4346" spans="1:12" ht="30" customHeight="1" x14ac:dyDescent="0.3">
      <c r="A4346" s="7" t="s">
        <v>4336</v>
      </c>
      <c r="B4346" s="8" t="s">
        <v>5938</v>
      </c>
      <c r="C4346" s="8" t="s">
        <v>5937</v>
      </c>
      <c r="D4346" s="8">
        <v>2023</v>
      </c>
      <c r="E4346" s="40">
        <v>45240</v>
      </c>
      <c r="F4346" s="40">
        <v>45244</v>
      </c>
      <c r="G4346" s="8" t="s">
        <v>5936</v>
      </c>
      <c r="H4346" s="8" t="s">
        <v>5904</v>
      </c>
      <c r="I4346" s="8" t="s">
        <v>6764</v>
      </c>
      <c r="J4346" s="8" t="s">
        <v>5909</v>
      </c>
      <c r="K4346" s="8" t="s">
        <v>4268</v>
      </c>
      <c r="L4346" s="19"/>
    </row>
    <row r="4347" spans="1:12" ht="30" customHeight="1" x14ac:dyDescent="0.3">
      <c r="A4347" s="7" t="s">
        <v>4336</v>
      </c>
      <c r="B4347" s="8" t="s">
        <v>5938</v>
      </c>
      <c r="C4347" s="8" t="s">
        <v>5937</v>
      </c>
      <c r="D4347" s="8">
        <v>2023</v>
      </c>
      <c r="E4347" s="40">
        <v>45240</v>
      </c>
      <c r="F4347" s="40">
        <v>45244</v>
      </c>
      <c r="G4347" s="8" t="s">
        <v>5936</v>
      </c>
      <c r="H4347" s="8" t="s">
        <v>5904</v>
      </c>
      <c r="I4347" s="8" t="s">
        <v>6763</v>
      </c>
      <c r="J4347" s="8" t="s">
        <v>5909</v>
      </c>
      <c r="K4347" s="8" t="s">
        <v>4268</v>
      </c>
      <c r="L4347" s="19"/>
    </row>
    <row r="4348" spans="1:12" ht="30" customHeight="1" x14ac:dyDescent="0.3">
      <c r="A4348" s="7" t="s">
        <v>4336</v>
      </c>
      <c r="B4348" s="8" t="s">
        <v>5938</v>
      </c>
      <c r="C4348" s="8" t="s">
        <v>5937</v>
      </c>
      <c r="D4348" s="8">
        <v>2023</v>
      </c>
      <c r="E4348" s="40">
        <v>45240</v>
      </c>
      <c r="F4348" s="40">
        <v>45244</v>
      </c>
      <c r="G4348" s="8" t="s">
        <v>5936</v>
      </c>
      <c r="H4348" s="8" t="s">
        <v>5904</v>
      </c>
      <c r="I4348" s="8" t="s">
        <v>6762</v>
      </c>
      <c r="J4348" s="8" t="s">
        <v>5909</v>
      </c>
      <c r="K4348" s="8" t="s">
        <v>4268</v>
      </c>
      <c r="L4348" s="19"/>
    </row>
    <row r="4349" spans="1:12" ht="30" customHeight="1" x14ac:dyDescent="0.3">
      <c r="A4349" s="7" t="s">
        <v>4336</v>
      </c>
      <c r="B4349" s="8" t="s">
        <v>5938</v>
      </c>
      <c r="C4349" s="8" t="s">
        <v>5937</v>
      </c>
      <c r="D4349" s="8">
        <v>2023</v>
      </c>
      <c r="E4349" s="40">
        <v>45240</v>
      </c>
      <c r="F4349" s="40">
        <v>45244</v>
      </c>
      <c r="G4349" s="8" t="s">
        <v>5936</v>
      </c>
      <c r="H4349" s="8" t="s">
        <v>5904</v>
      </c>
      <c r="I4349" s="8" t="s">
        <v>6761</v>
      </c>
      <c r="J4349" s="8" t="s">
        <v>5909</v>
      </c>
      <c r="K4349" s="8" t="s">
        <v>4268</v>
      </c>
      <c r="L4349" s="19"/>
    </row>
    <row r="4350" spans="1:12" ht="30" customHeight="1" x14ac:dyDescent="0.3">
      <c r="A4350" s="7" t="s">
        <v>4336</v>
      </c>
      <c r="B4350" s="8" t="s">
        <v>5938</v>
      </c>
      <c r="C4350" s="8" t="s">
        <v>5937</v>
      </c>
      <c r="D4350" s="8">
        <v>2023</v>
      </c>
      <c r="E4350" s="40">
        <v>45240</v>
      </c>
      <c r="F4350" s="40">
        <v>45244</v>
      </c>
      <c r="G4350" s="8" t="s">
        <v>5936</v>
      </c>
      <c r="H4350" s="8" t="s">
        <v>5904</v>
      </c>
      <c r="I4350" s="8" t="s">
        <v>6760</v>
      </c>
      <c r="J4350" s="8" t="s">
        <v>5909</v>
      </c>
      <c r="K4350" s="8" t="s">
        <v>4268</v>
      </c>
      <c r="L4350" s="19"/>
    </row>
    <row r="4351" spans="1:12" ht="30" customHeight="1" x14ac:dyDescent="0.3">
      <c r="A4351" s="7" t="s">
        <v>4336</v>
      </c>
      <c r="B4351" s="8" t="s">
        <v>5930</v>
      </c>
      <c r="C4351" s="8" t="s">
        <v>5929</v>
      </c>
      <c r="D4351" s="8">
        <v>2023</v>
      </c>
      <c r="E4351" s="40">
        <v>45098</v>
      </c>
      <c r="F4351" s="40">
        <v>45101</v>
      </c>
      <c r="G4351" s="8" t="s">
        <v>5928</v>
      </c>
      <c r="H4351" s="8" t="s">
        <v>5904</v>
      </c>
      <c r="I4351" s="8" t="s">
        <v>6759</v>
      </c>
      <c r="J4351" s="8" t="s">
        <v>5909</v>
      </c>
      <c r="K4351" s="8" t="s">
        <v>4268</v>
      </c>
      <c r="L4351" s="19"/>
    </row>
    <row r="4352" spans="1:12" ht="30" customHeight="1" x14ac:dyDescent="0.3">
      <c r="A4352" s="7" t="s">
        <v>4336</v>
      </c>
      <c r="B4352" s="8" t="s">
        <v>5930</v>
      </c>
      <c r="C4352" s="8" t="s">
        <v>5929</v>
      </c>
      <c r="D4352" s="8">
        <v>2023</v>
      </c>
      <c r="E4352" s="40">
        <v>45098</v>
      </c>
      <c r="F4352" s="40">
        <v>45101</v>
      </c>
      <c r="G4352" s="8" t="s">
        <v>5928</v>
      </c>
      <c r="H4352" s="8" t="s">
        <v>5904</v>
      </c>
      <c r="I4352" s="8" t="s">
        <v>6758</v>
      </c>
      <c r="J4352" s="8" t="s">
        <v>5909</v>
      </c>
      <c r="K4352" s="8" t="s">
        <v>4268</v>
      </c>
      <c r="L4352" s="19"/>
    </row>
    <row r="4353" spans="1:12" ht="30" customHeight="1" x14ac:dyDescent="0.3">
      <c r="A4353" s="7" t="s">
        <v>4336</v>
      </c>
      <c r="B4353" s="8" t="s">
        <v>5930</v>
      </c>
      <c r="C4353" s="8" t="s">
        <v>5929</v>
      </c>
      <c r="D4353" s="8">
        <v>2023</v>
      </c>
      <c r="E4353" s="40">
        <v>45098</v>
      </c>
      <c r="F4353" s="40">
        <v>45101</v>
      </c>
      <c r="G4353" s="8" t="s">
        <v>5928</v>
      </c>
      <c r="H4353" s="8" t="s">
        <v>5904</v>
      </c>
      <c r="I4353" s="8" t="s">
        <v>6757</v>
      </c>
      <c r="J4353" s="8" t="s">
        <v>5909</v>
      </c>
      <c r="K4353" s="8" t="s">
        <v>4268</v>
      </c>
      <c r="L4353" s="19"/>
    </row>
    <row r="4354" spans="1:12" ht="30" customHeight="1" x14ac:dyDescent="0.3">
      <c r="A4354" s="7" t="s">
        <v>4336</v>
      </c>
      <c r="B4354" s="8" t="s">
        <v>5930</v>
      </c>
      <c r="C4354" s="8" t="s">
        <v>5929</v>
      </c>
      <c r="D4354" s="8">
        <v>2023</v>
      </c>
      <c r="E4354" s="40">
        <v>45098</v>
      </c>
      <c r="F4354" s="40">
        <v>45101</v>
      </c>
      <c r="G4354" s="8" t="s">
        <v>5928</v>
      </c>
      <c r="H4354" s="8" t="s">
        <v>5904</v>
      </c>
      <c r="I4354" s="8" t="s">
        <v>6756</v>
      </c>
      <c r="J4354" s="8" t="s">
        <v>5909</v>
      </c>
      <c r="K4354" s="8" t="s">
        <v>4268</v>
      </c>
      <c r="L4354" s="19"/>
    </row>
    <row r="4355" spans="1:12" ht="30" customHeight="1" x14ac:dyDescent="0.3">
      <c r="A4355" s="7" t="s">
        <v>4336</v>
      </c>
      <c r="B4355" s="8" t="s">
        <v>5930</v>
      </c>
      <c r="C4355" s="8" t="s">
        <v>5929</v>
      </c>
      <c r="D4355" s="8">
        <v>2023</v>
      </c>
      <c r="E4355" s="40">
        <v>45098</v>
      </c>
      <c r="F4355" s="40">
        <v>45101</v>
      </c>
      <c r="G4355" s="8" t="s">
        <v>5928</v>
      </c>
      <c r="H4355" s="8" t="s">
        <v>5904</v>
      </c>
      <c r="I4355" s="8" t="s">
        <v>6755</v>
      </c>
      <c r="J4355" s="8" t="s">
        <v>3516</v>
      </c>
      <c r="K4355" s="8" t="s">
        <v>4268</v>
      </c>
      <c r="L4355" s="19"/>
    </row>
    <row r="4356" spans="1:12" ht="30" customHeight="1" x14ac:dyDescent="0.3">
      <c r="A4356" s="7" t="s">
        <v>4336</v>
      </c>
      <c r="B4356" s="8" t="s">
        <v>6067</v>
      </c>
      <c r="C4356" s="8" t="s">
        <v>6066</v>
      </c>
      <c r="D4356" s="8">
        <v>2023</v>
      </c>
      <c r="E4356" s="40">
        <v>45052</v>
      </c>
      <c r="F4356" s="40">
        <v>45055</v>
      </c>
      <c r="G4356" s="8" t="s">
        <v>6065</v>
      </c>
      <c r="H4356" s="8" t="s">
        <v>5904</v>
      </c>
      <c r="I4356" s="8" t="s">
        <v>6754</v>
      </c>
      <c r="J4356" s="8" t="s">
        <v>5909</v>
      </c>
      <c r="K4356" s="8" t="s">
        <v>4268</v>
      </c>
      <c r="L4356" s="19"/>
    </row>
    <row r="4357" spans="1:12" ht="30" customHeight="1" x14ac:dyDescent="0.3">
      <c r="A4357" s="7" t="s">
        <v>4336</v>
      </c>
      <c r="B4357" s="8" t="s">
        <v>6067</v>
      </c>
      <c r="C4357" s="8" t="s">
        <v>6066</v>
      </c>
      <c r="D4357" s="8">
        <v>2023</v>
      </c>
      <c r="E4357" s="40">
        <v>45052</v>
      </c>
      <c r="F4357" s="40">
        <v>45055</v>
      </c>
      <c r="G4357" s="8" t="s">
        <v>6065</v>
      </c>
      <c r="H4357" s="8" t="s">
        <v>5904</v>
      </c>
      <c r="I4357" s="8" t="s">
        <v>6753</v>
      </c>
      <c r="J4357" s="8" t="s">
        <v>5909</v>
      </c>
      <c r="K4357" s="8" t="s">
        <v>4268</v>
      </c>
      <c r="L4357" s="19"/>
    </row>
    <row r="4358" spans="1:12" ht="30" customHeight="1" x14ac:dyDescent="0.3">
      <c r="A4358" s="7" t="s">
        <v>4336</v>
      </c>
      <c r="B4358" s="8" t="s">
        <v>5992</v>
      </c>
      <c r="C4358" s="8" t="s">
        <v>4770</v>
      </c>
      <c r="D4358" s="8">
        <v>2022</v>
      </c>
      <c r="E4358" s="40">
        <v>44869</v>
      </c>
      <c r="F4358" s="40">
        <v>44873</v>
      </c>
      <c r="G4358" s="8" t="s">
        <v>5991</v>
      </c>
      <c r="H4358" s="8" t="s">
        <v>5904</v>
      </c>
      <c r="I4358" s="8" t="s">
        <v>6752</v>
      </c>
      <c r="J4358" s="8" t="s">
        <v>5909</v>
      </c>
      <c r="K4358" s="8" t="s">
        <v>4268</v>
      </c>
      <c r="L4358" s="19"/>
    </row>
    <row r="4359" spans="1:12" ht="30" customHeight="1" x14ac:dyDescent="0.3">
      <c r="A4359" s="7" t="s">
        <v>4336</v>
      </c>
      <c r="B4359" s="8" t="s">
        <v>5992</v>
      </c>
      <c r="C4359" s="8" t="s">
        <v>4770</v>
      </c>
      <c r="D4359" s="8">
        <v>2022</v>
      </c>
      <c r="E4359" s="40">
        <v>44869</v>
      </c>
      <c r="F4359" s="40">
        <v>44873</v>
      </c>
      <c r="G4359" s="8" t="s">
        <v>5991</v>
      </c>
      <c r="H4359" s="8" t="s">
        <v>5904</v>
      </c>
      <c r="I4359" s="8" t="s">
        <v>6751</v>
      </c>
      <c r="J4359" s="8" t="s">
        <v>3516</v>
      </c>
      <c r="K4359" s="8" t="s">
        <v>4268</v>
      </c>
      <c r="L4359" s="19"/>
    </row>
    <row r="4360" spans="1:12" ht="30" customHeight="1" x14ac:dyDescent="0.3">
      <c r="A4360" s="7" t="s">
        <v>4336</v>
      </c>
      <c r="B4360" s="8" t="s">
        <v>5992</v>
      </c>
      <c r="C4360" s="8" t="s">
        <v>4770</v>
      </c>
      <c r="D4360" s="8">
        <v>2022</v>
      </c>
      <c r="E4360" s="40">
        <v>44869</v>
      </c>
      <c r="F4360" s="40">
        <v>44873</v>
      </c>
      <c r="G4360" s="8" t="s">
        <v>5991</v>
      </c>
      <c r="H4360" s="8" t="s">
        <v>5904</v>
      </c>
      <c r="I4360" s="8" t="s">
        <v>6750</v>
      </c>
      <c r="J4360" s="8" t="s">
        <v>3515</v>
      </c>
      <c r="K4360" s="8" t="s">
        <v>4268</v>
      </c>
      <c r="L4360" s="19"/>
    </row>
    <row r="4361" spans="1:12" ht="30" customHeight="1" x14ac:dyDescent="0.3">
      <c r="A4361" s="7" t="s">
        <v>4336</v>
      </c>
      <c r="B4361" s="8" t="s">
        <v>5992</v>
      </c>
      <c r="C4361" s="8" t="s">
        <v>4770</v>
      </c>
      <c r="D4361" s="8">
        <v>2022</v>
      </c>
      <c r="E4361" s="40">
        <v>44869</v>
      </c>
      <c r="F4361" s="40">
        <v>44873</v>
      </c>
      <c r="G4361" s="8" t="s">
        <v>5991</v>
      </c>
      <c r="H4361" s="8" t="s">
        <v>5904</v>
      </c>
      <c r="I4361" s="8" t="s">
        <v>6749</v>
      </c>
      <c r="J4361" s="8" t="s">
        <v>3515</v>
      </c>
      <c r="K4361" s="8" t="s">
        <v>4268</v>
      </c>
      <c r="L4361" s="19"/>
    </row>
    <row r="4362" spans="1:12" ht="30" customHeight="1" x14ac:dyDescent="0.3">
      <c r="A4362" s="7" t="s">
        <v>4336</v>
      </c>
      <c r="B4362" s="8" t="s">
        <v>5992</v>
      </c>
      <c r="C4362" s="8" t="s">
        <v>4770</v>
      </c>
      <c r="D4362" s="8">
        <v>2022</v>
      </c>
      <c r="E4362" s="40">
        <v>44869</v>
      </c>
      <c r="F4362" s="40">
        <v>44873</v>
      </c>
      <c r="G4362" s="8" t="s">
        <v>5991</v>
      </c>
      <c r="H4362" s="8" t="s">
        <v>5904</v>
      </c>
      <c r="I4362" s="8" t="s">
        <v>6748</v>
      </c>
      <c r="J4362" s="8" t="s">
        <v>5909</v>
      </c>
      <c r="K4362" s="8" t="s">
        <v>4268</v>
      </c>
      <c r="L4362" s="19"/>
    </row>
    <row r="4363" spans="1:12" ht="30" customHeight="1" x14ac:dyDescent="0.3">
      <c r="A4363" s="7" t="s">
        <v>4336</v>
      </c>
      <c r="B4363" s="8" t="s">
        <v>5992</v>
      </c>
      <c r="C4363" s="8" t="s">
        <v>4770</v>
      </c>
      <c r="D4363" s="8">
        <v>2022</v>
      </c>
      <c r="E4363" s="40">
        <v>44869</v>
      </c>
      <c r="F4363" s="40">
        <v>44873</v>
      </c>
      <c r="G4363" s="8" t="s">
        <v>5991</v>
      </c>
      <c r="H4363" s="8" t="s">
        <v>5904</v>
      </c>
      <c r="I4363" s="8" t="s">
        <v>6747</v>
      </c>
      <c r="J4363" s="8" t="s">
        <v>5909</v>
      </c>
      <c r="K4363" s="8" t="s">
        <v>4268</v>
      </c>
      <c r="L4363" s="19"/>
    </row>
    <row r="4364" spans="1:12" ht="30" customHeight="1" x14ac:dyDescent="0.3">
      <c r="A4364" s="7" t="s">
        <v>4336</v>
      </c>
      <c r="B4364" s="8" t="s">
        <v>5983</v>
      </c>
      <c r="C4364" s="8" t="s">
        <v>5982</v>
      </c>
      <c r="D4364" s="8">
        <v>2022</v>
      </c>
      <c r="E4364" s="40">
        <v>44734</v>
      </c>
      <c r="F4364" s="40">
        <v>44738</v>
      </c>
      <c r="G4364" s="8" t="s">
        <v>5981</v>
      </c>
      <c r="H4364" s="8" t="s">
        <v>5904</v>
      </c>
      <c r="I4364" s="8" t="s">
        <v>6746</v>
      </c>
      <c r="J4364" s="8" t="s">
        <v>5909</v>
      </c>
      <c r="K4364" s="8" t="s">
        <v>4268</v>
      </c>
      <c r="L4364" s="19"/>
    </row>
    <row r="4365" spans="1:12" ht="30" customHeight="1" x14ac:dyDescent="0.3">
      <c r="A4365" s="7" t="s">
        <v>4336</v>
      </c>
      <c r="B4365" s="8" t="s">
        <v>5979</v>
      </c>
      <c r="C4365" s="8" t="s">
        <v>5978</v>
      </c>
      <c r="D4365" s="8">
        <v>2022</v>
      </c>
      <c r="E4365" s="40">
        <v>44702</v>
      </c>
      <c r="F4365" s="40">
        <v>44705</v>
      </c>
      <c r="G4365" s="8" t="s">
        <v>5964</v>
      </c>
      <c r="H4365" s="8" t="s">
        <v>5904</v>
      </c>
      <c r="I4365" s="8" t="s">
        <v>6745</v>
      </c>
      <c r="J4365" s="8" t="s">
        <v>3516</v>
      </c>
      <c r="K4365" s="8" t="s">
        <v>4268</v>
      </c>
      <c r="L4365" s="19"/>
    </row>
    <row r="4366" spans="1:12" ht="30" customHeight="1" x14ac:dyDescent="0.3">
      <c r="A4366" s="7" t="s">
        <v>4336</v>
      </c>
      <c r="B4366" s="8" t="s">
        <v>5913</v>
      </c>
      <c r="C4366" s="8" t="s">
        <v>5912</v>
      </c>
      <c r="D4366" s="8">
        <v>2021</v>
      </c>
      <c r="E4366" s="40">
        <v>44512</v>
      </c>
      <c r="F4366" s="40">
        <v>44521</v>
      </c>
      <c r="G4366" s="8" t="s">
        <v>5911</v>
      </c>
      <c r="H4366" s="8" t="s">
        <v>5976</v>
      </c>
      <c r="I4366" s="8" t="s">
        <v>6744</v>
      </c>
      <c r="J4366" s="8" t="s">
        <v>5909</v>
      </c>
      <c r="K4366" s="8" t="s">
        <v>4268</v>
      </c>
      <c r="L4366" s="19"/>
    </row>
    <row r="4367" spans="1:12" ht="30" customHeight="1" x14ac:dyDescent="0.3">
      <c r="A4367" s="7" t="s">
        <v>4336</v>
      </c>
      <c r="B4367" s="8" t="s">
        <v>5913</v>
      </c>
      <c r="C4367" s="8" t="s">
        <v>5912</v>
      </c>
      <c r="D4367" s="8">
        <v>2021</v>
      </c>
      <c r="E4367" s="40">
        <v>44512</v>
      </c>
      <c r="F4367" s="40">
        <v>44521</v>
      </c>
      <c r="G4367" s="8" t="s">
        <v>5911</v>
      </c>
      <c r="H4367" s="8" t="s">
        <v>5904</v>
      </c>
      <c r="I4367" s="8" t="s">
        <v>6743</v>
      </c>
      <c r="J4367" s="8" t="s">
        <v>5909</v>
      </c>
      <c r="K4367" s="8" t="s">
        <v>4268</v>
      </c>
      <c r="L4367" s="19"/>
    </row>
    <row r="4368" spans="1:12" ht="30" customHeight="1" x14ac:dyDescent="0.3">
      <c r="A4368" s="7" t="s">
        <v>4336</v>
      </c>
      <c r="B4368" s="8" t="s">
        <v>5907</v>
      </c>
      <c r="C4368" s="25" t="s">
        <v>5906</v>
      </c>
      <c r="D4368" s="8">
        <v>2021</v>
      </c>
      <c r="E4368" s="40">
        <v>44370</v>
      </c>
      <c r="F4368" s="40">
        <v>44373</v>
      </c>
      <c r="G4368" s="8" t="s">
        <v>5905</v>
      </c>
      <c r="H4368" s="8" t="s">
        <v>5904</v>
      </c>
      <c r="I4368" s="8" t="s">
        <v>6742</v>
      </c>
      <c r="J4368" s="8" t="s">
        <v>3516</v>
      </c>
      <c r="K4368" s="8" t="s">
        <v>4268</v>
      </c>
      <c r="L4368" s="19"/>
    </row>
    <row r="4369" spans="1:12" ht="30" customHeight="1" x14ac:dyDescent="0.3">
      <c r="A4369" s="7" t="s">
        <v>4336</v>
      </c>
      <c r="B4369" s="8" t="s">
        <v>6740</v>
      </c>
      <c r="C4369" s="8" t="s">
        <v>6739</v>
      </c>
      <c r="D4369" s="8">
        <v>2021</v>
      </c>
      <c r="E4369" s="40">
        <v>44337</v>
      </c>
      <c r="F4369" s="40">
        <v>44339</v>
      </c>
      <c r="G4369" s="8" t="s">
        <v>5905</v>
      </c>
      <c r="H4369" s="8" t="s">
        <v>5904</v>
      </c>
      <c r="I4369" s="8" t="s">
        <v>6741</v>
      </c>
      <c r="J4369" s="8" t="s">
        <v>5909</v>
      </c>
      <c r="K4369" s="8" t="s">
        <v>4268</v>
      </c>
      <c r="L4369" s="19"/>
    </row>
    <row r="4370" spans="1:12" ht="30" customHeight="1" x14ac:dyDescent="0.3">
      <c r="A4370" s="7" t="s">
        <v>4336</v>
      </c>
      <c r="B4370" s="8" t="s">
        <v>6740</v>
      </c>
      <c r="C4370" s="8" t="s">
        <v>6739</v>
      </c>
      <c r="D4370" s="8">
        <v>2021</v>
      </c>
      <c r="E4370" s="40">
        <v>44337</v>
      </c>
      <c r="F4370" s="40">
        <v>44339</v>
      </c>
      <c r="G4370" s="8" t="s">
        <v>5905</v>
      </c>
      <c r="H4370" s="8" t="s">
        <v>5904</v>
      </c>
      <c r="I4370" s="8" t="s">
        <v>6738</v>
      </c>
      <c r="J4370" s="8" t="s">
        <v>5909</v>
      </c>
      <c r="K4370" s="8" t="s">
        <v>4268</v>
      </c>
      <c r="L4370" s="19"/>
    </row>
    <row r="4371" spans="1:12" ht="30" customHeight="1" x14ac:dyDescent="0.3">
      <c r="A4371" s="7" t="s">
        <v>4351</v>
      </c>
      <c r="B4371" s="8" t="s">
        <v>5956</v>
      </c>
      <c r="C4371" s="8" t="s">
        <v>5955</v>
      </c>
      <c r="D4371" s="8">
        <v>2025</v>
      </c>
      <c r="E4371" s="40">
        <v>45968</v>
      </c>
      <c r="F4371" s="40">
        <v>45972</v>
      </c>
      <c r="G4371" s="8" t="s">
        <v>5954</v>
      </c>
      <c r="H4371" s="8" t="s">
        <v>5904</v>
      </c>
      <c r="I4371" s="8" t="s">
        <v>8487</v>
      </c>
      <c r="J4371" s="8" t="s">
        <v>3516</v>
      </c>
      <c r="K4371" s="8" t="s">
        <v>4268</v>
      </c>
      <c r="L4371" s="19"/>
    </row>
    <row r="4372" spans="1:12" ht="30" customHeight="1" x14ac:dyDescent="0.3">
      <c r="A4372" s="7" t="s">
        <v>4351</v>
      </c>
      <c r="B4372" s="8" t="s">
        <v>5956</v>
      </c>
      <c r="C4372" s="8" t="s">
        <v>5955</v>
      </c>
      <c r="D4372" s="8">
        <v>2025</v>
      </c>
      <c r="E4372" s="40">
        <v>45968</v>
      </c>
      <c r="F4372" s="40">
        <v>45972</v>
      </c>
      <c r="G4372" s="8" t="s">
        <v>5954</v>
      </c>
      <c r="H4372" s="8" t="s">
        <v>5904</v>
      </c>
      <c r="I4372" s="8" t="s">
        <v>7830</v>
      </c>
      <c r="J4372" s="8" t="s">
        <v>5909</v>
      </c>
      <c r="K4372" s="8" t="s">
        <v>4268</v>
      </c>
      <c r="L4372" s="19"/>
    </row>
    <row r="4373" spans="1:12" ht="30" customHeight="1" x14ac:dyDescent="0.3">
      <c r="A4373" s="7" t="s">
        <v>4351</v>
      </c>
      <c r="B4373" s="8" t="s">
        <v>5956</v>
      </c>
      <c r="C4373" s="8" t="s">
        <v>5955</v>
      </c>
      <c r="D4373" s="8">
        <v>2025</v>
      </c>
      <c r="E4373" s="40">
        <v>45968</v>
      </c>
      <c r="F4373" s="40">
        <v>45972</v>
      </c>
      <c r="G4373" s="8" t="s">
        <v>5954</v>
      </c>
      <c r="H4373" s="8" t="s">
        <v>5904</v>
      </c>
      <c r="I4373" s="8" t="s">
        <v>8486</v>
      </c>
      <c r="J4373" s="8" t="s">
        <v>5909</v>
      </c>
      <c r="K4373" s="8" t="s">
        <v>4268</v>
      </c>
      <c r="L4373" s="19"/>
    </row>
    <row r="4374" spans="1:12" ht="30" customHeight="1" x14ac:dyDescent="0.3">
      <c r="A4374" s="7" t="s">
        <v>4351</v>
      </c>
      <c r="B4374" s="8" t="s">
        <v>5956</v>
      </c>
      <c r="C4374" s="8" t="s">
        <v>5955</v>
      </c>
      <c r="D4374" s="8">
        <v>2025</v>
      </c>
      <c r="E4374" s="40">
        <v>45968</v>
      </c>
      <c r="F4374" s="40">
        <v>45972</v>
      </c>
      <c r="G4374" s="8" t="s">
        <v>5954</v>
      </c>
      <c r="H4374" s="8" t="s">
        <v>5904</v>
      </c>
      <c r="I4374" s="8" t="s">
        <v>8485</v>
      </c>
      <c r="J4374" s="8" t="s">
        <v>3515</v>
      </c>
      <c r="K4374" s="8" t="s">
        <v>4268</v>
      </c>
      <c r="L4374" s="19"/>
    </row>
    <row r="4375" spans="1:12" ht="30" customHeight="1" x14ac:dyDescent="0.3">
      <c r="A4375" s="7" t="s">
        <v>4351</v>
      </c>
      <c r="B4375" s="8" t="s">
        <v>5956</v>
      </c>
      <c r="C4375" s="8" t="s">
        <v>5955</v>
      </c>
      <c r="D4375" s="8">
        <v>2025</v>
      </c>
      <c r="E4375" s="40">
        <v>45968</v>
      </c>
      <c r="F4375" s="40">
        <v>45972</v>
      </c>
      <c r="G4375" s="8" t="s">
        <v>5954</v>
      </c>
      <c r="H4375" s="8" t="s">
        <v>5904</v>
      </c>
      <c r="I4375" s="8" t="s">
        <v>8484</v>
      </c>
      <c r="J4375" s="8" t="s">
        <v>3516</v>
      </c>
      <c r="K4375" s="8" t="s">
        <v>4268</v>
      </c>
      <c r="L4375" s="19"/>
    </row>
    <row r="4376" spans="1:12" ht="30" customHeight="1" x14ac:dyDescent="0.3">
      <c r="A4376" s="7" t="s">
        <v>4351</v>
      </c>
      <c r="B4376" s="8" t="s">
        <v>5956</v>
      </c>
      <c r="C4376" s="8" t="s">
        <v>5955</v>
      </c>
      <c r="D4376" s="8">
        <v>2025</v>
      </c>
      <c r="E4376" s="40">
        <v>45968</v>
      </c>
      <c r="F4376" s="40">
        <v>45972</v>
      </c>
      <c r="G4376" s="8" t="s">
        <v>5954</v>
      </c>
      <c r="H4376" s="8" t="s">
        <v>5904</v>
      </c>
      <c r="I4376" s="8" t="s">
        <v>8483</v>
      </c>
      <c r="J4376" s="8" t="s">
        <v>5909</v>
      </c>
      <c r="K4376" s="8" t="s">
        <v>4268</v>
      </c>
      <c r="L4376" s="19"/>
    </row>
    <row r="4377" spans="1:12" ht="30" customHeight="1" x14ac:dyDescent="0.3">
      <c r="A4377" s="7" t="s">
        <v>4351</v>
      </c>
      <c r="B4377" s="8" t="s">
        <v>5946</v>
      </c>
      <c r="C4377" s="8" t="s">
        <v>5945</v>
      </c>
      <c r="D4377" s="8">
        <v>2025</v>
      </c>
      <c r="E4377" s="40">
        <v>45784</v>
      </c>
      <c r="F4377" s="40">
        <v>45787</v>
      </c>
      <c r="G4377" s="8" t="s">
        <v>5944</v>
      </c>
      <c r="H4377" s="8" t="s">
        <v>5904</v>
      </c>
      <c r="I4377" s="8" t="s">
        <v>8482</v>
      </c>
      <c r="J4377" s="8" t="s">
        <v>3515</v>
      </c>
      <c r="K4377" s="8" t="s">
        <v>4268</v>
      </c>
      <c r="L4377" s="19"/>
    </row>
    <row r="4378" spans="1:12" ht="30" customHeight="1" x14ac:dyDescent="0.3">
      <c r="A4378" s="7" t="s">
        <v>4351</v>
      </c>
      <c r="B4378" s="8" t="s">
        <v>5966</v>
      </c>
      <c r="C4378" s="8" t="s">
        <v>5965</v>
      </c>
      <c r="D4378" s="8">
        <v>2024</v>
      </c>
      <c r="E4378" s="40">
        <v>45608</v>
      </c>
      <c r="F4378" s="40">
        <v>45615</v>
      </c>
      <c r="G4378" s="8" t="s">
        <v>5964</v>
      </c>
      <c r="H4378" s="8" t="s">
        <v>5904</v>
      </c>
      <c r="I4378" s="8" t="s">
        <v>8481</v>
      </c>
      <c r="J4378" s="8" t="s">
        <v>5909</v>
      </c>
      <c r="K4378" s="8" t="s">
        <v>4268</v>
      </c>
      <c r="L4378" s="19"/>
    </row>
    <row r="4379" spans="1:12" ht="30" customHeight="1" x14ac:dyDescent="0.3">
      <c r="A4379" s="7" t="s">
        <v>4351</v>
      </c>
      <c r="B4379" s="8" t="s">
        <v>5966</v>
      </c>
      <c r="C4379" s="8" t="s">
        <v>5965</v>
      </c>
      <c r="D4379" s="8">
        <v>2024</v>
      </c>
      <c r="E4379" s="40">
        <v>45608</v>
      </c>
      <c r="F4379" s="40">
        <v>45615</v>
      </c>
      <c r="G4379" s="8" t="s">
        <v>5964</v>
      </c>
      <c r="H4379" s="8" t="s">
        <v>5904</v>
      </c>
      <c r="I4379" s="8" t="s">
        <v>8480</v>
      </c>
      <c r="J4379" s="8" t="s">
        <v>5909</v>
      </c>
      <c r="K4379" s="8" t="s">
        <v>4268</v>
      </c>
      <c r="L4379" s="19"/>
    </row>
    <row r="4380" spans="1:12" ht="30" customHeight="1" x14ac:dyDescent="0.3">
      <c r="A4380" s="7" t="s">
        <v>4351</v>
      </c>
      <c r="B4380" s="8" t="s">
        <v>5962</v>
      </c>
      <c r="C4380" s="8" t="s">
        <v>5961</v>
      </c>
      <c r="D4380" s="8">
        <v>2024</v>
      </c>
      <c r="E4380" s="40">
        <v>45448</v>
      </c>
      <c r="F4380" s="40">
        <v>45451</v>
      </c>
      <c r="G4380" s="8" t="s">
        <v>5960</v>
      </c>
      <c r="H4380" s="8" t="s">
        <v>5976</v>
      </c>
      <c r="I4380" s="8" t="s">
        <v>7816</v>
      </c>
      <c r="J4380" s="8" t="s">
        <v>5909</v>
      </c>
      <c r="K4380" s="8" t="s">
        <v>4268</v>
      </c>
      <c r="L4380" s="19"/>
    </row>
    <row r="4381" spans="1:12" ht="30" customHeight="1" x14ac:dyDescent="0.3">
      <c r="A4381" s="7" t="s">
        <v>4351</v>
      </c>
      <c r="B4381" s="8" t="s">
        <v>5962</v>
      </c>
      <c r="C4381" s="8" t="s">
        <v>5961</v>
      </c>
      <c r="D4381" s="8">
        <v>2024</v>
      </c>
      <c r="E4381" s="40">
        <v>45448</v>
      </c>
      <c r="F4381" s="40">
        <v>45451</v>
      </c>
      <c r="G4381" s="8" t="s">
        <v>5960</v>
      </c>
      <c r="H4381" s="8" t="s">
        <v>5904</v>
      </c>
      <c r="I4381" s="8" t="s">
        <v>8479</v>
      </c>
      <c r="J4381" s="8" t="s">
        <v>5909</v>
      </c>
      <c r="K4381" s="8" t="s">
        <v>4268</v>
      </c>
      <c r="L4381" s="19"/>
    </row>
    <row r="4382" spans="1:12" ht="30" customHeight="1" x14ac:dyDescent="0.3">
      <c r="A4382" s="7" t="s">
        <v>4351</v>
      </c>
      <c r="B4382" s="8" t="s">
        <v>5962</v>
      </c>
      <c r="C4382" s="8" t="s">
        <v>5961</v>
      </c>
      <c r="D4382" s="8">
        <v>2024</v>
      </c>
      <c r="E4382" s="40">
        <v>45448</v>
      </c>
      <c r="F4382" s="40">
        <v>45451</v>
      </c>
      <c r="G4382" s="8" t="s">
        <v>5960</v>
      </c>
      <c r="H4382" s="8" t="s">
        <v>5904</v>
      </c>
      <c r="I4382" s="8" t="s">
        <v>7815</v>
      </c>
      <c r="J4382" s="8" t="s">
        <v>5909</v>
      </c>
      <c r="K4382" s="8" t="s">
        <v>4268</v>
      </c>
      <c r="L4382" s="19"/>
    </row>
    <row r="4383" spans="1:12" ht="30" customHeight="1" x14ac:dyDescent="0.3">
      <c r="A4383" s="7" t="s">
        <v>4351</v>
      </c>
      <c r="B4383" s="8" t="s">
        <v>5962</v>
      </c>
      <c r="C4383" s="8" t="s">
        <v>5961</v>
      </c>
      <c r="D4383" s="8">
        <v>2024</v>
      </c>
      <c r="E4383" s="40">
        <v>45448</v>
      </c>
      <c r="F4383" s="40">
        <v>45451</v>
      </c>
      <c r="G4383" s="8" t="s">
        <v>5960</v>
      </c>
      <c r="H4383" s="8" t="s">
        <v>5904</v>
      </c>
      <c r="I4383" s="8" t="s">
        <v>8478</v>
      </c>
      <c r="J4383" s="8" t="s">
        <v>5909</v>
      </c>
      <c r="K4383" s="8" t="s">
        <v>4268</v>
      </c>
      <c r="L4383" s="19"/>
    </row>
    <row r="4384" spans="1:12" ht="30" customHeight="1" x14ac:dyDescent="0.3">
      <c r="A4384" s="7" t="s">
        <v>4351</v>
      </c>
      <c r="B4384" s="8" t="s">
        <v>7145</v>
      </c>
      <c r="C4384" s="8" t="s">
        <v>7144</v>
      </c>
      <c r="D4384" s="8">
        <v>2024</v>
      </c>
      <c r="E4384" s="40">
        <v>45352</v>
      </c>
      <c r="F4384" s="40">
        <v>45354</v>
      </c>
      <c r="G4384" s="8" t="s">
        <v>7143</v>
      </c>
      <c r="H4384" s="8" t="s">
        <v>5904</v>
      </c>
      <c r="I4384" s="8" t="s">
        <v>7810</v>
      </c>
      <c r="J4384" s="8" t="s">
        <v>5909</v>
      </c>
      <c r="K4384" s="8" t="s">
        <v>4268</v>
      </c>
      <c r="L4384" s="19"/>
    </row>
    <row r="4385" spans="1:12" ht="30" customHeight="1" x14ac:dyDescent="0.3">
      <c r="A4385" s="7" t="s">
        <v>4351</v>
      </c>
      <c r="B4385" s="8" t="s">
        <v>7145</v>
      </c>
      <c r="C4385" s="8" t="s">
        <v>7144</v>
      </c>
      <c r="D4385" s="8">
        <v>2024</v>
      </c>
      <c r="E4385" s="40">
        <v>45352</v>
      </c>
      <c r="F4385" s="40">
        <v>45354</v>
      </c>
      <c r="G4385" s="8" t="s">
        <v>7143</v>
      </c>
      <c r="H4385" s="8" t="s">
        <v>5904</v>
      </c>
      <c r="I4385" s="8" t="s">
        <v>8477</v>
      </c>
      <c r="J4385" s="8" t="s">
        <v>5909</v>
      </c>
      <c r="K4385" s="8" t="s">
        <v>4268</v>
      </c>
      <c r="L4385" s="19"/>
    </row>
    <row r="4386" spans="1:12" ht="30" customHeight="1" x14ac:dyDescent="0.3">
      <c r="A4386" s="7" t="s">
        <v>4351</v>
      </c>
      <c r="B4386" s="8" t="s">
        <v>5938</v>
      </c>
      <c r="C4386" s="8" t="s">
        <v>5937</v>
      </c>
      <c r="D4386" s="8">
        <v>2023</v>
      </c>
      <c r="E4386" s="40">
        <v>45240</v>
      </c>
      <c r="F4386" s="40">
        <v>45244</v>
      </c>
      <c r="G4386" s="8" t="s">
        <v>5936</v>
      </c>
      <c r="H4386" s="8" t="s">
        <v>5904</v>
      </c>
      <c r="I4386" s="8" t="s">
        <v>8476</v>
      </c>
      <c r="J4386" s="8" t="s">
        <v>5909</v>
      </c>
      <c r="K4386" s="8" t="s">
        <v>4268</v>
      </c>
      <c r="L4386" s="19"/>
    </row>
    <row r="4387" spans="1:12" ht="30" customHeight="1" x14ac:dyDescent="0.3">
      <c r="A4387" s="7" t="s">
        <v>4351</v>
      </c>
      <c r="B4387" s="8" t="s">
        <v>5938</v>
      </c>
      <c r="C4387" s="8" t="s">
        <v>5937</v>
      </c>
      <c r="D4387" s="8">
        <v>2023</v>
      </c>
      <c r="E4387" s="40">
        <v>45240</v>
      </c>
      <c r="F4387" s="40">
        <v>45244</v>
      </c>
      <c r="G4387" s="8" t="s">
        <v>5936</v>
      </c>
      <c r="H4387" s="8" t="s">
        <v>5904</v>
      </c>
      <c r="I4387" s="8" t="s">
        <v>8475</v>
      </c>
      <c r="J4387" s="8" t="s">
        <v>3516</v>
      </c>
      <c r="K4387" s="8" t="s">
        <v>4268</v>
      </c>
      <c r="L4387" s="19"/>
    </row>
    <row r="4388" spans="1:12" ht="30" customHeight="1" x14ac:dyDescent="0.3">
      <c r="A4388" s="7" t="s">
        <v>4351</v>
      </c>
      <c r="B4388" s="8" t="s">
        <v>5938</v>
      </c>
      <c r="C4388" s="8" t="s">
        <v>5937</v>
      </c>
      <c r="D4388" s="8">
        <v>2023</v>
      </c>
      <c r="E4388" s="40">
        <v>45240</v>
      </c>
      <c r="F4388" s="40">
        <v>45244</v>
      </c>
      <c r="G4388" s="8" t="s">
        <v>5936</v>
      </c>
      <c r="H4388" s="8" t="s">
        <v>5904</v>
      </c>
      <c r="I4388" s="8" t="s">
        <v>7807</v>
      </c>
      <c r="J4388" s="8" t="s">
        <v>5909</v>
      </c>
      <c r="K4388" s="8" t="s">
        <v>4268</v>
      </c>
      <c r="L4388" s="19"/>
    </row>
    <row r="4389" spans="1:12" ht="30" customHeight="1" x14ac:dyDescent="0.3">
      <c r="A4389" s="7" t="s">
        <v>4351</v>
      </c>
      <c r="B4389" s="8" t="s">
        <v>5930</v>
      </c>
      <c r="C4389" s="8" t="s">
        <v>5929</v>
      </c>
      <c r="D4389" s="8">
        <v>2023</v>
      </c>
      <c r="E4389" s="40">
        <v>45098</v>
      </c>
      <c r="F4389" s="40">
        <v>45101</v>
      </c>
      <c r="G4389" s="8" t="s">
        <v>5928</v>
      </c>
      <c r="H4389" s="8" t="s">
        <v>5904</v>
      </c>
      <c r="I4389" s="8" t="s">
        <v>8474</v>
      </c>
      <c r="J4389" s="8" t="s">
        <v>5909</v>
      </c>
      <c r="K4389" s="8" t="s">
        <v>4268</v>
      </c>
      <c r="L4389" s="19"/>
    </row>
    <row r="4390" spans="1:12" ht="30" customHeight="1" x14ac:dyDescent="0.3">
      <c r="A4390" s="7" t="s">
        <v>4351</v>
      </c>
      <c r="B4390" s="8" t="s">
        <v>5930</v>
      </c>
      <c r="C4390" s="8" t="s">
        <v>5929</v>
      </c>
      <c r="D4390" s="8">
        <v>2023</v>
      </c>
      <c r="E4390" s="40">
        <v>45098</v>
      </c>
      <c r="F4390" s="40">
        <v>45101</v>
      </c>
      <c r="G4390" s="8" t="s">
        <v>5928</v>
      </c>
      <c r="H4390" s="8" t="s">
        <v>5904</v>
      </c>
      <c r="I4390" s="8" t="s">
        <v>7803</v>
      </c>
      <c r="J4390" s="8" t="s">
        <v>5909</v>
      </c>
      <c r="K4390" s="8" t="s">
        <v>4268</v>
      </c>
      <c r="L4390" s="19"/>
    </row>
    <row r="4391" spans="1:12" ht="30" customHeight="1" x14ac:dyDescent="0.3">
      <c r="A4391" s="7" t="s">
        <v>4351</v>
      </c>
      <c r="B4391" s="8" t="s">
        <v>5930</v>
      </c>
      <c r="C4391" s="8" t="s">
        <v>5929</v>
      </c>
      <c r="D4391" s="8">
        <v>2023</v>
      </c>
      <c r="E4391" s="40">
        <v>45098</v>
      </c>
      <c r="F4391" s="40">
        <v>45101</v>
      </c>
      <c r="G4391" s="8" t="s">
        <v>5928</v>
      </c>
      <c r="H4391" s="8" t="s">
        <v>5904</v>
      </c>
      <c r="I4391" s="8" t="s">
        <v>7801</v>
      </c>
      <c r="J4391" s="8" t="s">
        <v>5909</v>
      </c>
      <c r="K4391" s="8" t="s">
        <v>4268</v>
      </c>
      <c r="L4391" s="19"/>
    </row>
    <row r="4392" spans="1:12" ht="30" customHeight="1" x14ac:dyDescent="0.3">
      <c r="A4392" s="7" t="s">
        <v>4351</v>
      </c>
      <c r="B4392" s="8" t="s">
        <v>6067</v>
      </c>
      <c r="C4392" s="8" t="s">
        <v>6066</v>
      </c>
      <c r="D4392" s="8">
        <v>2023</v>
      </c>
      <c r="E4392" s="40">
        <v>45052</v>
      </c>
      <c r="F4392" s="40">
        <v>45055</v>
      </c>
      <c r="G4392" s="8" t="s">
        <v>6065</v>
      </c>
      <c r="H4392" s="8" t="s">
        <v>5904</v>
      </c>
      <c r="I4392" s="8" t="s">
        <v>8473</v>
      </c>
      <c r="J4392" s="8" t="s">
        <v>3515</v>
      </c>
      <c r="K4392" s="8" t="s">
        <v>4268</v>
      </c>
      <c r="L4392" s="19"/>
    </row>
    <row r="4393" spans="1:12" ht="30" customHeight="1" x14ac:dyDescent="0.3">
      <c r="A4393" s="7" t="s">
        <v>4351</v>
      </c>
      <c r="B4393" s="8" t="s">
        <v>6067</v>
      </c>
      <c r="C4393" s="8" t="s">
        <v>6066</v>
      </c>
      <c r="D4393" s="8">
        <v>2023</v>
      </c>
      <c r="E4393" s="40">
        <v>45052</v>
      </c>
      <c r="F4393" s="40">
        <v>45055</v>
      </c>
      <c r="G4393" s="8" t="s">
        <v>6065</v>
      </c>
      <c r="H4393" s="8" t="s">
        <v>5904</v>
      </c>
      <c r="I4393" s="8" t="s">
        <v>8472</v>
      </c>
      <c r="J4393" s="8" t="s">
        <v>3515</v>
      </c>
      <c r="K4393" s="8" t="s">
        <v>4268</v>
      </c>
      <c r="L4393" s="19"/>
    </row>
    <row r="4394" spans="1:12" ht="30" customHeight="1" x14ac:dyDescent="0.3">
      <c r="A4394" s="7" t="s">
        <v>4351</v>
      </c>
      <c r="B4394" s="8" t="s">
        <v>7795</v>
      </c>
      <c r="C4394" s="8" t="s">
        <v>7794</v>
      </c>
      <c r="D4394" s="8">
        <v>2023</v>
      </c>
      <c r="E4394" s="40">
        <v>44985</v>
      </c>
      <c r="F4394" s="40">
        <v>44990</v>
      </c>
      <c r="G4394" s="8" t="s">
        <v>7793</v>
      </c>
      <c r="H4394" s="8" t="s">
        <v>5904</v>
      </c>
      <c r="I4394" s="8" t="s">
        <v>8471</v>
      </c>
      <c r="J4394" s="8" t="s">
        <v>5909</v>
      </c>
      <c r="K4394" s="8" t="s">
        <v>4268</v>
      </c>
      <c r="L4394" s="19"/>
    </row>
    <row r="4395" spans="1:12" ht="30" customHeight="1" x14ac:dyDescent="0.3">
      <c r="A4395" s="7" t="s">
        <v>4351</v>
      </c>
      <c r="B4395" s="8" t="s">
        <v>7795</v>
      </c>
      <c r="C4395" s="8" t="s">
        <v>7794</v>
      </c>
      <c r="D4395" s="8">
        <v>2023</v>
      </c>
      <c r="E4395" s="40">
        <v>44985</v>
      </c>
      <c r="F4395" s="40">
        <v>44990</v>
      </c>
      <c r="G4395" s="8" t="s">
        <v>7793</v>
      </c>
      <c r="H4395" s="8" t="s">
        <v>5904</v>
      </c>
      <c r="I4395" s="8" t="s">
        <v>8470</v>
      </c>
      <c r="J4395" s="8" t="s">
        <v>5909</v>
      </c>
      <c r="K4395" s="8" t="s">
        <v>4268</v>
      </c>
      <c r="L4395" s="19"/>
    </row>
    <row r="4396" spans="1:12" ht="30" customHeight="1" x14ac:dyDescent="0.3">
      <c r="A4396" s="7" t="s">
        <v>4351</v>
      </c>
      <c r="B4396" s="8" t="s">
        <v>7795</v>
      </c>
      <c r="C4396" s="8" t="s">
        <v>7794</v>
      </c>
      <c r="D4396" s="8">
        <v>2023</v>
      </c>
      <c r="E4396" s="40">
        <v>44985</v>
      </c>
      <c r="F4396" s="40">
        <v>44990</v>
      </c>
      <c r="G4396" s="8" t="s">
        <v>7793</v>
      </c>
      <c r="H4396" s="8" t="s">
        <v>5904</v>
      </c>
      <c r="I4396" s="8" t="s">
        <v>7792</v>
      </c>
      <c r="J4396" s="8" t="s">
        <v>5909</v>
      </c>
      <c r="K4396" s="8" t="s">
        <v>4268</v>
      </c>
      <c r="L4396" s="19"/>
    </row>
    <row r="4397" spans="1:12" ht="30" customHeight="1" x14ac:dyDescent="0.3">
      <c r="A4397" s="7" t="s">
        <v>4351</v>
      </c>
      <c r="B4397" s="8" t="s">
        <v>5992</v>
      </c>
      <c r="C4397" s="8" t="s">
        <v>4770</v>
      </c>
      <c r="D4397" s="8">
        <v>2022</v>
      </c>
      <c r="E4397" s="40">
        <v>44869</v>
      </c>
      <c r="F4397" s="40">
        <v>44873</v>
      </c>
      <c r="G4397" s="8" t="s">
        <v>5991</v>
      </c>
      <c r="H4397" s="8" t="s">
        <v>5904</v>
      </c>
      <c r="I4397" s="8" t="s">
        <v>8469</v>
      </c>
      <c r="J4397" s="8" t="s">
        <v>3516</v>
      </c>
      <c r="K4397" s="8" t="s">
        <v>4268</v>
      </c>
      <c r="L4397" s="19"/>
    </row>
    <row r="4398" spans="1:12" ht="30" customHeight="1" x14ac:dyDescent="0.3">
      <c r="A4398" s="7" t="s">
        <v>4351</v>
      </c>
      <c r="B4398" s="8" t="s">
        <v>5992</v>
      </c>
      <c r="C4398" s="8" t="s">
        <v>4770</v>
      </c>
      <c r="D4398" s="8">
        <v>2022</v>
      </c>
      <c r="E4398" s="40">
        <v>44869</v>
      </c>
      <c r="F4398" s="40">
        <v>44873</v>
      </c>
      <c r="G4398" s="8" t="s">
        <v>5991</v>
      </c>
      <c r="H4398" s="8" t="s">
        <v>5904</v>
      </c>
      <c r="I4398" s="8" t="s">
        <v>8468</v>
      </c>
      <c r="J4398" s="8" t="s">
        <v>3515</v>
      </c>
      <c r="K4398" s="8" t="s">
        <v>4268</v>
      </c>
      <c r="L4398" s="19"/>
    </row>
    <row r="4399" spans="1:12" ht="30" customHeight="1" x14ac:dyDescent="0.3">
      <c r="A4399" s="7" t="s">
        <v>4351</v>
      </c>
      <c r="B4399" s="8" t="s">
        <v>5992</v>
      </c>
      <c r="C4399" s="8" t="s">
        <v>4770</v>
      </c>
      <c r="D4399" s="8">
        <v>2022</v>
      </c>
      <c r="E4399" s="40">
        <v>44869</v>
      </c>
      <c r="F4399" s="40">
        <v>44873</v>
      </c>
      <c r="G4399" s="8" t="s">
        <v>5991</v>
      </c>
      <c r="H4399" s="8" t="s">
        <v>5904</v>
      </c>
      <c r="I4399" s="8" t="s">
        <v>8467</v>
      </c>
      <c r="J4399" s="8" t="s">
        <v>3516</v>
      </c>
      <c r="K4399" s="8" t="s">
        <v>4268</v>
      </c>
      <c r="L4399" s="19"/>
    </row>
    <row r="4400" spans="1:12" ht="30" customHeight="1" x14ac:dyDescent="0.3">
      <c r="A4400" s="7" t="s">
        <v>4351</v>
      </c>
      <c r="B4400" s="8" t="s">
        <v>5992</v>
      </c>
      <c r="C4400" s="8" t="s">
        <v>4770</v>
      </c>
      <c r="D4400" s="8">
        <v>2022</v>
      </c>
      <c r="E4400" s="40">
        <v>44869</v>
      </c>
      <c r="F4400" s="40">
        <v>44873</v>
      </c>
      <c r="G4400" s="8" t="s">
        <v>5991</v>
      </c>
      <c r="H4400" s="8" t="s">
        <v>5904</v>
      </c>
      <c r="I4400" s="8" t="s">
        <v>8466</v>
      </c>
      <c r="J4400" s="8" t="s">
        <v>3515</v>
      </c>
      <c r="K4400" s="8" t="s">
        <v>4268</v>
      </c>
      <c r="L4400" s="19"/>
    </row>
    <row r="4401" spans="1:12" ht="30" customHeight="1" x14ac:dyDescent="0.3">
      <c r="A4401" s="7" t="s">
        <v>4351</v>
      </c>
      <c r="B4401" s="8" t="s">
        <v>5992</v>
      </c>
      <c r="C4401" s="8" t="s">
        <v>4770</v>
      </c>
      <c r="D4401" s="8">
        <v>2022</v>
      </c>
      <c r="E4401" s="40">
        <v>44869</v>
      </c>
      <c r="F4401" s="40">
        <v>44873</v>
      </c>
      <c r="G4401" s="8" t="s">
        <v>5991</v>
      </c>
      <c r="H4401" s="8" t="s">
        <v>5904</v>
      </c>
      <c r="I4401" s="8" t="s">
        <v>7792</v>
      </c>
      <c r="J4401" s="8" t="s">
        <v>5909</v>
      </c>
      <c r="K4401" s="8" t="s">
        <v>4268</v>
      </c>
      <c r="L4401" s="19"/>
    </row>
    <row r="4402" spans="1:12" ht="30" customHeight="1" x14ac:dyDescent="0.3">
      <c r="A4402" s="7" t="s">
        <v>4351</v>
      </c>
      <c r="B4402" s="8" t="s">
        <v>6033</v>
      </c>
      <c r="C4402" s="25" t="s">
        <v>6032</v>
      </c>
      <c r="D4402" s="8">
        <v>2022</v>
      </c>
      <c r="E4402" s="40">
        <v>44847</v>
      </c>
      <c r="F4402" s="40">
        <v>44849</v>
      </c>
      <c r="G4402" s="8" t="s">
        <v>6031</v>
      </c>
      <c r="H4402" s="8" t="s">
        <v>5904</v>
      </c>
      <c r="I4402" s="8" t="s">
        <v>8465</v>
      </c>
      <c r="J4402" s="8" t="s">
        <v>5909</v>
      </c>
      <c r="K4402" s="8" t="s">
        <v>4268</v>
      </c>
      <c r="L4402" s="19"/>
    </row>
    <row r="4403" spans="1:12" ht="30" customHeight="1" x14ac:dyDescent="0.3">
      <c r="A4403" s="7" t="s">
        <v>4351</v>
      </c>
      <c r="B4403" s="8" t="s">
        <v>5979</v>
      </c>
      <c r="C4403" s="8" t="s">
        <v>5978</v>
      </c>
      <c r="D4403" s="8">
        <v>2022</v>
      </c>
      <c r="E4403" s="40">
        <v>44702</v>
      </c>
      <c r="F4403" s="40">
        <v>44705</v>
      </c>
      <c r="G4403" s="8" t="s">
        <v>5964</v>
      </c>
      <c r="H4403" s="8" t="s">
        <v>5904</v>
      </c>
      <c r="I4403" s="8" t="s">
        <v>8464</v>
      </c>
      <c r="J4403" s="8" t="s">
        <v>3515</v>
      </c>
      <c r="K4403" s="8" t="s">
        <v>4268</v>
      </c>
      <c r="L4403" s="19"/>
    </row>
    <row r="4404" spans="1:12" ht="30" customHeight="1" x14ac:dyDescent="0.3">
      <c r="A4404" s="7" t="s">
        <v>4351</v>
      </c>
      <c r="B4404" s="8" t="s">
        <v>7354</v>
      </c>
      <c r="C4404" s="8" t="s">
        <v>7353</v>
      </c>
      <c r="D4404" s="8">
        <v>2022</v>
      </c>
      <c r="E4404" s="40">
        <v>44624</v>
      </c>
      <c r="F4404" s="40">
        <v>44626</v>
      </c>
      <c r="G4404" s="8" t="s">
        <v>7352</v>
      </c>
      <c r="H4404" s="8" t="s">
        <v>5904</v>
      </c>
      <c r="I4404" s="8" t="s">
        <v>8463</v>
      </c>
      <c r="J4404" s="8" t="s">
        <v>5909</v>
      </c>
      <c r="K4404" s="8" t="s">
        <v>4268</v>
      </c>
      <c r="L4404" s="19"/>
    </row>
    <row r="4405" spans="1:12" ht="30" customHeight="1" x14ac:dyDescent="0.3">
      <c r="A4405" s="7" t="s">
        <v>4351</v>
      </c>
      <c r="B4405" s="8" t="s">
        <v>7354</v>
      </c>
      <c r="C4405" s="8" t="s">
        <v>7353</v>
      </c>
      <c r="D4405" s="8">
        <v>2022</v>
      </c>
      <c r="E4405" s="40">
        <v>44624</v>
      </c>
      <c r="F4405" s="40">
        <v>44626</v>
      </c>
      <c r="G4405" s="8" t="s">
        <v>7352</v>
      </c>
      <c r="H4405" s="8" t="s">
        <v>5904</v>
      </c>
      <c r="I4405" s="8" t="s">
        <v>8462</v>
      </c>
      <c r="J4405" s="8" t="s">
        <v>5909</v>
      </c>
      <c r="K4405" s="8" t="s">
        <v>4268</v>
      </c>
      <c r="L4405" s="19"/>
    </row>
    <row r="4406" spans="1:12" ht="30" customHeight="1" x14ac:dyDescent="0.3">
      <c r="A4406" s="7" t="s">
        <v>4351</v>
      </c>
      <c r="B4406" s="8" t="s">
        <v>5913</v>
      </c>
      <c r="C4406" s="8" t="s">
        <v>5912</v>
      </c>
      <c r="D4406" s="8">
        <v>2021</v>
      </c>
      <c r="E4406" s="40">
        <v>44512</v>
      </c>
      <c r="F4406" s="40">
        <v>44521</v>
      </c>
      <c r="G4406" s="8" t="s">
        <v>5911</v>
      </c>
      <c r="H4406" s="8" t="s">
        <v>5904</v>
      </c>
      <c r="I4406" s="8" t="s">
        <v>8461</v>
      </c>
      <c r="J4406" s="8" t="s">
        <v>3516</v>
      </c>
      <c r="K4406" s="8" t="s">
        <v>4268</v>
      </c>
      <c r="L4406" s="19"/>
    </row>
    <row r="4407" spans="1:12" ht="30" customHeight="1" x14ac:dyDescent="0.3">
      <c r="A4407" s="7" t="s">
        <v>4351</v>
      </c>
      <c r="B4407" s="8" t="s">
        <v>5913</v>
      </c>
      <c r="C4407" s="8" t="s">
        <v>5912</v>
      </c>
      <c r="D4407" s="8">
        <v>2021</v>
      </c>
      <c r="E4407" s="40">
        <v>44512</v>
      </c>
      <c r="F4407" s="40">
        <v>44521</v>
      </c>
      <c r="G4407" s="8" t="s">
        <v>5911</v>
      </c>
      <c r="H4407" s="8" t="s">
        <v>5976</v>
      </c>
      <c r="I4407" s="8" t="s">
        <v>8460</v>
      </c>
      <c r="J4407" s="8" t="s">
        <v>5909</v>
      </c>
      <c r="K4407" s="8" t="s">
        <v>4268</v>
      </c>
      <c r="L4407" s="19"/>
    </row>
    <row r="4408" spans="1:12" ht="30" customHeight="1" x14ac:dyDescent="0.3">
      <c r="A4408" s="7" t="s">
        <v>4351</v>
      </c>
      <c r="B4408" s="8" t="s">
        <v>5913</v>
      </c>
      <c r="C4408" s="8" t="s">
        <v>5912</v>
      </c>
      <c r="D4408" s="8">
        <v>2021</v>
      </c>
      <c r="E4408" s="40">
        <v>44512</v>
      </c>
      <c r="F4408" s="40">
        <v>44521</v>
      </c>
      <c r="G4408" s="8" t="s">
        <v>5911</v>
      </c>
      <c r="H4408" s="8" t="s">
        <v>5976</v>
      </c>
      <c r="I4408" s="8" t="s">
        <v>7783</v>
      </c>
      <c r="J4408" s="8" t="s">
        <v>5909</v>
      </c>
      <c r="K4408" s="8" t="s">
        <v>4268</v>
      </c>
      <c r="L4408" s="19"/>
    </row>
    <row r="4409" spans="1:12" ht="30" customHeight="1" x14ac:dyDescent="0.3">
      <c r="A4409" s="7" t="s">
        <v>4351</v>
      </c>
      <c r="B4409" s="8" t="s">
        <v>5913</v>
      </c>
      <c r="C4409" s="8" t="s">
        <v>5912</v>
      </c>
      <c r="D4409" s="8">
        <v>2021</v>
      </c>
      <c r="E4409" s="40">
        <v>44512</v>
      </c>
      <c r="F4409" s="40">
        <v>44521</v>
      </c>
      <c r="G4409" s="8" t="s">
        <v>5911</v>
      </c>
      <c r="H4409" s="8" t="s">
        <v>5904</v>
      </c>
      <c r="I4409" s="8" t="s">
        <v>8459</v>
      </c>
      <c r="J4409" s="8" t="s">
        <v>5909</v>
      </c>
      <c r="K4409" s="8" t="s">
        <v>4268</v>
      </c>
      <c r="L4409" s="19"/>
    </row>
    <row r="4410" spans="1:12" ht="30" customHeight="1" x14ac:dyDescent="0.3">
      <c r="A4410" s="7" t="s">
        <v>4351</v>
      </c>
      <c r="B4410" s="8" t="s">
        <v>5913</v>
      </c>
      <c r="C4410" s="8" t="s">
        <v>5912</v>
      </c>
      <c r="D4410" s="8">
        <v>2021</v>
      </c>
      <c r="E4410" s="40">
        <v>44512</v>
      </c>
      <c r="F4410" s="40">
        <v>44521</v>
      </c>
      <c r="G4410" s="8" t="s">
        <v>5911</v>
      </c>
      <c r="H4410" s="8" t="s">
        <v>5904</v>
      </c>
      <c r="I4410" s="8" t="s">
        <v>8458</v>
      </c>
      <c r="J4410" s="8" t="s">
        <v>3515</v>
      </c>
      <c r="K4410" s="8" t="s">
        <v>4268</v>
      </c>
      <c r="L4410" s="19"/>
    </row>
    <row r="4411" spans="1:12" ht="30" customHeight="1" x14ac:dyDescent="0.3">
      <c r="A4411" s="7" t="s">
        <v>4351</v>
      </c>
      <c r="B4411" s="8" t="s">
        <v>5913</v>
      </c>
      <c r="C4411" s="8" t="s">
        <v>5912</v>
      </c>
      <c r="D4411" s="8">
        <v>2021</v>
      </c>
      <c r="E4411" s="40">
        <v>44512</v>
      </c>
      <c r="F4411" s="40">
        <v>44521</v>
      </c>
      <c r="G4411" s="8" t="s">
        <v>5911</v>
      </c>
      <c r="H4411" s="8" t="s">
        <v>5904</v>
      </c>
      <c r="I4411" s="8" t="s">
        <v>8457</v>
      </c>
      <c r="J4411" s="8" t="s">
        <v>3515</v>
      </c>
      <c r="K4411" s="8" t="s">
        <v>4268</v>
      </c>
      <c r="L4411" s="19"/>
    </row>
    <row r="4412" spans="1:12" ht="30" customHeight="1" x14ac:dyDescent="0.3">
      <c r="A4412" s="7" t="s">
        <v>4351</v>
      </c>
      <c r="B4412" s="8" t="s">
        <v>5913</v>
      </c>
      <c r="C4412" s="8" t="s">
        <v>5912</v>
      </c>
      <c r="D4412" s="8">
        <v>2021</v>
      </c>
      <c r="E4412" s="40">
        <v>44512</v>
      </c>
      <c r="F4412" s="40">
        <v>44521</v>
      </c>
      <c r="G4412" s="8" t="s">
        <v>5911</v>
      </c>
      <c r="H4412" s="8" t="s">
        <v>5904</v>
      </c>
      <c r="I4412" s="8" t="s">
        <v>7781</v>
      </c>
      <c r="J4412" s="8" t="s">
        <v>5909</v>
      </c>
      <c r="K4412" s="8" t="s">
        <v>4268</v>
      </c>
      <c r="L4412" s="19"/>
    </row>
    <row r="4413" spans="1:12" ht="30" customHeight="1" x14ac:dyDescent="0.3">
      <c r="A4413" s="7" t="s">
        <v>4351</v>
      </c>
      <c r="B4413" s="8" t="s">
        <v>5913</v>
      </c>
      <c r="C4413" s="8" t="s">
        <v>5912</v>
      </c>
      <c r="D4413" s="8">
        <v>2021</v>
      </c>
      <c r="E4413" s="40">
        <v>44512</v>
      </c>
      <c r="F4413" s="40">
        <v>44521</v>
      </c>
      <c r="G4413" s="8" t="s">
        <v>5911</v>
      </c>
      <c r="H4413" s="8" t="s">
        <v>5904</v>
      </c>
      <c r="I4413" s="8" t="s">
        <v>8456</v>
      </c>
      <c r="J4413" s="8" t="s">
        <v>5909</v>
      </c>
      <c r="K4413" s="8" t="s">
        <v>4268</v>
      </c>
      <c r="L4413" s="19"/>
    </row>
    <row r="4414" spans="1:12" ht="30" customHeight="1" x14ac:dyDescent="0.3">
      <c r="A4414" s="7" t="s">
        <v>4351</v>
      </c>
      <c r="B4414" s="8" t="s">
        <v>5913</v>
      </c>
      <c r="C4414" s="8" t="s">
        <v>5912</v>
      </c>
      <c r="D4414" s="8">
        <v>2021</v>
      </c>
      <c r="E4414" s="40">
        <v>44512</v>
      </c>
      <c r="F4414" s="40">
        <v>44521</v>
      </c>
      <c r="G4414" s="8" t="s">
        <v>5911</v>
      </c>
      <c r="H4414" s="8" t="s">
        <v>5904</v>
      </c>
      <c r="I4414" s="8" t="s">
        <v>8455</v>
      </c>
      <c r="J4414" s="8" t="s">
        <v>5909</v>
      </c>
      <c r="K4414" s="8" t="s">
        <v>4268</v>
      </c>
      <c r="L4414" s="19"/>
    </row>
    <row r="4415" spans="1:12" ht="30" customHeight="1" x14ac:dyDescent="0.3">
      <c r="A4415" s="7" t="s">
        <v>4351</v>
      </c>
      <c r="B4415" s="8" t="s">
        <v>5907</v>
      </c>
      <c r="C4415" s="25" t="s">
        <v>5906</v>
      </c>
      <c r="D4415" s="8">
        <v>2021</v>
      </c>
      <c r="E4415" s="40">
        <v>44370</v>
      </c>
      <c r="F4415" s="40">
        <v>44373</v>
      </c>
      <c r="G4415" s="8" t="s">
        <v>5905</v>
      </c>
      <c r="H4415" s="8" t="s">
        <v>5976</v>
      </c>
      <c r="I4415" s="8" t="s">
        <v>7776</v>
      </c>
      <c r="J4415" s="8" t="s">
        <v>5909</v>
      </c>
      <c r="K4415" s="8" t="s">
        <v>4268</v>
      </c>
      <c r="L4415" s="19"/>
    </row>
    <row r="4416" spans="1:12" ht="30" customHeight="1" x14ac:dyDescent="0.3">
      <c r="A4416" s="7" t="s">
        <v>4351</v>
      </c>
      <c r="B4416" s="8" t="s">
        <v>5907</v>
      </c>
      <c r="C4416" s="25" t="s">
        <v>5906</v>
      </c>
      <c r="D4416" s="8">
        <v>2021</v>
      </c>
      <c r="E4416" s="40">
        <v>44370</v>
      </c>
      <c r="F4416" s="40">
        <v>44373</v>
      </c>
      <c r="G4416" s="8" t="s">
        <v>5905</v>
      </c>
      <c r="H4416" s="8" t="s">
        <v>5904</v>
      </c>
      <c r="I4416" s="8" t="s">
        <v>8454</v>
      </c>
      <c r="J4416" s="8" t="s">
        <v>5909</v>
      </c>
      <c r="K4416" s="8" t="s">
        <v>4268</v>
      </c>
      <c r="L4416" s="19"/>
    </row>
    <row r="4417" spans="1:12" ht="30" customHeight="1" x14ac:dyDescent="0.3">
      <c r="A4417" s="7" t="s">
        <v>4351</v>
      </c>
      <c r="B4417" s="8" t="s">
        <v>5907</v>
      </c>
      <c r="C4417" s="25" t="s">
        <v>5906</v>
      </c>
      <c r="D4417" s="8">
        <v>2021</v>
      </c>
      <c r="E4417" s="40">
        <v>44370</v>
      </c>
      <c r="F4417" s="40">
        <v>44373</v>
      </c>
      <c r="G4417" s="8" t="s">
        <v>5905</v>
      </c>
      <c r="H4417" s="8" t="s">
        <v>5904</v>
      </c>
      <c r="I4417" s="8" t="s">
        <v>8453</v>
      </c>
      <c r="J4417" s="8" t="s">
        <v>5909</v>
      </c>
      <c r="K4417" s="8" t="s">
        <v>4268</v>
      </c>
      <c r="L4417" s="19"/>
    </row>
    <row r="4418" spans="1:12" ht="30" customHeight="1" x14ac:dyDescent="0.3">
      <c r="A4418" s="7" t="s">
        <v>4291</v>
      </c>
      <c r="B4418" s="8" t="s">
        <v>5956</v>
      </c>
      <c r="C4418" s="8" t="s">
        <v>5955</v>
      </c>
      <c r="D4418" s="8">
        <v>2025</v>
      </c>
      <c r="E4418" s="40">
        <v>45968</v>
      </c>
      <c r="F4418" s="40">
        <v>45972</v>
      </c>
      <c r="G4418" s="8" t="s">
        <v>5954</v>
      </c>
      <c r="H4418" s="8" t="s">
        <v>5904</v>
      </c>
      <c r="I4418" s="8" t="s">
        <v>5957</v>
      </c>
      <c r="J4418" s="8" t="s">
        <v>5909</v>
      </c>
      <c r="K4418" s="8" t="s">
        <v>4268</v>
      </c>
      <c r="L4418" s="19"/>
    </row>
    <row r="4419" spans="1:12" ht="30" customHeight="1" x14ac:dyDescent="0.3">
      <c r="A4419" s="7" t="s">
        <v>4291</v>
      </c>
      <c r="B4419" s="8" t="s">
        <v>5956</v>
      </c>
      <c r="C4419" s="8" t="s">
        <v>5955</v>
      </c>
      <c r="D4419" s="8">
        <v>2025</v>
      </c>
      <c r="E4419" s="40">
        <v>45968</v>
      </c>
      <c r="F4419" s="40">
        <v>45972</v>
      </c>
      <c r="G4419" s="8" t="s">
        <v>5954</v>
      </c>
      <c r="H4419" s="8" t="s">
        <v>5904</v>
      </c>
      <c r="I4419" s="8" t="s">
        <v>9122</v>
      </c>
      <c r="J4419" s="8" t="s">
        <v>3515</v>
      </c>
      <c r="K4419" s="8" t="s">
        <v>4268</v>
      </c>
      <c r="L4419" s="19"/>
    </row>
    <row r="4420" spans="1:12" ht="30" customHeight="1" x14ac:dyDescent="0.3">
      <c r="A4420" s="7" t="s">
        <v>4291</v>
      </c>
      <c r="B4420" s="8" t="s">
        <v>5956</v>
      </c>
      <c r="C4420" s="8" t="s">
        <v>5955</v>
      </c>
      <c r="D4420" s="8">
        <v>2025</v>
      </c>
      <c r="E4420" s="40">
        <v>45968</v>
      </c>
      <c r="F4420" s="40">
        <v>45972</v>
      </c>
      <c r="G4420" s="8" t="s">
        <v>5954</v>
      </c>
      <c r="H4420" s="8" t="s">
        <v>5904</v>
      </c>
      <c r="I4420" s="8" t="s">
        <v>9121</v>
      </c>
      <c r="J4420" s="8" t="s">
        <v>3515</v>
      </c>
      <c r="K4420" s="8" t="s">
        <v>4268</v>
      </c>
      <c r="L4420" s="19"/>
    </row>
    <row r="4421" spans="1:12" ht="30" customHeight="1" x14ac:dyDescent="0.3">
      <c r="A4421" s="7" t="s">
        <v>4291</v>
      </c>
      <c r="B4421" s="8" t="s">
        <v>5956</v>
      </c>
      <c r="C4421" s="8" t="s">
        <v>5955</v>
      </c>
      <c r="D4421" s="8">
        <v>2025</v>
      </c>
      <c r="E4421" s="40">
        <v>45968</v>
      </c>
      <c r="F4421" s="40">
        <v>45972</v>
      </c>
      <c r="G4421" s="8" t="s">
        <v>5954</v>
      </c>
      <c r="H4421" s="8" t="s">
        <v>5904</v>
      </c>
      <c r="I4421" s="8" t="s">
        <v>9120</v>
      </c>
      <c r="J4421" s="8" t="s">
        <v>3515</v>
      </c>
      <c r="K4421" s="8" t="s">
        <v>4268</v>
      </c>
      <c r="L4421" s="19"/>
    </row>
    <row r="4422" spans="1:12" ht="30" customHeight="1" x14ac:dyDescent="0.3">
      <c r="A4422" s="7" t="s">
        <v>4291</v>
      </c>
      <c r="B4422" s="8" t="s">
        <v>5951</v>
      </c>
      <c r="C4422" s="25" t="s">
        <v>5950</v>
      </c>
      <c r="D4422" s="8">
        <v>2025</v>
      </c>
      <c r="E4422" s="40">
        <v>45791</v>
      </c>
      <c r="F4422" s="40">
        <v>45794</v>
      </c>
      <c r="G4422" s="8" t="s">
        <v>5949</v>
      </c>
      <c r="H4422" s="8" t="s">
        <v>5904</v>
      </c>
      <c r="I4422" s="8" t="s">
        <v>6445</v>
      </c>
      <c r="J4422" s="8" t="s">
        <v>5909</v>
      </c>
      <c r="K4422" s="8" t="s">
        <v>4268</v>
      </c>
      <c r="L4422" s="19"/>
    </row>
    <row r="4423" spans="1:12" ht="30" customHeight="1" x14ac:dyDescent="0.3">
      <c r="A4423" s="7" t="s">
        <v>4291</v>
      </c>
      <c r="B4423" s="8" t="s">
        <v>5951</v>
      </c>
      <c r="C4423" s="25" t="s">
        <v>5950</v>
      </c>
      <c r="D4423" s="8">
        <v>2025</v>
      </c>
      <c r="E4423" s="40">
        <v>45791</v>
      </c>
      <c r="F4423" s="40">
        <v>45794</v>
      </c>
      <c r="G4423" s="8" t="s">
        <v>5949</v>
      </c>
      <c r="H4423" s="8" t="s">
        <v>5904</v>
      </c>
      <c r="I4423" s="8" t="s">
        <v>8937</v>
      </c>
      <c r="J4423" s="8" t="s">
        <v>5909</v>
      </c>
      <c r="K4423" s="8" t="s">
        <v>4268</v>
      </c>
      <c r="L4423" s="19"/>
    </row>
    <row r="4424" spans="1:12" ht="30" customHeight="1" x14ac:dyDescent="0.3">
      <c r="A4424" s="7" t="s">
        <v>4291</v>
      </c>
      <c r="B4424" s="8" t="s">
        <v>5951</v>
      </c>
      <c r="C4424" s="25" t="s">
        <v>5950</v>
      </c>
      <c r="D4424" s="8">
        <v>2025</v>
      </c>
      <c r="E4424" s="40">
        <v>45791</v>
      </c>
      <c r="F4424" s="40">
        <v>45794</v>
      </c>
      <c r="G4424" s="8" t="s">
        <v>5949</v>
      </c>
      <c r="H4424" s="8" t="s">
        <v>5904</v>
      </c>
      <c r="I4424" s="8" t="s">
        <v>9119</v>
      </c>
      <c r="J4424" s="8" t="s">
        <v>3516</v>
      </c>
      <c r="K4424" s="8" t="s">
        <v>4268</v>
      </c>
      <c r="L4424" s="19"/>
    </row>
    <row r="4425" spans="1:12" ht="30" customHeight="1" x14ac:dyDescent="0.3">
      <c r="A4425" s="7" t="s">
        <v>4291</v>
      </c>
      <c r="B4425" s="8" t="s">
        <v>6018</v>
      </c>
      <c r="C4425" s="8" t="s">
        <v>6017</v>
      </c>
      <c r="D4425" s="8">
        <v>2025</v>
      </c>
      <c r="E4425" s="40">
        <v>45743</v>
      </c>
      <c r="F4425" s="40">
        <v>45744</v>
      </c>
      <c r="G4425" s="8" t="s">
        <v>6016</v>
      </c>
      <c r="H4425" s="8" t="s">
        <v>5904</v>
      </c>
      <c r="I4425" s="8" t="s">
        <v>8937</v>
      </c>
      <c r="J4425" s="8" t="s">
        <v>3516</v>
      </c>
      <c r="K4425" s="8" t="s">
        <v>4268</v>
      </c>
      <c r="L4425" s="19"/>
    </row>
    <row r="4426" spans="1:12" ht="30" customHeight="1" x14ac:dyDescent="0.3">
      <c r="A4426" s="7" t="s">
        <v>4291</v>
      </c>
      <c r="B4426" s="8" t="s">
        <v>5966</v>
      </c>
      <c r="C4426" s="8" t="s">
        <v>5965</v>
      </c>
      <c r="D4426" s="8">
        <v>2024</v>
      </c>
      <c r="E4426" s="40">
        <v>45608</v>
      </c>
      <c r="F4426" s="40">
        <v>45615</v>
      </c>
      <c r="G4426" s="8" t="s">
        <v>5964</v>
      </c>
      <c r="H4426" s="8" t="s">
        <v>5904</v>
      </c>
      <c r="I4426" s="8" t="s">
        <v>9118</v>
      </c>
      <c r="J4426" s="8" t="s">
        <v>5909</v>
      </c>
      <c r="K4426" s="8" t="s">
        <v>4268</v>
      </c>
      <c r="L4426" s="19"/>
    </row>
    <row r="4427" spans="1:12" ht="30" customHeight="1" x14ac:dyDescent="0.3">
      <c r="A4427" s="7" t="s">
        <v>4291</v>
      </c>
      <c r="B4427" s="8" t="s">
        <v>5966</v>
      </c>
      <c r="C4427" s="8" t="s">
        <v>5965</v>
      </c>
      <c r="D4427" s="8">
        <v>2024</v>
      </c>
      <c r="E4427" s="40">
        <v>45608</v>
      </c>
      <c r="F4427" s="40">
        <v>45615</v>
      </c>
      <c r="G4427" s="8" t="s">
        <v>5964</v>
      </c>
      <c r="H4427" s="8" t="s">
        <v>5904</v>
      </c>
      <c r="I4427" s="8" t="s">
        <v>9117</v>
      </c>
      <c r="J4427" s="8" t="s">
        <v>5909</v>
      </c>
      <c r="K4427" s="8" t="s">
        <v>4268</v>
      </c>
      <c r="L4427" s="19"/>
    </row>
    <row r="4428" spans="1:12" ht="30" customHeight="1" x14ac:dyDescent="0.3">
      <c r="A4428" s="7" t="s">
        <v>4291</v>
      </c>
      <c r="B4428" s="8" t="s">
        <v>5942</v>
      </c>
      <c r="C4428" s="25" t="s">
        <v>5941</v>
      </c>
      <c r="D4428" s="8">
        <v>2024</v>
      </c>
      <c r="E4428" s="40">
        <v>45603</v>
      </c>
      <c r="F4428" s="40">
        <v>45605</v>
      </c>
      <c r="G4428" s="8" t="s">
        <v>5940</v>
      </c>
      <c r="H4428" s="8" t="s">
        <v>5904</v>
      </c>
      <c r="I4428" s="8" t="s">
        <v>8937</v>
      </c>
      <c r="J4428" s="8" t="s">
        <v>5909</v>
      </c>
      <c r="K4428" s="8" t="s">
        <v>4268</v>
      </c>
      <c r="L4428" s="19"/>
    </row>
    <row r="4429" spans="1:12" ht="30" customHeight="1" x14ac:dyDescent="0.3">
      <c r="A4429" s="7" t="s">
        <v>4291</v>
      </c>
      <c r="B4429" s="8" t="s">
        <v>5962</v>
      </c>
      <c r="C4429" s="8" t="s">
        <v>5961</v>
      </c>
      <c r="D4429" s="8">
        <v>2024</v>
      </c>
      <c r="E4429" s="40">
        <v>45448</v>
      </c>
      <c r="F4429" s="40">
        <v>45451</v>
      </c>
      <c r="G4429" s="8" t="s">
        <v>5960</v>
      </c>
      <c r="H4429" s="8" t="s">
        <v>5904</v>
      </c>
      <c r="I4429" s="8" t="s">
        <v>8936</v>
      </c>
      <c r="J4429" s="8" t="s">
        <v>5909</v>
      </c>
      <c r="K4429" s="8" t="s">
        <v>4268</v>
      </c>
      <c r="L4429" s="19"/>
    </row>
    <row r="4430" spans="1:12" ht="30" customHeight="1" x14ac:dyDescent="0.3">
      <c r="A4430" s="7" t="s">
        <v>4291</v>
      </c>
      <c r="B4430" s="8" t="s">
        <v>6001</v>
      </c>
      <c r="C4430" s="25" t="s">
        <v>6000</v>
      </c>
      <c r="D4430" s="8">
        <v>2024</v>
      </c>
      <c r="E4430" s="40">
        <v>45427</v>
      </c>
      <c r="F4430" s="40">
        <v>45430</v>
      </c>
      <c r="G4430" s="8" t="s">
        <v>5960</v>
      </c>
      <c r="H4430" s="8" t="s">
        <v>5904</v>
      </c>
      <c r="I4430" s="8" t="s">
        <v>6040</v>
      </c>
      <c r="J4430" s="8" t="s">
        <v>5909</v>
      </c>
      <c r="K4430" s="8" t="s">
        <v>4268</v>
      </c>
      <c r="L4430" s="19"/>
    </row>
    <row r="4431" spans="1:12" ht="30" customHeight="1" x14ac:dyDescent="0.3">
      <c r="A4431" s="7" t="s">
        <v>4291</v>
      </c>
      <c r="B4431" s="8" t="s">
        <v>6001</v>
      </c>
      <c r="C4431" s="25" t="s">
        <v>6000</v>
      </c>
      <c r="D4431" s="8">
        <v>2024</v>
      </c>
      <c r="E4431" s="40">
        <v>45427</v>
      </c>
      <c r="F4431" s="40">
        <v>45430</v>
      </c>
      <c r="G4431" s="8" t="s">
        <v>5960</v>
      </c>
      <c r="H4431" s="8" t="s">
        <v>5904</v>
      </c>
      <c r="I4431" s="8" t="s">
        <v>9116</v>
      </c>
      <c r="J4431" s="8" t="s">
        <v>5909</v>
      </c>
      <c r="K4431" s="8" t="s">
        <v>4268</v>
      </c>
      <c r="L4431" s="19"/>
    </row>
    <row r="4432" spans="1:12" ht="30" customHeight="1" x14ac:dyDescent="0.3">
      <c r="A4432" s="7" t="s">
        <v>4291</v>
      </c>
      <c r="B4432" s="8" t="s">
        <v>6001</v>
      </c>
      <c r="C4432" s="25" t="s">
        <v>6000</v>
      </c>
      <c r="D4432" s="8">
        <v>2024</v>
      </c>
      <c r="E4432" s="40">
        <v>45427</v>
      </c>
      <c r="F4432" s="40">
        <v>45430</v>
      </c>
      <c r="G4432" s="8" t="s">
        <v>5960</v>
      </c>
      <c r="H4432" s="8" t="s">
        <v>5904</v>
      </c>
      <c r="I4432" s="8" t="s">
        <v>9115</v>
      </c>
      <c r="J4432" s="8" t="s">
        <v>3516</v>
      </c>
      <c r="K4432" s="8" t="s">
        <v>4268</v>
      </c>
      <c r="L4432" s="19"/>
    </row>
    <row r="4433" spans="1:12" ht="30" customHeight="1" x14ac:dyDescent="0.3">
      <c r="A4433" s="7" t="s">
        <v>4291</v>
      </c>
      <c r="B4433" s="8" t="s">
        <v>6001</v>
      </c>
      <c r="C4433" s="25" t="s">
        <v>6000</v>
      </c>
      <c r="D4433" s="8">
        <v>2024</v>
      </c>
      <c r="E4433" s="40">
        <v>45427</v>
      </c>
      <c r="F4433" s="40">
        <v>45430</v>
      </c>
      <c r="G4433" s="8" t="s">
        <v>5960</v>
      </c>
      <c r="H4433" s="8" t="s">
        <v>5904</v>
      </c>
      <c r="I4433" s="8" t="s">
        <v>6037</v>
      </c>
      <c r="J4433" s="8" t="s">
        <v>5909</v>
      </c>
      <c r="K4433" s="8" t="s">
        <v>4268</v>
      </c>
      <c r="L4433" s="19"/>
    </row>
    <row r="4434" spans="1:12" ht="30" customHeight="1" x14ac:dyDescent="0.3">
      <c r="A4434" s="7" t="s">
        <v>4291</v>
      </c>
      <c r="B4434" s="8" t="s">
        <v>5938</v>
      </c>
      <c r="C4434" s="8" t="s">
        <v>5937</v>
      </c>
      <c r="D4434" s="8">
        <v>2023</v>
      </c>
      <c r="E4434" s="40">
        <v>45240</v>
      </c>
      <c r="F4434" s="40">
        <v>45244</v>
      </c>
      <c r="G4434" s="8" t="s">
        <v>5936</v>
      </c>
      <c r="H4434" s="8" t="s">
        <v>5904</v>
      </c>
      <c r="I4434" s="8" t="s">
        <v>6036</v>
      </c>
      <c r="J4434" s="8" t="s">
        <v>5909</v>
      </c>
      <c r="K4434" s="8" t="s">
        <v>4268</v>
      </c>
      <c r="L4434" s="19"/>
    </row>
    <row r="4435" spans="1:12" ht="30" customHeight="1" x14ac:dyDescent="0.3">
      <c r="A4435" s="7" t="s">
        <v>4291</v>
      </c>
      <c r="B4435" s="8" t="s">
        <v>5938</v>
      </c>
      <c r="C4435" s="8" t="s">
        <v>5937</v>
      </c>
      <c r="D4435" s="8">
        <v>2023</v>
      </c>
      <c r="E4435" s="40">
        <v>45240</v>
      </c>
      <c r="F4435" s="40">
        <v>45244</v>
      </c>
      <c r="G4435" s="8" t="s">
        <v>5936</v>
      </c>
      <c r="H4435" s="8" t="s">
        <v>5904</v>
      </c>
      <c r="I4435" s="8" t="s">
        <v>5935</v>
      </c>
      <c r="J4435" s="8" t="s">
        <v>5909</v>
      </c>
      <c r="K4435" s="8" t="s">
        <v>4268</v>
      </c>
      <c r="L4435" s="19"/>
    </row>
    <row r="4436" spans="1:12" ht="30" customHeight="1" x14ac:dyDescent="0.3">
      <c r="A4436" s="7" t="s">
        <v>4291</v>
      </c>
      <c r="B4436" s="8" t="s">
        <v>5938</v>
      </c>
      <c r="C4436" s="8" t="s">
        <v>5937</v>
      </c>
      <c r="D4436" s="8">
        <v>2023</v>
      </c>
      <c r="E4436" s="40">
        <v>45240</v>
      </c>
      <c r="F4436" s="40">
        <v>45244</v>
      </c>
      <c r="G4436" s="8" t="s">
        <v>5936</v>
      </c>
      <c r="H4436" s="8" t="s">
        <v>5904</v>
      </c>
      <c r="I4436" s="8" t="s">
        <v>9115</v>
      </c>
      <c r="J4436" s="8" t="s">
        <v>3516</v>
      </c>
      <c r="K4436" s="8" t="s">
        <v>4268</v>
      </c>
      <c r="L4436" s="19"/>
    </row>
    <row r="4437" spans="1:12" ht="30" customHeight="1" x14ac:dyDescent="0.3">
      <c r="A4437" s="7" t="s">
        <v>4291</v>
      </c>
      <c r="B4437" s="8" t="s">
        <v>5934</v>
      </c>
      <c r="C4437" s="25" t="s">
        <v>5933</v>
      </c>
      <c r="D4437" s="8">
        <v>2023</v>
      </c>
      <c r="E4437" s="40">
        <v>45204</v>
      </c>
      <c r="F4437" s="40">
        <v>45206</v>
      </c>
      <c r="G4437" s="8" t="s">
        <v>5932</v>
      </c>
      <c r="H4437" s="8" t="s">
        <v>5904</v>
      </c>
      <c r="I4437" s="8" t="s">
        <v>9114</v>
      </c>
      <c r="J4437" s="8" t="s">
        <v>5909</v>
      </c>
      <c r="K4437" s="8" t="s">
        <v>5908</v>
      </c>
      <c r="L4437" s="19"/>
    </row>
    <row r="4438" spans="1:12" ht="30" customHeight="1" x14ac:dyDescent="0.3">
      <c r="A4438" s="7" t="s">
        <v>4291</v>
      </c>
      <c r="B4438" s="8" t="s">
        <v>5930</v>
      </c>
      <c r="C4438" s="8" t="s">
        <v>5929</v>
      </c>
      <c r="D4438" s="8">
        <v>2023</v>
      </c>
      <c r="E4438" s="40">
        <v>45098</v>
      </c>
      <c r="F4438" s="40">
        <v>45101</v>
      </c>
      <c r="G4438" s="8" t="s">
        <v>5928</v>
      </c>
      <c r="H4438" s="8" t="s">
        <v>5904</v>
      </c>
      <c r="I4438" s="8" t="s">
        <v>5927</v>
      </c>
      <c r="J4438" s="8" t="s">
        <v>5909</v>
      </c>
      <c r="K4438" s="8" t="s">
        <v>5908</v>
      </c>
      <c r="L4438" s="19"/>
    </row>
    <row r="4439" spans="1:12" ht="30" customHeight="1" x14ac:dyDescent="0.3">
      <c r="A4439" s="7" t="s">
        <v>4291</v>
      </c>
      <c r="B4439" s="8" t="s">
        <v>5930</v>
      </c>
      <c r="C4439" s="8" t="s">
        <v>5929</v>
      </c>
      <c r="D4439" s="8">
        <v>2023</v>
      </c>
      <c r="E4439" s="40">
        <v>45098</v>
      </c>
      <c r="F4439" s="40">
        <v>45101</v>
      </c>
      <c r="G4439" s="8" t="s">
        <v>5928</v>
      </c>
      <c r="H4439" s="8" t="s">
        <v>5904</v>
      </c>
      <c r="I4439" s="8" t="s">
        <v>5935</v>
      </c>
      <c r="J4439" s="8" t="s">
        <v>5909</v>
      </c>
      <c r="K4439" s="8" t="s">
        <v>4268</v>
      </c>
      <c r="L4439" s="19"/>
    </row>
    <row r="4440" spans="1:12" ht="30" customHeight="1" x14ac:dyDescent="0.3">
      <c r="A4440" s="7" t="s">
        <v>4291</v>
      </c>
      <c r="B4440" s="8" t="s">
        <v>5930</v>
      </c>
      <c r="C4440" s="8" t="s">
        <v>5929</v>
      </c>
      <c r="D4440" s="8">
        <v>2023</v>
      </c>
      <c r="E4440" s="40">
        <v>45098</v>
      </c>
      <c r="F4440" s="40">
        <v>45101</v>
      </c>
      <c r="G4440" s="8" t="s">
        <v>5928</v>
      </c>
      <c r="H4440" s="8" t="s">
        <v>5904</v>
      </c>
      <c r="I4440" s="8" t="s">
        <v>9113</v>
      </c>
      <c r="J4440" s="8" t="s">
        <v>3515</v>
      </c>
      <c r="K4440" s="8" t="s">
        <v>4268</v>
      </c>
      <c r="L4440" s="19"/>
    </row>
    <row r="4441" spans="1:12" ht="30" customHeight="1" x14ac:dyDescent="0.3">
      <c r="A4441" s="7" t="s">
        <v>4291</v>
      </c>
      <c r="B4441" s="8" t="s">
        <v>5923</v>
      </c>
      <c r="C4441" s="25" t="s">
        <v>5922</v>
      </c>
      <c r="D4441" s="8">
        <v>2023</v>
      </c>
      <c r="E4441" s="40">
        <v>45063</v>
      </c>
      <c r="F4441" s="40">
        <v>45066</v>
      </c>
      <c r="G4441" s="8" t="s">
        <v>5921</v>
      </c>
      <c r="H4441" s="8" t="s">
        <v>5904</v>
      </c>
      <c r="I4441" s="8" t="s">
        <v>9112</v>
      </c>
      <c r="J4441" s="8" t="s">
        <v>5909</v>
      </c>
      <c r="K4441" s="8" t="s">
        <v>4268</v>
      </c>
      <c r="L4441" s="19"/>
    </row>
    <row r="4442" spans="1:12" ht="30" customHeight="1" x14ac:dyDescent="0.3">
      <c r="A4442" s="7" t="s">
        <v>4291</v>
      </c>
      <c r="B4442" s="8" t="s">
        <v>5923</v>
      </c>
      <c r="C4442" s="25" t="s">
        <v>5922</v>
      </c>
      <c r="D4442" s="8">
        <v>2023</v>
      </c>
      <c r="E4442" s="40">
        <v>45063</v>
      </c>
      <c r="F4442" s="40">
        <v>45066</v>
      </c>
      <c r="G4442" s="8" t="s">
        <v>5921</v>
      </c>
      <c r="H4442" s="8" t="s">
        <v>5904</v>
      </c>
      <c r="I4442" s="8" t="s">
        <v>9111</v>
      </c>
      <c r="J4442" s="8" t="s">
        <v>5909</v>
      </c>
      <c r="K4442" s="8" t="s">
        <v>4268</v>
      </c>
      <c r="L4442" s="19"/>
    </row>
    <row r="4443" spans="1:12" ht="30" customHeight="1" x14ac:dyDescent="0.3">
      <c r="A4443" s="7" t="s">
        <v>4291</v>
      </c>
      <c r="B4443" s="8" t="s">
        <v>6033</v>
      </c>
      <c r="C4443" s="25" t="s">
        <v>6032</v>
      </c>
      <c r="D4443" s="8">
        <v>2022</v>
      </c>
      <c r="E4443" s="40">
        <v>44847</v>
      </c>
      <c r="F4443" s="40">
        <v>44849</v>
      </c>
      <c r="G4443" s="8" t="s">
        <v>6031</v>
      </c>
      <c r="H4443" s="8" t="s">
        <v>5904</v>
      </c>
      <c r="I4443" s="8" t="s">
        <v>6030</v>
      </c>
      <c r="J4443" s="8" t="s">
        <v>5909</v>
      </c>
      <c r="K4443" s="8" t="s">
        <v>4268</v>
      </c>
      <c r="L4443" s="19"/>
    </row>
    <row r="4444" spans="1:12" ht="30" customHeight="1" x14ac:dyDescent="0.3">
      <c r="A4444" s="7" t="s">
        <v>4291</v>
      </c>
      <c r="B4444" s="8" t="s">
        <v>5983</v>
      </c>
      <c r="C4444" s="8" t="s">
        <v>5982</v>
      </c>
      <c r="D4444" s="8">
        <v>2022</v>
      </c>
      <c r="E4444" s="40">
        <v>44734</v>
      </c>
      <c r="F4444" s="40">
        <v>44738</v>
      </c>
      <c r="G4444" s="8" t="s">
        <v>5981</v>
      </c>
      <c r="H4444" s="8" t="s">
        <v>5904</v>
      </c>
      <c r="I4444" s="8" t="s">
        <v>9109</v>
      </c>
      <c r="J4444" s="8" t="s">
        <v>3516</v>
      </c>
      <c r="K4444" s="8" t="s">
        <v>4268</v>
      </c>
      <c r="L4444" s="19"/>
    </row>
    <row r="4445" spans="1:12" ht="30" customHeight="1" x14ac:dyDescent="0.3">
      <c r="A4445" s="7" t="s">
        <v>4291</v>
      </c>
      <c r="B4445" s="8" t="s">
        <v>5983</v>
      </c>
      <c r="C4445" s="8" t="s">
        <v>5982</v>
      </c>
      <c r="D4445" s="8">
        <v>2022</v>
      </c>
      <c r="E4445" s="40">
        <v>44734</v>
      </c>
      <c r="F4445" s="40">
        <v>44738</v>
      </c>
      <c r="G4445" s="8" t="s">
        <v>5981</v>
      </c>
      <c r="H4445" s="8" t="s">
        <v>5904</v>
      </c>
      <c r="I4445" s="8" t="s">
        <v>9110</v>
      </c>
      <c r="J4445" s="8" t="s">
        <v>5909</v>
      </c>
      <c r="K4445" s="8" t="s">
        <v>4268</v>
      </c>
      <c r="L4445" s="19"/>
    </row>
    <row r="4446" spans="1:12" ht="30" customHeight="1" x14ac:dyDescent="0.3">
      <c r="A4446" s="7" t="s">
        <v>4291</v>
      </c>
      <c r="B4446" s="8" t="s">
        <v>5917</v>
      </c>
      <c r="C4446" s="25" t="s">
        <v>5916</v>
      </c>
      <c r="D4446" s="8">
        <v>2022</v>
      </c>
      <c r="E4446" s="40">
        <v>44734</v>
      </c>
      <c r="F4446" s="40">
        <v>44737</v>
      </c>
      <c r="G4446" s="8" t="s">
        <v>5915</v>
      </c>
      <c r="H4446" s="8" t="s">
        <v>5904</v>
      </c>
      <c r="I4446" s="8" t="s">
        <v>6392</v>
      </c>
      <c r="J4446" s="8" t="s">
        <v>5909</v>
      </c>
      <c r="K4446" s="8" t="s">
        <v>4268</v>
      </c>
      <c r="L4446" s="19"/>
    </row>
    <row r="4447" spans="1:12" ht="30" customHeight="1" x14ac:dyDescent="0.3">
      <c r="A4447" s="7" t="s">
        <v>4291</v>
      </c>
      <c r="B4447" s="8" t="s">
        <v>5917</v>
      </c>
      <c r="C4447" s="25" t="s">
        <v>5916</v>
      </c>
      <c r="D4447" s="8">
        <v>2022</v>
      </c>
      <c r="E4447" s="40">
        <v>44734</v>
      </c>
      <c r="F4447" s="40">
        <v>44737</v>
      </c>
      <c r="G4447" s="8" t="s">
        <v>5915</v>
      </c>
      <c r="H4447" s="8" t="s">
        <v>5904</v>
      </c>
      <c r="I4447" s="8" t="s">
        <v>6391</v>
      </c>
      <c r="J4447" s="8" t="s">
        <v>5909</v>
      </c>
      <c r="K4447" s="8" t="s">
        <v>4268</v>
      </c>
      <c r="L4447" s="19"/>
    </row>
    <row r="4448" spans="1:12" ht="30" customHeight="1" x14ac:dyDescent="0.3">
      <c r="A4448" s="7" t="s">
        <v>4291</v>
      </c>
      <c r="B4448" s="8" t="s">
        <v>5917</v>
      </c>
      <c r="C4448" s="25" t="s">
        <v>5916</v>
      </c>
      <c r="D4448" s="8">
        <v>2022</v>
      </c>
      <c r="E4448" s="40">
        <v>44734</v>
      </c>
      <c r="F4448" s="40">
        <v>44737</v>
      </c>
      <c r="G4448" s="8" t="s">
        <v>5915</v>
      </c>
      <c r="H4448" s="8" t="s">
        <v>5904</v>
      </c>
      <c r="I4448" s="8" t="s">
        <v>5918</v>
      </c>
      <c r="J4448" s="8" t="s">
        <v>5909</v>
      </c>
      <c r="K4448" s="8" t="s">
        <v>4268</v>
      </c>
      <c r="L4448" s="19"/>
    </row>
    <row r="4449" spans="1:12" ht="30" customHeight="1" x14ac:dyDescent="0.3">
      <c r="A4449" s="7" t="s">
        <v>4291</v>
      </c>
      <c r="B4449" s="8" t="s">
        <v>5917</v>
      </c>
      <c r="C4449" s="25" t="s">
        <v>5916</v>
      </c>
      <c r="D4449" s="8">
        <v>2022</v>
      </c>
      <c r="E4449" s="40">
        <v>44734</v>
      </c>
      <c r="F4449" s="40">
        <v>44737</v>
      </c>
      <c r="G4449" s="8" t="s">
        <v>5915</v>
      </c>
      <c r="H4449" s="8" t="s">
        <v>5904</v>
      </c>
      <c r="I4449" s="8" t="s">
        <v>6390</v>
      </c>
      <c r="J4449" s="8" t="s">
        <v>5909</v>
      </c>
      <c r="K4449" s="8" t="s">
        <v>4268</v>
      </c>
      <c r="L4449" s="19"/>
    </row>
    <row r="4450" spans="1:12" ht="30" customHeight="1" x14ac:dyDescent="0.3">
      <c r="A4450" s="7" t="s">
        <v>4291</v>
      </c>
      <c r="B4450" s="8" t="s">
        <v>5917</v>
      </c>
      <c r="C4450" s="25" t="s">
        <v>5916</v>
      </c>
      <c r="D4450" s="8">
        <v>2022</v>
      </c>
      <c r="E4450" s="40">
        <v>44734</v>
      </c>
      <c r="F4450" s="40">
        <v>44737</v>
      </c>
      <c r="G4450" s="8" t="s">
        <v>5915</v>
      </c>
      <c r="H4450" s="8" t="s">
        <v>5904</v>
      </c>
      <c r="I4450" s="8" t="s">
        <v>6388</v>
      </c>
      <c r="J4450" s="8" t="s">
        <v>5909</v>
      </c>
      <c r="K4450" s="8" t="s">
        <v>4268</v>
      </c>
      <c r="L4450" s="19"/>
    </row>
    <row r="4451" spans="1:12" ht="30" customHeight="1" x14ac:dyDescent="0.3">
      <c r="A4451" s="7" t="s">
        <v>4291</v>
      </c>
      <c r="B4451" s="8" t="s">
        <v>5917</v>
      </c>
      <c r="C4451" s="25" t="s">
        <v>5916</v>
      </c>
      <c r="D4451" s="8">
        <v>2022</v>
      </c>
      <c r="E4451" s="40">
        <v>44734</v>
      </c>
      <c r="F4451" s="40">
        <v>44737</v>
      </c>
      <c r="G4451" s="8" t="s">
        <v>5915</v>
      </c>
      <c r="H4451" s="8" t="s">
        <v>5904</v>
      </c>
      <c r="I4451" s="8" t="s">
        <v>9109</v>
      </c>
      <c r="J4451" s="8" t="s">
        <v>3516</v>
      </c>
      <c r="K4451" s="8" t="s">
        <v>4268</v>
      </c>
      <c r="L4451" s="19"/>
    </row>
    <row r="4452" spans="1:12" ht="30" customHeight="1" x14ac:dyDescent="0.3">
      <c r="A4452" s="7" t="s">
        <v>4291</v>
      </c>
      <c r="B4452" s="8" t="s">
        <v>5917</v>
      </c>
      <c r="C4452" s="25" t="s">
        <v>5916</v>
      </c>
      <c r="D4452" s="8">
        <v>2022</v>
      </c>
      <c r="E4452" s="40">
        <v>44734</v>
      </c>
      <c r="F4452" s="40">
        <v>44737</v>
      </c>
      <c r="G4452" s="8" t="s">
        <v>5915</v>
      </c>
      <c r="H4452" s="8" t="s">
        <v>5904</v>
      </c>
      <c r="I4452" s="8" t="s">
        <v>9108</v>
      </c>
      <c r="J4452" s="8" t="s">
        <v>5909</v>
      </c>
      <c r="K4452" s="8" t="s">
        <v>4268</v>
      </c>
      <c r="L4452" s="19"/>
    </row>
    <row r="4453" spans="1:12" ht="30" customHeight="1" x14ac:dyDescent="0.3">
      <c r="A4453" s="7" t="s">
        <v>2897</v>
      </c>
      <c r="B4453" s="8" t="s">
        <v>5956</v>
      </c>
      <c r="C4453" s="8" t="s">
        <v>5955</v>
      </c>
      <c r="D4453" s="8">
        <v>2025</v>
      </c>
      <c r="E4453" s="40">
        <v>45968</v>
      </c>
      <c r="F4453" s="40">
        <v>45972</v>
      </c>
      <c r="G4453" s="8" t="s">
        <v>5954</v>
      </c>
      <c r="H4453" s="8" t="s">
        <v>5904</v>
      </c>
      <c r="I4453" s="8" t="s">
        <v>6026</v>
      </c>
      <c r="J4453" s="8" t="s">
        <v>5909</v>
      </c>
      <c r="K4453" s="8" t="s">
        <v>4268</v>
      </c>
      <c r="L4453" s="19"/>
    </row>
    <row r="4454" spans="1:12" ht="30" customHeight="1" x14ac:dyDescent="0.3">
      <c r="A4454" s="7" t="s">
        <v>2897</v>
      </c>
      <c r="B4454" s="8" t="s">
        <v>5956</v>
      </c>
      <c r="C4454" s="8" t="s">
        <v>5955</v>
      </c>
      <c r="D4454" s="8">
        <v>2025</v>
      </c>
      <c r="E4454" s="40">
        <v>45968</v>
      </c>
      <c r="F4454" s="40">
        <v>45972</v>
      </c>
      <c r="G4454" s="8" t="s">
        <v>5954</v>
      </c>
      <c r="H4454" s="8" t="s">
        <v>5904</v>
      </c>
      <c r="I4454" s="8" t="s">
        <v>7500</v>
      </c>
      <c r="J4454" s="8" t="s">
        <v>5909</v>
      </c>
      <c r="K4454" s="8" t="s">
        <v>4268</v>
      </c>
      <c r="L4454" s="19"/>
    </row>
    <row r="4455" spans="1:12" ht="30" customHeight="1" x14ac:dyDescent="0.3">
      <c r="A4455" s="7" t="s">
        <v>2897</v>
      </c>
      <c r="B4455" s="8" t="s">
        <v>5956</v>
      </c>
      <c r="C4455" s="8" t="s">
        <v>5955</v>
      </c>
      <c r="D4455" s="8">
        <v>2025</v>
      </c>
      <c r="E4455" s="40">
        <v>45968</v>
      </c>
      <c r="F4455" s="40">
        <v>45972</v>
      </c>
      <c r="G4455" s="8" t="s">
        <v>5954</v>
      </c>
      <c r="H4455" s="8" t="s">
        <v>5904</v>
      </c>
      <c r="I4455" s="8" t="s">
        <v>6025</v>
      </c>
      <c r="J4455" s="8" t="s">
        <v>5909</v>
      </c>
      <c r="K4455" s="8" t="s">
        <v>4268</v>
      </c>
      <c r="L4455" s="19"/>
    </row>
    <row r="4456" spans="1:12" ht="30" customHeight="1" x14ac:dyDescent="0.3">
      <c r="A4456" s="7" t="s">
        <v>2897</v>
      </c>
      <c r="B4456" s="8" t="s">
        <v>5946</v>
      </c>
      <c r="C4456" s="8" t="s">
        <v>5945</v>
      </c>
      <c r="D4456" s="8">
        <v>2025</v>
      </c>
      <c r="E4456" s="40">
        <v>45784</v>
      </c>
      <c r="F4456" s="40">
        <v>45787</v>
      </c>
      <c r="G4456" s="8" t="s">
        <v>5944</v>
      </c>
      <c r="H4456" s="8" t="s">
        <v>5976</v>
      </c>
      <c r="I4456" s="8" t="s">
        <v>7498</v>
      </c>
      <c r="J4456" s="8" t="s">
        <v>5909</v>
      </c>
      <c r="K4456" s="8" t="s">
        <v>4268</v>
      </c>
      <c r="L4456" s="19"/>
    </row>
    <row r="4457" spans="1:12" ht="30" customHeight="1" x14ac:dyDescent="0.3">
      <c r="A4457" s="7" t="s">
        <v>2897</v>
      </c>
      <c r="B4457" s="8" t="s">
        <v>5946</v>
      </c>
      <c r="C4457" s="8" t="s">
        <v>5945</v>
      </c>
      <c r="D4457" s="8">
        <v>2025</v>
      </c>
      <c r="E4457" s="40">
        <v>45784</v>
      </c>
      <c r="F4457" s="40">
        <v>45787</v>
      </c>
      <c r="G4457" s="8" t="s">
        <v>5944</v>
      </c>
      <c r="H4457" s="8" t="s">
        <v>5976</v>
      </c>
      <c r="I4457" s="8" t="s">
        <v>6023</v>
      </c>
      <c r="J4457" s="8" t="s">
        <v>5909</v>
      </c>
      <c r="K4457" s="8" t="s">
        <v>4268</v>
      </c>
      <c r="L4457" s="19"/>
    </row>
    <row r="4458" spans="1:12" ht="30" customHeight="1" x14ac:dyDescent="0.3">
      <c r="A4458" s="7" t="s">
        <v>2897</v>
      </c>
      <c r="B4458" s="8" t="s">
        <v>5946</v>
      </c>
      <c r="C4458" s="8" t="s">
        <v>5945</v>
      </c>
      <c r="D4458" s="8">
        <v>2025</v>
      </c>
      <c r="E4458" s="40">
        <v>45784</v>
      </c>
      <c r="F4458" s="40">
        <v>45787</v>
      </c>
      <c r="G4458" s="8" t="s">
        <v>5944</v>
      </c>
      <c r="H4458" s="8" t="s">
        <v>5904</v>
      </c>
      <c r="I4458" s="8" t="s">
        <v>6203</v>
      </c>
      <c r="J4458" s="8" t="s">
        <v>5909</v>
      </c>
      <c r="K4458" s="8" t="s">
        <v>4268</v>
      </c>
      <c r="L4458" s="19"/>
    </row>
    <row r="4459" spans="1:12" ht="30" customHeight="1" x14ac:dyDescent="0.3">
      <c r="A4459" s="7" t="s">
        <v>2897</v>
      </c>
      <c r="B4459" s="8" t="s">
        <v>5946</v>
      </c>
      <c r="C4459" s="8" t="s">
        <v>5945</v>
      </c>
      <c r="D4459" s="8">
        <v>2025</v>
      </c>
      <c r="E4459" s="40">
        <v>45784</v>
      </c>
      <c r="F4459" s="40">
        <v>45787</v>
      </c>
      <c r="G4459" s="8" t="s">
        <v>5944</v>
      </c>
      <c r="H4459" s="8" t="s">
        <v>5904</v>
      </c>
      <c r="I4459" s="8" t="s">
        <v>7496</v>
      </c>
      <c r="J4459" s="8" t="s">
        <v>3516</v>
      </c>
      <c r="K4459" s="8" t="s">
        <v>4268</v>
      </c>
      <c r="L4459" s="19"/>
    </row>
    <row r="4460" spans="1:12" ht="30" customHeight="1" x14ac:dyDescent="0.3">
      <c r="A4460" s="7" t="s">
        <v>2897</v>
      </c>
      <c r="B4460" s="8" t="s">
        <v>5946</v>
      </c>
      <c r="C4460" s="8" t="s">
        <v>5945</v>
      </c>
      <c r="D4460" s="8">
        <v>2025</v>
      </c>
      <c r="E4460" s="40">
        <v>45784</v>
      </c>
      <c r="F4460" s="40">
        <v>45787</v>
      </c>
      <c r="G4460" s="8" t="s">
        <v>5944</v>
      </c>
      <c r="H4460" s="8" t="s">
        <v>5904</v>
      </c>
      <c r="I4460" s="8" t="s">
        <v>7491</v>
      </c>
      <c r="J4460" s="8" t="s">
        <v>3516</v>
      </c>
      <c r="K4460" s="8" t="s">
        <v>4268</v>
      </c>
      <c r="L4460" s="19"/>
    </row>
    <row r="4461" spans="1:12" ht="30" customHeight="1" x14ac:dyDescent="0.3">
      <c r="A4461" s="7" t="s">
        <v>2897</v>
      </c>
      <c r="B4461" s="8" t="s">
        <v>5946</v>
      </c>
      <c r="C4461" s="8" t="s">
        <v>5945</v>
      </c>
      <c r="D4461" s="8">
        <v>2025</v>
      </c>
      <c r="E4461" s="40">
        <v>45784</v>
      </c>
      <c r="F4461" s="40">
        <v>45787</v>
      </c>
      <c r="G4461" s="8" t="s">
        <v>5944</v>
      </c>
      <c r="H4461" s="8" t="s">
        <v>5904</v>
      </c>
      <c r="I4461" s="8" t="s">
        <v>7487</v>
      </c>
      <c r="J4461" s="8" t="s">
        <v>5909</v>
      </c>
      <c r="K4461" s="8" t="s">
        <v>4268</v>
      </c>
      <c r="L4461" s="19"/>
    </row>
    <row r="4462" spans="1:12" ht="30" customHeight="1" x14ac:dyDescent="0.3">
      <c r="A4462" s="7" t="s">
        <v>2897</v>
      </c>
      <c r="B4462" s="8" t="s">
        <v>5946</v>
      </c>
      <c r="C4462" s="8" t="s">
        <v>5945</v>
      </c>
      <c r="D4462" s="8">
        <v>2025</v>
      </c>
      <c r="E4462" s="40">
        <v>45784</v>
      </c>
      <c r="F4462" s="40">
        <v>45787</v>
      </c>
      <c r="G4462" s="8" t="s">
        <v>5944</v>
      </c>
      <c r="H4462" s="8" t="s">
        <v>5904</v>
      </c>
      <c r="I4462" s="8" t="s">
        <v>7644</v>
      </c>
      <c r="J4462" s="8" t="s">
        <v>5909</v>
      </c>
      <c r="K4462" s="8" t="s">
        <v>4268</v>
      </c>
      <c r="L4462" s="19"/>
    </row>
    <row r="4463" spans="1:12" ht="30" customHeight="1" x14ac:dyDescent="0.3">
      <c r="A4463" s="7" t="s">
        <v>2897</v>
      </c>
      <c r="B4463" s="8" t="s">
        <v>5946</v>
      </c>
      <c r="C4463" s="8" t="s">
        <v>5945</v>
      </c>
      <c r="D4463" s="8">
        <v>2025</v>
      </c>
      <c r="E4463" s="40">
        <v>45784</v>
      </c>
      <c r="F4463" s="40">
        <v>45787</v>
      </c>
      <c r="G4463" s="8" t="s">
        <v>5944</v>
      </c>
      <c r="H4463" s="8" t="s">
        <v>5904</v>
      </c>
      <c r="I4463" s="8" t="s">
        <v>7495</v>
      </c>
      <c r="J4463" s="8" t="s">
        <v>3515</v>
      </c>
      <c r="K4463" s="8" t="s">
        <v>4268</v>
      </c>
      <c r="L4463" s="19"/>
    </row>
    <row r="4464" spans="1:12" ht="30" customHeight="1" x14ac:dyDescent="0.3">
      <c r="A4464" s="7" t="s">
        <v>2897</v>
      </c>
      <c r="B4464" s="8" t="s">
        <v>5946</v>
      </c>
      <c r="C4464" s="8" t="s">
        <v>5945</v>
      </c>
      <c r="D4464" s="8">
        <v>2025</v>
      </c>
      <c r="E4464" s="40">
        <v>45784</v>
      </c>
      <c r="F4464" s="40">
        <v>45787</v>
      </c>
      <c r="G4464" s="8" t="s">
        <v>5944</v>
      </c>
      <c r="H4464" s="8" t="s">
        <v>5904</v>
      </c>
      <c r="I4464" s="8" t="s">
        <v>7494</v>
      </c>
      <c r="J4464" s="8" t="s">
        <v>5909</v>
      </c>
      <c r="K4464" s="8" t="s">
        <v>4268</v>
      </c>
      <c r="L4464" s="19"/>
    </row>
    <row r="4465" spans="1:12" ht="30" customHeight="1" x14ac:dyDescent="0.3">
      <c r="A4465" s="7" t="s">
        <v>2897</v>
      </c>
      <c r="B4465" s="8" t="s">
        <v>6018</v>
      </c>
      <c r="C4465" s="8" t="s">
        <v>6017</v>
      </c>
      <c r="D4465" s="8">
        <v>2025</v>
      </c>
      <c r="E4465" s="40">
        <v>45743</v>
      </c>
      <c r="F4465" s="40">
        <v>45744</v>
      </c>
      <c r="G4465" s="8" t="s">
        <v>6016</v>
      </c>
      <c r="H4465" s="8" t="s">
        <v>5904</v>
      </c>
      <c r="I4465" s="8" t="s">
        <v>7492</v>
      </c>
      <c r="J4465" s="8" t="s">
        <v>5909</v>
      </c>
      <c r="K4465" s="8" t="s">
        <v>4268</v>
      </c>
      <c r="L4465" s="19"/>
    </row>
    <row r="4466" spans="1:12" ht="30" customHeight="1" x14ac:dyDescent="0.3">
      <c r="A4466" s="7" t="s">
        <v>2897</v>
      </c>
      <c r="B4466" s="8" t="s">
        <v>6018</v>
      </c>
      <c r="C4466" s="8" t="s">
        <v>6017</v>
      </c>
      <c r="D4466" s="8">
        <v>2025</v>
      </c>
      <c r="E4466" s="40">
        <v>45743</v>
      </c>
      <c r="F4466" s="40">
        <v>45744</v>
      </c>
      <c r="G4466" s="8" t="s">
        <v>6016</v>
      </c>
      <c r="H4466" s="8" t="s">
        <v>5904</v>
      </c>
      <c r="I4466" s="8" t="s">
        <v>7491</v>
      </c>
      <c r="J4466" s="8" t="s">
        <v>3516</v>
      </c>
      <c r="K4466" s="8" t="s">
        <v>4268</v>
      </c>
      <c r="L4466" s="19"/>
    </row>
    <row r="4467" spans="1:12" ht="30" customHeight="1" x14ac:dyDescent="0.3">
      <c r="A4467" s="7" t="s">
        <v>2897</v>
      </c>
      <c r="B4467" s="8" t="s">
        <v>6018</v>
      </c>
      <c r="C4467" s="8" t="s">
        <v>6017</v>
      </c>
      <c r="D4467" s="8">
        <v>2025</v>
      </c>
      <c r="E4467" s="40">
        <v>45743</v>
      </c>
      <c r="F4467" s="40">
        <v>45744</v>
      </c>
      <c r="G4467" s="8" t="s">
        <v>6016</v>
      </c>
      <c r="H4467" s="8" t="s">
        <v>5904</v>
      </c>
      <c r="I4467" s="8" t="s">
        <v>7490</v>
      </c>
      <c r="J4467" s="8" t="s">
        <v>3515</v>
      </c>
      <c r="K4467" s="8" t="s">
        <v>4268</v>
      </c>
      <c r="L4467" s="19"/>
    </row>
    <row r="4468" spans="1:12" ht="30" customHeight="1" x14ac:dyDescent="0.3">
      <c r="A4468" s="7" t="s">
        <v>2897</v>
      </c>
      <c r="B4468" s="8" t="s">
        <v>6018</v>
      </c>
      <c r="C4468" s="8" t="s">
        <v>6017</v>
      </c>
      <c r="D4468" s="8">
        <v>2025</v>
      </c>
      <c r="E4468" s="40">
        <v>45743</v>
      </c>
      <c r="F4468" s="40">
        <v>45744</v>
      </c>
      <c r="G4468" s="8" t="s">
        <v>6016</v>
      </c>
      <c r="H4468" s="8" t="s">
        <v>5904</v>
      </c>
      <c r="I4468" s="8" t="s">
        <v>7913</v>
      </c>
      <c r="J4468" s="8" t="s">
        <v>3516</v>
      </c>
      <c r="K4468" s="8" t="s">
        <v>4268</v>
      </c>
      <c r="L4468" s="19"/>
    </row>
    <row r="4469" spans="1:12" ht="30" customHeight="1" x14ac:dyDescent="0.3">
      <c r="A4469" s="7" t="s">
        <v>2897</v>
      </c>
      <c r="B4469" s="8" t="s">
        <v>6018</v>
      </c>
      <c r="C4469" s="8" t="s">
        <v>6017</v>
      </c>
      <c r="D4469" s="8">
        <v>2025</v>
      </c>
      <c r="E4469" s="40">
        <v>45743</v>
      </c>
      <c r="F4469" s="40">
        <v>45744</v>
      </c>
      <c r="G4469" s="8" t="s">
        <v>6016</v>
      </c>
      <c r="H4469" s="8" t="s">
        <v>5904</v>
      </c>
      <c r="I4469" s="8" t="s">
        <v>6015</v>
      </c>
      <c r="J4469" s="8" t="s">
        <v>5909</v>
      </c>
      <c r="K4469" s="8" t="s">
        <v>4268</v>
      </c>
      <c r="L4469" s="19"/>
    </row>
    <row r="4470" spans="1:12" ht="30" customHeight="1" x14ac:dyDescent="0.3">
      <c r="A4470" s="7" t="s">
        <v>2897</v>
      </c>
      <c r="B4470" s="8" t="s">
        <v>6018</v>
      </c>
      <c r="C4470" s="8" t="s">
        <v>6017</v>
      </c>
      <c r="D4470" s="8">
        <v>2025</v>
      </c>
      <c r="E4470" s="40">
        <v>45743</v>
      </c>
      <c r="F4470" s="40">
        <v>45744</v>
      </c>
      <c r="G4470" s="8" t="s">
        <v>6016</v>
      </c>
      <c r="H4470" s="8" t="s">
        <v>5904</v>
      </c>
      <c r="I4470" s="8" t="s">
        <v>7487</v>
      </c>
      <c r="J4470" s="8" t="s">
        <v>5909</v>
      </c>
      <c r="K4470" s="8" t="s">
        <v>4268</v>
      </c>
      <c r="L4470" s="19"/>
    </row>
    <row r="4471" spans="1:12" ht="30" customHeight="1" x14ac:dyDescent="0.3">
      <c r="A4471" s="7" t="s">
        <v>2897</v>
      </c>
      <c r="B4471" s="8" t="s">
        <v>6018</v>
      </c>
      <c r="C4471" s="8" t="s">
        <v>6017</v>
      </c>
      <c r="D4471" s="8">
        <v>2025</v>
      </c>
      <c r="E4471" s="40">
        <v>45743</v>
      </c>
      <c r="F4471" s="40">
        <v>45744</v>
      </c>
      <c r="G4471" s="8" t="s">
        <v>6016</v>
      </c>
      <c r="H4471" s="8" t="s">
        <v>5904</v>
      </c>
      <c r="I4471" s="8" t="s">
        <v>6195</v>
      </c>
      <c r="J4471" s="8" t="s">
        <v>3516</v>
      </c>
      <c r="K4471" s="8" t="s">
        <v>4268</v>
      </c>
      <c r="L4471" s="19"/>
    </row>
    <row r="4472" spans="1:12" ht="30" customHeight="1" x14ac:dyDescent="0.3">
      <c r="A4472" s="7" t="s">
        <v>2897</v>
      </c>
      <c r="B4472" s="8" t="s">
        <v>5966</v>
      </c>
      <c r="C4472" s="8" t="s">
        <v>5965</v>
      </c>
      <c r="D4472" s="8">
        <v>2024</v>
      </c>
      <c r="E4472" s="40">
        <v>45608</v>
      </c>
      <c r="F4472" s="40">
        <v>45615</v>
      </c>
      <c r="G4472" s="8" t="s">
        <v>5964</v>
      </c>
      <c r="H4472" s="8" t="s">
        <v>5904</v>
      </c>
      <c r="I4472" s="8" t="s">
        <v>6015</v>
      </c>
      <c r="J4472" s="8" t="s">
        <v>5909</v>
      </c>
      <c r="K4472" s="8" t="s">
        <v>4268</v>
      </c>
      <c r="L4472" s="19"/>
    </row>
    <row r="4473" spans="1:12" ht="30" customHeight="1" x14ac:dyDescent="0.3">
      <c r="A4473" s="7" t="s">
        <v>2897</v>
      </c>
      <c r="B4473" s="8" t="s">
        <v>5966</v>
      </c>
      <c r="C4473" s="8" t="s">
        <v>5965</v>
      </c>
      <c r="D4473" s="8">
        <v>2024</v>
      </c>
      <c r="E4473" s="40">
        <v>45608</v>
      </c>
      <c r="F4473" s="40">
        <v>45615</v>
      </c>
      <c r="G4473" s="8" t="s">
        <v>5964</v>
      </c>
      <c r="H4473" s="8" t="s">
        <v>5904</v>
      </c>
      <c r="I4473" s="8" t="s">
        <v>7483</v>
      </c>
      <c r="J4473" s="8" t="s">
        <v>5909</v>
      </c>
      <c r="K4473" s="8" t="s">
        <v>4268</v>
      </c>
      <c r="L4473" s="19"/>
    </row>
    <row r="4474" spans="1:12" ht="30" customHeight="1" x14ac:dyDescent="0.3">
      <c r="A4474" s="7" t="s">
        <v>2897</v>
      </c>
      <c r="B4474" s="8" t="s">
        <v>5962</v>
      </c>
      <c r="C4474" s="8" t="s">
        <v>5961</v>
      </c>
      <c r="D4474" s="8">
        <v>2024</v>
      </c>
      <c r="E4474" s="40">
        <v>45448</v>
      </c>
      <c r="F4474" s="40">
        <v>45451</v>
      </c>
      <c r="G4474" s="8" t="s">
        <v>5960</v>
      </c>
      <c r="H4474" s="8" t="s">
        <v>5976</v>
      </c>
      <c r="I4474" s="8" t="s">
        <v>6189</v>
      </c>
      <c r="J4474" s="8" t="s">
        <v>3516</v>
      </c>
      <c r="K4474" s="8" t="s">
        <v>4268</v>
      </c>
      <c r="L4474" s="19"/>
    </row>
    <row r="4475" spans="1:12" ht="30" customHeight="1" x14ac:dyDescent="0.3">
      <c r="A4475" s="7" t="s">
        <v>2897</v>
      </c>
      <c r="B4475" s="8" t="s">
        <v>5962</v>
      </c>
      <c r="C4475" s="8" t="s">
        <v>5961</v>
      </c>
      <c r="D4475" s="8">
        <v>2024</v>
      </c>
      <c r="E4475" s="40">
        <v>45448</v>
      </c>
      <c r="F4475" s="40">
        <v>45451</v>
      </c>
      <c r="G4475" s="8" t="s">
        <v>5960</v>
      </c>
      <c r="H4475" s="8" t="s">
        <v>5904</v>
      </c>
      <c r="I4475" s="8" t="s">
        <v>7479</v>
      </c>
      <c r="J4475" s="8" t="s">
        <v>3515</v>
      </c>
      <c r="K4475" s="8" t="s">
        <v>4268</v>
      </c>
      <c r="L4475" s="19"/>
    </row>
    <row r="4476" spans="1:12" ht="30" customHeight="1" x14ac:dyDescent="0.3">
      <c r="A4476" s="7" t="s">
        <v>2897</v>
      </c>
      <c r="B4476" s="8" t="s">
        <v>5962</v>
      </c>
      <c r="C4476" s="8" t="s">
        <v>5961</v>
      </c>
      <c r="D4476" s="8">
        <v>2024</v>
      </c>
      <c r="E4476" s="40">
        <v>45448</v>
      </c>
      <c r="F4476" s="40">
        <v>45451</v>
      </c>
      <c r="G4476" s="8" t="s">
        <v>5960</v>
      </c>
      <c r="H4476" s="8" t="s">
        <v>5904</v>
      </c>
      <c r="I4476" s="8" t="s">
        <v>6186</v>
      </c>
      <c r="J4476" s="8" t="s">
        <v>5909</v>
      </c>
      <c r="K4476" s="8" t="s">
        <v>4268</v>
      </c>
      <c r="L4476" s="19"/>
    </row>
    <row r="4477" spans="1:12" ht="30" customHeight="1" x14ac:dyDescent="0.3">
      <c r="A4477" s="7" t="s">
        <v>2897</v>
      </c>
      <c r="B4477" s="8" t="s">
        <v>5962</v>
      </c>
      <c r="C4477" s="8" t="s">
        <v>5961</v>
      </c>
      <c r="D4477" s="8">
        <v>2024</v>
      </c>
      <c r="E4477" s="40">
        <v>45448</v>
      </c>
      <c r="F4477" s="40">
        <v>45451</v>
      </c>
      <c r="G4477" s="8" t="s">
        <v>5960</v>
      </c>
      <c r="H4477" s="8" t="s">
        <v>5904</v>
      </c>
      <c r="I4477" s="8" t="s">
        <v>7559</v>
      </c>
      <c r="J4477" s="8" t="s">
        <v>5909</v>
      </c>
      <c r="K4477" s="8" t="s">
        <v>4268</v>
      </c>
      <c r="L4477" s="19"/>
    </row>
    <row r="4478" spans="1:12" ht="30" customHeight="1" x14ac:dyDescent="0.3">
      <c r="A4478" s="7" t="s">
        <v>2897</v>
      </c>
      <c r="B4478" s="8" t="s">
        <v>5962</v>
      </c>
      <c r="C4478" s="8" t="s">
        <v>5961</v>
      </c>
      <c r="D4478" s="8">
        <v>2024</v>
      </c>
      <c r="E4478" s="40">
        <v>45448</v>
      </c>
      <c r="F4478" s="40">
        <v>45451</v>
      </c>
      <c r="G4478" s="8" t="s">
        <v>5960</v>
      </c>
      <c r="H4478" s="8" t="s">
        <v>5904</v>
      </c>
      <c r="I4478" s="8" t="s">
        <v>7910</v>
      </c>
      <c r="J4478" s="8" t="s">
        <v>5909</v>
      </c>
      <c r="K4478" s="8" t="s">
        <v>4268</v>
      </c>
      <c r="L4478" s="19"/>
    </row>
    <row r="4479" spans="1:12" ht="30" customHeight="1" x14ac:dyDescent="0.3">
      <c r="A4479" s="7" t="s">
        <v>2897</v>
      </c>
      <c r="B4479" s="8" t="s">
        <v>5962</v>
      </c>
      <c r="C4479" s="8" t="s">
        <v>5961</v>
      </c>
      <c r="D4479" s="8">
        <v>2024</v>
      </c>
      <c r="E4479" s="40">
        <v>45448</v>
      </c>
      <c r="F4479" s="40">
        <v>45451</v>
      </c>
      <c r="G4479" s="8" t="s">
        <v>5960</v>
      </c>
      <c r="H4479" s="8" t="s">
        <v>5904</v>
      </c>
      <c r="I4479" s="8" t="s">
        <v>7661</v>
      </c>
      <c r="J4479" s="8" t="s">
        <v>3516</v>
      </c>
      <c r="K4479" s="8" t="s">
        <v>4268</v>
      </c>
      <c r="L4479" s="19"/>
    </row>
    <row r="4480" spans="1:12" ht="30" customHeight="1" x14ac:dyDescent="0.3">
      <c r="A4480" s="7" t="s">
        <v>2897</v>
      </c>
      <c r="B4480" s="8" t="s">
        <v>6181</v>
      </c>
      <c r="C4480" s="8" t="s">
        <v>6180</v>
      </c>
      <c r="D4480" s="8">
        <v>2024</v>
      </c>
      <c r="E4480" s="40">
        <v>45393</v>
      </c>
      <c r="F4480" s="40">
        <v>45395</v>
      </c>
      <c r="G4480" s="8" t="s">
        <v>6155</v>
      </c>
      <c r="H4480" s="8" t="s">
        <v>5976</v>
      </c>
      <c r="I4480" s="8" t="s">
        <v>6182</v>
      </c>
      <c r="J4480" s="8" t="s">
        <v>5909</v>
      </c>
      <c r="K4480" s="8" t="s">
        <v>4268</v>
      </c>
      <c r="L4480" s="19"/>
    </row>
    <row r="4481" spans="1:12" ht="30" customHeight="1" x14ac:dyDescent="0.3">
      <c r="A4481" s="7" t="s">
        <v>2897</v>
      </c>
      <c r="B4481" s="8" t="s">
        <v>6121</v>
      </c>
      <c r="C4481" s="8" t="s">
        <v>6120</v>
      </c>
      <c r="D4481" s="8">
        <v>2024</v>
      </c>
      <c r="E4481" s="40">
        <v>45365</v>
      </c>
      <c r="F4481" s="40">
        <v>45366</v>
      </c>
      <c r="G4481" s="8" t="s">
        <v>6016</v>
      </c>
      <c r="H4481" s="8" t="s">
        <v>5904</v>
      </c>
      <c r="I4481" s="8" t="s">
        <v>6179</v>
      </c>
      <c r="J4481" s="8" t="s">
        <v>5909</v>
      </c>
      <c r="K4481" s="8" t="s">
        <v>4268</v>
      </c>
      <c r="L4481" s="19"/>
    </row>
    <row r="4482" spans="1:12" ht="30" customHeight="1" x14ac:dyDescent="0.3">
      <c r="A4482" s="7" t="s">
        <v>2897</v>
      </c>
      <c r="B4482" s="8" t="s">
        <v>6121</v>
      </c>
      <c r="C4482" s="8" t="s">
        <v>6120</v>
      </c>
      <c r="D4482" s="8">
        <v>2024</v>
      </c>
      <c r="E4482" s="40">
        <v>45365</v>
      </c>
      <c r="F4482" s="40">
        <v>45366</v>
      </c>
      <c r="G4482" s="8" t="s">
        <v>6016</v>
      </c>
      <c r="H4482" s="8" t="s">
        <v>5904</v>
      </c>
      <c r="I4482" s="8" t="s">
        <v>7472</v>
      </c>
      <c r="J4482" s="8" t="s">
        <v>3516</v>
      </c>
      <c r="K4482" s="8" t="s">
        <v>4268</v>
      </c>
      <c r="L4482" s="19"/>
    </row>
    <row r="4483" spans="1:12" ht="30" customHeight="1" x14ac:dyDescent="0.3">
      <c r="A4483" s="7" t="s">
        <v>2897</v>
      </c>
      <c r="B4483" s="8" t="s">
        <v>6121</v>
      </c>
      <c r="C4483" s="8" t="s">
        <v>6120</v>
      </c>
      <c r="D4483" s="8">
        <v>2024</v>
      </c>
      <c r="E4483" s="40">
        <v>45365</v>
      </c>
      <c r="F4483" s="40">
        <v>45366</v>
      </c>
      <c r="G4483" s="8" t="s">
        <v>6016</v>
      </c>
      <c r="H4483" s="8" t="s">
        <v>5904</v>
      </c>
      <c r="I4483" s="8" t="s">
        <v>7471</v>
      </c>
      <c r="J4483" s="8" t="s">
        <v>5909</v>
      </c>
      <c r="K4483" s="8" t="s">
        <v>4268</v>
      </c>
      <c r="L4483" s="19"/>
    </row>
    <row r="4484" spans="1:12" ht="30" customHeight="1" x14ac:dyDescent="0.3">
      <c r="A4484" s="7" t="s">
        <v>2897</v>
      </c>
      <c r="B4484" s="8" t="s">
        <v>5930</v>
      </c>
      <c r="C4484" s="8" t="s">
        <v>5929</v>
      </c>
      <c r="D4484" s="8">
        <v>2023</v>
      </c>
      <c r="E4484" s="40">
        <v>45098</v>
      </c>
      <c r="F4484" s="40">
        <v>45101</v>
      </c>
      <c r="G4484" s="8" t="s">
        <v>5928</v>
      </c>
      <c r="H4484" s="8" t="s">
        <v>5904</v>
      </c>
      <c r="I4484" s="8" t="s">
        <v>6163</v>
      </c>
      <c r="J4484" s="8" t="s">
        <v>5909</v>
      </c>
      <c r="K4484" s="8" t="s">
        <v>4268</v>
      </c>
      <c r="L4484" s="19"/>
    </row>
    <row r="4485" spans="1:12" ht="30" customHeight="1" x14ac:dyDescent="0.3">
      <c r="A4485" s="7" t="s">
        <v>2897</v>
      </c>
      <c r="B4485" s="8" t="s">
        <v>5930</v>
      </c>
      <c r="C4485" s="8" t="s">
        <v>5929</v>
      </c>
      <c r="D4485" s="8">
        <v>2023</v>
      </c>
      <c r="E4485" s="40">
        <v>45098</v>
      </c>
      <c r="F4485" s="40">
        <v>45101</v>
      </c>
      <c r="G4485" s="8" t="s">
        <v>5928</v>
      </c>
      <c r="H4485" s="8" t="s">
        <v>5904</v>
      </c>
      <c r="I4485" s="8" t="s">
        <v>7469</v>
      </c>
      <c r="J4485" s="8" t="s">
        <v>5909</v>
      </c>
      <c r="K4485" s="8" t="s">
        <v>4268</v>
      </c>
      <c r="L4485" s="19"/>
    </row>
    <row r="4486" spans="1:12" ht="30" customHeight="1" x14ac:dyDescent="0.3">
      <c r="A4486" s="7" t="s">
        <v>2897</v>
      </c>
      <c r="B4486" s="8" t="s">
        <v>5930</v>
      </c>
      <c r="C4486" s="8" t="s">
        <v>5929</v>
      </c>
      <c r="D4486" s="8">
        <v>2023</v>
      </c>
      <c r="E4486" s="40">
        <v>45098</v>
      </c>
      <c r="F4486" s="40">
        <v>45101</v>
      </c>
      <c r="G4486" s="8" t="s">
        <v>5928</v>
      </c>
      <c r="H4486" s="8" t="s">
        <v>5904</v>
      </c>
      <c r="I4486" s="8" t="s">
        <v>9083</v>
      </c>
      <c r="J4486" s="8" t="s">
        <v>5909</v>
      </c>
      <c r="K4486" s="8" t="s">
        <v>4268</v>
      </c>
      <c r="L4486" s="19"/>
    </row>
    <row r="4487" spans="1:12" ht="30" customHeight="1" x14ac:dyDescent="0.3">
      <c r="A4487" s="7" t="s">
        <v>2897</v>
      </c>
      <c r="B4487" s="8" t="s">
        <v>5930</v>
      </c>
      <c r="C4487" s="8" t="s">
        <v>5929</v>
      </c>
      <c r="D4487" s="8">
        <v>2023</v>
      </c>
      <c r="E4487" s="40">
        <v>45098</v>
      </c>
      <c r="F4487" s="40">
        <v>45101</v>
      </c>
      <c r="G4487" s="8" t="s">
        <v>5928</v>
      </c>
      <c r="H4487" s="8" t="s">
        <v>5904</v>
      </c>
      <c r="I4487" s="8" t="s">
        <v>6116</v>
      </c>
      <c r="J4487" s="8" t="s">
        <v>5909</v>
      </c>
      <c r="K4487" s="8" t="s">
        <v>4268</v>
      </c>
      <c r="L4487" s="19"/>
    </row>
    <row r="4488" spans="1:12" ht="30" customHeight="1" x14ac:dyDescent="0.3">
      <c r="A4488" s="7" t="s">
        <v>2897</v>
      </c>
      <c r="B4488" s="8" t="s">
        <v>6115</v>
      </c>
      <c r="C4488" s="8" t="s">
        <v>6114</v>
      </c>
      <c r="D4488" s="8">
        <v>2023</v>
      </c>
      <c r="E4488" s="40">
        <v>45001</v>
      </c>
      <c r="F4488" s="40">
        <v>45002</v>
      </c>
      <c r="G4488" s="8" t="s">
        <v>6016</v>
      </c>
      <c r="H4488" s="8" t="s">
        <v>5904</v>
      </c>
      <c r="I4488" s="8" t="s">
        <v>7464</v>
      </c>
      <c r="J4488" s="8" t="s">
        <v>5909</v>
      </c>
      <c r="K4488" s="8" t="s">
        <v>4268</v>
      </c>
      <c r="L4488" s="19"/>
    </row>
    <row r="4489" spans="1:12" ht="30" customHeight="1" x14ac:dyDescent="0.3">
      <c r="A4489" s="7" t="s">
        <v>2897</v>
      </c>
      <c r="B4489" s="8" t="s">
        <v>5983</v>
      </c>
      <c r="C4489" s="8" t="s">
        <v>5982</v>
      </c>
      <c r="D4489" s="8">
        <v>2022</v>
      </c>
      <c r="E4489" s="40">
        <v>44734</v>
      </c>
      <c r="F4489" s="40">
        <v>44738</v>
      </c>
      <c r="G4489" s="8" t="s">
        <v>5981</v>
      </c>
      <c r="H4489" s="8" t="s">
        <v>5904</v>
      </c>
      <c r="I4489" s="8" t="s">
        <v>7454</v>
      </c>
      <c r="J4489" s="8" t="s">
        <v>5909</v>
      </c>
      <c r="K4489" s="8" t="s">
        <v>4268</v>
      </c>
      <c r="L4489" s="19"/>
    </row>
    <row r="4490" spans="1:12" ht="30" customHeight="1" x14ac:dyDescent="0.3">
      <c r="A4490" s="7" t="s">
        <v>2897</v>
      </c>
      <c r="B4490" s="8" t="s">
        <v>5979</v>
      </c>
      <c r="C4490" s="8" t="s">
        <v>5978</v>
      </c>
      <c r="D4490" s="8">
        <v>2022</v>
      </c>
      <c r="E4490" s="40">
        <v>44702</v>
      </c>
      <c r="F4490" s="40">
        <v>44705</v>
      </c>
      <c r="G4490" s="8" t="s">
        <v>5964</v>
      </c>
      <c r="H4490" s="8" t="s">
        <v>5904</v>
      </c>
      <c r="I4490" s="8" t="s">
        <v>7454</v>
      </c>
      <c r="J4490" s="8" t="s">
        <v>5909</v>
      </c>
      <c r="K4490" s="8" t="s">
        <v>4268</v>
      </c>
      <c r="L4490" s="19"/>
    </row>
    <row r="4491" spans="1:12" ht="30" customHeight="1" x14ac:dyDescent="0.3">
      <c r="A4491" s="7" t="s">
        <v>2897</v>
      </c>
      <c r="B4491" s="8" t="s">
        <v>7457</v>
      </c>
      <c r="C4491" s="8" t="s">
        <v>7456</v>
      </c>
      <c r="D4491" s="8">
        <v>2022</v>
      </c>
      <c r="E4491" s="40">
        <v>44692</v>
      </c>
      <c r="F4491" s="40">
        <v>44695</v>
      </c>
      <c r="G4491" s="8" t="s">
        <v>6155</v>
      </c>
      <c r="H4491" s="8" t="s">
        <v>5976</v>
      </c>
      <c r="I4491" s="8" t="s">
        <v>7454</v>
      </c>
      <c r="J4491" s="8" t="s">
        <v>5909</v>
      </c>
      <c r="K4491" s="8" t="s">
        <v>4268</v>
      </c>
      <c r="L4491" s="19"/>
    </row>
    <row r="4492" spans="1:12" ht="30" customHeight="1" x14ac:dyDescent="0.3">
      <c r="A4492" s="7" t="s">
        <v>2897</v>
      </c>
      <c r="B4492" s="8" t="s">
        <v>6112</v>
      </c>
      <c r="C4492" s="8" t="s">
        <v>6111</v>
      </c>
      <c r="D4492" s="8">
        <v>2022</v>
      </c>
      <c r="E4492" s="40">
        <v>44644</v>
      </c>
      <c r="F4492" s="40">
        <v>44645</v>
      </c>
      <c r="G4492" s="8" t="s">
        <v>6016</v>
      </c>
      <c r="H4492" s="8" t="s">
        <v>5904</v>
      </c>
      <c r="I4492" s="8" t="s">
        <v>7454</v>
      </c>
      <c r="J4492" s="8" t="s">
        <v>5909</v>
      </c>
      <c r="K4492" s="8" t="s">
        <v>4268</v>
      </c>
      <c r="L4492" s="19"/>
    </row>
    <row r="4493" spans="1:12" ht="30" customHeight="1" x14ac:dyDescent="0.3">
      <c r="A4493" s="7" t="s">
        <v>2897</v>
      </c>
      <c r="B4493" s="8" t="s">
        <v>6112</v>
      </c>
      <c r="C4493" s="8" t="s">
        <v>6111</v>
      </c>
      <c r="D4493" s="8">
        <v>2022</v>
      </c>
      <c r="E4493" s="40">
        <v>44644</v>
      </c>
      <c r="F4493" s="40">
        <v>44645</v>
      </c>
      <c r="G4493" s="8" t="s">
        <v>6016</v>
      </c>
      <c r="H4493" s="8" t="s">
        <v>5904</v>
      </c>
      <c r="I4493" s="8" t="s">
        <v>6110</v>
      </c>
      <c r="J4493" s="8" t="s">
        <v>5909</v>
      </c>
      <c r="K4493" s="8" t="s">
        <v>4268</v>
      </c>
      <c r="L4493" s="19"/>
    </row>
    <row r="4494" spans="1:12" ht="30" customHeight="1" x14ac:dyDescent="0.3">
      <c r="A4494" s="7" t="s">
        <v>2897</v>
      </c>
      <c r="B4494" s="8" t="s">
        <v>5913</v>
      </c>
      <c r="C4494" s="8" t="s">
        <v>5912</v>
      </c>
      <c r="D4494" s="8">
        <v>2021</v>
      </c>
      <c r="E4494" s="40">
        <v>44512</v>
      </c>
      <c r="F4494" s="40">
        <v>44521</v>
      </c>
      <c r="G4494" s="8" t="s">
        <v>5911</v>
      </c>
      <c r="H4494" s="8" t="s">
        <v>5904</v>
      </c>
      <c r="I4494" s="8" t="s">
        <v>7452</v>
      </c>
      <c r="J4494" s="8" t="s">
        <v>3516</v>
      </c>
      <c r="K4494" s="8" t="s">
        <v>4268</v>
      </c>
      <c r="L4494" s="19"/>
    </row>
    <row r="4495" spans="1:12" ht="30" customHeight="1" x14ac:dyDescent="0.3">
      <c r="A4495" s="7" t="s">
        <v>2897</v>
      </c>
      <c r="B4495" s="8" t="s">
        <v>6304</v>
      </c>
      <c r="C4495" s="8" t="s">
        <v>6303</v>
      </c>
      <c r="D4495" s="8">
        <v>2021</v>
      </c>
      <c r="E4495" s="40">
        <v>44472</v>
      </c>
      <c r="F4495" s="40">
        <v>44474</v>
      </c>
      <c r="G4495" s="8" t="s">
        <v>5905</v>
      </c>
      <c r="H4495" s="8" t="s">
        <v>5976</v>
      </c>
      <c r="I4495" s="8" t="s">
        <v>6302</v>
      </c>
      <c r="J4495" s="8" t="s">
        <v>3516</v>
      </c>
      <c r="K4495" s="8" t="s">
        <v>4268</v>
      </c>
      <c r="L4495" s="19"/>
    </row>
    <row r="4496" spans="1:12" ht="30" customHeight="1" x14ac:dyDescent="0.3">
      <c r="A4496" s="7" t="s">
        <v>2897</v>
      </c>
      <c r="B4496" s="8" t="s">
        <v>5907</v>
      </c>
      <c r="C4496" s="25" t="s">
        <v>5906</v>
      </c>
      <c r="D4496" s="8">
        <v>2021</v>
      </c>
      <c r="E4496" s="40">
        <v>44370</v>
      </c>
      <c r="F4496" s="40">
        <v>44373</v>
      </c>
      <c r="G4496" s="8" t="s">
        <v>5905</v>
      </c>
      <c r="H4496" s="8" t="s">
        <v>5904</v>
      </c>
      <c r="I4496" s="8" t="s">
        <v>6296</v>
      </c>
      <c r="J4496" s="8" t="s">
        <v>3516</v>
      </c>
      <c r="K4496" s="8" t="s">
        <v>4268</v>
      </c>
      <c r="L4496" s="19"/>
    </row>
    <row r="4497" spans="1:12" ht="30" customHeight="1" x14ac:dyDescent="0.3">
      <c r="A4497" s="7" t="s">
        <v>2897</v>
      </c>
      <c r="B4497" s="8" t="s">
        <v>6127</v>
      </c>
      <c r="C4497" s="8" t="s">
        <v>6126</v>
      </c>
      <c r="D4497" s="8">
        <v>2021</v>
      </c>
      <c r="E4497" s="40">
        <v>44258</v>
      </c>
      <c r="F4497" s="40">
        <v>44260</v>
      </c>
      <c r="G4497" s="8" t="s">
        <v>5905</v>
      </c>
      <c r="H4497" s="8" t="s">
        <v>5904</v>
      </c>
      <c r="I4497" s="8" t="s">
        <v>6298</v>
      </c>
      <c r="J4497" s="8" t="s">
        <v>3516</v>
      </c>
      <c r="K4497" s="8" t="s">
        <v>4268</v>
      </c>
      <c r="L4497" s="19"/>
    </row>
    <row r="4498" spans="1:12" ht="30" customHeight="1" x14ac:dyDescent="0.3">
      <c r="A4498" s="7" t="s">
        <v>2909</v>
      </c>
      <c r="B4498" s="8" t="s">
        <v>5946</v>
      </c>
      <c r="C4498" s="8" t="s">
        <v>5945</v>
      </c>
      <c r="D4498" s="8">
        <v>2025</v>
      </c>
      <c r="E4498" s="40">
        <v>45784</v>
      </c>
      <c r="F4498" s="40">
        <v>45787</v>
      </c>
      <c r="G4498" s="8" t="s">
        <v>5944</v>
      </c>
      <c r="H4498" s="8" t="s">
        <v>5904</v>
      </c>
      <c r="I4498" s="8" t="s">
        <v>6544</v>
      </c>
      <c r="J4498" s="8" t="s">
        <v>5909</v>
      </c>
      <c r="K4498" s="8" t="s">
        <v>4268</v>
      </c>
      <c r="L4498" s="19"/>
    </row>
    <row r="4499" spans="1:12" ht="30" customHeight="1" x14ac:dyDescent="0.3">
      <c r="A4499" s="7" t="s">
        <v>2909</v>
      </c>
      <c r="B4499" s="8" t="s">
        <v>5946</v>
      </c>
      <c r="C4499" s="8" t="s">
        <v>5945</v>
      </c>
      <c r="D4499" s="8">
        <v>2025</v>
      </c>
      <c r="E4499" s="40">
        <v>45784</v>
      </c>
      <c r="F4499" s="40">
        <v>45787</v>
      </c>
      <c r="G4499" s="8" t="s">
        <v>5944</v>
      </c>
      <c r="H4499" s="8" t="s">
        <v>5904</v>
      </c>
      <c r="I4499" s="8" t="s">
        <v>6543</v>
      </c>
      <c r="J4499" s="8" t="s">
        <v>5909</v>
      </c>
      <c r="K4499" s="8" t="s">
        <v>4268</v>
      </c>
      <c r="L4499" s="19"/>
    </row>
    <row r="4500" spans="1:12" ht="30" customHeight="1" x14ac:dyDescent="0.3">
      <c r="A4500" s="7" t="s">
        <v>2909</v>
      </c>
      <c r="B4500" s="8" t="s">
        <v>5946</v>
      </c>
      <c r="C4500" s="8" t="s">
        <v>5945</v>
      </c>
      <c r="D4500" s="8">
        <v>2025</v>
      </c>
      <c r="E4500" s="40">
        <v>45784</v>
      </c>
      <c r="F4500" s="40">
        <v>45787</v>
      </c>
      <c r="G4500" s="8" t="s">
        <v>5944</v>
      </c>
      <c r="H4500" s="8" t="s">
        <v>5904</v>
      </c>
      <c r="I4500" s="8" t="s">
        <v>6542</v>
      </c>
      <c r="J4500" s="8" t="s">
        <v>5909</v>
      </c>
      <c r="K4500" s="8" t="s">
        <v>4268</v>
      </c>
      <c r="L4500" s="19"/>
    </row>
    <row r="4501" spans="1:12" ht="30" customHeight="1" x14ac:dyDescent="0.3">
      <c r="A4501" s="7" t="s">
        <v>2909</v>
      </c>
      <c r="B4501" s="8" t="s">
        <v>5946</v>
      </c>
      <c r="C4501" s="8" t="s">
        <v>5945</v>
      </c>
      <c r="D4501" s="8">
        <v>2025</v>
      </c>
      <c r="E4501" s="40">
        <v>45784</v>
      </c>
      <c r="F4501" s="40">
        <v>45787</v>
      </c>
      <c r="G4501" s="8" t="s">
        <v>5944</v>
      </c>
      <c r="H4501" s="8" t="s">
        <v>5976</v>
      </c>
      <c r="I4501" s="8" t="s">
        <v>6541</v>
      </c>
      <c r="J4501" s="8" t="s">
        <v>5909</v>
      </c>
      <c r="K4501" s="8" t="s">
        <v>4268</v>
      </c>
      <c r="L4501" s="19"/>
    </row>
    <row r="4502" spans="1:12" ht="30" customHeight="1" x14ac:dyDescent="0.3">
      <c r="A4502" s="7" t="s">
        <v>2909</v>
      </c>
      <c r="B4502" s="8" t="s">
        <v>5946</v>
      </c>
      <c r="C4502" s="8" t="s">
        <v>5945</v>
      </c>
      <c r="D4502" s="8">
        <v>2025</v>
      </c>
      <c r="E4502" s="40">
        <v>45784</v>
      </c>
      <c r="F4502" s="40">
        <v>45787</v>
      </c>
      <c r="G4502" s="8" t="s">
        <v>5944</v>
      </c>
      <c r="H4502" s="8" t="s">
        <v>5976</v>
      </c>
      <c r="I4502" s="8" t="s">
        <v>6540</v>
      </c>
      <c r="J4502" s="8" t="s">
        <v>5909</v>
      </c>
      <c r="K4502" s="8" t="s">
        <v>4268</v>
      </c>
      <c r="L4502" s="19"/>
    </row>
    <row r="4503" spans="1:12" ht="30" customHeight="1" x14ac:dyDescent="0.3">
      <c r="A4503" s="7" t="s">
        <v>2909</v>
      </c>
      <c r="B4503" s="8" t="s">
        <v>5946</v>
      </c>
      <c r="C4503" s="8" t="s">
        <v>5945</v>
      </c>
      <c r="D4503" s="8">
        <v>2025</v>
      </c>
      <c r="E4503" s="40">
        <v>45784</v>
      </c>
      <c r="F4503" s="40">
        <v>45787</v>
      </c>
      <c r="G4503" s="8" t="s">
        <v>5944</v>
      </c>
      <c r="H4503" s="8" t="s">
        <v>5976</v>
      </c>
      <c r="I4503" s="8" t="s">
        <v>6539</v>
      </c>
      <c r="J4503" s="8" t="s">
        <v>5909</v>
      </c>
      <c r="K4503" s="8" t="s">
        <v>4268</v>
      </c>
      <c r="L4503" s="19"/>
    </row>
    <row r="4504" spans="1:12" ht="30" customHeight="1" x14ac:dyDescent="0.3">
      <c r="A4504" s="7" t="s">
        <v>2909</v>
      </c>
      <c r="B4504" s="8" t="s">
        <v>5946</v>
      </c>
      <c r="C4504" s="8" t="s">
        <v>5945</v>
      </c>
      <c r="D4504" s="8">
        <v>2025</v>
      </c>
      <c r="E4504" s="40">
        <v>45784</v>
      </c>
      <c r="F4504" s="40">
        <v>45787</v>
      </c>
      <c r="G4504" s="8" t="s">
        <v>5944</v>
      </c>
      <c r="H4504" s="8" t="s">
        <v>5904</v>
      </c>
      <c r="I4504" s="8" t="s">
        <v>6538</v>
      </c>
      <c r="J4504" s="8" t="s">
        <v>5909</v>
      </c>
      <c r="K4504" s="8" t="s">
        <v>4268</v>
      </c>
      <c r="L4504" s="19"/>
    </row>
    <row r="4505" spans="1:12" ht="30" customHeight="1" x14ac:dyDescent="0.3">
      <c r="A4505" s="7" t="s">
        <v>2909</v>
      </c>
      <c r="B4505" s="8" t="s">
        <v>5946</v>
      </c>
      <c r="C4505" s="8" t="s">
        <v>5945</v>
      </c>
      <c r="D4505" s="8">
        <v>2025</v>
      </c>
      <c r="E4505" s="40">
        <v>45784</v>
      </c>
      <c r="F4505" s="40">
        <v>45787</v>
      </c>
      <c r="G4505" s="8" t="s">
        <v>5944</v>
      </c>
      <c r="H4505" s="8" t="s">
        <v>5904</v>
      </c>
      <c r="I4505" s="8" t="s">
        <v>6537</v>
      </c>
      <c r="J4505" s="8" t="s">
        <v>5909</v>
      </c>
      <c r="K4505" s="8" t="s">
        <v>4268</v>
      </c>
      <c r="L4505" s="19"/>
    </row>
    <row r="4506" spans="1:12" ht="30" customHeight="1" x14ac:dyDescent="0.3">
      <c r="A4506" s="7" t="s">
        <v>2909</v>
      </c>
      <c r="B4506" s="8" t="s">
        <v>5966</v>
      </c>
      <c r="C4506" s="8" t="s">
        <v>5965</v>
      </c>
      <c r="D4506" s="8">
        <v>2024</v>
      </c>
      <c r="E4506" s="40">
        <v>45608</v>
      </c>
      <c r="F4506" s="40">
        <v>45615</v>
      </c>
      <c r="G4506" s="8" t="s">
        <v>5964</v>
      </c>
      <c r="H4506" s="8" t="s">
        <v>5904</v>
      </c>
      <c r="I4506" s="8" t="s">
        <v>6536</v>
      </c>
      <c r="J4506" s="8" t="s">
        <v>5909</v>
      </c>
      <c r="K4506" s="8" t="s">
        <v>4268</v>
      </c>
      <c r="L4506" s="19"/>
    </row>
    <row r="4507" spans="1:12" ht="30" customHeight="1" x14ac:dyDescent="0.3">
      <c r="A4507" s="7" t="s">
        <v>2909</v>
      </c>
      <c r="B4507" s="8" t="s">
        <v>5966</v>
      </c>
      <c r="C4507" s="8" t="s">
        <v>5965</v>
      </c>
      <c r="D4507" s="8">
        <v>2024</v>
      </c>
      <c r="E4507" s="40">
        <v>45608</v>
      </c>
      <c r="F4507" s="40">
        <v>45615</v>
      </c>
      <c r="G4507" s="8" t="s">
        <v>5964</v>
      </c>
      <c r="H4507" s="8" t="s">
        <v>5904</v>
      </c>
      <c r="I4507" s="8" t="s">
        <v>6535</v>
      </c>
      <c r="J4507" s="8" t="s">
        <v>5909</v>
      </c>
      <c r="K4507" s="8" t="s">
        <v>4268</v>
      </c>
      <c r="L4507" s="19"/>
    </row>
    <row r="4508" spans="1:12" ht="30" customHeight="1" x14ac:dyDescent="0.3">
      <c r="A4508" s="7" t="s">
        <v>2909</v>
      </c>
      <c r="B4508" s="8" t="s">
        <v>5966</v>
      </c>
      <c r="C4508" s="8" t="s">
        <v>5965</v>
      </c>
      <c r="D4508" s="8">
        <v>2024</v>
      </c>
      <c r="E4508" s="40">
        <v>45608</v>
      </c>
      <c r="F4508" s="40">
        <v>45615</v>
      </c>
      <c r="G4508" s="8" t="s">
        <v>5964</v>
      </c>
      <c r="H4508" s="8" t="s">
        <v>5904</v>
      </c>
      <c r="I4508" s="8" t="s">
        <v>6534</v>
      </c>
      <c r="J4508" s="8" t="s">
        <v>5909</v>
      </c>
      <c r="K4508" s="8" t="s">
        <v>4268</v>
      </c>
      <c r="L4508" s="19"/>
    </row>
    <row r="4509" spans="1:12" ht="30" customHeight="1" x14ac:dyDescent="0.3">
      <c r="A4509" s="7" t="s">
        <v>2909</v>
      </c>
      <c r="B4509" s="8" t="s">
        <v>5962</v>
      </c>
      <c r="C4509" s="8" t="s">
        <v>5961</v>
      </c>
      <c r="D4509" s="8">
        <v>2024</v>
      </c>
      <c r="E4509" s="40">
        <v>45448</v>
      </c>
      <c r="F4509" s="40">
        <v>45451</v>
      </c>
      <c r="G4509" s="8" t="s">
        <v>5960</v>
      </c>
      <c r="H4509" s="8" t="s">
        <v>5976</v>
      </c>
      <c r="I4509" s="8" t="s">
        <v>6533</v>
      </c>
      <c r="J4509" s="8" t="s">
        <v>5909</v>
      </c>
      <c r="K4509" s="8" t="s">
        <v>4268</v>
      </c>
      <c r="L4509" s="19"/>
    </row>
    <row r="4510" spans="1:12" ht="30" customHeight="1" x14ac:dyDescent="0.3">
      <c r="A4510" s="7" t="s">
        <v>2909</v>
      </c>
      <c r="B4510" s="8" t="s">
        <v>5962</v>
      </c>
      <c r="C4510" s="8" t="s">
        <v>5961</v>
      </c>
      <c r="D4510" s="8">
        <v>2024</v>
      </c>
      <c r="E4510" s="40">
        <v>45448</v>
      </c>
      <c r="F4510" s="40">
        <v>45451</v>
      </c>
      <c r="G4510" s="8" t="s">
        <v>5960</v>
      </c>
      <c r="H4510" s="8" t="s">
        <v>5976</v>
      </c>
      <c r="I4510" s="8" t="s">
        <v>6532</v>
      </c>
      <c r="J4510" s="8" t="s">
        <v>5909</v>
      </c>
      <c r="K4510" s="8" t="s">
        <v>4268</v>
      </c>
      <c r="L4510" s="19"/>
    </row>
    <row r="4511" spans="1:12" ht="30" customHeight="1" x14ac:dyDescent="0.3">
      <c r="A4511" s="7" t="s">
        <v>2909</v>
      </c>
      <c r="B4511" s="8" t="s">
        <v>5962</v>
      </c>
      <c r="C4511" s="8" t="s">
        <v>5961</v>
      </c>
      <c r="D4511" s="8">
        <v>2024</v>
      </c>
      <c r="E4511" s="40">
        <v>45448</v>
      </c>
      <c r="F4511" s="40">
        <v>45451</v>
      </c>
      <c r="G4511" s="8" t="s">
        <v>5960</v>
      </c>
      <c r="H4511" s="8" t="s">
        <v>5976</v>
      </c>
      <c r="I4511" s="8" t="s">
        <v>6531</v>
      </c>
      <c r="J4511" s="8" t="s">
        <v>5909</v>
      </c>
      <c r="K4511" s="8" t="s">
        <v>4268</v>
      </c>
      <c r="L4511" s="19"/>
    </row>
    <row r="4512" spans="1:12" ht="30" customHeight="1" x14ac:dyDescent="0.3">
      <c r="A4512" s="7" t="s">
        <v>2909</v>
      </c>
      <c r="B4512" s="8" t="s">
        <v>5962</v>
      </c>
      <c r="C4512" s="8" t="s">
        <v>5961</v>
      </c>
      <c r="D4512" s="8">
        <v>2024</v>
      </c>
      <c r="E4512" s="40">
        <v>45448</v>
      </c>
      <c r="F4512" s="40">
        <v>45451</v>
      </c>
      <c r="G4512" s="8" t="s">
        <v>5960</v>
      </c>
      <c r="H4512" s="8" t="s">
        <v>5904</v>
      </c>
      <c r="I4512" s="8" t="s">
        <v>6530</v>
      </c>
      <c r="J4512" s="8" t="s">
        <v>5909</v>
      </c>
      <c r="K4512" s="8" t="s">
        <v>4268</v>
      </c>
      <c r="L4512" s="19"/>
    </row>
    <row r="4513" spans="1:12" ht="30" customHeight="1" x14ac:dyDescent="0.3">
      <c r="A4513" s="7" t="s">
        <v>2909</v>
      </c>
      <c r="B4513" s="8" t="s">
        <v>5962</v>
      </c>
      <c r="C4513" s="8" t="s">
        <v>5961</v>
      </c>
      <c r="D4513" s="8">
        <v>2024</v>
      </c>
      <c r="E4513" s="40">
        <v>45448</v>
      </c>
      <c r="F4513" s="40">
        <v>45451</v>
      </c>
      <c r="G4513" s="8" t="s">
        <v>5960</v>
      </c>
      <c r="H4513" s="8" t="s">
        <v>5904</v>
      </c>
      <c r="I4513" s="8" t="s">
        <v>6529</v>
      </c>
      <c r="J4513" s="8" t="s">
        <v>5909</v>
      </c>
      <c r="K4513" s="8" t="s">
        <v>4268</v>
      </c>
      <c r="L4513" s="19"/>
    </row>
    <row r="4514" spans="1:12" ht="30" customHeight="1" x14ac:dyDescent="0.3">
      <c r="A4514" s="7" t="s">
        <v>2909</v>
      </c>
      <c r="B4514" s="8" t="s">
        <v>5938</v>
      </c>
      <c r="C4514" s="8" t="s">
        <v>5937</v>
      </c>
      <c r="D4514" s="8">
        <v>2023</v>
      </c>
      <c r="E4514" s="40">
        <v>45240</v>
      </c>
      <c r="F4514" s="40">
        <v>45244</v>
      </c>
      <c r="G4514" s="8" t="s">
        <v>5936</v>
      </c>
      <c r="H4514" s="8" t="s">
        <v>5904</v>
      </c>
      <c r="I4514" s="8" t="s">
        <v>6528</v>
      </c>
      <c r="J4514" s="8" t="s">
        <v>5909</v>
      </c>
      <c r="K4514" s="8" t="s">
        <v>4268</v>
      </c>
      <c r="L4514" s="19"/>
    </row>
    <row r="4515" spans="1:12" ht="30" customHeight="1" x14ac:dyDescent="0.3">
      <c r="A4515" s="7" t="s">
        <v>2909</v>
      </c>
      <c r="B4515" s="8" t="s">
        <v>5930</v>
      </c>
      <c r="C4515" s="8" t="s">
        <v>5929</v>
      </c>
      <c r="D4515" s="8">
        <v>2023</v>
      </c>
      <c r="E4515" s="40">
        <v>45098</v>
      </c>
      <c r="F4515" s="40">
        <v>45101</v>
      </c>
      <c r="G4515" s="8" t="s">
        <v>5928</v>
      </c>
      <c r="H4515" s="8" t="s">
        <v>5904</v>
      </c>
      <c r="I4515" s="8" t="s">
        <v>6527</v>
      </c>
      <c r="J4515" s="8" t="s">
        <v>5909</v>
      </c>
      <c r="K4515" s="8" t="s">
        <v>4268</v>
      </c>
      <c r="L4515" s="19"/>
    </row>
    <row r="4516" spans="1:12" ht="30" customHeight="1" x14ac:dyDescent="0.3">
      <c r="A4516" s="7" t="s">
        <v>2909</v>
      </c>
      <c r="B4516" s="8" t="s">
        <v>5930</v>
      </c>
      <c r="C4516" s="8" t="s">
        <v>5929</v>
      </c>
      <c r="D4516" s="8">
        <v>2023</v>
      </c>
      <c r="E4516" s="40">
        <v>45098</v>
      </c>
      <c r="F4516" s="40">
        <v>45101</v>
      </c>
      <c r="G4516" s="8" t="s">
        <v>5928</v>
      </c>
      <c r="H4516" s="8" t="s">
        <v>5904</v>
      </c>
      <c r="I4516" s="8" t="s">
        <v>6526</v>
      </c>
      <c r="J4516" s="8" t="s">
        <v>5909</v>
      </c>
      <c r="K4516" s="8" t="s">
        <v>4268</v>
      </c>
      <c r="L4516" s="19"/>
    </row>
    <row r="4517" spans="1:12" ht="30" customHeight="1" x14ac:dyDescent="0.3">
      <c r="A4517" s="7" t="s">
        <v>2909</v>
      </c>
      <c r="B4517" s="8" t="s">
        <v>5930</v>
      </c>
      <c r="C4517" s="8" t="s">
        <v>5929</v>
      </c>
      <c r="D4517" s="8">
        <v>2023</v>
      </c>
      <c r="E4517" s="40">
        <v>45098</v>
      </c>
      <c r="F4517" s="40">
        <v>45101</v>
      </c>
      <c r="G4517" s="8" t="s">
        <v>5928</v>
      </c>
      <c r="H4517" s="8" t="s">
        <v>5904</v>
      </c>
      <c r="I4517" s="8" t="s">
        <v>6525</v>
      </c>
      <c r="J4517" s="8" t="s">
        <v>5909</v>
      </c>
      <c r="K4517" s="8" t="s">
        <v>4268</v>
      </c>
      <c r="L4517" s="19"/>
    </row>
    <row r="4518" spans="1:12" ht="30" customHeight="1" x14ac:dyDescent="0.3">
      <c r="A4518" s="7" t="s">
        <v>2909</v>
      </c>
      <c r="B4518" s="8" t="s">
        <v>5930</v>
      </c>
      <c r="C4518" s="8" t="s">
        <v>5929</v>
      </c>
      <c r="D4518" s="8">
        <v>2023</v>
      </c>
      <c r="E4518" s="40">
        <v>45098</v>
      </c>
      <c r="F4518" s="40">
        <v>45101</v>
      </c>
      <c r="G4518" s="8" t="s">
        <v>5928</v>
      </c>
      <c r="H4518" s="8" t="s">
        <v>5904</v>
      </c>
      <c r="I4518" s="8" t="s">
        <v>6524</v>
      </c>
      <c r="J4518" s="8" t="s">
        <v>3515</v>
      </c>
      <c r="K4518" s="8" t="s">
        <v>4268</v>
      </c>
      <c r="L4518" s="19"/>
    </row>
    <row r="4519" spans="1:12" ht="30" customHeight="1" x14ac:dyDescent="0.3">
      <c r="A4519" s="7" t="s">
        <v>2909</v>
      </c>
      <c r="B4519" s="8" t="s">
        <v>5930</v>
      </c>
      <c r="C4519" s="8" t="s">
        <v>5929</v>
      </c>
      <c r="D4519" s="8">
        <v>2023</v>
      </c>
      <c r="E4519" s="40">
        <v>45098</v>
      </c>
      <c r="F4519" s="40">
        <v>45101</v>
      </c>
      <c r="G4519" s="8" t="s">
        <v>5928</v>
      </c>
      <c r="H4519" s="8" t="s">
        <v>5904</v>
      </c>
      <c r="I4519" s="8" t="s">
        <v>6523</v>
      </c>
      <c r="J4519" s="8" t="s">
        <v>5909</v>
      </c>
      <c r="K4519" s="8" t="s">
        <v>4268</v>
      </c>
      <c r="L4519" s="19"/>
    </row>
    <row r="4520" spans="1:12" ht="30" customHeight="1" x14ac:dyDescent="0.3">
      <c r="A4520" s="7" t="s">
        <v>2909</v>
      </c>
      <c r="B4520" s="8" t="s">
        <v>5930</v>
      </c>
      <c r="C4520" s="8" t="s">
        <v>5929</v>
      </c>
      <c r="D4520" s="8">
        <v>2023</v>
      </c>
      <c r="E4520" s="40">
        <v>45098</v>
      </c>
      <c r="F4520" s="40">
        <v>45101</v>
      </c>
      <c r="G4520" s="8" t="s">
        <v>5928</v>
      </c>
      <c r="H4520" s="8" t="s">
        <v>5904</v>
      </c>
      <c r="I4520" s="8" t="s">
        <v>6522</v>
      </c>
      <c r="J4520" s="8" t="s">
        <v>5909</v>
      </c>
      <c r="K4520" s="8" t="s">
        <v>4268</v>
      </c>
      <c r="L4520" s="19"/>
    </row>
    <row r="4521" spans="1:12" ht="30" customHeight="1" x14ac:dyDescent="0.3">
      <c r="A4521" s="7" t="s">
        <v>2909</v>
      </c>
      <c r="B4521" s="8" t="s">
        <v>5930</v>
      </c>
      <c r="C4521" s="8" t="s">
        <v>5929</v>
      </c>
      <c r="D4521" s="8">
        <v>2023</v>
      </c>
      <c r="E4521" s="40">
        <v>45098</v>
      </c>
      <c r="F4521" s="40">
        <v>45101</v>
      </c>
      <c r="G4521" s="8" t="s">
        <v>5928</v>
      </c>
      <c r="H4521" s="8" t="s">
        <v>5904</v>
      </c>
      <c r="I4521" s="8" t="s">
        <v>6521</v>
      </c>
      <c r="J4521" s="8" t="s">
        <v>5909</v>
      </c>
      <c r="K4521" s="8" t="s">
        <v>4268</v>
      </c>
      <c r="L4521" s="19"/>
    </row>
    <row r="4522" spans="1:12" ht="30" customHeight="1" x14ac:dyDescent="0.3">
      <c r="A4522" s="7" t="s">
        <v>2909</v>
      </c>
      <c r="B4522" s="8" t="s">
        <v>5992</v>
      </c>
      <c r="C4522" s="8" t="s">
        <v>4770</v>
      </c>
      <c r="D4522" s="8">
        <v>2022</v>
      </c>
      <c r="E4522" s="40">
        <v>44869</v>
      </c>
      <c r="F4522" s="40">
        <v>44873</v>
      </c>
      <c r="G4522" s="8" t="s">
        <v>5991</v>
      </c>
      <c r="H4522" s="8" t="s">
        <v>5904</v>
      </c>
      <c r="I4522" s="8" t="s">
        <v>6520</v>
      </c>
      <c r="J4522" s="8" t="s">
        <v>5909</v>
      </c>
      <c r="K4522" s="8" t="s">
        <v>4268</v>
      </c>
      <c r="L4522" s="19"/>
    </row>
    <row r="4523" spans="1:12" ht="30" customHeight="1" x14ac:dyDescent="0.3">
      <c r="A4523" s="7" t="s">
        <v>2909</v>
      </c>
      <c r="B4523" s="8" t="s">
        <v>5992</v>
      </c>
      <c r="C4523" s="8" t="s">
        <v>4770</v>
      </c>
      <c r="D4523" s="8">
        <v>2022</v>
      </c>
      <c r="E4523" s="40">
        <v>44869</v>
      </c>
      <c r="F4523" s="40">
        <v>44873</v>
      </c>
      <c r="G4523" s="8" t="s">
        <v>5991</v>
      </c>
      <c r="H4523" s="8" t="s">
        <v>5904</v>
      </c>
      <c r="I4523" s="8" t="s">
        <v>6519</v>
      </c>
      <c r="J4523" s="8" t="s">
        <v>5909</v>
      </c>
      <c r="K4523" s="8" t="s">
        <v>4268</v>
      </c>
      <c r="L4523" s="19"/>
    </row>
    <row r="4524" spans="1:12" ht="30" customHeight="1" x14ac:dyDescent="0.3">
      <c r="A4524" s="7" t="s">
        <v>2909</v>
      </c>
      <c r="B4524" s="8" t="s">
        <v>5983</v>
      </c>
      <c r="C4524" s="8" t="s">
        <v>5982</v>
      </c>
      <c r="D4524" s="8">
        <v>2022</v>
      </c>
      <c r="E4524" s="40">
        <v>44734</v>
      </c>
      <c r="F4524" s="40">
        <v>44738</v>
      </c>
      <c r="G4524" s="8" t="s">
        <v>5981</v>
      </c>
      <c r="H4524" s="8" t="s">
        <v>5904</v>
      </c>
      <c r="I4524" s="8" t="s">
        <v>6518</v>
      </c>
      <c r="J4524" s="8" t="s">
        <v>5909</v>
      </c>
      <c r="K4524" s="8" t="s">
        <v>4268</v>
      </c>
      <c r="L4524" s="19"/>
    </row>
    <row r="4525" spans="1:12" ht="30" customHeight="1" x14ac:dyDescent="0.3">
      <c r="A4525" s="7" t="s">
        <v>2909</v>
      </c>
      <c r="B4525" s="8" t="s">
        <v>5983</v>
      </c>
      <c r="C4525" s="8" t="s">
        <v>5982</v>
      </c>
      <c r="D4525" s="8">
        <v>2022</v>
      </c>
      <c r="E4525" s="40">
        <v>44734</v>
      </c>
      <c r="F4525" s="40">
        <v>44738</v>
      </c>
      <c r="G4525" s="8" t="s">
        <v>5981</v>
      </c>
      <c r="H4525" s="8" t="s">
        <v>5904</v>
      </c>
      <c r="I4525" s="8" t="s">
        <v>6517</v>
      </c>
      <c r="J4525" s="8" t="s">
        <v>5909</v>
      </c>
      <c r="K4525" s="8" t="s">
        <v>4268</v>
      </c>
      <c r="L4525" s="19"/>
    </row>
    <row r="4526" spans="1:12" ht="30" customHeight="1" x14ac:dyDescent="0.3">
      <c r="A4526" s="7" t="s">
        <v>2909</v>
      </c>
      <c r="B4526" s="8" t="s">
        <v>5983</v>
      </c>
      <c r="C4526" s="8" t="s">
        <v>5982</v>
      </c>
      <c r="D4526" s="8">
        <v>2022</v>
      </c>
      <c r="E4526" s="40">
        <v>44734</v>
      </c>
      <c r="F4526" s="40">
        <v>44738</v>
      </c>
      <c r="G4526" s="8" t="s">
        <v>5981</v>
      </c>
      <c r="H4526" s="8" t="s">
        <v>5904</v>
      </c>
      <c r="I4526" s="8" t="s">
        <v>6516</v>
      </c>
      <c r="J4526" s="8" t="s">
        <v>5909</v>
      </c>
      <c r="K4526" s="8" t="s">
        <v>4268</v>
      </c>
      <c r="L4526" s="19"/>
    </row>
    <row r="4527" spans="1:12" ht="30" customHeight="1" x14ac:dyDescent="0.3">
      <c r="A4527" s="7" t="s">
        <v>2909</v>
      </c>
      <c r="B4527" s="8" t="s">
        <v>5983</v>
      </c>
      <c r="C4527" s="8" t="s">
        <v>5982</v>
      </c>
      <c r="D4527" s="8">
        <v>2022</v>
      </c>
      <c r="E4527" s="40">
        <v>44734</v>
      </c>
      <c r="F4527" s="40">
        <v>44738</v>
      </c>
      <c r="G4527" s="8" t="s">
        <v>5981</v>
      </c>
      <c r="H4527" s="8" t="s">
        <v>5904</v>
      </c>
      <c r="I4527" s="8" t="s">
        <v>6515</v>
      </c>
      <c r="J4527" s="8" t="s">
        <v>5909</v>
      </c>
      <c r="K4527" s="8" t="s">
        <v>4268</v>
      </c>
      <c r="L4527" s="19"/>
    </row>
    <row r="4528" spans="1:12" ht="30" customHeight="1" x14ac:dyDescent="0.3">
      <c r="A4528" s="7" t="s">
        <v>2909</v>
      </c>
      <c r="B4528" s="8" t="s">
        <v>5983</v>
      </c>
      <c r="C4528" s="8" t="s">
        <v>5982</v>
      </c>
      <c r="D4528" s="8">
        <v>2022</v>
      </c>
      <c r="E4528" s="40">
        <v>44734</v>
      </c>
      <c r="F4528" s="40">
        <v>44738</v>
      </c>
      <c r="G4528" s="8" t="s">
        <v>5981</v>
      </c>
      <c r="H4528" s="8" t="s">
        <v>5904</v>
      </c>
      <c r="I4528" s="8" t="s">
        <v>6514</v>
      </c>
      <c r="J4528" s="8" t="s">
        <v>5909</v>
      </c>
      <c r="K4528" s="8" t="s">
        <v>4268</v>
      </c>
      <c r="L4528" s="19"/>
    </row>
    <row r="4529" spans="1:12" ht="30" customHeight="1" x14ac:dyDescent="0.3">
      <c r="A4529" s="7" t="s">
        <v>2909</v>
      </c>
      <c r="B4529" s="8" t="s">
        <v>5913</v>
      </c>
      <c r="C4529" s="8" t="s">
        <v>5912</v>
      </c>
      <c r="D4529" s="8">
        <v>2021</v>
      </c>
      <c r="E4529" s="40">
        <v>44512</v>
      </c>
      <c r="F4529" s="40">
        <v>44521</v>
      </c>
      <c r="G4529" s="8" t="s">
        <v>5911</v>
      </c>
      <c r="H4529" s="8" t="s">
        <v>5976</v>
      </c>
      <c r="I4529" s="8" t="s">
        <v>6513</v>
      </c>
      <c r="J4529" s="8" t="s">
        <v>5909</v>
      </c>
      <c r="K4529" s="8" t="s">
        <v>4268</v>
      </c>
      <c r="L4529" s="19"/>
    </row>
    <row r="4530" spans="1:12" ht="30" customHeight="1" x14ac:dyDescent="0.3">
      <c r="A4530" s="7" t="s">
        <v>2909</v>
      </c>
      <c r="B4530" s="8" t="s">
        <v>5913</v>
      </c>
      <c r="C4530" s="8" t="s">
        <v>5912</v>
      </c>
      <c r="D4530" s="8">
        <v>2021</v>
      </c>
      <c r="E4530" s="40">
        <v>44512</v>
      </c>
      <c r="F4530" s="40">
        <v>44521</v>
      </c>
      <c r="G4530" s="8" t="s">
        <v>5911</v>
      </c>
      <c r="H4530" s="8" t="s">
        <v>5904</v>
      </c>
      <c r="I4530" s="8" t="s">
        <v>6512</v>
      </c>
      <c r="J4530" s="8" t="s">
        <v>5909</v>
      </c>
      <c r="K4530" s="8" t="s">
        <v>4268</v>
      </c>
      <c r="L4530" s="19"/>
    </row>
    <row r="4531" spans="1:12" ht="30" customHeight="1" x14ac:dyDescent="0.3">
      <c r="A4531" s="7" t="s">
        <v>2909</v>
      </c>
      <c r="B4531" s="8" t="s">
        <v>5913</v>
      </c>
      <c r="C4531" s="8" t="s">
        <v>5912</v>
      </c>
      <c r="D4531" s="8">
        <v>2021</v>
      </c>
      <c r="E4531" s="40">
        <v>44512</v>
      </c>
      <c r="F4531" s="40">
        <v>44521</v>
      </c>
      <c r="G4531" s="8" t="s">
        <v>5911</v>
      </c>
      <c r="H4531" s="8" t="s">
        <v>5904</v>
      </c>
      <c r="I4531" s="8" t="s">
        <v>6511</v>
      </c>
      <c r="J4531" s="8" t="s">
        <v>5909</v>
      </c>
      <c r="K4531" s="8" t="s">
        <v>4268</v>
      </c>
      <c r="L4531" s="19"/>
    </row>
    <row r="4532" spans="1:12" ht="30" customHeight="1" x14ac:dyDescent="0.3">
      <c r="A4532" s="7" t="s">
        <v>2909</v>
      </c>
      <c r="B4532" s="8" t="s">
        <v>5913</v>
      </c>
      <c r="C4532" s="8" t="s">
        <v>5912</v>
      </c>
      <c r="D4532" s="8">
        <v>2021</v>
      </c>
      <c r="E4532" s="40">
        <v>44512</v>
      </c>
      <c r="F4532" s="40">
        <v>44521</v>
      </c>
      <c r="G4532" s="8" t="s">
        <v>5911</v>
      </c>
      <c r="H4532" s="8" t="s">
        <v>5904</v>
      </c>
      <c r="I4532" s="8" t="s">
        <v>6510</v>
      </c>
      <c r="J4532" s="8" t="s">
        <v>5909</v>
      </c>
      <c r="K4532" s="8" t="s">
        <v>4268</v>
      </c>
      <c r="L4532" s="19"/>
    </row>
    <row r="4533" spans="1:12" ht="30" customHeight="1" x14ac:dyDescent="0.3">
      <c r="A4533" s="7" t="s">
        <v>2909</v>
      </c>
      <c r="B4533" s="8" t="s">
        <v>5913</v>
      </c>
      <c r="C4533" s="8" t="s">
        <v>5912</v>
      </c>
      <c r="D4533" s="8">
        <v>2021</v>
      </c>
      <c r="E4533" s="40">
        <v>44512</v>
      </c>
      <c r="F4533" s="40">
        <v>44521</v>
      </c>
      <c r="G4533" s="8" t="s">
        <v>5911</v>
      </c>
      <c r="H4533" s="8" t="s">
        <v>5904</v>
      </c>
      <c r="I4533" s="8" t="s">
        <v>6509</v>
      </c>
      <c r="J4533" s="8" t="s">
        <v>5909</v>
      </c>
      <c r="K4533" s="8" t="s">
        <v>4268</v>
      </c>
      <c r="L4533" s="19"/>
    </row>
    <row r="4534" spans="1:12" ht="30" customHeight="1" x14ac:dyDescent="0.3">
      <c r="A4534" s="7" t="s">
        <v>2909</v>
      </c>
      <c r="B4534" s="8" t="s">
        <v>5907</v>
      </c>
      <c r="C4534" s="25" t="s">
        <v>5906</v>
      </c>
      <c r="D4534" s="8">
        <v>2021</v>
      </c>
      <c r="E4534" s="40">
        <v>44370</v>
      </c>
      <c r="F4534" s="40">
        <v>44373</v>
      </c>
      <c r="G4534" s="8" t="s">
        <v>5905</v>
      </c>
      <c r="H4534" s="8" t="s">
        <v>5904</v>
      </c>
      <c r="I4534" s="8" t="s">
        <v>6508</v>
      </c>
      <c r="J4534" s="8" t="s">
        <v>5909</v>
      </c>
      <c r="K4534" s="8" t="s">
        <v>4268</v>
      </c>
      <c r="L4534" s="19"/>
    </row>
    <row r="4535" spans="1:12" ht="30" customHeight="1" x14ac:dyDescent="0.3">
      <c r="A4535" s="7" t="s">
        <v>2909</v>
      </c>
      <c r="B4535" s="8" t="s">
        <v>5907</v>
      </c>
      <c r="C4535" s="25" t="s">
        <v>5906</v>
      </c>
      <c r="D4535" s="8">
        <v>2021</v>
      </c>
      <c r="E4535" s="40">
        <v>44370</v>
      </c>
      <c r="F4535" s="40">
        <v>44373</v>
      </c>
      <c r="G4535" s="8" t="s">
        <v>5905</v>
      </c>
      <c r="H4535" s="8" t="s">
        <v>5904</v>
      </c>
      <c r="I4535" s="8" t="s">
        <v>6507</v>
      </c>
      <c r="J4535" s="8" t="s">
        <v>5909</v>
      </c>
      <c r="K4535" s="8" t="s">
        <v>4268</v>
      </c>
      <c r="L4535" s="19"/>
    </row>
    <row r="4536" spans="1:12" ht="30" customHeight="1" x14ac:dyDescent="0.3">
      <c r="A4536" s="7" t="s">
        <v>2915</v>
      </c>
      <c r="B4536" s="8" t="s">
        <v>6067</v>
      </c>
      <c r="C4536" s="8" t="s">
        <v>6066</v>
      </c>
      <c r="D4536" s="8">
        <v>2023</v>
      </c>
      <c r="E4536" s="40">
        <v>45052</v>
      </c>
      <c r="F4536" s="40">
        <v>45055</v>
      </c>
      <c r="G4536" s="8" t="s">
        <v>6065</v>
      </c>
      <c r="H4536" s="8" t="s">
        <v>5904</v>
      </c>
      <c r="I4536" s="8" t="s">
        <v>8659</v>
      </c>
      <c r="J4536" s="8" t="s">
        <v>5909</v>
      </c>
      <c r="K4536" s="8" t="s">
        <v>4268</v>
      </c>
      <c r="L4536" s="19"/>
    </row>
    <row r="4537" spans="1:12" ht="30" customHeight="1" x14ac:dyDescent="0.3">
      <c r="A4537" s="7" t="s">
        <v>2915</v>
      </c>
      <c r="B4537" s="8" t="s">
        <v>6067</v>
      </c>
      <c r="C4537" s="8" t="s">
        <v>6066</v>
      </c>
      <c r="D4537" s="8">
        <v>2023</v>
      </c>
      <c r="E4537" s="40">
        <v>45052</v>
      </c>
      <c r="F4537" s="40">
        <v>45055</v>
      </c>
      <c r="G4537" s="8" t="s">
        <v>6065</v>
      </c>
      <c r="H4537" s="8" t="s">
        <v>5904</v>
      </c>
      <c r="I4537" s="8" t="s">
        <v>8658</v>
      </c>
      <c r="J4537" s="8" t="s">
        <v>3515</v>
      </c>
      <c r="K4537" s="8" t="s">
        <v>4268</v>
      </c>
      <c r="L4537" s="19"/>
    </row>
    <row r="4538" spans="1:12" ht="30" customHeight="1" x14ac:dyDescent="0.3">
      <c r="A4538" s="7" t="s">
        <v>2915</v>
      </c>
      <c r="B4538" s="8" t="s">
        <v>6067</v>
      </c>
      <c r="C4538" s="8" t="s">
        <v>6066</v>
      </c>
      <c r="D4538" s="8">
        <v>2023</v>
      </c>
      <c r="E4538" s="40">
        <v>45052</v>
      </c>
      <c r="F4538" s="40">
        <v>45055</v>
      </c>
      <c r="G4538" s="8" t="s">
        <v>6065</v>
      </c>
      <c r="H4538" s="8" t="s">
        <v>5904</v>
      </c>
      <c r="I4538" s="8" t="s">
        <v>8657</v>
      </c>
      <c r="J4538" s="8" t="s">
        <v>5909</v>
      </c>
      <c r="K4538" s="8" t="s">
        <v>4268</v>
      </c>
      <c r="L4538" s="19"/>
    </row>
    <row r="4539" spans="1:12" ht="30" customHeight="1" x14ac:dyDescent="0.3">
      <c r="A4539" s="7" t="s">
        <v>2915</v>
      </c>
      <c r="B4539" s="8" t="s">
        <v>6067</v>
      </c>
      <c r="C4539" s="8" t="s">
        <v>6066</v>
      </c>
      <c r="D4539" s="8">
        <v>2023</v>
      </c>
      <c r="E4539" s="40">
        <v>45052</v>
      </c>
      <c r="F4539" s="40">
        <v>45055</v>
      </c>
      <c r="G4539" s="8" t="s">
        <v>6065</v>
      </c>
      <c r="H4539" s="8" t="s">
        <v>5904</v>
      </c>
      <c r="I4539" s="8" t="s">
        <v>8656</v>
      </c>
      <c r="J4539" s="8" t="s">
        <v>3515</v>
      </c>
      <c r="K4539" s="8" t="s">
        <v>4268</v>
      </c>
      <c r="L4539" s="19"/>
    </row>
    <row r="4540" spans="1:12" ht="30" customHeight="1" x14ac:dyDescent="0.3">
      <c r="A4540" s="7" t="s">
        <v>2915</v>
      </c>
      <c r="B4540" s="8" t="s">
        <v>6067</v>
      </c>
      <c r="C4540" s="8" t="s">
        <v>6066</v>
      </c>
      <c r="D4540" s="8">
        <v>2023</v>
      </c>
      <c r="E4540" s="40">
        <v>45052</v>
      </c>
      <c r="F4540" s="40">
        <v>45055</v>
      </c>
      <c r="G4540" s="8" t="s">
        <v>6065</v>
      </c>
      <c r="H4540" s="8" t="s">
        <v>5904</v>
      </c>
      <c r="I4540" s="8" t="s">
        <v>8655</v>
      </c>
      <c r="J4540" s="8" t="s">
        <v>5909</v>
      </c>
      <c r="K4540" s="8" t="s">
        <v>4268</v>
      </c>
      <c r="L4540" s="19"/>
    </row>
    <row r="4541" spans="1:12" ht="30" customHeight="1" x14ac:dyDescent="0.3">
      <c r="A4541" s="7" t="s">
        <v>2915</v>
      </c>
      <c r="B4541" s="8" t="s">
        <v>6067</v>
      </c>
      <c r="C4541" s="8" t="s">
        <v>6066</v>
      </c>
      <c r="D4541" s="8">
        <v>2023</v>
      </c>
      <c r="E4541" s="40">
        <v>45052</v>
      </c>
      <c r="F4541" s="40">
        <v>45055</v>
      </c>
      <c r="G4541" s="8" t="s">
        <v>6065</v>
      </c>
      <c r="H4541" s="8" t="s">
        <v>5904</v>
      </c>
      <c r="I4541" s="8" t="s">
        <v>8654</v>
      </c>
      <c r="J4541" s="8" t="s">
        <v>5909</v>
      </c>
      <c r="K4541" s="8" t="s">
        <v>4268</v>
      </c>
      <c r="L4541" s="19"/>
    </row>
    <row r="4542" spans="1:12" ht="30" customHeight="1" x14ac:dyDescent="0.3">
      <c r="A4542" s="7" t="s">
        <v>2915</v>
      </c>
      <c r="B4542" s="8" t="s">
        <v>6067</v>
      </c>
      <c r="C4542" s="8" t="s">
        <v>6066</v>
      </c>
      <c r="D4542" s="8">
        <v>2023</v>
      </c>
      <c r="E4542" s="40">
        <v>45052</v>
      </c>
      <c r="F4542" s="40">
        <v>45055</v>
      </c>
      <c r="G4542" s="8" t="s">
        <v>6065</v>
      </c>
      <c r="H4542" s="8" t="s">
        <v>5904</v>
      </c>
      <c r="I4542" s="8" t="s">
        <v>8653</v>
      </c>
      <c r="J4542" s="8" t="s">
        <v>5909</v>
      </c>
      <c r="K4542" s="8" t="s">
        <v>4268</v>
      </c>
      <c r="L4542" s="19"/>
    </row>
    <row r="4543" spans="1:12" ht="30" customHeight="1" x14ac:dyDescent="0.3">
      <c r="A4543" s="7" t="s">
        <v>2915</v>
      </c>
      <c r="B4543" s="8" t="s">
        <v>5992</v>
      </c>
      <c r="C4543" s="8" t="s">
        <v>4770</v>
      </c>
      <c r="D4543" s="8">
        <v>2022</v>
      </c>
      <c r="E4543" s="40">
        <v>44869</v>
      </c>
      <c r="F4543" s="40">
        <v>44873</v>
      </c>
      <c r="G4543" s="8" t="s">
        <v>5991</v>
      </c>
      <c r="H4543" s="8" t="s">
        <v>5904</v>
      </c>
      <c r="I4543" s="8" t="s">
        <v>8652</v>
      </c>
      <c r="J4543" s="8" t="s">
        <v>5909</v>
      </c>
      <c r="K4543" s="8" t="s">
        <v>4268</v>
      </c>
      <c r="L4543" s="19"/>
    </row>
    <row r="4544" spans="1:12" ht="30" customHeight="1" x14ac:dyDescent="0.3">
      <c r="A4544" s="7" t="s">
        <v>2915</v>
      </c>
      <c r="B4544" s="8" t="s">
        <v>5992</v>
      </c>
      <c r="C4544" s="8" t="s">
        <v>4770</v>
      </c>
      <c r="D4544" s="8">
        <v>2022</v>
      </c>
      <c r="E4544" s="40">
        <v>44869</v>
      </c>
      <c r="F4544" s="40">
        <v>44873</v>
      </c>
      <c r="G4544" s="8" t="s">
        <v>5991</v>
      </c>
      <c r="H4544" s="8" t="s">
        <v>5904</v>
      </c>
      <c r="I4544" s="8" t="s">
        <v>8651</v>
      </c>
      <c r="J4544" s="8" t="s">
        <v>5909</v>
      </c>
      <c r="K4544" s="8" t="s">
        <v>4268</v>
      </c>
      <c r="L4544" s="19"/>
    </row>
    <row r="4545" spans="1:12" ht="30" customHeight="1" x14ac:dyDescent="0.3">
      <c r="A4545" s="7" t="s">
        <v>2915</v>
      </c>
      <c r="B4545" s="8" t="s">
        <v>5992</v>
      </c>
      <c r="C4545" s="8" t="s">
        <v>4770</v>
      </c>
      <c r="D4545" s="8">
        <v>2022</v>
      </c>
      <c r="E4545" s="40">
        <v>44869</v>
      </c>
      <c r="F4545" s="40">
        <v>44873</v>
      </c>
      <c r="G4545" s="8" t="s">
        <v>5991</v>
      </c>
      <c r="H4545" s="8" t="s">
        <v>5904</v>
      </c>
      <c r="I4545" s="8" t="s">
        <v>8650</v>
      </c>
      <c r="J4545" s="8" t="s">
        <v>5909</v>
      </c>
      <c r="K4545" s="8" t="s">
        <v>4268</v>
      </c>
      <c r="L4545" s="19"/>
    </row>
    <row r="4546" spans="1:12" ht="30" customHeight="1" x14ac:dyDescent="0.3">
      <c r="A4546" s="7" t="s">
        <v>2915</v>
      </c>
      <c r="B4546" s="8" t="s">
        <v>5992</v>
      </c>
      <c r="C4546" s="8" t="s">
        <v>4770</v>
      </c>
      <c r="D4546" s="8">
        <v>2022</v>
      </c>
      <c r="E4546" s="40">
        <v>44869</v>
      </c>
      <c r="F4546" s="40">
        <v>44873</v>
      </c>
      <c r="G4546" s="8" t="s">
        <v>5991</v>
      </c>
      <c r="H4546" s="8" t="s">
        <v>5904</v>
      </c>
      <c r="I4546" s="8" t="s">
        <v>8649</v>
      </c>
      <c r="J4546" s="8" t="s">
        <v>5909</v>
      </c>
      <c r="K4546" s="8" t="s">
        <v>4268</v>
      </c>
      <c r="L4546" s="19"/>
    </row>
    <row r="4547" spans="1:12" ht="30" customHeight="1" x14ac:dyDescent="0.3">
      <c r="A4547" s="7" t="s">
        <v>2915</v>
      </c>
      <c r="B4547" s="8" t="s">
        <v>5992</v>
      </c>
      <c r="C4547" s="8" t="s">
        <v>4770</v>
      </c>
      <c r="D4547" s="8">
        <v>2022</v>
      </c>
      <c r="E4547" s="40">
        <v>44869</v>
      </c>
      <c r="F4547" s="40">
        <v>44873</v>
      </c>
      <c r="G4547" s="8" t="s">
        <v>5991</v>
      </c>
      <c r="H4547" s="8" t="s">
        <v>5904</v>
      </c>
      <c r="I4547" s="8" t="s">
        <v>8648</v>
      </c>
      <c r="J4547" s="8" t="s">
        <v>3515</v>
      </c>
      <c r="K4547" s="8" t="s">
        <v>4268</v>
      </c>
      <c r="L4547" s="19"/>
    </row>
    <row r="4548" spans="1:12" ht="30" customHeight="1" x14ac:dyDescent="0.3">
      <c r="A4548" s="7" t="s">
        <v>2915</v>
      </c>
      <c r="B4548" s="8" t="s">
        <v>5992</v>
      </c>
      <c r="C4548" s="8" t="s">
        <v>4770</v>
      </c>
      <c r="D4548" s="8">
        <v>2022</v>
      </c>
      <c r="E4548" s="40">
        <v>44869</v>
      </c>
      <c r="F4548" s="40">
        <v>44873</v>
      </c>
      <c r="G4548" s="8" t="s">
        <v>5991</v>
      </c>
      <c r="H4548" s="8" t="s">
        <v>5904</v>
      </c>
      <c r="I4548" s="8" t="s">
        <v>8647</v>
      </c>
      <c r="J4548" s="8" t="s">
        <v>5909</v>
      </c>
      <c r="K4548" s="8" t="s">
        <v>4268</v>
      </c>
      <c r="L4548" s="19"/>
    </row>
    <row r="4549" spans="1:12" ht="30" customHeight="1" x14ac:dyDescent="0.3">
      <c r="A4549" s="7" t="s">
        <v>2915</v>
      </c>
      <c r="B4549" s="8" t="s">
        <v>5992</v>
      </c>
      <c r="C4549" s="8" t="s">
        <v>4770</v>
      </c>
      <c r="D4549" s="8">
        <v>2022</v>
      </c>
      <c r="E4549" s="40">
        <v>44869</v>
      </c>
      <c r="F4549" s="40">
        <v>44873</v>
      </c>
      <c r="G4549" s="8" t="s">
        <v>5991</v>
      </c>
      <c r="H4549" s="8" t="s">
        <v>5904</v>
      </c>
      <c r="I4549" s="8" t="s">
        <v>8646</v>
      </c>
      <c r="J4549" s="8" t="s">
        <v>5909</v>
      </c>
      <c r="K4549" s="8" t="s">
        <v>4268</v>
      </c>
      <c r="L4549" s="19"/>
    </row>
    <row r="4550" spans="1:12" ht="30" customHeight="1" x14ac:dyDescent="0.3">
      <c r="A4550" s="7" t="s">
        <v>2915</v>
      </c>
      <c r="B4550" s="8" t="s">
        <v>5992</v>
      </c>
      <c r="C4550" s="8" t="s">
        <v>4770</v>
      </c>
      <c r="D4550" s="8">
        <v>2022</v>
      </c>
      <c r="E4550" s="40">
        <v>44869</v>
      </c>
      <c r="F4550" s="40">
        <v>44873</v>
      </c>
      <c r="G4550" s="8" t="s">
        <v>5991</v>
      </c>
      <c r="H4550" s="8" t="s">
        <v>5904</v>
      </c>
      <c r="I4550" s="8" t="s">
        <v>8645</v>
      </c>
      <c r="J4550" s="8" t="s">
        <v>5909</v>
      </c>
      <c r="K4550" s="8" t="s">
        <v>4268</v>
      </c>
      <c r="L4550" s="19"/>
    </row>
    <row r="4551" spans="1:12" ht="30" customHeight="1" x14ac:dyDescent="0.3">
      <c r="A4551" s="7" t="s">
        <v>2915</v>
      </c>
      <c r="B4551" s="8" t="s">
        <v>5992</v>
      </c>
      <c r="C4551" s="8" t="s">
        <v>4770</v>
      </c>
      <c r="D4551" s="8">
        <v>2022</v>
      </c>
      <c r="E4551" s="40">
        <v>44869</v>
      </c>
      <c r="F4551" s="40">
        <v>44873</v>
      </c>
      <c r="G4551" s="8" t="s">
        <v>5991</v>
      </c>
      <c r="H4551" s="8" t="s">
        <v>5904</v>
      </c>
      <c r="I4551" s="8" t="s">
        <v>8644</v>
      </c>
      <c r="J4551" s="8" t="s">
        <v>5909</v>
      </c>
      <c r="K4551" s="8" t="s">
        <v>4268</v>
      </c>
      <c r="L4551" s="19"/>
    </row>
    <row r="4552" spans="1:12" ht="30" customHeight="1" x14ac:dyDescent="0.3">
      <c r="A4552" s="7" t="s">
        <v>2915</v>
      </c>
      <c r="B4552" s="8" t="s">
        <v>5992</v>
      </c>
      <c r="C4552" s="8" t="s">
        <v>4770</v>
      </c>
      <c r="D4552" s="8">
        <v>2022</v>
      </c>
      <c r="E4552" s="40">
        <v>44869</v>
      </c>
      <c r="F4552" s="40">
        <v>44873</v>
      </c>
      <c r="G4552" s="8" t="s">
        <v>5991</v>
      </c>
      <c r="H4552" s="8" t="s">
        <v>5904</v>
      </c>
      <c r="I4552" s="8" t="s">
        <v>8643</v>
      </c>
      <c r="J4552" s="8" t="s">
        <v>5909</v>
      </c>
      <c r="K4552" s="8" t="s">
        <v>4268</v>
      </c>
      <c r="L4552" s="19"/>
    </row>
    <row r="4553" spans="1:12" ht="30" customHeight="1" x14ac:dyDescent="0.3">
      <c r="A4553" s="7" t="s">
        <v>2915</v>
      </c>
      <c r="B4553" s="8" t="s">
        <v>5979</v>
      </c>
      <c r="C4553" s="8" t="s">
        <v>5978</v>
      </c>
      <c r="D4553" s="8">
        <v>2022</v>
      </c>
      <c r="E4553" s="40">
        <v>44702</v>
      </c>
      <c r="F4553" s="40">
        <v>44705</v>
      </c>
      <c r="G4553" s="8" t="s">
        <v>5964</v>
      </c>
      <c r="H4553" s="8" t="s">
        <v>5904</v>
      </c>
      <c r="I4553" s="8" t="s">
        <v>8642</v>
      </c>
      <c r="J4553" s="8" t="s">
        <v>5909</v>
      </c>
      <c r="K4553" s="8" t="s">
        <v>4268</v>
      </c>
      <c r="L4553" s="19"/>
    </row>
    <row r="4554" spans="1:12" ht="30" customHeight="1" x14ac:dyDescent="0.3">
      <c r="A4554" s="7" t="s">
        <v>2915</v>
      </c>
      <c r="B4554" s="8" t="s">
        <v>5979</v>
      </c>
      <c r="C4554" s="8" t="s">
        <v>5978</v>
      </c>
      <c r="D4554" s="8">
        <v>2022</v>
      </c>
      <c r="E4554" s="40">
        <v>44702</v>
      </c>
      <c r="F4554" s="40">
        <v>44705</v>
      </c>
      <c r="G4554" s="8" t="s">
        <v>5964</v>
      </c>
      <c r="H4554" s="8" t="s">
        <v>5904</v>
      </c>
      <c r="I4554" s="8" t="s">
        <v>8641</v>
      </c>
      <c r="J4554" s="8" t="s">
        <v>3515</v>
      </c>
      <c r="K4554" s="8" t="s">
        <v>4268</v>
      </c>
      <c r="L4554" s="19"/>
    </row>
    <row r="4555" spans="1:12" ht="30" customHeight="1" x14ac:dyDescent="0.3">
      <c r="A4555" s="7" t="s">
        <v>2915</v>
      </c>
      <c r="B4555" s="8" t="s">
        <v>5979</v>
      </c>
      <c r="C4555" s="8" t="s">
        <v>5978</v>
      </c>
      <c r="D4555" s="8">
        <v>2022</v>
      </c>
      <c r="E4555" s="40">
        <v>44702</v>
      </c>
      <c r="F4555" s="40">
        <v>44705</v>
      </c>
      <c r="G4555" s="8" t="s">
        <v>5964</v>
      </c>
      <c r="H4555" s="8" t="s">
        <v>5904</v>
      </c>
      <c r="I4555" s="8" t="s">
        <v>8640</v>
      </c>
      <c r="J4555" s="8" t="s">
        <v>5909</v>
      </c>
      <c r="K4555" s="8" t="s">
        <v>4268</v>
      </c>
      <c r="L4555" s="19"/>
    </row>
    <row r="4556" spans="1:12" ht="30" customHeight="1" x14ac:dyDescent="0.3">
      <c r="A4556" s="7" t="s">
        <v>2915</v>
      </c>
      <c r="B4556" s="8" t="s">
        <v>5979</v>
      </c>
      <c r="C4556" s="8" t="s">
        <v>5978</v>
      </c>
      <c r="D4556" s="8">
        <v>2022</v>
      </c>
      <c r="E4556" s="40">
        <v>44702</v>
      </c>
      <c r="F4556" s="40">
        <v>44705</v>
      </c>
      <c r="G4556" s="8" t="s">
        <v>5964</v>
      </c>
      <c r="H4556" s="8" t="s">
        <v>5904</v>
      </c>
      <c r="I4556" s="8" t="s">
        <v>8639</v>
      </c>
      <c r="J4556" s="8" t="s">
        <v>5909</v>
      </c>
      <c r="K4556" s="8" t="s">
        <v>4268</v>
      </c>
      <c r="L4556" s="19"/>
    </row>
    <row r="4557" spans="1:12" ht="30" customHeight="1" x14ac:dyDescent="0.3">
      <c r="A4557" s="7" t="s">
        <v>2915</v>
      </c>
      <c r="B4557" s="8" t="s">
        <v>5979</v>
      </c>
      <c r="C4557" s="8" t="s">
        <v>5978</v>
      </c>
      <c r="D4557" s="8">
        <v>2022</v>
      </c>
      <c r="E4557" s="40">
        <v>44702</v>
      </c>
      <c r="F4557" s="40">
        <v>44705</v>
      </c>
      <c r="G4557" s="8" t="s">
        <v>5964</v>
      </c>
      <c r="H4557" s="8" t="s">
        <v>5904</v>
      </c>
      <c r="I4557" s="8" t="s">
        <v>8638</v>
      </c>
      <c r="J4557" s="8" t="s">
        <v>5909</v>
      </c>
      <c r="K4557" s="8" t="s">
        <v>4268</v>
      </c>
      <c r="L4557" s="19"/>
    </row>
    <row r="4558" spans="1:12" ht="30" customHeight="1" x14ac:dyDescent="0.3">
      <c r="A4558" s="7" t="s">
        <v>2915</v>
      </c>
      <c r="B4558" s="8" t="s">
        <v>5979</v>
      </c>
      <c r="C4558" s="8" t="s">
        <v>5978</v>
      </c>
      <c r="D4558" s="8">
        <v>2022</v>
      </c>
      <c r="E4558" s="40">
        <v>44702</v>
      </c>
      <c r="F4558" s="40">
        <v>44705</v>
      </c>
      <c r="G4558" s="8" t="s">
        <v>5964</v>
      </c>
      <c r="H4558" s="8" t="s">
        <v>5904</v>
      </c>
      <c r="I4558" s="8" t="s">
        <v>8637</v>
      </c>
      <c r="J4558" s="8" t="s">
        <v>5909</v>
      </c>
      <c r="K4558" s="8" t="s">
        <v>4268</v>
      </c>
      <c r="L4558" s="19"/>
    </row>
    <row r="4559" spans="1:12" ht="30" customHeight="1" x14ac:dyDescent="0.3">
      <c r="A4559" s="7" t="s">
        <v>2915</v>
      </c>
      <c r="B4559" s="8" t="s">
        <v>5913</v>
      </c>
      <c r="C4559" s="8" t="s">
        <v>5912</v>
      </c>
      <c r="D4559" s="8">
        <v>2021</v>
      </c>
      <c r="E4559" s="40">
        <v>44512</v>
      </c>
      <c r="F4559" s="40">
        <v>44521</v>
      </c>
      <c r="G4559" s="8" t="s">
        <v>5911</v>
      </c>
      <c r="H4559" s="8" t="s">
        <v>5976</v>
      </c>
      <c r="I4559" s="8" t="s">
        <v>7719</v>
      </c>
      <c r="J4559" s="8" t="s">
        <v>5909</v>
      </c>
      <c r="K4559" s="8" t="s">
        <v>4268</v>
      </c>
      <c r="L4559" s="19"/>
    </row>
    <row r="4560" spans="1:12" ht="30" customHeight="1" x14ac:dyDescent="0.3">
      <c r="A4560" s="7" t="s">
        <v>2915</v>
      </c>
      <c r="B4560" s="8" t="s">
        <v>5913</v>
      </c>
      <c r="C4560" s="8" t="s">
        <v>5912</v>
      </c>
      <c r="D4560" s="8">
        <v>2021</v>
      </c>
      <c r="E4560" s="40">
        <v>44512</v>
      </c>
      <c r="F4560" s="40">
        <v>44521</v>
      </c>
      <c r="G4560" s="8" t="s">
        <v>5911</v>
      </c>
      <c r="H4560" s="8" t="s">
        <v>5976</v>
      </c>
      <c r="I4560" s="8" t="s">
        <v>8636</v>
      </c>
      <c r="J4560" s="8" t="s">
        <v>5909</v>
      </c>
      <c r="K4560" s="8" t="s">
        <v>4268</v>
      </c>
      <c r="L4560" s="19"/>
    </row>
    <row r="4561" spans="1:12" ht="30" customHeight="1" x14ac:dyDescent="0.3">
      <c r="A4561" s="7" t="s">
        <v>2915</v>
      </c>
      <c r="B4561" s="8" t="s">
        <v>5913</v>
      </c>
      <c r="C4561" s="8" t="s">
        <v>5912</v>
      </c>
      <c r="D4561" s="8">
        <v>2021</v>
      </c>
      <c r="E4561" s="40">
        <v>44512</v>
      </c>
      <c r="F4561" s="40">
        <v>44521</v>
      </c>
      <c r="G4561" s="8" t="s">
        <v>5911</v>
      </c>
      <c r="H4561" s="8" t="s">
        <v>5904</v>
      </c>
      <c r="I4561" s="8" t="s">
        <v>8635</v>
      </c>
      <c r="J4561" s="8" t="s">
        <v>5909</v>
      </c>
      <c r="K4561" s="8" t="s">
        <v>4268</v>
      </c>
      <c r="L4561" s="19"/>
    </row>
    <row r="4562" spans="1:12" ht="30" customHeight="1" x14ac:dyDescent="0.3">
      <c r="A4562" s="7" t="s">
        <v>2915</v>
      </c>
      <c r="B4562" s="8" t="s">
        <v>5913</v>
      </c>
      <c r="C4562" s="8" t="s">
        <v>5912</v>
      </c>
      <c r="D4562" s="8">
        <v>2021</v>
      </c>
      <c r="E4562" s="40">
        <v>44512</v>
      </c>
      <c r="F4562" s="40">
        <v>44521</v>
      </c>
      <c r="G4562" s="8" t="s">
        <v>5911</v>
      </c>
      <c r="H4562" s="8" t="s">
        <v>5904</v>
      </c>
      <c r="I4562" s="8" t="s">
        <v>8634</v>
      </c>
      <c r="J4562" s="8" t="s">
        <v>3515</v>
      </c>
      <c r="K4562" s="8" t="s">
        <v>4268</v>
      </c>
      <c r="L4562" s="19"/>
    </row>
    <row r="4563" spans="1:12" ht="30" customHeight="1" x14ac:dyDescent="0.3">
      <c r="A4563" s="7" t="s">
        <v>2915</v>
      </c>
      <c r="B4563" s="8" t="s">
        <v>5913</v>
      </c>
      <c r="C4563" s="8" t="s">
        <v>5912</v>
      </c>
      <c r="D4563" s="8">
        <v>2021</v>
      </c>
      <c r="E4563" s="40">
        <v>44512</v>
      </c>
      <c r="F4563" s="40">
        <v>44521</v>
      </c>
      <c r="G4563" s="8" t="s">
        <v>5911</v>
      </c>
      <c r="H4563" s="8" t="s">
        <v>5904</v>
      </c>
      <c r="I4563" s="8" t="s">
        <v>8633</v>
      </c>
      <c r="J4563" s="8" t="s">
        <v>5909</v>
      </c>
      <c r="K4563" s="8" t="s">
        <v>4268</v>
      </c>
      <c r="L4563" s="19"/>
    </row>
    <row r="4564" spans="1:12" ht="30" customHeight="1" x14ac:dyDescent="0.3">
      <c r="A4564" s="7" t="s">
        <v>2915</v>
      </c>
      <c r="B4564" s="8" t="s">
        <v>5913</v>
      </c>
      <c r="C4564" s="8" t="s">
        <v>5912</v>
      </c>
      <c r="D4564" s="8">
        <v>2021</v>
      </c>
      <c r="E4564" s="40">
        <v>44512</v>
      </c>
      <c r="F4564" s="40">
        <v>44521</v>
      </c>
      <c r="G4564" s="8" t="s">
        <v>5911</v>
      </c>
      <c r="H4564" s="8" t="s">
        <v>5904</v>
      </c>
      <c r="I4564" s="8" t="s">
        <v>8632</v>
      </c>
      <c r="J4564" s="8" t="s">
        <v>3515</v>
      </c>
      <c r="K4564" s="8" t="s">
        <v>4268</v>
      </c>
      <c r="L4564" s="19"/>
    </row>
    <row r="4565" spans="1:12" ht="30" customHeight="1" x14ac:dyDescent="0.3">
      <c r="A4565" s="7" t="s">
        <v>2915</v>
      </c>
      <c r="B4565" s="8" t="s">
        <v>5913</v>
      </c>
      <c r="C4565" s="8" t="s">
        <v>5912</v>
      </c>
      <c r="D4565" s="8">
        <v>2021</v>
      </c>
      <c r="E4565" s="40">
        <v>44512</v>
      </c>
      <c r="F4565" s="40">
        <v>44521</v>
      </c>
      <c r="G4565" s="8" t="s">
        <v>5911</v>
      </c>
      <c r="H4565" s="8" t="s">
        <v>5904</v>
      </c>
      <c r="I4565" s="8" t="s">
        <v>8631</v>
      </c>
      <c r="J4565" s="8" t="s">
        <v>5909</v>
      </c>
      <c r="K4565" s="8" t="s">
        <v>4268</v>
      </c>
      <c r="L4565" s="19"/>
    </row>
    <row r="4566" spans="1:12" ht="30" customHeight="1" x14ac:dyDescent="0.3">
      <c r="A4566" s="7" t="s">
        <v>2915</v>
      </c>
      <c r="B4566" s="8" t="s">
        <v>5913</v>
      </c>
      <c r="C4566" s="8" t="s">
        <v>5912</v>
      </c>
      <c r="D4566" s="8">
        <v>2021</v>
      </c>
      <c r="E4566" s="40">
        <v>44512</v>
      </c>
      <c r="F4566" s="40">
        <v>44521</v>
      </c>
      <c r="G4566" s="8" t="s">
        <v>5911</v>
      </c>
      <c r="H4566" s="8" t="s">
        <v>5904</v>
      </c>
      <c r="I4566" s="8" t="s">
        <v>8630</v>
      </c>
      <c r="J4566" s="8" t="s">
        <v>3515</v>
      </c>
      <c r="K4566" s="8" t="s">
        <v>4268</v>
      </c>
      <c r="L4566" s="19"/>
    </row>
    <row r="4567" spans="1:12" ht="30" customHeight="1" x14ac:dyDescent="0.3">
      <c r="A4567" s="7" t="s">
        <v>2915</v>
      </c>
      <c r="B4567" s="8" t="s">
        <v>5913</v>
      </c>
      <c r="C4567" s="8" t="s">
        <v>5912</v>
      </c>
      <c r="D4567" s="8">
        <v>2021</v>
      </c>
      <c r="E4567" s="40">
        <v>44512</v>
      </c>
      <c r="F4567" s="40">
        <v>44521</v>
      </c>
      <c r="G4567" s="8" t="s">
        <v>5911</v>
      </c>
      <c r="H4567" s="8" t="s">
        <v>5904</v>
      </c>
      <c r="I4567" s="8" t="s">
        <v>8629</v>
      </c>
      <c r="J4567" s="8" t="s">
        <v>3515</v>
      </c>
      <c r="K4567" s="8" t="s">
        <v>4268</v>
      </c>
      <c r="L4567" s="19"/>
    </row>
    <row r="4568" spans="1:12" ht="30" customHeight="1" x14ac:dyDescent="0.3">
      <c r="A4568" s="7" t="s">
        <v>2915</v>
      </c>
      <c r="B4568" s="8" t="s">
        <v>5913</v>
      </c>
      <c r="C4568" s="8" t="s">
        <v>5912</v>
      </c>
      <c r="D4568" s="8">
        <v>2021</v>
      </c>
      <c r="E4568" s="40">
        <v>44512</v>
      </c>
      <c r="F4568" s="40">
        <v>44521</v>
      </c>
      <c r="G4568" s="8" t="s">
        <v>5911</v>
      </c>
      <c r="H4568" s="8" t="s">
        <v>5904</v>
      </c>
      <c r="I4568" s="8" t="s">
        <v>8628</v>
      </c>
      <c r="J4568" s="8" t="s">
        <v>5909</v>
      </c>
      <c r="K4568" s="8" t="s">
        <v>4268</v>
      </c>
      <c r="L4568" s="19"/>
    </row>
    <row r="4569" spans="1:12" ht="30" customHeight="1" x14ac:dyDescent="0.3">
      <c r="A4569" s="7" t="s">
        <v>2915</v>
      </c>
      <c r="B4569" s="8" t="s">
        <v>5913</v>
      </c>
      <c r="C4569" s="8" t="s">
        <v>5912</v>
      </c>
      <c r="D4569" s="8">
        <v>2021</v>
      </c>
      <c r="E4569" s="40">
        <v>44512</v>
      </c>
      <c r="F4569" s="40">
        <v>44521</v>
      </c>
      <c r="G4569" s="8" t="s">
        <v>5911</v>
      </c>
      <c r="H4569" s="8" t="s">
        <v>5904</v>
      </c>
      <c r="I4569" s="8" t="s">
        <v>8627</v>
      </c>
      <c r="J4569" s="8" t="s">
        <v>5909</v>
      </c>
      <c r="K4569" s="8" t="s">
        <v>4268</v>
      </c>
      <c r="L4569" s="19"/>
    </row>
    <row r="4570" spans="1:12" ht="30" customHeight="1" x14ac:dyDescent="0.3">
      <c r="A4570" s="7" t="s">
        <v>2915</v>
      </c>
      <c r="B4570" s="8" t="s">
        <v>5913</v>
      </c>
      <c r="C4570" s="8" t="s">
        <v>5912</v>
      </c>
      <c r="D4570" s="8">
        <v>2021</v>
      </c>
      <c r="E4570" s="40">
        <v>44512</v>
      </c>
      <c r="F4570" s="40">
        <v>44521</v>
      </c>
      <c r="G4570" s="8" t="s">
        <v>5911</v>
      </c>
      <c r="H4570" s="8" t="s">
        <v>5904</v>
      </c>
      <c r="I4570" s="8" t="s">
        <v>8626</v>
      </c>
      <c r="J4570" s="8" t="s">
        <v>5909</v>
      </c>
      <c r="K4570" s="8" t="s">
        <v>4268</v>
      </c>
      <c r="L4570" s="19"/>
    </row>
    <row r="4571" spans="1:12" ht="30" customHeight="1" x14ac:dyDescent="0.3">
      <c r="A4571" s="7" t="s">
        <v>2915</v>
      </c>
      <c r="B4571" s="8" t="s">
        <v>6740</v>
      </c>
      <c r="C4571" s="8" t="s">
        <v>6739</v>
      </c>
      <c r="D4571" s="8">
        <v>2021</v>
      </c>
      <c r="E4571" s="40">
        <v>44337</v>
      </c>
      <c r="F4571" s="40">
        <v>44339</v>
      </c>
      <c r="G4571" s="8" t="s">
        <v>5905</v>
      </c>
      <c r="H4571" s="8" t="s">
        <v>5904</v>
      </c>
      <c r="I4571" s="8" t="s">
        <v>8625</v>
      </c>
      <c r="J4571" s="8" t="s">
        <v>5909</v>
      </c>
      <c r="K4571" s="8" t="s">
        <v>4268</v>
      </c>
      <c r="L4571" s="19"/>
    </row>
    <row r="4572" spans="1:12" ht="30" customHeight="1" x14ac:dyDescent="0.3">
      <c r="A4572" s="7" t="s">
        <v>2915</v>
      </c>
      <c r="B4572" s="8" t="s">
        <v>6740</v>
      </c>
      <c r="C4572" s="8" t="s">
        <v>6739</v>
      </c>
      <c r="D4572" s="8">
        <v>2021</v>
      </c>
      <c r="E4572" s="40">
        <v>44337</v>
      </c>
      <c r="F4572" s="40">
        <v>44339</v>
      </c>
      <c r="G4572" s="8" t="s">
        <v>5905</v>
      </c>
      <c r="H4572" s="8" t="s">
        <v>5904</v>
      </c>
      <c r="I4572" s="8" t="s">
        <v>8624</v>
      </c>
      <c r="J4572" s="8" t="s">
        <v>3515</v>
      </c>
      <c r="K4572" s="8" t="s">
        <v>4268</v>
      </c>
      <c r="L4572" s="19"/>
    </row>
    <row r="4573" spans="1:12" ht="30" customHeight="1" x14ac:dyDescent="0.3">
      <c r="A4573" s="7" t="s">
        <v>2915</v>
      </c>
      <c r="B4573" s="8" t="s">
        <v>6740</v>
      </c>
      <c r="C4573" s="8" t="s">
        <v>6739</v>
      </c>
      <c r="D4573" s="8">
        <v>2021</v>
      </c>
      <c r="E4573" s="40">
        <v>44337</v>
      </c>
      <c r="F4573" s="40">
        <v>44339</v>
      </c>
      <c r="G4573" s="8" t="s">
        <v>5905</v>
      </c>
      <c r="H4573" s="8" t="s">
        <v>5904</v>
      </c>
      <c r="I4573" s="8" t="s">
        <v>8623</v>
      </c>
      <c r="J4573" s="8" t="s">
        <v>5909</v>
      </c>
      <c r="K4573" s="8" t="s">
        <v>4268</v>
      </c>
      <c r="L4573" s="19"/>
    </row>
    <row r="4574" spans="1:12" ht="30" customHeight="1" x14ac:dyDescent="0.3">
      <c r="A4574" s="7" t="s">
        <v>2915</v>
      </c>
      <c r="B4574" s="8" t="s">
        <v>6740</v>
      </c>
      <c r="C4574" s="8" t="s">
        <v>6739</v>
      </c>
      <c r="D4574" s="8">
        <v>2021</v>
      </c>
      <c r="E4574" s="40">
        <v>44337</v>
      </c>
      <c r="F4574" s="40">
        <v>44339</v>
      </c>
      <c r="G4574" s="8" t="s">
        <v>5905</v>
      </c>
      <c r="H4574" s="8" t="s">
        <v>5904</v>
      </c>
      <c r="I4574" s="8" t="s">
        <v>8622</v>
      </c>
      <c r="J4574" s="8" t="s">
        <v>3515</v>
      </c>
      <c r="K4574" s="8" t="s">
        <v>4268</v>
      </c>
      <c r="L4574" s="19"/>
    </row>
    <row r="4575" spans="1:12" ht="30" customHeight="1" x14ac:dyDescent="0.3">
      <c r="A4575" s="7" t="s">
        <v>2915</v>
      </c>
      <c r="B4575" s="8" t="s">
        <v>6740</v>
      </c>
      <c r="C4575" s="8" t="s">
        <v>6739</v>
      </c>
      <c r="D4575" s="8">
        <v>2021</v>
      </c>
      <c r="E4575" s="40">
        <v>44337</v>
      </c>
      <c r="F4575" s="40">
        <v>44339</v>
      </c>
      <c r="G4575" s="8" t="s">
        <v>5905</v>
      </c>
      <c r="H4575" s="8" t="s">
        <v>5904</v>
      </c>
      <c r="I4575" s="8" t="s">
        <v>8621</v>
      </c>
      <c r="J4575" s="8" t="s">
        <v>5909</v>
      </c>
      <c r="K4575" s="8" t="s">
        <v>4268</v>
      </c>
      <c r="L4575" s="19"/>
    </row>
    <row r="4576" spans="1:12" ht="30" customHeight="1" x14ac:dyDescent="0.3">
      <c r="A4576" s="7" t="s">
        <v>2915</v>
      </c>
      <c r="B4576" s="8" t="s">
        <v>6740</v>
      </c>
      <c r="C4576" s="8" t="s">
        <v>6739</v>
      </c>
      <c r="D4576" s="8">
        <v>2021</v>
      </c>
      <c r="E4576" s="40">
        <v>44337</v>
      </c>
      <c r="F4576" s="40">
        <v>44339</v>
      </c>
      <c r="G4576" s="8" t="s">
        <v>5905</v>
      </c>
      <c r="H4576" s="8" t="s">
        <v>5904</v>
      </c>
      <c r="I4576" s="8" t="s">
        <v>8815</v>
      </c>
      <c r="J4576" s="8" t="s">
        <v>5909</v>
      </c>
      <c r="K4576" s="8" t="s">
        <v>4268</v>
      </c>
      <c r="L4576" s="19"/>
    </row>
    <row r="4577" spans="1:12" ht="30" customHeight="1" x14ac:dyDescent="0.3">
      <c r="A4577" s="7" t="s">
        <v>2915</v>
      </c>
      <c r="B4577" s="8" t="s">
        <v>6740</v>
      </c>
      <c r="C4577" s="8" t="s">
        <v>6739</v>
      </c>
      <c r="D4577" s="8">
        <v>2021</v>
      </c>
      <c r="E4577" s="40">
        <v>44337</v>
      </c>
      <c r="F4577" s="40">
        <v>44339</v>
      </c>
      <c r="G4577" s="8" t="s">
        <v>5905</v>
      </c>
      <c r="H4577" s="8" t="s">
        <v>5904</v>
      </c>
      <c r="I4577" s="8" t="s">
        <v>8620</v>
      </c>
      <c r="J4577" s="8" t="s">
        <v>5909</v>
      </c>
      <c r="K4577" s="8" t="s">
        <v>4268</v>
      </c>
      <c r="L4577" s="19"/>
    </row>
    <row r="4578" spans="1:12" ht="30" customHeight="1" x14ac:dyDescent="0.3">
      <c r="A4578" s="7" t="s">
        <v>2929</v>
      </c>
      <c r="B4578" s="8" t="s">
        <v>5956</v>
      </c>
      <c r="C4578" s="8" t="s">
        <v>5955</v>
      </c>
      <c r="D4578" s="8">
        <v>2025</v>
      </c>
      <c r="E4578" s="40">
        <v>45968</v>
      </c>
      <c r="F4578" s="40">
        <v>45972</v>
      </c>
      <c r="G4578" s="8" t="s">
        <v>5954</v>
      </c>
      <c r="H4578" s="8" t="s">
        <v>5904</v>
      </c>
      <c r="I4578" s="8" t="s">
        <v>7068</v>
      </c>
      <c r="J4578" s="8" t="s">
        <v>5909</v>
      </c>
      <c r="K4578" s="8" t="s">
        <v>4268</v>
      </c>
      <c r="L4578" s="19"/>
    </row>
    <row r="4579" spans="1:12" ht="30" customHeight="1" x14ac:dyDescent="0.3">
      <c r="A4579" s="7" t="s">
        <v>2929</v>
      </c>
      <c r="B4579" s="8" t="s">
        <v>5956</v>
      </c>
      <c r="C4579" s="8" t="s">
        <v>5955</v>
      </c>
      <c r="D4579" s="8">
        <v>2025</v>
      </c>
      <c r="E4579" s="40">
        <v>45968</v>
      </c>
      <c r="F4579" s="40">
        <v>45972</v>
      </c>
      <c r="G4579" s="8" t="s">
        <v>5954</v>
      </c>
      <c r="H4579" s="8" t="s">
        <v>5904</v>
      </c>
      <c r="I4579" s="8" t="s">
        <v>7142</v>
      </c>
      <c r="J4579" s="8" t="s">
        <v>3515</v>
      </c>
      <c r="K4579" s="8" t="s">
        <v>4268</v>
      </c>
      <c r="L4579" s="19"/>
    </row>
    <row r="4580" spans="1:12" ht="30" customHeight="1" x14ac:dyDescent="0.3">
      <c r="A4580" s="7" t="s">
        <v>2929</v>
      </c>
      <c r="B4580" s="8" t="s">
        <v>5956</v>
      </c>
      <c r="C4580" s="8" t="s">
        <v>5955</v>
      </c>
      <c r="D4580" s="8">
        <v>2025</v>
      </c>
      <c r="E4580" s="40">
        <v>45968</v>
      </c>
      <c r="F4580" s="40">
        <v>45972</v>
      </c>
      <c r="G4580" s="8" t="s">
        <v>5954</v>
      </c>
      <c r="H4580" s="8" t="s">
        <v>5904</v>
      </c>
      <c r="I4580" s="8" t="s">
        <v>7141</v>
      </c>
      <c r="J4580" s="8" t="s">
        <v>3515</v>
      </c>
      <c r="K4580" s="8" t="s">
        <v>4268</v>
      </c>
      <c r="L4580" s="19"/>
    </row>
    <row r="4581" spans="1:12" ht="30" customHeight="1" x14ac:dyDescent="0.3">
      <c r="A4581" s="7" t="s">
        <v>2929</v>
      </c>
      <c r="B4581" s="8" t="s">
        <v>5956</v>
      </c>
      <c r="C4581" s="8" t="s">
        <v>5955</v>
      </c>
      <c r="D4581" s="8">
        <v>2025</v>
      </c>
      <c r="E4581" s="40">
        <v>45968</v>
      </c>
      <c r="F4581" s="40">
        <v>45972</v>
      </c>
      <c r="G4581" s="8" t="s">
        <v>5954</v>
      </c>
      <c r="H4581" s="8" t="s">
        <v>5904</v>
      </c>
      <c r="I4581" s="8" t="s">
        <v>7140</v>
      </c>
      <c r="J4581" s="8" t="s">
        <v>3515</v>
      </c>
      <c r="K4581" s="8" t="s">
        <v>4268</v>
      </c>
      <c r="L4581" s="19"/>
    </row>
    <row r="4582" spans="1:12" ht="30" customHeight="1" x14ac:dyDescent="0.3">
      <c r="A4582" s="7" t="s">
        <v>2929</v>
      </c>
      <c r="B4582" s="8" t="s">
        <v>5956</v>
      </c>
      <c r="C4582" s="8" t="s">
        <v>5955</v>
      </c>
      <c r="D4582" s="8">
        <v>2025</v>
      </c>
      <c r="E4582" s="40">
        <v>45968</v>
      </c>
      <c r="F4582" s="40">
        <v>45972</v>
      </c>
      <c r="G4582" s="8" t="s">
        <v>5954</v>
      </c>
      <c r="H4582" s="8" t="s">
        <v>5904</v>
      </c>
      <c r="I4582" s="8" t="s">
        <v>7067</v>
      </c>
      <c r="J4582" s="8" t="s">
        <v>5909</v>
      </c>
      <c r="K4582" s="8" t="s">
        <v>4268</v>
      </c>
      <c r="L4582" s="19"/>
    </row>
    <row r="4583" spans="1:12" ht="30" customHeight="1" x14ac:dyDescent="0.3">
      <c r="A4583" s="7" t="s">
        <v>2929</v>
      </c>
      <c r="B4583" s="8" t="s">
        <v>5956</v>
      </c>
      <c r="C4583" s="8" t="s">
        <v>5955</v>
      </c>
      <c r="D4583" s="8">
        <v>2025</v>
      </c>
      <c r="E4583" s="40">
        <v>45968</v>
      </c>
      <c r="F4583" s="40">
        <v>45972</v>
      </c>
      <c r="G4583" s="8" t="s">
        <v>5954</v>
      </c>
      <c r="H4583" s="8" t="s">
        <v>5904</v>
      </c>
      <c r="I4583" s="8" t="s">
        <v>7139</v>
      </c>
      <c r="J4583" s="8" t="s">
        <v>3515</v>
      </c>
      <c r="K4583" s="8" t="s">
        <v>4268</v>
      </c>
      <c r="L4583" s="19"/>
    </row>
    <row r="4584" spans="1:12" ht="30" customHeight="1" x14ac:dyDescent="0.3">
      <c r="A4584" s="7" t="s">
        <v>2929</v>
      </c>
      <c r="B4584" s="8" t="s">
        <v>6051</v>
      </c>
      <c r="C4584" s="25" t="s">
        <v>6050</v>
      </c>
      <c r="D4584" s="8">
        <v>2025</v>
      </c>
      <c r="E4584" s="40">
        <v>45966</v>
      </c>
      <c r="F4584" s="40">
        <v>45969</v>
      </c>
      <c r="G4584" s="8" t="s">
        <v>6049</v>
      </c>
      <c r="H4584" s="8" t="s">
        <v>5904</v>
      </c>
      <c r="I4584" s="8" t="s">
        <v>7066</v>
      </c>
      <c r="J4584" s="8" t="s">
        <v>5909</v>
      </c>
      <c r="K4584" s="8" t="s">
        <v>4268</v>
      </c>
      <c r="L4584" s="19"/>
    </row>
    <row r="4585" spans="1:12" ht="30" customHeight="1" x14ac:dyDescent="0.3">
      <c r="A4585" s="7" t="s">
        <v>2929</v>
      </c>
      <c r="B4585" s="8" t="s">
        <v>6436</v>
      </c>
      <c r="C4585" s="25" t="s">
        <v>6435</v>
      </c>
      <c r="D4585" s="8">
        <v>2024</v>
      </c>
      <c r="E4585" s="40">
        <v>45630</v>
      </c>
      <c r="F4585" s="40">
        <v>45633</v>
      </c>
      <c r="G4585" s="8" t="s">
        <v>6434</v>
      </c>
      <c r="H4585" s="8" t="s">
        <v>5904</v>
      </c>
      <c r="I4585" s="8" t="s">
        <v>7134</v>
      </c>
      <c r="J4585" s="8" t="s">
        <v>3516</v>
      </c>
      <c r="K4585" s="8" t="s">
        <v>4268</v>
      </c>
      <c r="L4585" s="19"/>
    </row>
    <row r="4586" spans="1:12" ht="30" customHeight="1" x14ac:dyDescent="0.3">
      <c r="A4586" s="7" t="s">
        <v>2929</v>
      </c>
      <c r="B4586" s="8" t="s">
        <v>5966</v>
      </c>
      <c r="C4586" s="8" t="s">
        <v>5965</v>
      </c>
      <c r="D4586" s="8">
        <v>2024</v>
      </c>
      <c r="E4586" s="40">
        <v>45608</v>
      </c>
      <c r="F4586" s="40">
        <v>45615</v>
      </c>
      <c r="G4586" s="8" t="s">
        <v>5964</v>
      </c>
      <c r="H4586" s="8" t="s">
        <v>5904</v>
      </c>
      <c r="I4586" s="8" t="s">
        <v>6971</v>
      </c>
      <c r="J4586" s="8" t="s">
        <v>5909</v>
      </c>
      <c r="K4586" s="8" t="s">
        <v>4268</v>
      </c>
      <c r="L4586" s="19"/>
    </row>
    <row r="4587" spans="1:12" ht="30" customHeight="1" x14ac:dyDescent="0.3">
      <c r="A4587" s="7" t="s">
        <v>2929</v>
      </c>
      <c r="B4587" s="8" t="s">
        <v>5966</v>
      </c>
      <c r="C4587" s="8" t="s">
        <v>5965</v>
      </c>
      <c r="D4587" s="8">
        <v>2024</v>
      </c>
      <c r="E4587" s="40">
        <v>45608</v>
      </c>
      <c r="F4587" s="40">
        <v>45615</v>
      </c>
      <c r="G4587" s="8" t="s">
        <v>5964</v>
      </c>
      <c r="H4587" s="8" t="s">
        <v>5904</v>
      </c>
      <c r="I4587" s="8" t="s">
        <v>6833</v>
      </c>
      <c r="J4587" s="8" t="s">
        <v>5909</v>
      </c>
      <c r="K4587" s="8" t="s">
        <v>4268</v>
      </c>
      <c r="L4587" s="19"/>
    </row>
    <row r="4588" spans="1:12" ht="30" customHeight="1" x14ac:dyDescent="0.3">
      <c r="A4588" s="7" t="s">
        <v>2929</v>
      </c>
      <c r="B4588" s="8" t="s">
        <v>5966</v>
      </c>
      <c r="C4588" s="8" t="s">
        <v>5965</v>
      </c>
      <c r="D4588" s="8">
        <v>2024</v>
      </c>
      <c r="E4588" s="40">
        <v>45608</v>
      </c>
      <c r="F4588" s="40">
        <v>45615</v>
      </c>
      <c r="G4588" s="8" t="s">
        <v>5964</v>
      </c>
      <c r="H4588" s="8" t="s">
        <v>5904</v>
      </c>
      <c r="I4588" s="8" t="s">
        <v>7138</v>
      </c>
      <c r="J4588" s="8" t="s">
        <v>5909</v>
      </c>
      <c r="K4588" s="8" t="s">
        <v>4268</v>
      </c>
      <c r="L4588" s="19"/>
    </row>
    <row r="4589" spans="1:12" ht="30" customHeight="1" x14ac:dyDescent="0.3">
      <c r="A4589" s="7" t="s">
        <v>2929</v>
      </c>
      <c r="B4589" s="8" t="s">
        <v>5966</v>
      </c>
      <c r="C4589" s="8" t="s">
        <v>5965</v>
      </c>
      <c r="D4589" s="8">
        <v>2024</v>
      </c>
      <c r="E4589" s="40">
        <v>45608</v>
      </c>
      <c r="F4589" s="40">
        <v>45615</v>
      </c>
      <c r="G4589" s="8" t="s">
        <v>5964</v>
      </c>
      <c r="H4589" s="8" t="s">
        <v>5904</v>
      </c>
      <c r="I4589" s="8" t="s">
        <v>7137</v>
      </c>
      <c r="J4589" s="8" t="s">
        <v>3515</v>
      </c>
      <c r="K4589" s="8" t="s">
        <v>4268</v>
      </c>
      <c r="L4589" s="19"/>
    </row>
    <row r="4590" spans="1:12" ht="30" customHeight="1" x14ac:dyDescent="0.3">
      <c r="A4590" s="7" t="s">
        <v>2929</v>
      </c>
      <c r="B4590" s="8" t="s">
        <v>5966</v>
      </c>
      <c r="C4590" s="8" t="s">
        <v>5965</v>
      </c>
      <c r="D4590" s="8">
        <v>2024</v>
      </c>
      <c r="E4590" s="40">
        <v>45608</v>
      </c>
      <c r="F4590" s="40">
        <v>45615</v>
      </c>
      <c r="G4590" s="8" t="s">
        <v>5964</v>
      </c>
      <c r="H4590" s="8" t="s">
        <v>5904</v>
      </c>
      <c r="I4590" s="8" t="s">
        <v>7136</v>
      </c>
      <c r="J4590" s="8" t="s">
        <v>3515</v>
      </c>
      <c r="K4590" s="8" t="s">
        <v>4268</v>
      </c>
      <c r="L4590" s="19"/>
    </row>
    <row r="4591" spans="1:12" ht="30" customHeight="1" x14ac:dyDescent="0.3">
      <c r="A4591" s="7" t="s">
        <v>2929</v>
      </c>
      <c r="B4591" s="8" t="s">
        <v>5966</v>
      </c>
      <c r="C4591" s="8" t="s">
        <v>5965</v>
      </c>
      <c r="D4591" s="8">
        <v>2024</v>
      </c>
      <c r="E4591" s="40">
        <v>45608</v>
      </c>
      <c r="F4591" s="40">
        <v>45615</v>
      </c>
      <c r="G4591" s="8" t="s">
        <v>5964</v>
      </c>
      <c r="H4591" s="8" t="s">
        <v>5904</v>
      </c>
      <c r="I4591" s="8" t="s">
        <v>7135</v>
      </c>
      <c r="J4591" s="8" t="s">
        <v>3515</v>
      </c>
      <c r="K4591" s="8" t="s">
        <v>4268</v>
      </c>
      <c r="L4591" s="19"/>
    </row>
    <row r="4592" spans="1:12" ht="30" customHeight="1" x14ac:dyDescent="0.3">
      <c r="A4592" s="7" t="s">
        <v>2929</v>
      </c>
      <c r="B4592" s="8" t="s">
        <v>5966</v>
      </c>
      <c r="C4592" s="8" t="s">
        <v>5965</v>
      </c>
      <c r="D4592" s="8">
        <v>2024</v>
      </c>
      <c r="E4592" s="40">
        <v>45608</v>
      </c>
      <c r="F4592" s="40">
        <v>45615</v>
      </c>
      <c r="G4592" s="8" t="s">
        <v>5964</v>
      </c>
      <c r="H4592" s="8" t="s">
        <v>5904</v>
      </c>
      <c r="I4592" s="8" t="s">
        <v>6832</v>
      </c>
      <c r="J4592" s="8" t="s">
        <v>3515</v>
      </c>
      <c r="K4592" s="8" t="s">
        <v>4268</v>
      </c>
      <c r="L4592" s="19"/>
    </row>
    <row r="4593" spans="1:12" ht="30" customHeight="1" x14ac:dyDescent="0.3">
      <c r="A4593" s="7" t="s">
        <v>2929</v>
      </c>
      <c r="B4593" s="8" t="s">
        <v>5966</v>
      </c>
      <c r="C4593" s="8" t="s">
        <v>5965</v>
      </c>
      <c r="D4593" s="8">
        <v>2024</v>
      </c>
      <c r="E4593" s="40">
        <v>45608</v>
      </c>
      <c r="F4593" s="40">
        <v>45615</v>
      </c>
      <c r="G4593" s="8" t="s">
        <v>5964</v>
      </c>
      <c r="H4593" s="8" t="s">
        <v>5904</v>
      </c>
      <c r="I4593" s="8" t="s">
        <v>6973</v>
      </c>
      <c r="J4593" s="8" t="s">
        <v>3515</v>
      </c>
      <c r="K4593" s="8" t="s">
        <v>4268</v>
      </c>
      <c r="L4593" s="19"/>
    </row>
    <row r="4594" spans="1:12" ht="30" customHeight="1" x14ac:dyDescent="0.3">
      <c r="A4594" s="7" t="s">
        <v>2929</v>
      </c>
      <c r="B4594" s="8" t="s">
        <v>5966</v>
      </c>
      <c r="C4594" s="8" t="s">
        <v>5965</v>
      </c>
      <c r="D4594" s="8">
        <v>2024</v>
      </c>
      <c r="E4594" s="40">
        <v>45608</v>
      </c>
      <c r="F4594" s="40">
        <v>45615</v>
      </c>
      <c r="G4594" s="8" t="s">
        <v>5964</v>
      </c>
      <c r="H4594" s="8" t="s">
        <v>5904</v>
      </c>
      <c r="I4594" s="8" t="s">
        <v>6831</v>
      </c>
      <c r="J4594" s="8" t="s">
        <v>5909</v>
      </c>
      <c r="K4594" s="8" t="s">
        <v>4268</v>
      </c>
      <c r="L4594" s="19"/>
    </row>
    <row r="4595" spans="1:12" ht="30" customHeight="1" x14ac:dyDescent="0.3">
      <c r="A4595" s="7" t="s">
        <v>2929</v>
      </c>
      <c r="B4595" s="8" t="s">
        <v>5942</v>
      </c>
      <c r="C4595" s="25" t="s">
        <v>5941</v>
      </c>
      <c r="D4595" s="8">
        <v>2024</v>
      </c>
      <c r="E4595" s="40">
        <v>45603</v>
      </c>
      <c r="F4595" s="40">
        <v>45605</v>
      </c>
      <c r="G4595" s="8" t="s">
        <v>5940</v>
      </c>
      <c r="H4595" s="8" t="s">
        <v>5904</v>
      </c>
      <c r="I4595" s="8" t="s">
        <v>7134</v>
      </c>
      <c r="J4595" s="8" t="s">
        <v>5909</v>
      </c>
      <c r="K4595" s="8" t="s">
        <v>4268</v>
      </c>
      <c r="L4595" s="19"/>
    </row>
    <row r="4596" spans="1:12" ht="30" customHeight="1" x14ac:dyDescent="0.3">
      <c r="A4596" s="7" t="s">
        <v>2929</v>
      </c>
      <c r="B4596" s="8" t="s">
        <v>5938</v>
      </c>
      <c r="C4596" s="8" t="s">
        <v>5937</v>
      </c>
      <c r="D4596" s="8">
        <v>2023</v>
      </c>
      <c r="E4596" s="40">
        <v>45240</v>
      </c>
      <c r="F4596" s="40">
        <v>45244</v>
      </c>
      <c r="G4596" s="8" t="s">
        <v>5936</v>
      </c>
      <c r="H4596" s="8" t="s">
        <v>5904</v>
      </c>
      <c r="I4596" s="8" t="s">
        <v>7133</v>
      </c>
      <c r="J4596" s="8" t="s">
        <v>3515</v>
      </c>
      <c r="K4596" s="8" t="s">
        <v>4268</v>
      </c>
      <c r="L4596" s="19"/>
    </row>
    <row r="4597" spans="1:12" ht="30" customHeight="1" x14ac:dyDescent="0.3">
      <c r="A4597" s="7" t="s">
        <v>2929</v>
      </c>
      <c r="B4597" s="8" t="s">
        <v>5938</v>
      </c>
      <c r="C4597" s="8" t="s">
        <v>5937</v>
      </c>
      <c r="D4597" s="8">
        <v>2023</v>
      </c>
      <c r="E4597" s="40">
        <v>45240</v>
      </c>
      <c r="F4597" s="40">
        <v>45244</v>
      </c>
      <c r="G4597" s="8" t="s">
        <v>5936</v>
      </c>
      <c r="H4597" s="8" t="s">
        <v>5904</v>
      </c>
      <c r="I4597" s="8" t="s">
        <v>6830</v>
      </c>
      <c r="J4597" s="8" t="s">
        <v>5909</v>
      </c>
      <c r="K4597" s="8" t="s">
        <v>4268</v>
      </c>
      <c r="L4597" s="19"/>
    </row>
    <row r="4598" spans="1:12" ht="30" customHeight="1" x14ac:dyDescent="0.3">
      <c r="A4598" s="7" t="s">
        <v>2929</v>
      </c>
      <c r="B4598" s="8" t="s">
        <v>5938</v>
      </c>
      <c r="C4598" s="8" t="s">
        <v>5937</v>
      </c>
      <c r="D4598" s="8">
        <v>2023</v>
      </c>
      <c r="E4598" s="40">
        <v>45240</v>
      </c>
      <c r="F4598" s="40">
        <v>45244</v>
      </c>
      <c r="G4598" s="8" t="s">
        <v>5936</v>
      </c>
      <c r="H4598" s="8" t="s">
        <v>5904</v>
      </c>
      <c r="I4598" s="8" t="s">
        <v>7132</v>
      </c>
      <c r="J4598" s="8" t="s">
        <v>3515</v>
      </c>
      <c r="K4598" s="8" t="s">
        <v>4268</v>
      </c>
      <c r="L4598" s="19"/>
    </row>
    <row r="4599" spans="1:12" ht="30" customHeight="1" x14ac:dyDescent="0.3">
      <c r="A4599" s="7" t="s">
        <v>2929</v>
      </c>
      <c r="B4599" s="8" t="s">
        <v>5938</v>
      </c>
      <c r="C4599" s="8" t="s">
        <v>5937</v>
      </c>
      <c r="D4599" s="8">
        <v>2023</v>
      </c>
      <c r="E4599" s="40">
        <v>45240</v>
      </c>
      <c r="F4599" s="40">
        <v>45244</v>
      </c>
      <c r="G4599" s="8" t="s">
        <v>5936</v>
      </c>
      <c r="H4599" s="8" t="s">
        <v>5904</v>
      </c>
      <c r="I4599" s="8" t="s">
        <v>7131</v>
      </c>
      <c r="J4599" s="8" t="s">
        <v>3515</v>
      </c>
      <c r="K4599" s="8" t="s">
        <v>4268</v>
      </c>
      <c r="L4599" s="19"/>
    </row>
    <row r="4600" spans="1:12" ht="30" customHeight="1" x14ac:dyDescent="0.3">
      <c r="A4600" s="7" t="s">
        <v>2929</v>
      </c>
      <c r="B4600" s="8" t="s">
        <v>5938</v>
      </c>
      <c r="C4600" s="8" t="s">
        <v>5937</v>
      </c>
      <c r="D4600" s="8">
        <v>2023</v>
      </c>
      <c r="E4600" s="40">
        <v>45240</v>
      </c>
      <c r="F4600" s="40">
        <v>45244</v>
      </c>
      <c r="G4600" s="8" t="s">
        <v>5936</v>
      </c>
      <c r="H4600" s="8" t="s">
        <v>5904</v>
      </c>
      <c r="I4600" s="8" t="s">
        <v>6224</v>
      </c>
      <c r="J4600" s="8" t="s">
        <v>5909</v>
      </c>
      <c r="K4600" s="8" t="s">
        <v>4268</v>
      </c>
      <c r="L4600" s="19"/>
    </row>
    <row r="4601" spans="1:12" ht="30" customHeight="1" x14ac:dyDescent="0.3">
      <c r="A4601" s="7" t="s">
        <v>2929</v>
      </c>
      <c r="B4601" s="8" t="s">
        <v>5938</v>
      </c>
      <c r="C4601" s="8" t="s">
        <v>5937</v>
      </c>
      <c r="D4601" s="8">
        <v>2023</v>
      </c>
      <c r="E4601" s="40">
        <v>45240</v>
      </c>
      <c r="F4601" s="40">
        <v>45244</v>
      </c>
      <c r="G4601" s="8" t="s">
        <v>5936</v>
      </c>
      <c r="H4601" s="8" t="s">
        <v>5904</v>
      </c>
      <c r="I4601" s="8" t="s">
        <v>7130</v>
      </c>
      <c r="J4601" s="8" t="s">
        <v>3515</v>
      </c>
      <c r="K4601" s="8" t="s">
        <v>4268</v>
      </c>
      <c r="L4601" s="19"/>
    </row>
    <row r="4602" spans="1:12" ht="30" customHeight="1" x14ac:dyDescent="0.3">
      <c r="A4602" s="7" t="s">
        <v>2929</v>
      </c>
      <c r="B4602" s="8" t="s">
        <v>5938</v>
      </c>
      <c r="C4602" s="8" t="s">
        <v>5937</v>
      </c>
      <c r="D4602" s="8">
        <v>2023</v>
      </c>
      <c r="E4602" s="40">
        <v>45240</v>
      </c>
      <c r="F4602" s="40">
        <v>45244</v>
      </c>
      <c r="G4602" s="8" t="s">
        <v>5936</v>
      </c>
      <c r="H4602" s="8" t="s">
        <v>5904</v>
      </c>
      <c r="I4602" s="8" t="s">
        <v>7129</v>
      </c>
      <c r="J4602" s="8" t="s">
        <v>5909</v>
      </c>
      <c r="K4602" s="8" t="s">
        <v>4268</v>
      </c>
      <c r="L4602" s="19"/>
    </row>
    <row r="4603" spans="1:12" ht="30" customHeight="1" x14ac:dyDescent="0.3">
      <c r="A4603" s="7" t="s">
        <v>2929</v>
      </c>
      <c r="B4603" s="8" t="s">
        <v>5938</v>
      </c>
      <c r="C4603" s="8" t="s">
        <v>5937</v>
      </c>
      <c r="D4603" s="8">
        <v>2023</v>
      </c>
      <c r="E4603" s="40">
        <v>45240</v>
      </c>
      <c r="F4603" s="40">
        <v>45244</v>
      </c>
      <c r="G4603" s="8" t="s">
        <v>5936</v>
      </c>
      <c r="H4603" s="8" t="s">
        <v>5904</v>
      </c>
      <c r="I4603" s="8" t="s">
        <v>6969</v>
      </c>
      <c r="J4603" s="8" t="s">
        <v>5909</v>
      </c>
      <c r="K4603" s="8" t="s">
        <v>4268</v>
      </c>
      <c r="L4603" s="19"/>
    </row>
    <row r="4604" spans="1:12" ht="30" customHeight="1" x14ac:dyDescent="0.3">
      <c r="A4604" s="7" t="s">
        <v>2929</v>
      </c>
      <c r="B4604" s="8" t="s">
        <v>5934</v>
      </c>
      <c r="C4604" s="25" t="s">
        <v>5933</v>
      </c>
      <c r="D4604" s="8">
        <v>2023</v>
      </c>
      <c r="E4604" s="40">
        <v>45204</v>
      </c>
      <c r="F4604" s="40">
        <v>45206</v>
      </c>
      <c r="G4604" s="8" t="s">
        <v>5932</v>
      </c>
      <c r="H4604" s="8" t="s">
        <v>5904</v>
      </c>
      <c r="I4604" s="8" t="s">
        <v>7128</v>
      </c>
      <c r="J4604" s="8" t="s">
        <v>5909</v>
      </c>
      <c r="K4604" s="8" t="s">
        <v>4268</v>
      </c>
      <c r="L4604" s="19"/>
    </row>
    <row r="4605" spans="1:12" ht="30" customHeight="1" x14ac:dyDescent="0.3">
      <c r="A4605" s="7" t="s">
        <v>2929</v>
      </c>
      <c r="B4605" s="8" t="s">
        <v>5992</v>
      </c>
      <c r="C4605" s="8" t="s">
        <v>4770</v>
      </c>
      <c r="D4605" s="8">
        <v>2022</v>
      </c>
      <c r="E4605" s="40">
        <v>44869</v>
      </c>
      <c r="F4605" s="40">
        <v>44873</v>
      </c>
      <c r="G4605" s="8" t="s">
        <v>5991</v>
      </c>
      <c r="H4605" s="8" t="s">
        <v>5904</v>
      </c>
      <c r="I4605" s="8" t="s">
        <v>7037</v>
      </c>
      <c r="J4605" s="8" t="s">
        <v>5909</v>
      </c>
      <c r="K4605" s="8" t="s">
        <v>4268</v>
      </c>
      <c r="L4605" s="19"/>
    </row>
    <row r="4606" spans="1:12" ht="30" customHeight="1" x14ac:dyDescent="0.3">
      <c r="A4606" s="7" t="s">
        <v>2929</v>
      </c>
      <c r="B4606" s="8" t="s">
        <v>5992</v>
      </c>
      <c r="C4606" s="8" t="s">
        <v>4770</v>
      </c>
      <c r="D4606" s="8">
        <v>2022</v>
      </c>
      <c r="E4606" s="40">
        <v>44869</v>
      </c>
      <c r="F4606" s="40">
        <v>44873</v>
      </c>
      <c r="G4606" s="8" t="s">
        <v>5991</v>
      </c>
      <c r="H4606" s="8" t="s">
        <v>5904</v>
      </c>
      <c r="I4606" s="8" t="s">
        <v>7127</v>
      </c>
      <c r="J4606" s="8" t="s">
        <v>3515</v>
      </c>
      <c r="K4606" s="8" t="s">
        <v>4268</v>
      </c>
      <c r="L4606" s="19"/>
    </row>
    <row r="4607" spans="1:12" ht="30" customHeight="1" x14ac:dyDescent="0.3">
      <c r="A4607" s="7" t="s">
        <v>2929</v>
      </c>
      <c r="B4607" s="8" t="s">
        <v>5992</v>
      </c>
      <c r="C4607" s="8" t="s">
        <v>4770</v>
      </c>
      <c r="D4607" s="8">
        <v>2022</v>
      </c>
      <c r="E4607" s="40">
        <v>44869</v>
      </c>
      <c r="F4607" s="40">
        <v>44873</v>
      </c>
      <c r="G4607" s="8" t="s">
        <v>5991</v>
      </c>
      <c r="H4607" s="8" t="s">
        <v>5904</v>
      </c>
      <c r="I4607" s="8" t="s">
        <v>6916</v>
      </c>
      <c r="J4607" s="8" t="s">
        <v>3516</v>
      </c>
      <c r="K4607" s="8" t="s">
        <v>4268</v>
      </c>
      <c r="L4607" s="19"/>
    </row>
    <row r="4608" spans="1:12" ht="30" customHeight="1" x14ac:dyDescent="0.3">
      <c r="A4608" s="7" t="s">
        <v>2929</v>
      </c>
      <c r="B4608" s="8" t="s">
        <v>5992</v>
      </c>
      <c r="C4608" s="8" t="s">
        <v>4770</v>
      </c>
      <c r="D4608" s="8">
        <v>2022</v>
      </c>
      <c r="E4608" s="40">
        <v>44869</v>
      </c>
      <c r="F4608" s="40">
        <v>44873</v>
      </c>
      <c r="G4608" s="8" t="s">
        <v>5991</v>
      </c>
      <c r="H4608" s="8" t="s">
        <v>5904</v>
      </c>
      <c r="I4608" s="8" t="s">
        <v>6915</v>
      </c>
      <c r="J4608" s="8" t="s">
        <v>5909</v>
      </c>
      <c r="K4608" s="8" t="s">
        <v>4268</v>
      </c>
      <c r="L4608" s="19"/>
    </row>
    <row r="4609" spans="1:12" ht="30" customHeight="1" x14ac:dyDescent="0.3">
      <c r="A4609" s="7" t="s">
        <v>2929</v>
      </c>
      <c r="B4609" s="8" t="s">
        <v>5992</v>
      </c>
      <c r="C4609" s="8" t="s">
        <v>4770</v>
      </c>
      <c r="D4609" s="8">
        <v>2022</v>
      </c>
      <c r="E4609" s="40">
        <v>44869</v>
      </c>
      <c r="F4609" s="40">
        <v>44873</v>
      </c>
      <c r="G4609" s="8" t="s">
        <v>5991</v>
      </c>
      <c r="H4609" s="8" t="s">
        <v>5904</v>
      </c>
      <c r="I4609" s="8" t="s">
        <v>6966</v>
      </c>
      <c r="J4609" s="8" t="s">
        <v>5909</v>
      </c>
      <c r="K4609" s="8" t="s">
        <v>4268</v>
      </c>
      <c r="L4609" s="19"/>
    </row>
    <row r="4610" spans="1:12" ht="30" customHeight="1" x14ac:dyDescent="0.3">
      <c r="A4610" s="7" t="s">
        <v>2929</v>
      </c>
      <c r="B4610" s="8" t="s">
        <v>5992</v>
      </c>
      <c r="C4610" s="8" t="s">
        <v>4770</v>
      </c>
      <c r="D4610" s="8">
        <v>2022</v>
      </c>
      <c r="E4610" s="40">
        <v>44869</v>
      </c>
      <c r="F4610" s="40">
        <v>44873</v>
      </c>
      <c r="G4610" s="8" t="s">
        <v>5991</v>
      </c>
      <c r="H4610" s="8" t="s">
        <v>5904</v>
      </c>
      <c r="I4610" s="8" t="s">
        <v>6965</v>
      </c>
      <c r="J4610" s="8" t="s">
        <v>5909</v>
      </c>
      <c r="K4610" s="8" t="s">
        <v>4268</v>
      </c>
      <c r="L4610" s="19"/>
    </row>
    <row r="4611" spans="1:12" ht="30" customHeight="1" x14ac:dyDescent="0.3">
      <c r="A4611" s="7" t="s">
        <v>2929</v>
      </c>
      <c r="B4611" s="8" t="s">
        <v>5992</v>
      </c>
      <c r="C4611" s="8" t="s">
        <v>4770</v>
      </c>
      <c r="D4611" s="8">
        <v>2022</v>
      </c>
      <c r="E4611" s="40">
        <v>44869</v>
      </c>
      <c r="F4611" s="40">
        <v>44873</v>
      </c>
      <c r="G4611" s="8" t="s">
        <v>5991</v>
      </c>
      <c r="H4611" s="8" t="s">
        <v>5904</v>
      </c>
      <c r="I4611" s="8" t="s">
        <v>7126</v>
      </c>
      <c r="J4611" s="8" t="s">
        <v>3515</v>
      </c>
      <c r="K4611" s="8" t="s">
        <v>4268</v>
      </c>
      <c r="L4611" s="19"/>
    </row>
    <row r="4612" spans="1:12" ht="30" customHeight="1" x14ac:dyDescent="0.3">
      <c r="A4612" s="7" t="s">
        <v>2929</v>
      </c>
      <c r="B4612" s="8" t="s">
        <v>5992</v>
      </c>
      <c r="C4612" s="8" t="s">
        <v>4770</v>
      </c>
      <c r="D4612" s="8">
        <v>2022</v>
      </c>
      <c r="E4612" s="40">
        <v>44869</v>
      </c>
      <c r="F4612" s="40">
        <v>44873</v>
      </c>
      <c r="G4612" s="8" t="s">
        <v>5991</v>
      </c>
      <c r="H4612" s="8" t="s">
        <v>5904</v>
      </c>
      <c r="I4612" s="8" t="s">
        <v>7125</v>
      </c>
      <c r="J4612" s="8" t="s">
        <v>3515</v>
      </c>
      <c r="K4612" s="8" t="s">
        <v>4268</v>
      </c>
      <c r="L4612" s="19"/>
    </row>
    <row r="4613" spans="1:12" ht="30" customHeight="1" x14ac:dyDescent="0.3">
      <c r="A4613" s="7" t="s">
        <v>2929</v>
      </c>
      <c r="B4613" s="8" t="s">
        <v>6033</v>
      </c>
      <c r="C4613" s="25" t="s">
        <v>6032</v>
      </c>
      <c r="D4613" s="8">
        <v>2022</v>
      </c>
      <c r="E4613" s="40">
        <v>44847</v>
      </c>
      <c r="F4613" s="40">
        <v>44849</v>
      </c>
      <c r="G4613" s="8" t="s">
        <v>6031</v>
      </c>
      <c r="H4613" s="8" t="s">
        <v>5904</v>
      </c>
      <c r="I4613" s="8" t="s">
        <v>7124</v>
      </c>
      <c r="J4613" s="8" t="s">
        <v>5909</v>
      </c>
      <c r="K4613" s="8" t="s">
        <v>4268</v>
      </c>
      <c r="L4613" s="19"/>
    </row>
    <row r="4614" spans="1:12" ht="30" customHeight="1" x14ac:dyDescent="0.3">
      <c r="A4614" s="7" t="s">
        <v>2929</v>
      </c>
      <c r="B4614" s="8" t="s">
        <v>5917</v>
      </c>
      <c r="C4614" s="25" t="s">
        <v>5916</v>
      </c>
      <c r="D4614" s="8">
        <v>2022</v>
      </c>
      <c r="E4614" s="40">
        <v>44734</v>
      </c>
      <c r="F4614" s="40">
        <v>44737</v>
      </c>
      <c r="G4614" s="8" t="s">
        <v>5915</v>
      </c>
      <c r="H4614" s="8" t="s">
        <v>5904</v>
      </c>
      <c r="I4614" s="8" t="s">
        <v>7123</v>
      </c>
      <c r="J4614" s="8" t="s">
        <v>3515</v>
      </c>
      <c r="K4614" s="8" t="s">
        <v>4268</v>
      </c>
      <c r="L4614" s="19"/>
    </row>
    <row r="4615" spans="1:12" ht="30" customHeight="1" x14ac:dyDescent="0.3">
      <c r="A4615" s="7" t="s">
        <v>2929</v>
      </c>
      <c r="B4615" s="8" t="s">
        <v>5917</v>
      </c>
      <c r="C4615" s="25" t="s">
        <v>5916</v>
      </c>
      <c r="D4615" s="8">
        <v>2022</v>
      </c>
      <c r="E4615" s="40">
        <v>44734</v>
      </c>
      <c r="F4615" s="40">
        <v>44737</v>
      </c>
      <c r="G4615" s="8" t="s">
        <v>5915</v>
      </c>
      <c r="H4615" s="8" t="s">
        <v>5904</v>
      </c>
      <c r="I4615" s="8" t="s">
        <v>7122</v>
      </c>
      <c r="J4615" s="8" t="s">
        <v>3516</v>
      </c>
      <c r="K4615" s="8" t="s">
        <v>4268</v>
      </c>
      <c r="L4615" s="19"/>
    </row>
    <row r="4616" spans="1:12" ht="30" customHeight="1" x14ac:dyDescent="0.3">
      <c r="A4616" s="7" t="s">
        <v>2929</v>
      </c>
      <c r="B4616" s="8" t="s">
        <v>5917</v>
      </c>
      <c r="C4616" s="25" t="s">
        <v>5916</v>
      </c>
      <c r="D4616" s="8">
        <v>2022</v>
      </c>
      <c r="E4616" s="40">
        <v>44734</v>
      </c>
      <c r="F4616" s="40">
        <v>44737</v>
      </c>
      <c r="G4616" s="8" t="s">
        <v>5915</v>
      </c>
      <c r="H4616" s="8" t="s">
        <v>5904</v>
      </c>
      <c r="I4616" s="8" t="s">
        <v>7121</v>
      </c>
      <c r="J4616" s="8" t="s">
        <v>3516</v>
      </c>
      <c r="K4616" s="8" t="s">
        <v>4268</v>
      </c>
      <c r="L4616" s="19"/>
    </row>
    <row r="4617" spans="1:12" ht="30" customHeight="1" x14ac:dyDescent="0.3">
      <c r="A4617" s="7" t="s">
        <v>2929</v>
      </c>
      <c r="B4617" s="8" t="s">
        <v>5979</v>
      </c>
      <c r="C4617" s="8" t="s">
        <v>5978</v>
      </c>
      <c r="D4617" s="8">
        <v>2022</v>
      </c>
      <c r="E4617" s="40">
        <v>44702</v>
      </c>
      <c r="F4617" s="40">
        <v>44705</v>
      </c>
      <c r="G4617" s="8" t="s">
        <v>5964</v>
      </c>
      <c r="H4617" s="8" t="s">
        <v>5904</v>
      </c>
      <c r="I4617" s="8" t="s">
        <v>7120</v>
      </c>
      <c r="J4617" s="8" t="s">
        <v>5909</v>
      </c>
      <c r="K4617" s="8" t="s">
        <v>4268</v>
      </c>
      <c r="L4617" s="19"/>
    </row>
    <row r="4618" spans="1:12" ht="30" customHeight="1" x14ac:dyDescent="0.3">
      <c r="A4618" s="7" t="s">
        <v>2929</v>
      </c>
      <c r="B4618" s="8" t="s">
        <v>5913</v>
      </c>
      <c r="C4618" s="8" t="s">
        <v>5912</v>
      </c>
      <c r="D4618" s="8">
        <v>2021</v>
      </c>
      <c r="E4618" s="40">
        <v>44512</v>
      </c>
      <c r="F4618" s="40">
        <v>44521</v>
      </c>
      <c r="G4618" s="8" t="s">
        <v>5911</v>
      </c>
      <c r="H4618" s="8" t="s">
        <v>5904</v>
      </c>
      <c r="I4618" s="8" t="s">
        <v>7119</v>
      </c>
      <c r="J4618" s="8" t="s">
        <v>3515</v>
      </c>
      <c r="K4618" s="8" t="s">
        <v>4268</v>
      </c>
      <c r="L4618" s="19"/>
    </row>
    <row r="4619" spans="1:12" ht="30" customHeight="1" x14ac:dyDescent="0.3">
      <c r="A4619" s="7" t="s">
        <v>2929</v>
      </c>
      <c r="B4619" s="8" t="s">
        <v>5913</v>
      </c>
      <c r="C4619" s="8" t="s">
        <v>5912</v>
      </c>
      <c r="D4619" s="8">
        <v>2021</v>
      </c>
      <c r="E4619" s="40">
        <v>44512</v>
      </c>
      <c r="F4619" s="40">
        <v>44521</v>
      </c>
      <c r="G4619" s="8" t="s">
        <v>5911</v>
      </c>
      <c r="H4619" s="8" t="s">
        <v>5976</v>
      </c>
      <c r="I4619" s="8" t="s">
        <v>6964</v>
      </c>
      <c r="J4619" s="8" t="s">
        <v>5909</v>
      </c>
      <c r="K4619" s="8" t="s">
        <v>4268</v>
      </c>
      <c r="L4619" s="19"/>
    </row>
    <row r="4620" spans="1:12" ht="30" customHeight="1" x14ac:dyDescent="0.3">
      <c r="A4620" s="7" t="s">
        <v>2929</v>
      </c>
      <c r="B4620" s="8" t="s">
        <v>5913</v>
      </c>
      <c r="C4620" s="8" t="s">
        <v>5912</v>
      </c>
      <c r="D4620" s="8">
        <v>2021</v>
      </c>
      <c r="E4620" s="40">
        <v>44512</v>
      </c>
      <c r="F4620" s="40">
        <v>44521</v>
      </c>
      <c r="G4620" s="8" t="s">
        <v>5911</v>
      </c>
      <c r="H4620" s="8" t="s">
        <v>5976</v>
      </c>
      <c r="I4620" s="8" t="s">
        <v>6827</v>
      </c>
      <c r="J4620" s="8" t="s">
        <v>5909</v>
      </c>
      <c r="K4620" s="8" t="s">
        <v>4268</v>
      </c>
      <c r="L4620" s="19"/>
    </row>
    <row r="4621" spans="1:12" ht="30" customHeight="1" x14ac:dyDescent="0.3">
      <c r="A4621" s="7" t="s">
        <v>2929</v>
      </c>
      <c r="B4621" s="8" t="s">
        <v>5913</v>
      </c>
      <c r="C4621" s="8" t="s">
        <v>5912</v>
      </c>
      <c r="D4621" s="8">
        <v>2021</v>
      </c>
      <c r="E4621" s="40">
        <v>44512</v>
      </c>
      <c r="F4621" s="40">
        <v>44521</v>
      </c>
      <c r="G4621" s="8" t="s">
        <v>5911</v>
      </c>
      <c r="H4621" s="8" t="s">
        <v>5904</v>
      </c>
      <c r="I4621" s="8" t="s">
        <v>7118</v>
      </c>
      <c r="J4621" s="8" t="s">
        <v>3515</v>
      </c>
      <c r="K4621" s="8" t="s">
        <v>4268</v>
      </c>
      <c r="L4621" s="19"/>
    </row>
    <row r="4622" spans="1:12" ht="30" customHeight="1" x14ac:dyDescent="0.3">
      <c r="A4622" s="7" t="s">
        <v>2929</v>
      </c>
      <c r="B4622" s="8" t="s">
        <v>6740</v>
      </c>
      <c r="C4622" s="8" t="s">
        <v>6739</v>
      </c>
      <c r="D4622" s="8">
        <v>2021</v>
      </c>
      <c r="E4622" s="40">
        <v>44337</v>
      </c>
      <c r="F4622" s="40">
        <v>44339</v>
      </c>
      <c r="G4622" s="8" t="s">
        <v>5905</v>
      </c>
      <c r="H4622" s="8" t="s">
        <v>5904</v>
      </c>
      <c r="I4622" s="8" t="s">
        <v>7117</v>
      </c>
      <c r="J4622" s="8" t="s">
        <v>3515</v>
      </c>
      <c r="K4622" s="8" t="s">
        <v>4268</v>
      </c>
      <c r="L4622" s="19"/>
    </row>
    <row r="4623" spans="1:12" ht="30" customHeight="1" x14ac:dyDescent="0.3">
      <c r="A4623" s="7" t="s">
        <v>4325</v>
      </c>
      <c r="B4623" s="8" t="s">
        <v>5946</v>
      </c>
      <c r="C4623" s="8" t="s">
        <v>5945</v>
      </c>
      <c r="D4623" s="8">
        <v>2025</v>
      </c>
      <c r="E4623" s="40">
        <v>45784</v>
      </c>
      <c r="F4623" s="40">
        <v>45787</v>
      </c>
      <c r="G4623" s="8" t="s">
        <v>5944</v>
      </c>
      <c r="H4623" s="8" t="s">
        <v>5904</v>
      </c>
      <c r="I4623" s="8" t="s">
        <v>6203</v>
      </c>
      <c r="J4623" s="8" t="s">
        <v>5909</v>
      </c>
      <c r="K4623" s="8" t="s">
        <v>4268</v>
      </c>
      <c r="L4623" s="19"/>
    </row>
    <row r="4624" spans="1:12" ht="30" customHeight="1" x14ac:dyDescent="0.3">
      <c r="A4624" s="7" t="s">
        <v>4325</v>
      </c>
      <c r="B4624" s="8" t="s">
        <v>6198</v>
      </c>
      <c r="C4624" s="8" t="s">
        <v>6197</v>
      </c>
      <c r="D4624" s="8">
        <v>2025</v>
      </c>
      <c r="E4624" s="40">
        <v>45760</v>
      </c>
      <c r="F4624" s="40">
        <v>45762</v>
      </c>
      <c r="G4624" s="8" t="s">
        <v>6155</v>
      </c>
      <c r="H4624" s="8" t="s">
        <v>5976</v>
      </c>
      <c r="I4624" s="8" t="s">
        <v>9107</v>
      </c>
      <c r="J4624" s="8" t="s">
        <v>5909</v>
      </c>
      <c r="K4624" s="8" t="s">
        <v>4268</v>
      </c>
      <c r="L4624" s="19"/>
    </row>
    <row r="4625" spans="1:12" ht="30" customHeight="1" x14ac:dyDescent="0.3">
      <c r="A4625" s="7" t="s">
        <v>4325</v>
      </c>
      <c r="B4625" s="8" t="s">
        <v>5962</v>
      </c>
      <c r="C4625" s="8" t="s">
        <v>5961</v>
      </c>
      <c r="D4625" s="8">
        <v>2024</v>
      </c>
      <c r="E4625" s="40">
        <v>45448</v>
      </c>
      <c r="F4625" s="40">
        <v>45451</v>
      </c>
      <c r="G4625" s="8" t="s">
        <v>5960</v>
      </c>
      <c r="H4625" s="8" t="s">
        <v>5904</v>
      </c>
      <c r="I4625" s="8" t="s">
        <v>9106</v>
      </c>
      <c r="J4625" s="8" t="s">
        <v>5909</v>
      </c>
      <c r="K4625" s="8" t="s">
        <v>4268</v>
      </c>
      <c r="L4625" s="19"/>
    </row>
    <row r="4626" spans="1:12" ht="30" customHeight="1" x14ac:dyDescent="0.3">
      <c r="A4626" s="7" t="s">
        <v>4325</v>
      </c>
      <c r="B4626" s="8" t="s">
        <v>5962</v>
      </c>
      <c r="C4626" s="8" t="s">
        <v>5961</v>
      </c>
      <c r="D4626" s="8">
        <v>2024</v>
      </c>
      <c r="E4626" s="40">
        <v>45448</v>
      </c>
      <c r="F4626" s="40">
        <v>45451</v>
      </c>
      <c r="G4626" s="8" t="s">
        <v>5960</v>
      </c>
      <c r="H4626" s="8" t="s">
        <v>5904</v>
      </c>
      <c r="I4626" s="8" t="s">
        <v>9105</v>
      </c>
      <c r="J4626" s="8" t="s">
        <v>5909</v>
      </c>
      <c r="K4626" s="8" t="s">
        <v>4268</v>
      </c>
      <c r="L4626" s="19"/>
    </row>
    <row r="4627" spans="1:12" ht="30" customHeight="1" x14ac:dyDescent="0.3">
      <c r="A4627" s="7" t="s">
        <v>4325</v>
      </c>
      <c r="B4627" s="8" t="s">
        <v>5962</v>
      </c>
      <c r="C4627" s="8" t="s">
        <v>5961</v>
      </c>
      <c r="D4627" s="8">
        <v>2024</v>
      </c>
      <c r="E4627" s="40">
        <v>45448</v>
      </c>
      <c r="F4627" s="40">
        <v>45451</v>
      </c>
      <c r="G4627" s="8" t="s">
        <v>5960</v>
      </c>
      <c r="H4627" s="8" t="s">
        <v>5904</v>
      </c>
      <c r="I4627" s="8" t="s">
        <v>6191</v>
      </c>
      <c r="J4627" s="8" t="s">
        <v>5909</v>
      </c>
      <c r="K4627" s="8" t="s">
        <v>4268</v>
      </c>
      <c r="L4627" s="19"/>
    </row>
    <row r="4628" spans="1:12" ht="30" customHeight="1" x14ac:dyDescent="0.3">
      <c r="A4628" s="7" t="s">
        <v>4325</v>
      </c>
      <c r="B4628" s="8" t="s">
        <v>5962</v>
      </c>
      <c r="C4628" s="8" t="s">
        <v>5961</v>
      </c>
      <c r="D4628" s="8">
        <v>2024</v>
      </c>
      <c r="E4628" s="40">
        <v>45448</v>
      </c>
      <c r="F4628" s="40">
        <v>45451</v>
      </c>
      <c r="G4628" s="8" t="s">
        <v>5960</v>
      </c>
      <c r="H4628" s="8" t="s">
        <v>5904</v>
      </c>
      <c r="I4628" s="8" t="s">
        <v>6187</v>
      </c>
      <c r="J4628" s="8" t="s">
        <v>5909</v>
      </c>
      <c r="K4628" s="8" t="s">
        <v>4268</v>
      </c>
      <c r="L4628" s="19"/>
    </row>
    <row r="4629" spans="1:12" ht="30" customHeight="1" x14ac:dyDescent="0.3">
      <c r="A4629" s="7" t="s">
        <v>4325</v>
      </c>
      <c r="B4629" s="8" t="s">
        <v>5962</v>
      </c>
      <c r="C4629" s="8" t="s">
        <v>5961</v>
      </c>
      <c r="D4629" s="8">
        <v>2024</v>
      </c>
      <c r="E4629" s="40">
        <v>45448</v>
      </c>
      <c r="F4629" s="40">
        <v>45451</v>
      </c>
      <c r="G4629" s="8" t="s">
        <v>5960</v>
      </c>
      <c r="H4629" s="8" t="s">
        <v>5904</v>
      </c>
      <c r="I4629" s="8" t="s">
        <v>6186</v>
      </c>
      <c r="J4629" s="8" t="s">
        <v>5909</v>
      </c>
      <c r="K4629" s="8" t="s">
        <v>4268</v>
      </c>
      <c r="L4629" s="19"/>
    </row>
    <row r="4630" spans="1:12" ht="30" customHeight="1" x14ac:dyDescent="0.3">
      <c r="A4630" s="7" t="s">
        <v>4325</v>
      </c>
      <c r="B4630" s="8" t="s">
        <v>5962</v>
      </c>
      <c r="C4630" s="8" t="s">
        <v>5961</v>
      </c>
      <c r="D4630" s="8">
        <v>2024</v>
      </c>
      <c r="E4630" s="40">
        <v>45448</v>
      </c>
      <c r="F4630" s="40">
        <v>45451</v>
      </c>
      <c r="G4630" s="8" t="s">
        <v>5960</v>
      </c>
      <c r="H4630" s="8" t="s">
        <v>5904</v>
      </c>
      <c r="I4630" s="8" t="s">
        <v>6184</v>
      </c>
      <c r="J4630" s="8" t="s">
        <v>5909</v>
      </c>
      <c r="K4630" s="8" t="s">
        <v>4268</v>
      </c>
      <c r="L4630" s="19"/>
    </row>
    <row r="4631" spans="1:12" ht="30" customHeight="1" x14ac:dyDescent="0.3">
      <c r="A4631" s="7" t="s">
        <v>4325</v>
      </c>
      <c r="B4631" s="8" t="s">
        <v>6181</v>
      </c>
      <c r="C4631" s="8" t="s">
        <v>6180</v>
      </c>
      <c r="D4631" s="8">
        <v>2024</v>
      </c>
      <c r="E4631" s="40">
        <v>45393</v>
      </c>
      <c r="F4631" s="40">
        <v>45395</v>
      </c>
      <c r="G4631" s="8" t="s">
        <v>6155</v>
      </c>
      <c r="H4631" s="8" t="s">
        <v>5976</v>
      </c>
      <c r="I4631" s="8" t="s">
        <v>9104</v>
      </c>
      <c r="J4631" s="8" t="s">
        <v>5909</v>
      </c>
      <c r="K4631" s="8" t="s">
        <v>4268</v>
      </c>
      <c r="L4631" s="19"/>
    </row>
    <row r="4632" spans="1:12" ht="30" customHeight="1" x14ac:dyDescent="0.3">
      <c r="A4632" s="7" t="s">
        <v>4325</v>
      </c>
      <c r="B4632" s="8" t="s">
        <v>6181</v>
      </c>
      <c r="C4632" s="8" t="s">
        <v>6180</v>
      </c>
      <c r="D4632" s="8">
        <v>2024</v>
      </c>
      <c r="E4632" s="40">
        <v>45393</v>
      </c>
      <c r="F4632" s="40">
        <v>45395</v>
      </c>
      <c r="G4632" s="8" t="s">
        <v>6155</v>
      </c>
      <c r="H4632" s="8" t="s">
        <v>5976</v>
      </c>
      <c r="I4632" s="8" t="s">
        <v>6182</v>
      </c>
      <c r="J4632" s="8" t="s">
        <v>5909</v>
      </c>
      <c r="K4632" s="8" t="s">
        <v>4268</v>
      </c>
      <c r="L4632" s="19"/>
    </row>
    <row r="4633" spans="1:12" ht="30" customHeight="1" x14ac:dyDescent="0.3">
      <c r="A4633" s="7" t="s">
        <v>4325</v>
      </c>
      <c r="B4633" s="8" t="s">
        <v>6121</v>
      </c>
      <c r="C4633" s="8" t="s">
        <v>6120</v>
      </c>
      <c r="D4633" s="8">
        <v>2024</v>
      </c>
      <c r="E4633" s="40">
        <v>45365</v>
      </c>
      <c r="F4633" s="40">
        <v>45366</v>
      </c>
      <c r="G4633" s="8" t="s">
        <v>6016</v>
      </c>
      <c r="H4633" s="8" t="s">
        <v>5904</v>
      </c>
      <c r="I4633" s="8" t="s">
        <v>6179</v>
      </c>
      <c r="J4633" s="8" t="s">
        <v>5909</v>
      </c>
      <c r="K4633" s="8" t="s">
        <v>4268</v>
      </c>
      <c r="L4633" s="19"/>
    </row>
    <row r="4634" spans="1:12" ht="30" customHeight="1" x14ac:dyDescent="0.3">
      <c r="A4634" s="7" t="s">
        <v>4325</v>
      </c>
      <c r="B4634" s="8" t="s">
        <v>6121</v>
      </c>
      <c r="C4634" s="8" t="s">
        <v>6120</v>
      </c>
      <c r="D4634" s="8">
        <v>2024</v>
      </c>
      <c r="E4634" s="40">
        <v>45365</v>
      </c>
      <c r="F4634" s="40">
        <v>45366</v>
      </c>
      <c r="G4634" s="8" t="s">
        <v>6016</v>
      </c>
      <c r="H4634" s="8" t="s">
        <v>5904</v>
      </c>
      <c r="I4634" s="8" t="s">
        <v>6177</v>
      </c>
      <c r="J4634" s="8" t="s">
        <v>5909</v>
      </c>
      <c r="K4634" s="8" t="s">
        <v>4268</v>
      </c>
      <c r="L4634" s="19"/>
    </row>
    <row r="4635" spans="1:12" ht="30" customHeight="1" x14ac:dyDescent="0.3">
      <c r="A4635" s="7" t="s">
        <v>4325</v>
      </c>
      <c r="B4635" s="8" t="s">
        <v>6121</v>
      </c>
      <c r="C4635" s="8" t="s">
        <v>6120</v>
      </c>
      <c r="D4635" s="8">
        <v>2024</v>
      </c>
      <c r="E4635" s="40">
        <v>45365</v>
      </c>
      <c r="F4635" s="40">
        <v>45366</v>
      </c>
      <c r="G4635" s="8" t="s">
        <v>6016</v>
      </c>
      <c r="H4635" s="8" t="s">
        <v>5904</v>
      </c>
      <c r="I4635" s="8" t="s">
        <v>6176</v>
      </c>
      <c r="J4635" s="8" t="s">
        <v>5909</v>
      </c>
      <c r="K4635" s="8" t="s">
        <v>4268</v>
      </c>
      <c r="L4635" s="19"/>
    </row>
    <row r="4636" spans="1:12" ht="30" customHeight="1" x14ac:dyDescent="0.3">
      <c r="A4636" s="7" t="s">
        <v>4325</v>
      </c>
      <c r="B4636" s="8" t="s">
        <v>6121</v>
      </c>
      <c r="C4636" s="8" t="s">
        <v>6120</v>
      </c>
      <c r="D4636" s="8">
        <v>2024</v>
      </c>
      <c r="E4636" s="40">
        <v>45365</v>
      </c>
      <c r="F4636" s="40">
        <v>45366</v>
      </c>
      <c r="G4636" s="8" t="s">
        <v>6016</v>
      </c>
      <c r="H4636" s="8" t="s">
        <v>5904</v>
      </c>
      <c r="I4636" s="8" t="s">
        <v>9103</v>
      </c>
      <c r="J4636" s="8" t="s">
        <v>5909</v>
      </c>
      <c r="K4636" s="8" t="s">
        <v>4268</v>
      </c>
      <c r="L4636" s="19"/>
    </row>
    <row r="4637" spans="1:12" ht="30" customHeight="1" x14ac:dyDescent="0.3">
      <c r="A4637" s="7" t="s">
        <v>4325</v>
      </c>
      <c r="B4637" s="8" t="s">
        <v>6121</v>
      </c>
      <c r="C4637" s="8" t="s">
        <v>6120</v>
      </c>
      <c r="D4637" s="8">
        <v>2024</v>
      </c>
      <c r="E4637" s="40">
        <v>45365</v>
      </c>
      <c r="F4637" s="40">
        <v>45366</v>
      </c>
      <c r="G4637" s="8" t="s">
        <v>6016</v>
      </c>
      <c r="H4637" s="8" t="s">
        <v>5904</v>
      </c>
      <c r="I4637" s="8" t="s">
        <v>6168</v>
      </c>
      <c r="J4637" s="8" t="s">
        <v>5909</v>
      </c>
      <c r="K4637" s="8" t="s">
        <v>4268</v>
      </c>
      <c r="L4637" s="19"/>
    </row>
    <row r="4638" spans="1:12" ht="30" customHeight="1" x14ac:dyDescent="0.3">
      <c r="A4638" s="7" t="s">
        <v>4325</v>
      </c>
      <c r="B4638" s="8" t="s">
        <v>5938</v>
      </c>
      <c r="C4638" s="8" t="s">
        <v>5937</v>
      </c>
      <c r="D4638" s="8">
        <v>2023</v>
      </c>
      <c r="E4638" s="40">
        <v>45240</v>
      </c>
      <c r="F4638" s="40">
        <v>45244</v>
      </c>
      <c r="G4638" s="8" t="s">
        <v>5936</v>
      </c>
      <c r="H4638" s="8" t="s">
        <v>5904</v>
      </c>
      <c r="I4638" s="8" t="s">
        <v>6169</v>
      </c>
      <c r="J4638" s="8" t="s">
        <v>5909</v>
      </c>
      <c r="K4638" s="8" t="s">
        <v>4268</v>
      </c>
      <c r="L4638" s="19"/>
    </row>
    <row r="4639" spans="1:12" ht="30" customHeight="1" x14ac:dyDescent="0.3">
      <c r="A4639" s="7" t="s">
        <v>4325</v>
      </c>
      <c r="B4639" s="8" t="s">
        <v>5930</v>
      </c>
      <c r="C4639" s="8" t="s">
        <v>5929</v>
      </c>
      <c r="D4639" s="8">
        <v>2023</v>
      </c>
      <c r="E4639" s="40">
        <v>45098</v>
      </c>
      <c r="F4639" s="40">
        <v>45101</v>
      </c>
      <c r="G4639" s="8" t="s">
        <v>5928</v>
      </c>
      <c r="H4639" s="8" t="s">
        <v>5904</v>
      </c>
      <c r="I4639" s="8" t="s">
        <v>6168</v>
      </c>
      <c r="J4639" s="8" t="s">
        <v>5909</v>
      </c>
      <c r="K4639" s="8" t="s">
        <v>4268</v>
      </c>
      <c r="L4639" s="19"/>
    </row>
    <row r="4640" spans="1:12" ht="30" customHeight="1" x14ac:dyDescent="0.3">
      <c r="A4640" s="7" t="s">
        <v>4325</v>
      </c>
      <c r="B4640" s="8" t="s">
        <v>5930</v>
      </c>
      <c r="C4640" s="8" t="s">
        <v>5929</v>
      </c>
      <c r="D4640" s="8">
        <v>2023</v>
      </c>
      <c r="E4640" s="40">
        <v>45098</v>
      </c>
      <c r="F4640" s="40">
        <v>45101</v>
      </c>
      <c r="G4640" s="8" t="s">
        <v>5928</v>
      </c>
      <c r="H4640" s="8" t="s">
        <v>5904</v>
      </c>
      <c r="I4640" s="8" t="s">
        <v>6167</v>
      </c>
      <c r="J4640" s="8" t="s">
        <v>5909</v>
      </c>
      <c r="K4640" s="8" t="s">
        <v>4268</v>
      </c>
      <c r="L4640" s="19"/>
    </row>
    <row r="4641" spans="1:12" ht="30" customHeight="1" x14ac:dyDescent="0.3">
      <c r="A4641" s="7" t="s">
        <v>4325</v>
      </c>
      <c r="B4641" s="8" t="s">
        <v>5930</v>
      </c>
      <c r="C4641" s="8" t="s">
        <v>5929</v>
      </c>
      <c r="D4641" s="8">
        <v>2023</v>
      </c>
      <c r="E4641" s="40">
        <v>45098</v>
      </c>
      <c r="F4641" s="40">
        <v>45101</v>
      </c>
      <c r="G4641" s="8" t="s">
        <v>5928</v>
      </c>
      <c r="H4641" s="8" t="s">
        <v>5904</v>
      </c>
      <c r="I4641" s="8" t="s">
        <v>6166</v>
      </c>
      <c r="J4641" s="8" t="s">
        <v>5909</v>
      </c>
      <c r="K4641" s="8" t="s">
        <v>4268</v>
      </c>
      <c r="L4641" s="19"/>
    </row>
    <row r="4642" spans="1:12" ht="30" customHeight="1" x14ac:dyDescent="0.3">
      <c r="A4642" s="7" t="s">
        <v>4325</v>
      </c>
      <c r="B4642" s="8" t="s">
        <v>5930</v>
      </c>
      <c r="C4642" s="8" t="s">
        <v>5929</v>
      </c>
      <c r="D4642" s="8">
        <v>2023</v>
      </c>
      <c r="E4642" s="40">
        <v>45098</v>
      </c>
      <c r="F4642" s="40">
        <v>45101</v>
      </c>
      <c r="G4642" s="8" t="s">
        <v>5928</v>
      </c>
      <c r="H4642" s="8" t="s">
        <v>5904</v>
      </c>
      <c r="I4642" s="8" t="s">
        <v>6163</v>
      </c>
      <c r="J4642" s="8" t="s">
        <v>5909</v>
      </c>
      <c r="K4642" s="8" t="s">
        <v>4268</v>
      </c>
      <c r="L4642" s="19"/>
    </row>
    <row r="4643" spans="1:12" ht="30" customHeight="1" x14ac:dyDescent="0.3">
      <c r="A4643" s="7" t="s">
        <v>4325</v>
      </c>
      <c r="B4643" s="8" t="s">
        <v>6115</v>
      </c>
      <c r="C4643" s="8" t="s">
        <v>6114</v>
      </c>
      <c r="D4643" s="8">
        <v>2023</v>
      </c>
      <c r="E4643" s="40">
        <v>45001</v>
      </c>
      <c r="F4643" s="40">
        <v>45002</v>
      </c>
      <c r="G4643" s="8" t="s">
        <v>6016</v>
      </c>
      <c r="H4643" s="8" t="s">
        <v>5904</v>
      </c>
      <c r="I4643" s="8" t="s">
        <v>6151</v>
      </c>
      <c r="J4643" s="8" t="s">
        <v>5909</v>
      </c>
      <c r="K4643" s="8" t="s">
        <v>4268</v>
      </c>
      <c r="L4643" s="19"/>
    </row>
    <row r="4644" spans="1:12" ht="30" customHeight="1" x14ac:dyDescent="0.3">
      <c r="A4644" s="7" t="s">
        <v>4325</v>
      </c>
      <c r="B4644" s="8" t="s">
        <v>6115</v>
      </c>
      <c r="C4644" s="8" t="s">
        <v>6114</v>
      </c>
      <c r="D4644" s="8">
        <v>2023</v>
      </c>
      <c r="E4644" s="40">
        <v>45001</v>
      </c>
      <c r="F4644" s="40">
        <v>45002</v>
      </c>
      <c r="G4644" s="8" t="s">
        <v>6016</v>
      </c>
      <c r="H4644" s="8" t="s">
        <v>5904</v>
      </c>
      <c r="I4644" s="8" t="s">
        <v>6149</v>
      </c>
      <c r="J4644" s="8" t="s">
        <v>5909</v>
      </c>
      <c r="K4644" s="8" t="s">
        <v>4268</v>
      </c>
      <c r="L4644" s="19"/>
    </row>
    <row r="4645" spans="1:12" ht="30" customHeight="1" x14ac:dyDescent="0.3">
      <c r="A4645" s="7" t="s">
        <v>4325</v>
      </c>
      <c r="B4645" s="8" t="s">
        <v>5983</v>
      </c>
      <c r="C4645" s="8" t="s">
        <v>5982</v>
      </c>
      <c r="D4645" s="8">
        <v>2022</v>
      </c>
      <c r="E4645" s="40">
        <v>44734</v>
      </c>
      <c r="F4645" s="40">
        <v>44738</v>
      </c>
      <c r="G4645" s="8" t="s">
        <v>5981</v>
      </c>
      <c r="H4645" s="8" t="s">
        <v>5904</v>
      </c>
      <c r="I4645" s="8" t="s">
        <v>7901</v>
      </c>
      <c r="J4645" s="8" t="s">
        <v>5909</v>
      </c>
      <c r="K4645" s="8" t="s">
        <v>4268</v>
      </c>
      <c r="L4645" s="19"/>
    </row>
    <row r="4646" spans="1:12" ht="30" customHeight="1" x14ac:dyDescent="0.3">
      <c r="A4646" s="7" t="s">
        <v>4325</v>
      </c>
      <c r="B4646" s="8" t="s">
        <v>5983</v>
      </c>
      <c r="C4646" s="8" t="s">
        <v>5982</v>
      </c>
      <c r="D4646" s="8">
        <v>2022</v>
      </c>
      <c r="E4646" s="40">
        <v>44734</v>
      </c>
      <c r="F4646" s="40">
        <v>44738</v>
      </c>
      <c r="G4646" s="8" t="s">
        <v>5981</v>
      </c>
      <c r="H4646" s="8" t="s">
        <v>5904</v>
      </c>
      <c r="I4646" s="8" t="s">
        <v>8402</v>
      </c>
      <c r="J4646" s="8" t="s">
        <v>5909</v>
      </c>
      <c r="K4646" s="8" t="s">
        <v>4268</v>
      </c>
      <c r="L4646" s="19"/>
    </row>
    <row r="4647" spans="1:12" ht="30" customHeight="1" x14ac:dyDescent="0.3">
      <c r="A4647" s="7" t="s">
        <v>4325</v>
      </c>
      <c r="B4647" s="8" t="s">
        <v>5979</v>
      </c>
      <c r="C4647" s="8" t="s">
        <v>5978</v>
      </c>
      <c r="D4647" s="8">
        <v>2022</v>
      </c>
      <c r="E4647" s="40">
        <v>44702</v>
      </c>
      <c r="F4647" s="40">
        <v>44705</v>
      </c>
      <c r="G4647" s="8" t="s">
        <v>5964</v>
      </c>
      <c r="H4647" s="8" t="s">
        <v>5904</v>
      </c>
      <c r="I4647" s="8" t="s">
        <v>8641</v>
      </c>
      <c r="J4647" s="8" t="s">
        <v>5909</v>
      </c>
      <c r="K4647" s="8" t="s">
        <v>4268</v>
      </c>
      <c r="L4647" s="19"/>
    </row>
    <row r="4648" spans="1:12" ht="30" customHeight="1" x14ac:dyDescent="0.3">
      <c r="A4648" s="7" t="s">
        <v>4325</v>
      </c>
      <c r="B4648" s="8" t="s">
        <v>6112</v>
      </c>
      <c r="C4648" s="8" t="s">
        <v>6111</v>
      </c>
      <c r="D4648" s="8">
        <v>2022</v>
      </c>
      <c r="E4648" s="40">
        <v>44644</v>
      </c>
      <c r="F4648" s="40">
        <v>44645</v>
      </c>
      <c r="G4648" s="8" t="s">
        <v>6016</v>
      </c>
      <c r="H4648" s="8" t="s">
        <v>5904</v>
      </c>
      <c r="I4648" s="8" t="s">
        <v>6134</v>
      </c>
      <c r="J4648" s="8" t="s">
        <v>3516</v>
      </c>
      <c r="K4648" s="8" t="s">
        <v>4268</v>
      </c>
      <c r="L4648" s="19"/>
    </row>
    <row r="4649" spans="1:12" ht="30" customHeight="1" x14ac:dyDescent="0.3">
      <c r="A4649" s="7" t="s">
        <v>4325</v>
      </c>
      <c r="B4649" s="8" t="s">
        <v>6112</v>
      </c>
      <c r="C4649" s="8" t="s">
        <v>6111</v>
      </c>
      <c r="D4649" s="8">
        <v>2022</v>
      </c>
      <c r="E4649" s="40">
        <v>44644</v>
      </c>
      <c r="F4649" s="40">
        <v>44645</v>
      </c>
      <c r="G4649" s="8" t="s">
        <v>6016</v>
      </c>
      <c r="H4649" s="8" t="s">
        <v>5904</v>
      </c>
      <c r="I4649" s="8" t="s">
        <v>6110</v>
      </c>
      <c r="J4649" s="8" t="s">
        <v>5909</v>
      </c>
      <c r="K4649" s="8" t="s">
        <v>4268</v>
      </c>
      <c r="L4649" s="19"/>
    </row>
    <row r="4650" spans="1:12" ht="30" customHeight="1" x14ac:dyDescent="0.3">
      <c r="A4650" s="7" t="s">
        <v>4325</v>
      </c>
      <c r="B4650" s="8" t="s">
        <v>5913</v>
      </c>
      <c r="C4650" s="8" t="s">
        <v>5912</v>
      </c>
      <c r="D4650" s="8">
        <v>2021</v>
      </c>
      <c r="E4650" s="40">
        <v>44512</v>
      </c>
      <c r="F4650" s="40">
        <v>44521</v>
      </c>
      <c r="G4650" s="8" t="s">
        <v>5911</v>
      </c>
      <c r="H4650" s="8" t="s">
        <v>5904</v>
      </c>
      <c r="I4650" s="8" t="s">
        <v>6134</v>
      </c>
      <c r="J4650" s="8" t="s">
        <v>3516</v>
      </c>
      <c r="K4650" s="8" t="s">
        <v>4268</v>
      </c>
      <c r="L4650" s="19"/>
    </row>
    <row r="4651" spans="1:12" ht="30" customHeight="1" x14ac:dyDescent="0.3">
      <c r="A4651" s="7" t="s">
        <v>4325</v>
      </c>
      <c r="B4651" s="8" t="s">
        <v>6304</v>
      </c>
      <c r="C4651" s="8" t="s">
        <v>6303</v>
      </c>
      <c r="D4651" s="8">
        <v>2021</v>
      </c>
      <c r="E4651" s="40">
        <v>44472</v>
      </c>
      <c r="F4651" s="40">
        <v>44474</v>
      </c>
      <c r="G4651" s="8" t="s">
        <v>5905</v>
      </c>
      <c r="H4651" s="8" t="s">
        <v>5976</v>
      </c>
      <c r="I4651" s="8" t="s">
        <v>6302</v>
      </c>
      <c r="J4651" s="8" t="s">
        <v>5909</v>
      </c>
      <c r="K4651" s="8" t="s">
        <v>4268</v>
      </c>
      <c r="L4651" s="19"/>
    </row>
    <row r="4652" spans="1:12" ht="30" customHeight="1" x14ac:dyDescent="0.3">
      <c r="A4652" s="7" t="s">
        <v>4325</v>
      </c>
      <c r="B4652" s="8" t="s">
        <v>5907</v>
      </c>
      <c r="C4652" s="25" t="s">
        <v>5906</v>
      </c>
      <c r="D4652" s="8">
        <v>2021</v>
      </c>
      <c r="E4652" s="40">
        <v>44370</v>
      </c>
      <c r="F4652" s="40">
        <v>44373</v>
      </c>
      <c r="G4652" s="8" t="s">
        <v>5905</v>
      </c>
      <c r="H4652" s="8" t="s">
        <v>5904</v>
      </c>
      <c r="I4652" s="8" t="s">
        <v>6296</v>
      </c>
      <c r="J4652" s="8" t="s">
        <v>3515</v>
      </c>
      <c r="K4652" s="8" t="s">
        <v>4268</v>
      </c>
      <c r="L4652" s="19"/>
    </row>
    <row r="4653" spans="1:12" ht="30" customHeight="1" x14ac:dyDescent="0.3">
      <c r="A4653" s="7" t="s">
        <v>4325</v>
      </c>
      <c r="B4653" s="8" t="s">
        <v>6740</v>
      </c>
      <c r="C4653" s="8" t="s">
        <v>6739</v>
      </c>
      <c r="D4653" s="8">
        <v>2021</v>
      </c>
      <c r="E4653" s="40">
        <v>44337</v>
      </c>
      <c r="F4653" s="40">
        <v>44339</v>
      </c>
      <c r="G4653" s="8" t="s">
        <v>5905</v>
      </c>
      <c r="H4653" s="8" t="s">
        <v>5904</v>
      </c>
      <c r="I4653" s="8" t="s">
        <v>8624</v>
      </c>
      <c r="J4653" s="8" t="s">
        <v>5909</v>
      </c>
      <c r="K4653" s="8" t="s">
        <v>4268</v>
      </c>
      <c r="L4653" s="19"/>
    </row>
    <row r="4654" spans="1:12" ht="30" customHeight="1" x14ac:dyDescent="0.3">
      <c r="A4654" s="7" t="s">
        <v>4325</v>
      </c>
      <c r="B4654" s="8" t="s">
        <v>6740</v>
      </c>
      <c r="C4654" s="8" t="s">
        <v>6739</v>
      </c>
      <c r="D4654" s="8">
        <v>2021</v>
      </c>
      <c r="E4654" s="40">
        <v>44337</v>
      </c>
      <c r="F4654" s="40">
        <v>44339</v>
      </c>
      <c r="G4654" s="8" t="s">
        <v>5905</v>
      </c>
      <c r="H4654" s="8" t="s">
        <v>5904</v>
      </c>
      <c r="I4654" s="8" t="s">
        <v>8622</v>
      </c>
      <c r="J4654" s="8" t="s">
        <v>5909</v>
      </c>
      <c r="K4654" s="8" t="s">
        <v>4268</v>
      </c>
      <c r="L4654" s="19"/>
    </row>
    <row r="4655" spans="1:12" ht="30" customHeight="1" x14ac:dyDescent="0.3">
      <c r="A4655" s="7" t="s">
        <v>4325</v>
      </c>
      <c r="B4655" s="8" t="s">
        <v>6127</v>
      </c>
      <c r="C4655" s="8" t="s">
        <v>6126</v>
      </c>
      <c r="D4655" s="8">
        <v>2021</v>
      </c>
      <c r="E4655" s="40">
        <v>44258</v>
      </c>
      <c r="F4655" s="40">
        <v>44260</v>
      </c>
      <c r="G4655" s="8" t="s">
        <v>5905</v>
      </c>
      <c r="H4655" s="8" t="s">
        <v>5904</v>
      </c>
      <c r="I4655" s="8" t="s">
        <v>8392</v>
      </c>
      <c r="J4655" s="8" t="s">
        <v>5909</v>
      </c>
      <c r="K4655" s="8" t="s">
        <v>4268</v>
      </c>
      <c r="L4655" s="19"/>
    </row>
    <row r="4656" spans="1:12" ht="30" customHeight="1" x14ac:dyDescent="0.3">
      <c r="A4656" s="7" t="s">
        <v>4325</v>
      </c>
      <c r="B4656" s="8" t="s">
        <v>6127</v>
      </c>
      <c r="C4656" s="8" t="s">
        <v>6126</v>
      </c>
      <c r="D4656" s="8">
        <v>2021</v>
      </c>
      <c r="E4656" s="40">
        <v>44258</v>
      </c>
      <c r="F4656" s="40">
        <v>44260</v>
      </c>
      <c r="G4656" s="8" t="s">
        <v>5905</v>
      </c>
      <c r="H4656" s="8" t="s">
        <v>5904</v>
      </c>
      <c r="I4656" s="8" t="s">
        <v>6298</v>
      </c>
      <c r="J4656" s="8" t="s">
        <v>5909</v>
      </c>
      <c r="K4656" s="8" t="s">
        <v>4268</v>
      </c>
      <c r="L4656" s="19"/>
    </row>
    <row r="4657" spans="1:12" ht="30" customHeight="1" x14ac:dyDescent="0.3">
      <c r="A4657" s="7" t="s">
        <v>4312</v>
      </c>
      <c r="B4657" s="8" t="s">
        <v>5956</v>
      </c>
      <c r="C4657" s="8" t="s">
        <v>5955</v>
      </c>
      <c r="D4657" s="8">
        <v>2025</v>
      </c>
      <c r="E4657" s="40">
        <v>45968</v>
      </c>
      <c r="F4657" s="40">
        <v>45972</v>
      </c>
      <c r="G4657" s="8" t="s">
        <v>5954</v>
      </c>
      <c r="H4657" s="8" t="s">
        <v>5904</v>
      </c>
      <c r="I4657" s="8" t="s">
        <v>5957</v>
      </c>
      <c r="J4657" s="8" t="s">
        <v>5909</v>
      </c>
      <c r="K4657" s="8" t="s">
        <v>4268</v>
      </c>
      <c r="L4657" s="19"/>
    </row>
    <row r="4658" spans="1:12" ht="30" customHeight="1" x14ac:dyDescent="0.3">
      <c r="A4658" s="7" t="s">
        <v>4312</v>
      </c>
      <c r="B4658" s="8" t="s">
        <v>5956</v>
      </c>
      <c r="C4658" s="8" t="s">
        <v>5955</v>
      </c>
      <c r="D4658" s="8">
        <v>2025</v>
      </c>
      <c r="E4658" s="40">
        <v>45968</v>
      </c>
      <c r="F4658" s="40">
        <v>45972</v>
      </c>
      <c r="G4658" s="8" t="s">
        <v>5954</v>
      </c>
      <c r="H4658" s="8" t="s">
        <v>5904</v>
      </c>
      <c r="I4658" s="8" t="s">
        <v>5953</v>
      </c>
      <c r="J4658" s="8" t="s">
        <v>5909</v>
      </c>
      <c r="K4658" s="8" t="s">
        <v>4268</v>
      </c>
      <c r="L4658" s="19"/>
    </row>
    <row r="4659" spans="1:12" ht="30" customHeight="1" x14ac:dyDescent="0.3">
      <c r="A4659" s="7" t="s">
        <v>4312</v>
      </c>
      <c r="B4659" s="8" t="s">
        <v>5956</v>
      </c>
      <c r="C4659" s="8" t="s">
        <v>5955</v>
      </c>
      <c r="D4659" s="8">
        <v>2025</v>
      </c>
      <c r="E4659" s="40">
        <v>45968</v>
      </c>
      <c r="F4659" s="40">
        <v>45972</v>
      </c>
      <c r="G4659" s="8" t="s">
        <v>5954</v>
      </c>
      <c r="H4659" s="8" t="s">
        <v>5904</v>
      </c>
      <c r="I4659" s="8" t="s">
        <v>6097</v>
      </c>
      <c r="J4659" s="8" t="s">
        <v>5909</v>
      </c>
      <c r="K4659" s="8" t="s">
        <v>5908</v>
      </c>
      <c r="L4659" s="19"/>
    </row>
    <row r="4660" spans="1:12" ht="30" customHeight="1" x14ac:dyDescent="0.3">
      <c r="A4660" s="7" t="s">
        <v>4312</v>
      </c>
      <c r="B4660" s="8" t="s">
        <v>5956</v>
      </c>
      <c r="C4660" s="8" t="s">
        <v>5955</v>
      </c>
      <c r="D4660" s="8">
        <v>2025</v>
      </c>
      <c r="E4660" s="40">
        <v>45968</v>
      </c>
      <c r="F4660" s="40">
        <v>45972</v>
      </c>
      <c r="G4660" s="8" t="s">
        <v>5954</v>
      </c>
      <c r="H4660" s="8" t="s">
        <v>5904</v>
      </c>
      <c r="I4660" s="8" t="s">
        <v>6096</v>
      </c>
      <c r="J4660" s="8" t="s">
        <v>3515</v>
      </c>
      <c r="K4660" s="8" t="s">
        <v>4268</v>
      </c>
      <c r="L4660" s="19"/>
    </row>
    <row r="4661" spans="1:12" ht="30" customHeight="1" x14ac:dyDescent="0.3">
      <c r="A4661" s="7" t="s">
        <v>4312</v>
      </c>
      <c r="B4661" s="8" t="s">
        <v>5956</v>
      </c>
      <c r="C4661" s="8" t="s">
        <v>5955</v>
      </c>
      <c r="D4661" s="8">
        <v>2025</v>
      </c>
      <c r="E4661" s="40">
        <v>45968</v>
      </c>
      <c r="F4661" s="40">
        <v>45972</v>
      </c>
      <c r="G4661" s="8" t="s">
        <v>5954</v>
      </c>
      <c r="H4661" s="8" t="s">
        <v>5904</v>
      </c>
      <c r="I4661" s="8" t="s">
        <v>6095</v>
      </c>
      <c r="J4661" s="8" t="s">
        <v>3515</v>
      </c>
      <c r="K4661" s="8" t="s">
        <v>4268</v>
      </c>
      <c r="L4661" s="19"/>
    </row>
    <row r="4662" spans="1:12" ht="30" customHeight="1" x14ac:dyDescent="0.3">
      <c r="A4662" s="7" t="s">
        <v>4312</v>
      </c>
      <c r="B4662" s="8" t="s">
        <v>5956</v>
      </c>
      <c r="C4662" s="8" t="s">
        <v>5955</v>
      </c>
      <c r="D4662" s="8">
        <v>2025</v>
      </c>
      <c r="E4662" s="40">
        <v>45968</v>
      </c>
      <c r="F4662" s="40">
        <v>45972</v>
      </c>
      <c r="G4662" s="8" t="s">
        <v>5954</v>
      </c>
      <c r="H4662" s="8" t="s">
        <v>5904</v>
      </c>
      <c r="I4662" s="8" t="s">
        <v>6085</v>
      </c>
      <c r="J4662" s="8" t="s">
        <v>5909</v>
      </c>
      <c r="K4662" s="8" t="s">
        <v>4268</v>
      </c>
      <c r="L4662" s="19"/>
    </row>
    <row r="4663" spans="1:12" ht="30" customHeight="1" x14ac:dyDescent="0.3">
      <c r="A4663" s="7" t="s">
        <v>4312</v>
      </c>
      <c r="B4663" s="8" t="s">
        <v>5956</v>
      </c>
      <c r="C4663" s="8" t="s">
        <v>5955</v>
      </c>
      <c r="D4663" s="8">
        <v>2025</v>
      </c>
      <c r="E4663" s="40">
        <v>45968</v>
      </c>
      <c r="F4663" s="40">
        <v>45972</v>
      </c>
      <c r="G4663" s="8" t="s">
        <v>5954</v>
      </c>
      <c r="H4663" s="8" t="s">
        <v>5904</v>
      </c>
      <c r="I4663" s="8" t="s">
        <v>6094</v>
      </c>
      <c r="J4663" s="8" t="s">
        <v>5909</v>
      </c>
      <c r="K4663" s="8" t="s">
        <v>4268</v>
      </c>
      <c r="L4663" s="19"/>
    </row>
    <row r="4664" spans="1:12" ht="30" customHeight="1" x14ac:dyDescent="0.3">
      <c r="A4664" s="7" t="s">
        <v>4312</v>
      </c>
      <c r="B4664" s="8" t="s">
        <v>5956</v>
      </c>
      <c r="C4664" s="8" t="s">
        <v>5955</v>
      </c>
      <c r="D4664" s="8">
        <v>2025</v>
      </c>
      <c r="E4664" s="40">
        <v>45968</v>
      </c>
      <c r="F4664" s="40">
        <v>45972</v>
      </c>
      <c r="G4664" s="8" t="s">
        <v>5954</v>
      </c>
      <c r="H4664" s="8" t="s">
        <v>5904</v>
      </c>
      <c r="I4664" s="8" t="s">
        <v>6093</v>
      </c>
      <c r="J4664" s="8" t="s">
        <v>3515</v>
      </c>
      <c r="K4664" s="8" t="s">
        <v>4268</v>
      </c>
      <c r="L4664" s="19"/>
    </row>
    <row r="4665" spans="1:12" ht="30" customHeight="1" x14ac:dyDescent="0.3">
      <c r="A4665" s="7" t="s">
        <v>4312</v>
      </c>
      <c r="B4665" s="8" t="s">
        <v>5956</v>
      </c>
      <c r="C4665" s="8" t="s">
        <v>5955</v>
      </c>
      <c r="D4665" s="8">
        <v>2025</v>
      </c>
      <c r="E4665" s="40">
        <v>45968</v>
      </c>
      <c r="F4665" s="40">
        <v>45972</v>
      </c>
      <c r="G4665" s="8" t="s">
        <v>5954</v>
      </c>
      <c r="H4665" s="8" t="s">
        <v>5904</v>
      </c>
      <c r="I4665" s="8" t="s">
        <v>6092</v>
      </c>
      <c r="J4665" s="8" t="s">
        <v>5909</v>
      </c>
      <c r="K4665" s="8" t="s">
        <v>4268</v>
      </c>
      <c r="L4665" s="19"/>
    </row>
    <row r="4666" spans="1:12" ht="30" customHeight="1" x14ac:dyDescent="0.3">
      <c r="A4666" s="7" t="s">
        <v>4312</v>
      </c>
      <c r="B4666" s="8" t="s">
        <v>6051</v>
      </c>
      <c r="C4666" s="25" t="s">
        <v>6050</v>
      </c>
      <c r="D4666" s="8">
        <v>2025</v>
      </c>
      <c r="E4666" s="40">
        <v>45966</v>
      </c>
      <c r="F4666" s="40">
        <v>45969</v>
      </c>
      <c r="G4666" s="8" t="s">
        <v>6049</v>
      </c>
      <c r="H4666" s="8" t="s">
        <v>5904</v>
      </c>
      <c r="I4666" s="8" t="s">
        <v>6091</v>
      </c>
      <c r="J4666" s="8" t="s">
        <v>5909</v>
      </c>
      <c r="K4666" s="8" t="s">
        <v>5908</v>
      </c>
      <c r="L4666" s="19"/>
    </row>
    <row r="4667" spans="1:12" ht="30" customHeight="1" x14ac:dyDescent="0.3">
      <c r="A4667" s="7" t="s">
        <v>4312</v>
      </c>
      <c r="B4667" s="8" t="s">
        <v>6051</v>
      </c>
      <c r="C4667" s="25" t="s">
        <v>6050</v>
      </c>
      <c r="D4667" s="8">
        <v>2025</v>
      </c>
      <c r="E4667" s="40">
        <v>45966</v>
      </c>
      <c r="F4667" s="40">
        <v>45969</v>
      </c>
      <c r="G4667" s="8" t="s">
        <v>6049</v>
      </c>
      <c r="H4667" s="8" t="s">
        <v>5904</v>
      </c>
      <c r="I4667" s="8" t="s">
        <v>6090</v>
      </c>
      <c r="J4667" s="8" t="s">
        <v>5909</v>
      </c>
      <c r="K4667" s="8" t="s">
        <v>4268</v>
      </c>
      <c r="L4667" s="19"/>
    </row>
    <row r="4668" spans="1:12" ht="30" customHeight="1" x14ac:dyDescent="0.3">
      <c r="A4668" s="7" t="s">
        <v>4312</v>
      </c>
      <c r="B4668" s="8" t="s">
        <v>6051</v>
      </c>
      <c r="C4668" s="25" t="s">
        <v>6050</v>
      </c>
      <c r="D4668" s="8">
        <v>2025</v>
      </c>
      <c r="E4668" s="40">
        <v>45966</v>
      </c>
      <c r="F4668" s="40">
        <v>45969</v>
      </c>
      <c r="G4668" s="8" t="s">
        <v>6049</v>
      </c>
      <c r="H4668" s="8" t="s">
        <v>5904</v>
      </c>
      <c r="I4668" s="8" t="s">
        <v>6089</v>
      </c>
      <c r="J4668" s="8" t="s">
        <v>5909</v>
      </c>
      <c r="K4668" s="8" t="s">
        <v>4268</v>
      </c>
      <c r="L4668" s="19"/>
    </row>
    <row r="4669" spans="1:12" ht="30" customHeight="1" x14ac:dyDescent="0.3">
      <c r="A4669" s="7" t="s">
        <v>4312</v>
      </c>
      <c r="B4669" s="8" t="s">
        <v>6051</v>
      </c>
      <c r="C4669" s="25" t="s">
        <v>6050</v>
      </c>
      <c r="D4669" s="8">
        <v>2025</v>
      </c>
      <c r="E4669" s="40">
        <v>45966</v>
      </c>
      <c r="F4669" s="40">
        <v>45969</v>
      </c>
      <c r="G4669" s="8" t="s">
        <v>6049</v>
      </c>
      <c r="H4669" s="8" t="s">
        <v>5904</v>
      </c>
      <c r="I4669" s="8" t="s">
        <v>6088</v>
      </c>
      <c r="J4669" s="8" t="s">
        <v>5909</v>
      </c>
      <c r="K4669" s="8" t="s">
        <v>4268</v>
      </c>
      <c r="L4669" s="19"/>
    </row>
    <row r="4670" spans="1:12" ht="30" customHeight="1" x14ac:dyDescent="0.3">
      <c r="A4670" s="7" t="s">
        <v>4312</v>
      </c>
      <c r="B4670" s="8" t="s">
        <v>6051</v>
      </c>
      <c r="C4670" s="25" t="s">
        <v>6050</v>
      </c>
      <c r="D4670" s="8">
        <v>2025</v>
      </c>
      <c r="E4670" s="40">
        <v>45966</v>
      </c>
      <c r="F4670" s="40">
        <v>45969</v>
      </c>
      <c r="G4670" s="8" t="s">
        <v>6049</v>
      </c>
      <c r="H4670" s="8" t="s">
        <v>5904</v>
      </c>
      <c r="I4670" s="8" t="s">
        <v>6087</v>
      </c>
      <c r="J4670" s="8" t="s">
        <v>5909</v>
      </c>
      <c r="K4670" s="8" t="s">
        <v>4268</v>
      </c>
      <c r="L4670" s="19"/>
    </row>
    <row r="4671" spans="1:12" ht="30" customHeight="1" x14ac:dyDescent="0.3">
      <c r="A4671" s="7" t="s">
        <v>4312</v>
      </c>
      <c r="B4671" s="8" t="s">
        <v>6051</v>
      </c>
      <c r="C4671" s="25" t="s">
        <v>6050</v>
      </c>
      <c r="D4671" s="8">
        <v>2025</v>
      </c>
      <c r="E4671" s="40">
        <v>45966</v>
      </c>
      <c r="F4671" s="40">
        <v>45969</v>
      </c>
      <c r="G4671" s="8" t="s">
        <v>6049</v>
      </c>
      <c r="H4671" s="8" t="s">
        <v>5904</v>
      </c>
      <c r="I4671" s="8" t="s">
        <v>6086</v>
      </c>
      <c r="J4671" s="8" t="s">
        <v>5909</v>
      </c>
      <c r="K4671" s="8" t="s">
        <v>4268</v>
      </c>
      <c r="L4671" s="19"/>
    </row>
    <row r="4672" spans="1:12" ht="30" customHeight="1" x14ac:dyDescent="0.3">
      <c r="A4672" s="7" t="s">
        <v>4312</v>
      </c>
      <c r="B4672" s="8" t="s">
        <v>6051</v>
      </c>
      <c r="C4672" s="25" t="s">
        <v>6050</v>
      </c>
      <c r="D4672" s="8">
        <v>2025</v>
      </c>
      <c r="E4672" s="40">
        <v>45966</v>
      </c>
      <c r="F4672" s="40">
        <v>45969</v>
      </c>
      <c r="G4672" s="8" t="s">
        <v>6049</v>
      </c>
      <c r="H4672" s="8" t="s">
        <v>5904</v>
      </c>
      <c r="I4672" s="8" t="s">
        <v>6085</v>
      </c>
      <c r="J4672" s="8" t="s">
        <v>5909</v>
      </c>
      <c r="K4672" s="8" t="s">
        <v>4268</v>
      </c>
      <c r="L4672" s="19"/>
    </row>
    <row r="4673" spans="1:12" ht="30" customHeight="1" x14ac:dyDescent="0.3">
      <c r="A4673" s="7" t="s">
        <v>4312</v>
      </c>
      <c r="B4673" s="8" t="s">
        <v>6051</v>
      </c>
      <c r="C4673" s="25" t="s">
        <v>6050</v>
      </c>
      <c r="D4673" s="8">
        <v>2025</v>
      </c>
      <c r="E4673" s="40">
        <v>45966</v>
      </c>
      <c r="F4673" s="40">
        <v>45969</v>
      </c>
      <c r="G4673" s="8" t="s">
        <v>6049</v>
      </c>
      <c r="H4673" s="8" t="s">
        <v>5904</v>
      </c>
      <c r="I4673" s="8" t="s">
        <v>6084</v>
      </c>
      <c r="J4673" s="8" t="s">
        <v>5909</v>
      </c>
      <c r="K4673" s="8" t="s">
        <v>4268</v>
      </c>
      <c r="L4673" s="19"/>
    </row>
    <row r="4674" spans="1:12" ht="30" customHeight="1" x14ac:dyDescent="0.3">
      <c r="A4674" s="7" t="s">
        <v>4312</v>
      </c>
      <c r="B4674" s="8" t="s">
        <v>5966</v>
      </c>
      <c r="C4674" s="8" t="s">
        <v>5965</v>
      </c>
      <c r="D4674" s="8">
        <v>2024</v>
      </c>
      <c r="E4674" s="40">
        <v>45608</v>
      </c>
      <c r="F4674" s="40">
        <v>45615</v>
      </c>
      <c r="G4674" s="8" t="s">
        <v>5964</v>
      </c>
      <c r="H4674" s="8" t="s">
        <v>5904</v>
      </c>
      <c r="I4674" s="8" t="s">
        <v>6083</v>
      </c>
      <c r="J4674" s="8" t="s">
        <v>3515</v>
      </c>
      <c r="K4674" s="8" t="s">
        <v>4268</v>
      </c>
      <c r="L4674" s="19"/>
    </row>
    <row r="4675" spans="1:12" ht="30" customHeight="1" x14ac:dyDescent="0.3">
      <c r="A4675" s="7" t="s">
        <v>4312</v>
      </c>
      <c r="B4675" s="8" t="s">
        <v>5966</v>
      </c>
      <c r="C4675" s="8" t="s">
        <v>5965</v>
      </c>
      <c r="D4675" s="8">
        <v>2024</v>
      </c>
      <c r="E4675" s="40">
        <v>45608</v>
      </c>
      <c r="F4675" s="40">
        <v>45615</v>
      </c>
      <c r="G4675" s="8" t="s">
        <v>5964</v>
      </c>
      <c r="H4675" s="8" t="s">
        <v>5904</v>
      </c>
      <c r="I4675" s="8" t="s">
        <v>6082</v>
      </c>
      <c r="J4675" s="8" t="s">
        <v>5909</v>
      </c>
      <c r="K4675" s="8" t="s">
        <v>5908</v>
      </c>
      <c r="L4675" s="19"/>
    </row>
    <row r="4676" spans="1:12" ht="30" customHeight="1" x14ac:dyDescent="0.3">
      <c r="A4676" s="7" t="s">
        <v>4312</v>
      </c>
      <c r="B4676" s="8" t="s">
        <v>5942</v>
      </c>
      <c r="C4676" s="25" t="s">
        <v>5941</v>
      </c>
      <c r="D4676" s="8">
        <v>2024</v>
      </c>
      <c r="E4676" s="40">
        <v>45603</v>
      </c>
      <c r="F4676" s="40">
        <v>45605</v>
      </c>
      <c r="G4676" s="8" t="s">
        <v>5940</v>
      </c>
      <c r="H4676" s="8" t="s">
        <v>5904</v>
      </c>
      <c r="I4676" s="8" t="s">
        <v>6081</v>
      </c>
      <c r="J4676" s="8" t="s">
        <v>5909</v>
      </c>
      <c r="K4676" s="8" t="s">
        <v>4268</v>
      </c>
      <c r="L4676" s="19"/>
    </row>
    <row r="4677" spans="1:12" ht="30" customHeight="1" x14ac:dyDescent="0.3">
      <c r="A4677" s="7" t="s">
        <v>4312</v>
      </c>
      <c r="B4677" s="8" t="s">
        <v>5938</v>
      </c>
      <c r="C4677" s="8" t="s">
        <v>5937</v>
      </c>
      <c r="D4677" s="8">
        <v>2023</v>
      </c>
      <c r="E4677" s="40">
        <v>45240</v>
      </c>
      <c r="F4677" s="40">
        <v>45244</v>
      </c>
      <c r="G4677" s="8" t="s">
        <v>5936</v>
      </c>
      <c r="H4677" s="8" t="s">
        <v>5904</v>
      </c>
      <c r="I4677" s="8" t="s">
        <v>6036</v>
      </c>
      <c r="J4677" s="8" t="s">
        <v>5909</v>
      </c>
      <c r="K4677" s="8" t="s">
        <v>4268</v>
      </c>
      <c r="L4677" s="19"/>
    </row>
    <row r="4678" spans="1:12" ht="30" customHeight="1" x14ac:dyDescent="0.3">
      <c r="A4678" s="7" t="s">
        <v>4312</v>
      </c>
      <c r="B4678" s="8" t="s">
        <v>5938</v>
      </c>
      <c r="C4678" s="8" t="s">
        <v>5937</v>
      </c>
      <c r="D4678" s="8">
        <v>2023</v>
      </c>
      <c r="E4678" s="40">
        <v>45240</v>
      </c>
      <c r="F4678" s="40">
        <v>45244</v>
      </c>
      <c r="G4678" s="8" t="s">
        <v>5936</v>
      </c>
      <c r="H4678" s="8" t="s">
        <v>5904</v>
      </c>
      <c r="I4678" s="8" t="s">
        <v>5935</v>
      </c>
      <c r="J4678" s="8" t="s">
        <v>5909</v>
      </c>
      <c r="K4678" s="8" t="s">
        <v>4268</v>
      </c>
      <c r="L4678" s="19"/>
    </row>
    <row r="4679" spans="1:12" ht="30" customHeight="1" x14ac:dyDescent="0.3">
      <c r="A4679" s="7" t="s">
        <v>4312</v>
      </c>
      <c r="B4679" s="8" t="s">
        <v>5938</v>
      </c>
      <c r="C4679" s="8" t="s">
        <v>5937</v>
      </c>
      <c r="D4679" s="8">
        <v>2023</v>
      </c>
      <c r="E4679" s="40">
        <v>45240</v>
      </c>
      <c r="F4679" s="40">
        <v>45244</v>
      </c>
      <c r="G4679" s="8" t="s">
        <v>5936</v>
      </c>
      <c r="H4679" s="8" t="s">
        <v>5904</v>
      </c>
      <c r="I4679" s="8" t="s">
        <v>6080</v>
      </c>
      <c r="J4679" s="8" t="s">
        <v>5909</v>
      </c>
      <c r="K4679" s="8" t="s">
        <v>5908</v>
      </c>
      <c r="L4679" s="19"/>
    </row>
    <row r="4680" spans="1:12" ht="30" customHeight="1" x14ac:dyDescent="0.3">
      <c r="A4680" s="7" t="s">
        <v>4312</v>
      </c>
      <c r="B4680" s="8" t="s">
        <v>5938</v>
      </c>
      <c r="C4680" s="8" t="s">
        <v>5937</v>
      </c>
      <c r="D4680" s="8">
        <v>2023</v>
      </c>
      <c r="E4680" s="40">
        <v>45240</v>
      </c>
      <c r="F4680" s="40">
        <v>45244</v>
      </c>
      <c r="G4680" s="8" t="s">
        <v>5936</v>
      </c>
      <c r="H4680" s="8" t="s">
        <v>5904</v>
      </c>
      <c r="I4680" s="8" t="s">
        <v>6035</v>
      </c>
      <c r="J4680" s="8" t="s">
        <v>5909</v>
      </c>
      <c r="K4680" s="8" t="s">
        <v>4268</v>
      </c>
      <c r="L4680" s="19"/>
    </row>
    <row r="4681" spans="1:12" ht="30" customHeight="1" x14ac:dyDescent="0.3">
      <c r="A4681" s="7" t="s">
        <v>4312</v>
      </c>
      <c r="B4681" s="8" t="s">
        <v>5938</v>
      </c>
      <c r="C4681" s="8" t="s">
        <v>5937</v>
      </c>
      <c r="D4681" s="8">
        <v>2023</v>
      </c>
      <c r="E4681" s="40">
        <v>45240</v>
      </c>
      <c r="F4681" s="40">
        <v>45244</v>
      </c>
      <c r="G4681" s="8" t="s">
        <v>5936</v>
      </c>
      <c r="H4681" s="8" t="s">
        <v>5904</v>
      </c>
      <c r="I4681" s="8" t="s">
        <v>6079</v>
      </c>
      <c r="J4681" s="8" t="s">
        <v>5909</v>
      </c>
      <c r="K4681" s="8" t="s">
        <v>5908</v>
      </c>
      <c r="L4681" s="19"/>
    </row>
    <row r="4682" spans="1:12" ht="30" customHeight="1" x14ac:dyDescent="0.3">
      <c r="A4682" s="7" t="s">
        <v>4312</v>
      </c>
      <c r="B4682" s="8" t="s">
        <v>5938</v>
      </c>
      <c r="C4682" s="8" t="s">
        <v>5937</v>
      </c>
      <c r="D4682" s="8">
        <v>2023</v>
      </c>
      <c r="E4682" s="40">
        <v>45240</v>
      </c>
      <c r="F4682" s="40">
        <v>45244</v>
      </c>
      <c r="G4682" s="8" t="s">
        <v>5936</v>
      </c>
      <c r="H4682" s="8" t="s">
        <v>5904</v>
      </c>
      <c r="I4682" s="8" t="s">
        <v>6078</v>
      </c>
      <c r="J4682" s="8" t="s">
        <v>5909</v>
      </c>
      <c r="K4682" s="8" t="s">
        <v>5908</v>
      </c>
      <c r="L4682" s="19"/>
    </row>
    <row r="4683" spans="1:12" ht="30" customHeight="1" x14ac:dyDescent="0.3">
      <c r="A4683" s="7" t="s">
        <v>4312</v>
      </c>
      <c r="B4683" s="8" t="s">
        <v>5938</v>
      </c>
      <c r="C4683" s="8" t="s">
        <v>5937</v>
      </c>
      <c r="D4683" s="8">
        <v>2023</v>
      </c>
      <c r="E4683" s="40">
        <v>45240</v>
      </c>
      <c r="F4683" s="40">
        <v>45244</v>
      </c>
      <c r="G4683" s="8" t="s">
        <v>5936</v>
      </c>
      <c r="H4683" s="8" t="s">
        <v>5904</v>
      </c>
      <c r="I4683" s="8" t="s">
        <v>6077</v>
      </c>
      <c r="J4683" s="8" t="s">
        <v>3515</v>
      </c>
      <c r="K4683" s="8" t="s">
        <v>4268</v>
      </c>
      <c r="L4683" s="19"/>
    </row>
    <row r="4684" spans="1:12" ht="30" customHeight="1" x14ac:dyDescent="0.3">
      <c r="A4684" s="7" t="s">
        <v>4312</v>
      </c>
      <c r="B4684" s="8" t="s">
        <v>5934</v>
      </c>
      <c r="C4684" s="25" t="s">
        <v>5933</v>
      </c>
      <c r="D4684" s="8">
        <v>2023</v>
      </c>
      <c r="E4684" s="40">
        <v>45204</v>
      </c>
      <c r="F4684" s="40">
        <v>45206</v>
      </c>
      <c r="G4684" s="8" t="s">
        <v>5932</v>
      </c>
      <c r="H4684" s="8" t="s">
        <v>5904</v>
      </c>
      <c r="I4684" s="8" t="s">
        <v>6070</v>
      </c>
      <c r="J4684" s="8" t="s">
        <v>5909</v>
      </c>
      <c r="K4684" s="8" t="s">
        <v>5908</v>
      </c>
      <c r="L4684" s="19"/>
    </row>
    <row r="4685" spans="1:12" ht="30" customHeight="1" x14ac:dyDescent="0.3">
      <c r="A4685" s="7" t="s">
        <v>4312</v>
      </c>
      <c r="B4685" s="8" t="s">
        <v>5934</v>
      </c>
      <c r="C4685" s="25" t="s">
        <v>5933</v>
      </c>
      <c r="D4685" s="8">
        <v>2023</v>
      </c>
      <c r="E4685" s="40">
        <v>45204</v>
      </c>
      <c r="F4685" s="40">
        <v>45206</v>
      </c>
      <c r="G4685" s="8" t="s">
        <v>5932</v>
      </c>
      <c r="H4685" s="8" t="s">
        <v>5904</v>
      </c>
      <c r="I4685" s="8" t="s">
        <v>6076</v>
      </c>
      <c r="J4685" s="8" t="s">
        <v>5909</v>
      </c>
      <c r="K4685" s="8" t="s">
        <v>5908</v>
      </c>
      <c r="L4685" s="19"/>
    </row>
    <row r="4686" spans="1:12" ht="30" customHeight="1" x14ac:dyDescent="0.3">
      <c r="A4686" s="7" t="s">
        <v>4312</v>
      </c>
      <c r="B4686" s="8" t="s">
        <v>5934</v>
      </c>
      <c r="C4686" s="25" t="s">
        <v>5933</v>
      </c>
      <c r="D4686" s="8">
        <v>2023</v>
      </c>
      <c r="E4686" s="40">
        <v>45204</v>
      </c>
      <c r="F4686" s="40">
        <v>45206</v>
      </c>
      <c r="G4686" s="8" t="s">
        <v>5932</v>
      </c>
      <c r="H4686" s="8" t="s">
        <v>5904</v>
      </c>
      <c r="I4686" s="8" t="s">
        <v>6075</v>
      </c>
      <c r="J4686" s="8" t="s">
        <v>5909</v>
      </c>
      <c r="K4686" s="8" t="s">
        <v>4268</v>
      </c>
      <c r="L4686" s="19"/>
    </row>
    <row r="4687" spans="1:12" ht="30" customHeight="1" x14ac:dyDescent="0.3">
      <c r="A4687" s="7" t="s">
        <v>4312</v>
      </c>
      <c r="B4687" s="8" t="s">
        <v>5934</v>
      </c>
      <c r="C4687" s="25" t="s">
        <v>5933</v>
      </c>
      <c r="D4687" s="8">
        <v>2023</v>
      </c>
      <c r="E4687" s="40">
        <v>45204</v>
      </c>
      <c r="F4687" s="40">
        <v>45206</v>
      </c>
      <c r="G4687" s="8" t="s">
        <v>5932</v>
      </c>
      <c r="H4687" s="8" t="s">
        <v>5904</v>
      </c>
      <c r="I4687" s="8" t="s">
        <v>6074</v>
      </c>
      <c r="J4687" s="8" t="s">
        <v>5909</v>
      </c>
      <c r="K4687" s="8" t="s">
        <v>4268</v>
      </c>
      <c r="L4687" s="19"/>
    </row>
    <row r="4688" spans="1:12" ht="30" customHeight="1" x14ac:dyDescent="0.3">
      <c r="A4688" s="7" t="s">
        <v>4312</v>
      </c>
      <c r="B4688" s="8" t="s">
        <v>5934</v>
      </c>
      <c r="C4688" s="25" t="s">
        <v>5933</v>
      </c>
      <c r="D4688" s="8">
        <v>2023</v>
      </c>
      <c r="E4688" s="40">
        <v>45204</v>
      </c>
      <c r="F4688" s="40">
        <v>45206</v>
      </c>
      <c r="G4688" s="8" t="s">
        <v>5932</v>
      </c>
      <c r="H4688" s="8" t="s">
        <v>5904</v>
      </c>
      <c r="I4688" s="8" t="s">
        <v>6073</v>
      </c>
      <c r="J4688" s="8" t="s">
        <v>5909</v>
      </c>
      <c r="K4688" s="8" t="s">
        <v>4268</v>
      </c>
      <c r="L4688" s="19"/>
    </row>
    <row r="4689" spans="1:12" ht="30" customHeight="1" x14ac:dyDescent="0.3">
      <c r="A4689" s="7" t="s">
        <v>4312</v>
      </c>
      <c r="B4689" s="8" t="s">
        <v>5934</v>
      </c>
      <c r="C4689" s="25" t="s">
        <v>5933</v>
      </c>
      <c r="D4689" s="8">
        <v>2023</v>
      </c>
      <c r="E4689" s="40">
        <v>45204</v>
      </c>
      <c r="F4689" s="40">
        <v>45206</v>
      </c>
      <c r="G4689" s="8" t="s">
        <v>5932</v>
      </c>
      <c r="H4689" s="8" t="s">
        <v>5904</v>
      </c>
      <c r="I4689" s="8" t="s">
        <v>6072</v>
      </c>
      <c r="J4689" s="8" t="s">
        <v>5909</v>
      </c>
      <c r="K4689" s="8" t="s">
        <v>4268</v>
      </c>
      <c r="L4689" s="19"/>
    </row>
    <row r="4690" spans="1:12" ht="30" customHeight="1" x14ac:dyDescent="0.3">
      <c r="A4690" s="7" t="s">
        <v>4312</v>
      </c>
      <c r="B4690" s="8" t="s">
        <v>5930</v>
      </c>
      <c r="C4690" s="8" t="s">
        <v>5929</v>
      </c>
      <c r="D4690" s="8">
        <v>2023</v>
      </c>
      <c r="E4690" s="40">
        <v>45098</v>
      </c>
      <c r="F4690" s="40">
        <v>45101</v>
      </c>
      <c r="G4690" s="8" t="s">
        <v>5928</v>
      </c>
      <c r="H4690" s="8" t="s">
        <v>5904</v>
      </c>
      <c r="I4690" s="8" t="s">
        <v>6071</v>
      </c>
      <c r="J4690" s="8" t="s">
        <v>3515</v>
      </c>
      <c r="K4690" s="8" t="s">
        <v>4268</v>
      </c>
      <c r="L4690" s="19"/>
    </row>
    <row r="4691" spans="1:12" ht="30" customHeight="1" x14ac:dyDescent="0.3">
      <c r="A4691" s="7" t="s">
        <v>4312</v>
      </c>
      <c r="B4691" s="8" t="s">
        <v>5930</v>
      </c>
      <c r="C4691" s="8" t="s">
        <v>5929</v>
      </c>
      <c r="D4691" s="8">
        <v>2023</v>
      </c>
      <c r="E4691" s="40">
        <v>45098</v>
      </c>
      <c r="F4691" s="40">
        <v>45101</v>
      </c>
      <c r="G4691" s="8" t="s">
        <v>5928</v>
      </c>
      <c r="H4691" s="8" t="s">
        <v>5904</v>
      </c>
      <c r="I4691" s="8" t="s">
        <v>6070</v>
      </c>
      <c r="J4691" s="8" t="s">
        <v>5909</v>
      </c>
      <c r="K4691" s="8" t="s">
        <v>5908</v>
      </c>
      <c r="L4691" s="19"/>
    </row>
    <row r="4692" spans="1:12" ht="30" customHeight="1" x14ac:dyDescent="0.3">
      <c r="A4692" s="7" t="s">
        <v>4312</v>
      </c>
      <c r="B4692" s="8" t="s">
        <v>5930</v>
      </c>
      <c r="C4692" s="8" t="s">
        <v>5929</v>
      </c>
      <c r="D4692" s="8">
        <v>2023</v>
      </c>
      <c r="E4692" s="40">
        <v>45098</v>
      </c>
      <c r="F4692" s="40">
        <v>45101</v>
      </c>
      <c r="G4692" s="8" t="s">
        <v>5928</v>
      </c>
      <c r="H4692" s="8" t="s">
        <v>5904</v>
      </c>
      <c r="I4692" s="8" t="s">
        <v>5935</v>
      </c>
      <c r="J4692" s="8" t="s">
        <v>5909</v>
      </c>
      <c r="K4692" s="8" t="s">
        <v>4268</v>
      </c>
      <c r="L4692" s="19"/>
    </row>
    <row r="4693" spans="1:12" ht="30" customHeight="1" x14ac:dyDescent="0.3">
      <c r="A4693" s="7" t="s">
        <v>4312</v>
      </c>
      <c r="B4693" s="8" t="s">
        <v>5930</v>
      </c>
      <c r="C4693" s="8" t="s">
        <v>5929</v>
      </c>
      <c r="D4693" s="8">
        <v>2023</v>
      </c>
      <c r="E4693" s="40">
        <v>45098</v>
      </c>
      <c r="F4693" s="40">
        <v>45101</v>
      </c>
      <c r="G4693" s="8" t="s">
        <v>5928</v>
      </c>
      <c r="H4693" s="8" t="s">
        <v>5904</v>
      </c>
      <c r="I4693" s="8" t="s">
        <v>6069</v>
      </c>
      <c r="J4693" s="8" t="s">
        <v>3515</v>
      </c>
      <c r="K4693" s="8" t="s">
        <v>4268</v>
      </c>
      <c r="L4693" s="19"/>
    </row>
    <row r="4694" spans="1:12" ht="30" customHeight="1" x14ac:dyDescent="0.3">
      <c r="A4694" s="7" t="s">
        <v>4312</v>
      </c>
      <c r="B4694" s="8" t="s">
        <v>5930</v>
      </c>
      <c r="C4694" s="8" t="s">
        <v>5929</v>
      </c>
      <c r="D4694" s="8">
        <v>2023</v>
      </c>
      <c r="E4694" s="40">
        <v>45098</v>
      </c>
      <c r="F4694" s="40">
        <v>45101</v>
      </c>
      <c r="G4694" s="8" t="s">
        <v>5928</v>
      </c>
      <c r="H4694" s="8" t="s">
        <v>5904</v>
      </c>
      <c r="I4694" s="8" t="s">
        <v>6068</v>
      </c>
      <c r="J4694" s="8" t="s">
        <v>3515</v>
      </c>
      <c r="K4694" s="8" t="s">
        <v>4268</v>
      </c>
      <c r="L4694" s="19"/>
    </row>
    <row r="4695" spans="1:12" ht="30" customHeight="1" x14ac:dyDescent="0.3">
      <c r="A4695" s="7" t="s">
        <v>4312</v>
      </c>
      <c r="B4695" s="8" t="s">
        <v>6067</v>
      </c>
      <c r="C4695" s="8" t="s">
        <v>6066</v>
      </c>
      <c r="D4695" s="8">
        <v>2023</v>
      </c>
      <c r="E4695" s="40">
        <v>45052</v>
      </c>
      <c r="F4695" s="40">
        <v>45055</v>
      </c>
      <c r="G4695" s="8" t="s">
        <v>6065</v>
      </c>
      <c r="H4695" s="8" t="s">
        <v>5904</v>
      </c>
      <c r="I4695" s="8" t="s">
        <v>6064</v>
      </c>
      <c r="J4695" s="8" t="s">
        <v>5909</v>
      </c>
      <c r="K4695" s="8" t="s">
        <v>4268</v>
      </c>
      <c r="L4695" s="19"/>
    </row>
    <row r="4696" spans="1:12" ht="30" customHeight="1" x14ac:dyDescent="0.3">
      <c r="A4696" s="7" t="s">
        <v>4312</v>
      </c>
      <c r="B4696" s="8" t="s">
        <v>5992</v>
      </c>
      <c r="C4696" s="8" t="s">
        <v>4770</v>
      </c>
      <c r="D4696" s="8">
        <v>2022</v>
      </c>
      <c r="E4696" s="40">
        <v>44869</v>
      </c>
      <c r="F4696" s="40">
        <v>44873</v>
      </c>
      <c r="G4696" s="8" t="s">
        <v>5991</v>
      </c>
      <c r="H4696" s="8" t="s">
        <v>5904</v>
      </c>
      <c r="I4696" s="8" t="s">
        <v>6063</v>
      </c>
      <c r="J4696" s="8" t="s">
        <v>3515</v>
      </c>
      <c r="K4696" s="8" t="s">
        <v>4268</v>
      </c>
      <c r="L4696" s="19"/>
    </row>
    <row r="4697" spans="1:12" ht="30" customHeight="1" x14ac:dyDescent="0.3">
      <c r="A4697" s="7" t="s">
        <v>4312</v>
      </c>
      <c r="B4697" s="8" t="s">
        <v>5992</v>
      </c>
      <c r="C4697" s="8" t="s">
        <v>4770</v>
      </c>
      <c r="D4697" s="8">
        <v>2022</v>
      </c>
      <c r="E4697" s="40">
        <v>44869</v>
      </c>
      <c r="F4697" s="40">
        <v>44873</v>
      </c>
      <c r="G4697" s="8" t="s">
        <v>5991</v>
      </c>
      <c r="H4697" s="8" t="s">
        <v>5904</v>
      </c>
      <c r="I4697" s="8" t="s">
        <v>6062</v>
      </c>
      <c r="J4697" s="8" t="s">
        <v>5909</v>
      </c>
      <c r="K4697" s="8" t="s">
        <v>4268</v>
      </c>
      <c r="L4697" s="19"/>
    </row>
    <row r="4698" spans="1:12" ht="30" customHeight="1" x14ac:dyDescent="0.3">
      <c r="A4698" s="7" t="s">
        <v>4312</v>
      </c>
      <c r="B4698" s="8" t="s">
        <v>5992</v>
      </c>
      <c r="C4698" s="8" t="s">
        <v>4770</v>
      </c>
      <c r="D4698" s="8">
        <v>2022</v>
      </c>
      <c r="E4698" s="40">
        <v>44869</v>
      </c>
      <c r="F4698" s="40">
        <v>44873</v>
      </c>
      <c r="G4698" s="8" t="s">
        <v>5991</v>
      </c>
      <c r="H4698" s="8" t="s">
        <v>5904</v>
      </c>
      <c r="I4698" s="8" t="s">
        <v>6061</v>
      </c>
      <c r="J4698" s="8" t="s">
        <v>3515</v>
      </c>
      <c r="K4698" s="8" t="s">
        <v>4268</v>
      </c>
      <c r="L4698" s="19"/>
    </row>
    <row r="4699" spans="1:12" ht="30" customHeight="1" x14ac:dyDescent="0.3">
      <c r="A4699" s="7" t="s">
        <v>4312</v>
      </c>
      <c r="B4699" s="8" t="s">
        <v>6033</v>
      </c>
      <c r="C4699" s="25" t="s">
        <v>6032</v>
      </c>
      <c r="D4699" s="8">
        <v>2022</v>
      </c>
      <c r="E4699" s="40">
        <v>44847</v>
      </c>
      <c r="F4699" s="40">
        <v>44849</v>
      </c>
      <c r="G4699" s="8" t="s">
        <v>6031</v>
      </c>
      <c r="H4699" s="8" t="s">
        <v>5904</v>
      </c>
      <c r="I4699" s="8" t="s">
        <v>6060</v>
      </c>
      <c r="J4699" s="8" t="s">
        <v>5909</v>
      </c>
      <c r="K4699" s="8" t="s">
        <v>4268</v>
      </c>
      <c r="L4699" s="19"/>
    </row>
    <row r="4700" spans="1:12" ht="30" customHeight="1" x14ac:dyDescent="0.3">
      <c r="A4700" s="7" t="s">
        <v>4312</v>
      </c>
      <c r="B4700" s="8" t="s">
        <v>6033</v>
      </c>
      <c r="C4700" s="25" t="s">
        <v>6032</v>
      </c>
      <c r="D4700" s="8">
        <v>2022</v>
      </c>
      <c r="E4700" s="40">
        <v>44847</v>
      </c>
      <c r="F4700" s="40">
        <v>44849</v>
      </c>
      <c r="G4700" s="8" t="s">
        <v>6031</v>
      </c>
      <c r="H4700" s="8" t="s">
        <v>5904</v>
      </c>
      <c r="I4700" s="8" t="s">
        <v>6030</v>
      </c>
      <c r="J4700" s="8" t="s">
        <v>5909</v>
      </c>
      <c r="K4700" s="8" t="s">
        <v>4268</v>
      </c>
      <c r="L4700" s="19"/>
    </row>
    <row r="4701" spans="1:12" ht="30" customHeight="1" x14ac:dyDescent="0.3">
      <c r="A4701" s="7" t="s">
        <v>4312</v>
      </c>
      <c r="B4701" s="8" t="s">
        <v>6033</v>
      </c>
      <c r="C4701" s="25" t="s">
        <v>6032</v>
      </c>
      <c r="D4701" s="8">
        <v>2022</v>
      </c>
      <c r="E4701" s="40">
        <v>44847</v>
      </c>
      <c r="F4701" s="40">
        <v>44849</v>
      </c>
      <c r="G4701" s="8" t="s">
        <v>6031</v>
      </c>
      <c r="H4701" s="8" t="s">
        <v>5904</v>
      </c>
      <c r="I4701" s="8" t="s">
        <v>6059</v>
      </c>
      <c r="J4701" s="8" t="s">
        <v>5909</v>
      </c>
      <c r="K4701" s="8" t="s">
        <v>4268</v>
      </c>
      <c r="L4701" s="19"/>
    </row>
    <row r="4702" spans="1:12" ht="30" customHeight="1" x14ac:dyDescent="0.3">
      <c r="A4702" s="7" t="s">
        <v>4312</v>
      </c>
      <c r="B4702" s="8" t="s">
        <v>6033</v>
      </c>
      <c r="C4702" s="25" t="s">
        <v>6032</v>
      </c>
      <c r="D4702" s="8">
        <v>2022</v>
      </c>
      <c r="E4702" s="40">
        <v>44847</v>
      </c>
      <c r="F4702" s="40">
        <v>44849</v>
      </c>
      <c r="G4702" s="8" t="s">
        <v>6031</v>
      </c>
      <c r="H4702" s="8" t="s">
        <v>5904</v>
      </c>
      <c r="I4702" s="8" t="s">
        <v>6058</v>
      </c>
      <c r="J4702" s="8" t="s">
        <v>5909</v>
      </c>
      <c r="K4702" s="8" t="s">
        <v>4268</v>
      </c>
      <c r="L4702" s="19"/>
    </row>
    <row r="4703" spans="1:12" ht="30" customHeight="1" x14ac:dyDescent="0.3">
      <c r="A4703" s="7" t="s">
        <v>4312</v>
      </c>
      <c r="B4703" s="8" t="s">
        <v>5983</v>
      </c>
      <c r="C4703" s="8" t="s">
        <v>5982</v>
      </c>
      <c r="D4703" s="8">
        <v>2022</v>
      </c>
      <c r="E4703" s="40">
        <v>44734</v>
      </c>
      <c r="F4703" s="40">
        <v>44738</v>
      </c>
      <c r="G4703" s="8" t="s">
        <v>5981</v>
      </c>
      <c r="H4703" s="8" t="s">
        <v>5904</v>
      </c>
      <c r="I4703" s="8" t="s">
        <v>6057</v>
      </c>
      <c r="J4703" s="8" t="s">
        <v>5909</v>
      </c>
      <c r="K4703" s="8" t="s">
        <v>4268</v>
      </c>
      <c r="L4703" s="19"/>
    </row>
    <row r="4704" spans="1:12" ht="30" customHeight="1" x14ac:dyDescent="0.3">
      <c r="A4704" s="7" t="s">
        <v>4312</v>
      </c>
      <c r="B4704" s="8" t="s">
        <v>5917</v>
      </c>
      <c r="C4704" s="25" t="s">
        <v>5916</v>
      </c>
      <c r="D4704" s="8">
        <v>2022</v>
      </c>
      <c r="E4704" s="40">
        <v>44734</v>
      </c>
      <c r="F4704" s="40">
        <v>44737</v>
      </c>
      <c r="G4704" s="8" t="s">
        <v>5915</v>
      </c>
      <c r="H4704" s="8" t="s">
        <v>5904</v>
      </c>
      <c r="I4704" s="8" t="s">
        <v>6028</v>
      </c>
      <c r="J4704" s="8" t="s">
        <v>5909</v>
      </c>
      <c r="K4704" s="8" t="s">
        <v>4268</v>
      </c>
      <c r="L4704" s="19"/>
    </row>
    <row r="4705" spans="1:12" ht="30" customHeight="1" x14ac:dyDescent="0.3">
      <c r="A4705" s="7" t="s">
        <v>4312</v>
      </c>
      <c r="B4705" s="8" t="s">
        <v>5917</v>
      </c>
      <c r="C4705" s="25" t="s">
        <v>5916</v>
      </c>
      <c r="D4705" s="8">
        <v>2022</v>
      </c>
      <c r="E4705" s="40">
        <v>44734</v>
      </c>
      <c r="F4705" s="40">
        <v>44737</v>
      </c>
      <c r="G4705" s="8" t="s">
        <v>5915</v>
      </c>
      <c r="H4705" s="8" t="s">
        <v>5904</v>
      </c>
      <c r="I4705" s="8" t="s">
        <v>5918</v>
      </c>
      <c r="J4705" s="8" t="s">
        <v>5909</v>
      </c>
      <c r="K4705" s="8" t="s">
        <v>4268</v>
      </c>
      <c r="L4705" s="19"/>
    </row>
    <row r="4706" spans="1:12" ht="30" customHeight="1" x14ac:dyDescent="0.3">
      <c r="A4706" s="7" t="s">
        <v>4312</v>
      </c>
      <c r="B4706" s="8" t="s">
        <v>5979</v>
      </c>
      <c r="C4706" s="8" t="s">
        <v>5978</v>
      </c>
      <c r="D4706" s="8">
        <v>2022</v>
      </c>
      <c r="E4706" s="40">
        <v>44702</v>
      </c>
      <c r="F4706" s="40">
        <v>44705</v>
      </c>
      <c r="G4706" s="8" t="s">
        <v>5964</v>
      </c>
      <c r="H4706" s="8" t="s">
        <v>5904</v>
      </c>
      <c r="I4706" s="8" t="s">
        <v>6056</v>
      </c>
      <c r="J4706" s="8" t="s">
        <v>3515</v>
      </c>
      <c r="K4706" s="8" t="s">
        <v>4268</v>
      </c>
      <c r="L4706" s="19"/>
    </row>
    <row r="4707" spans="1:12" ht="30" customHeight="1" x14ac:dyDescent="0.3">
      <c r="A4707" s="7" t="s">
        <v>4312</v>
      </c>
      <c r="B4707" s="8" t="s">
        <v>5913</v>
      </c>
      <c r="C4707" s="8" t="s">
        <v>5912</v>
      </c>
      <c r="D4707" s="8">
        <v>2021</v>
      </c>
      <c r="E4707" s="40">
        <v>44512</v>
      </c>
      <c r="F4707" s="40">
        <v>44521</v>
      </c>
      <c r="G4707" s="8" t="s">
        <v>5911</v>
      </c>
      <c r="H4707" s="8" t="s">
        <v>5904</v>
      </c>
      <c r="I4707" s="8" t="s">
        <v>6055</v>
      </c>
      <c r="J4707" s="8" t="s">
        <v>3515</v>
      </c>
      <c r="K4707" s="8" t="s">
        <v>4268</v>
      </c>
      <c r="L4707" s="19"/>
    </row>
    <row r="4708" spans="1:12" ht="30" customHeight="1" x14ac:dyDescent="0.3">
      <c r="A4708" s="7" t="s">
        <v>4312</v>
      </c>
      <c r="B4708" s="8" t="s">
        <v>5913</v>
      </c>
      <c r="C4708" s="8" t="s">
        <v>5912</v>
      </c>
      <c r="D4708" s="8">
        <v>2021</v>
      </c>
      <c r="E4708" s="40">
        <v>44512</v>
      </c>
      <c r="F4708" s="40">
        <v>44521</v>
      </c>
      <c r="G4708" s="8" t="s">
        <v>5911</v>
      </c>
      <c r="H4708" s="8" t="s">
        <v>5904</v>
      </c>
      <c r="I4708" s="8" t="s">
        <v>6054</v>
      </c>
      <c r="J4708" s="8" t="s">
        <v>5909</v>
      </c>
      <c r="K4708" s="8" t="s">
        <v>4268</v>
      </c>
      <c r="L4708" s="19"/>
    </row>
    <row r="4709" spans="1:12" ht="30" customHeight="1" x14ac:dyDescent="0.3">
      <c r="A4709" s="7" t="s">
        <v>4326</v>
      </c>
      <c r="B4709" s="8" t="s">
        <v>5956</v>
      </c>
      <c r="C4709" s="8" t="s">
        <v>5955</v>
      </c>
      <c r="D4709" s="8">
        <v>2025</v>
      </c>
      <c r="E4709" s="40">
        <v>45968</v>
      </c>
      <c r="F4709" s="40">
        <v>45972</v>
      </c>
      <c r="G4709" s="8" t="s">
        <v>5954</v>
      </c>
      <c r="H4709" s="8" t="s">
        <v>5904</v>
      </c>
      <c r="I4709" s="8" t="s">
        <v>7830</v>
      </c>
      <c r="J4709" s="8" t="s">
        <v>5909</v>
      </c>
      <c r="K4709" s="8" t="s">
        <v>4268</v>
      </c>
      <c r="L4709" s="19"/>
    </row>
    <row r="4710" spans="1:12" ht="30" customHeight="1" x14ac:dyDescent="0.3">
      <c r="A4710" s="7" t="s">
        <v>4326</v>
      </c>
      <c r="B4710" s="8" t="s">
        <v>5956</v>
      </c>
      <c r="C4710" s="8" t="s">
        <v>5955</v>
      </c>
      <c r="D4710" s="8">
        <v>2025</v>
      </c>
      <c r="E4710" s="40">
        <v>45968</v>
      </c>
      <c r="F4710" s="40">
        <v>45972</v>
      </c>
      <c r="G4710" s="8" t="s">
        <v>5954</v>
      </c>
      <c r="H4710" s="8" t="s">
        <v>5904</v>
      </c>
      <c r="I4710" s="8" t="s">
        <v>6801</v>
      </c>
      <c r="J4710" s="8" t="s">
        <v>5909</v>
      </c>
      <c r="K4710" s="8" t="s">
        <v>4268</v>
      </c>
      <c r="L4710" s="19"/>
    </row>
    <row r="4711" spans="1:12" ht="30" customHeight="1" x14ac:dyDescent="0.3">
      <c r="A4711" s="7" t="s">
        <v>4326</v>
      </c>
      <c r="B4711" s="8" t="s">
        <v>5956</v>
      </c>
      <c r="C4711" s="8" t="s">
        <v>5955</v>
      </c>
      <c r="D4711" s="8">
        <v>2025</v>
      </c>
      <c r="E4711" s="40">
        <v>45968</v>
      </c>
      <c r="F4711" s="40">
        <v>45972</v>
      </c>
      <c r="G4711" s="8" t="s">
        <v>5954</v>
      </c>
      <c r="H4711" s="8" t="s">
        <v>5904</v>
      </c>
      <c r="I4711" s="8" t="s">
        <v>8483</v>
      </c>
      <c r="J4711" s="8" t="s">
        <v>5909</v>
      </c>
      <c r="K4711" s="8" t="s">
        <v>4268</v>
      </c>
      <c r="L4711" s="19"/>
    </row>
    <row r="4712" spans="1:12" ht="30" customHeight="1" x14ac:dyDescent="0.3">
      <c r="A4712" s="7" t="s">
        <v>4326</v>
      </c>
      <c r="B4712" s="8" t="s">
        <v>5946</v>
      </c>
      <c r="C4712" s="8" t="s">
        <v>5945</v>
      </c>
      <c r="D4712" s="8">
        <v>2025</v>
      </c>
      <c r="E4712" s="40">
        <v>45784</v>
      </c>
      <c r="F4712" s="40">
        <v>45787</v>
      </c>
      <c r="G4712" s="8" t="s">
        <v>5944</v>
      </c>
      <c r="H4712" s="8" t="s">
        <v>5976</v>
      </c>
      <c r="I4712" s="8" t="s">
        <v>6207</v>
      </c>
      <c r="J4712" s="8" t="s">
        <v>5909</v>
      </c>
      <c r="K4712" s="8" t="s">
        <v>4268</v>
      </c>
      <c r="L4712" s="19"/>
    </row>
    <row r="4713" spans="1:12" ht="30" customHeight="1" x14ac:dyDescent="0.3">
      <c r="A4713" s="7" t="s">
        <v>4326</v>
      </c>
      <c r="B4713" s="8" t="s">
        <v>5946</v>
      </c>
      <c r="C4713" s="8" t="s">
        <v>5945</v>
      </c>
      <c r="D4713" s="8">
        <v>2025</v>
      </c>
      <c r="E4713" s="40">
        <v>45784</v>
      </c>
      <c r="F4713" s="40">
        <v>45787</v>
      </c>
      <c r="G4713" s="8" t="s">
        <v>5944</v>
      </c>
      <c r="H4713" s="8" t="s">
        <v>5976</v>
      </c>
      <c r="I4713" s="8" t="s">
        <v>8809</v>
      </c>
      <c r="J4713" s="8" t="s">
        <v>5909</v>
      </c>
      <c r="K4713" s="8" t="s">
        <v>4268</v>
      </c>
      <c r="L4713" s="19"/>
    </row>
    <row r="4714" spans="1:12" ht="30" customHeight="1" x14ac:dyDescent="0.3">
      <c r="A4714" s="7" t="s">
        <v>4326</v>
      </c>
      <c r="B4714" s="8" t="s">
        <v>5946</v>
      </c>
      <c r="C4714" s="8" t="s">
        <v>5945</v>
      </c>
      <c r="D4714" s="8">
        <v>2025</v>
      </c>
      <c r="E4714" s="40">
        <v>45784</v>
      </c>
      <c r="F4714" s="40">
        <v>45787</v>
      </c>
      <c r="G4714" s="8" t="s">
        <v>5944</v>
      </c>
      <c r="H4714" s="8" t="s">
        <v>5976</v>
      </c>
      <c r="I4714" s="8" t="s">
        <v>8808</v>
      </c>
      <c r="J4714" s="8" t="s">
        <v>5909</v>
      </c>
      <c r="K4714" s="8" t="s">
        <v>4268</v>
      </c>
      <c r="L4714" s="19"/>
    </row>
    <row r="4715" spans="1:12" ht="30" customHeight="1" x14ac:dyDescent="0.3">
      <c r="A4715" s="7" t="s">
        <v>4326</v>
      </c>
      <c r="B4715" s="8" t="s">
        <v>5946</v>
      </c>
      <c r="C4715" s="8" t="s">
        <v>5945</v>
      </c>
      <c r="D4715" s="8">
        <v>2025</v>
      </c>
      <c r="E4715" s="40">
        <v>45784</v>
      </c>
      <c r="F4715" s="40">
        <v>45787</v>
      </c>
      <c r="G4715" s="8" t="s">
        <v>5944</v>
      </c>
      <c r="H4715" s="8" t="s">
        <v>5904</v>
      </c>
      <c r="I4715" s="8" t="s">
        <v>8807</v>
      </c>
      <c r="J4715" s="8" t="s">
        <v>3515</v>
      </c>
      <c r="K4715" s="8" t="s">
        <v>4268</v>
      </c>
      <c r="L4715" s="19"/>
    </row>
    <row r="4716" spans="1:12" ht="30" customHeight="1" x14ac:dyDescent="0.3">
      <c r="A4716" s="7" t="s">
        <v>4326</v>
      </c>
      <c r="B4716" s="8" t="s">
        <v>5946</v>
      </c>
      <c r="C4716" s="8" t="s">
        <v>5945</v>
      </c>
      <c r="D4716" s="8">
        <v>2025</v>
      </c>
      <c r="E4716" s="40">
        <v>45784</v>
      </c>
      <c r="F4716" s="40">
        <v>45787</v>
      </c>
      <c r="G4716" s="8" t="s">
        <v>5944</v>
      </c>
      <c r="H4716" s="8" t="s">
        <v>5904</v>
      </c>
      <c r="I4716" s="8" t="s">
        <v>8806</v>
      </c>
      <c r="J4716" s="8" t="s">
        <v>5909</v>
      </c>
      <c r="K4716" s="8" t="s">
        <v>4268</v>
      </c>
      <c r="L4716" s="19"/>
    </row>
    <row r="4717" spans="1:12" ht="30" customHeight="1" x14ac:dyDescent="0.3">
      <c r="A4717" s="7" t="s">
        <v>4326</v>
      </c>
      <c r="B4717" s="8" t="s">
        <v>5946</v>
      </c>
      <c r="C4717" s="8" t="s">
        <v>5945</v>
      </c>
      <c r="D4717" s="8">
        <v>2025</v>
      </c>
      <c r="E4717" s="40">
        <v>45784</v>
      </c>
      <c r="F4717" s="40">
        <v>45787</v>
      </c>
      <c r="G4717" s="8" t="s">
        <v>5944</v>
      </c>
      <c r="H4717" s="8" t="s">
        <v>5904</v>
      </c>
      <c r="I4717" s="8" t="s">
        <v>8804</v>
      </c>
      <c r="J4717" s="8" t="s">
        <v>5909</v>
      </c>
      <c r="K4717" s="8" t="s">
        <v>4268</v>
      </c>
      <c r="L4717" s="19"/>
    </row>
    <row r="4718" spans="1:12" ht="30" customHeight="1" x14ac:dyDescent="0.3">
      <c r="A4718" s="7" t="s">
        <v>4326</v>
      </c>
      <c r="B4718" s="8" t="s">
        <v>5946</v>
      </c>
      <c r="C4718" s="8" t="s">
        <v>5945</v>
      </c>
      <c r="D4718" s="8">
        <v>2025</v>
      </c>
      <c r="E4718" s="40">
        <v>45784</v>
      </c>
      <c r="F4718" s="40">
        <v>45787</v>
      </c>
      <c r="G4718" s="8" t="s">
        <v>5944</v>
      </c>
      <c r="H4718" s="8" t="s">
        <v>5904</v>
      </c>
      <c r="I4718" s="8" t="s">
        <v>6200</v>
      </c>
      <c r="J4718" s="8" t="s">
        <v>5909</v>
      </c>
      <c r="K4718" s="8" t="s">
        <v>4268</v>
      </c>
      <c r="L4718" s="19"/>
    </row>
    <row r="4719" spans="1:12" ht="30" customHeight="1" x14ac:dyDescent="0.3">
      <c r="A4719" s="7" t="s">
        <v>4326</v>
      </c>
      <c r="B4719" s="8" t="s">
        <v>5946</v>
      </c>
      <c r="C4719" s="8" t="s">
        <v>5945</v>
      </c>
      <c r="D4719" s="8">
        <v>2025</v>
      </c>
      <c r="E4719" s="40">
        <v>45784</v>
      </c>
      <c r="F4719" s="40">
        <v>45787</v>
      </c>
      <c r="G4719" s="8" t="s">
        <v>5944</v>
      </c>
      <c r="H4719" s="8" t="s">
        <v>5904</v>
      </c>
      <c r="I4719" s="8" t="s">
        <v>8803</v>
      </c>
      <c r="J4719" s="8" t="s">
        <v>3515</v>
      </c>
      <c r="K4719" s="8" t="s">
        <v>4268</v>
      </c>
      <c r="L4719" s="19"/>
    </row>
    <row r="4720" spans="1:12" ht="30" customHeight="1" x14ac:dyDescent="0.3">
      <c r="A4720" s="7" t="s">
        <v>4326</v>
      </c>
      <c r="B4720" s="8" t="s">
        <v>5946</v>
      </c>
      <c r="C4720" s="8" t="s">
        <v>5945</v>
      </c>
      <c r="D4720" s="8">
        <v>2025</v>
      </c>
      <c r="E4720" s="40">
        <v>45784</v>
      </c>
      <c r="F4720" s="40">
        <v>45787</v>
      </c>
      <c r="G4720" s="8" t="s">
        <v>5944</v>
      </c>
      <c r="H4720" s="8" t="s">
        <v>5904</v>
      </c>
      <c r="I4720" s="8" t="s">
        <v>6783</v>
      </c>
      <c r="J4720" s="8" t="s">
        <v>3516</v>
      </c>
      <c r="K4720" s="8" t="s">
        <v>4268</v>
      </c>
      <c r="L4720" s="19"/>
    </row>
    <row r="4721" spans="1:12" ht="30" customHeight="1" x14ac:dyDescent="0.3">
      <c r="A4721" s="7" t="s">
        <v>4326</v>
      </c>
      <c r="B4721" s="8" t="s">
        <v>6018</v>
      </c>
      <c r="C4721" s="8" t="s">
        <v>6017</v>
      </c>
      <c r="D4721" s="8">
        <v>2025</v>
      </c>
      <c r="E4721" s="40">
        <v>45743</v>
      </c>
      <c r="F4721" s="40">
        <v>45744</v>
      </c>
      <c r="G4721" s="8" t="s">
        <v>6016</v>
      </c>
      <c r="H4721" s="8" t="s">
        <v>5904</v>
      </c>
      <c r="I4721" s="8" t="s">
        <v>6781</v>
      </c>
      <c r="J4721" s="8" t="s">
        <v>5909</v>
      </c>
      <c r="K4721" s="8" t="s">
        <v>4268</v>
      </c>
      <c r="L4721" s="19"/>
    </row>
    <row r="4722" spans="1:12" ht="30" customHeight="1" x14ac:dyDescent="0.3">
      <c r="A4722" s="7" t="s">
        <v>4326</v>
      </c>
      <c r="B4722" s="8" t="s">
        <v>5966</v>
      </c>
      <c r="C4722" s="8" t="s">
        <v>5965</v>
      </c>
      <c r="D4722" s="8">
        <v>2024</v>
      </c>
      <c r="E4722" s="40">
        <v>45608</v>
      </c>
      <c r="F4722" s="40">
        <v>45615</v>
      </c>
      <c r="G4722" s="8" t="s">
        <v>5964</v>
      </c>
      <c r="H4722" s="8" t="s">
        <v>5904</v>
      </c>
      <c r="I4722" s="8" t="s">
        <v>8802</v>
      </c>
      <c r="J4722" s="8" t="s">
        <v>5909</v>
      </c>
      <c r="K4722" s="8" t="s">
        <v>4268</v>
      </c>
      <c r="L4722" s="19"/>
    </row>
    <row r="4723" spans="1:12" ht="30" customHeight="1" x14ac:dyDescent="0.3">
      <c r="A4723" s="7" t="s">
        <v>4326</v>
      </c>
      <c r="B4723" s="8" t="s">
        <v>5966</v>
      </c>
      <c r="C4723" s="8" t="s">
        <v>5965</v>
      </c>
      <c r="D4723" s="8">
        <v>2024</v>
      </c>
      <c r="E4723" s="40">
        <v>45608</v>
      </c>
      <c r="F4723" s="40">
        <v>45615</v>
      </c>
      <c r="G4723" s="8" t="s">
        <v>5964</v>
      </c>
      <c r="H4723" s="8" t="s">
        <v>5904</v>
      </c>
      <c r="I4723" s="8" t="s">
        <v>9434</v>
      </c>
      <c r="J4723" s="8" t="s">
        <v>3516</v>
      </c>
      <c r="K4723" s="8" t="s">
        <v>4268</v>
      </c>
      <c r="L4723" s="19"/>
    </row>
    <row r="4724" spans="1:12" ht="30" customHeight="1" x14ac:dyDescent="0.3">
      <c r="A4724" s="7" t="s">
        <v>4326</v>
      </c>
      <c r="B4724" s="8" t="s">
        <v>5966</v>
      </c>
      <c r="C4724" s="8" t="s">
        <v>5965</v>
      </c>
      <c r="D4724" s="8">
        <v>2024</v>
      </c>
      <c r="E4724" s="40">
        <v>45608</v>
      </c>
      <c r="F4724" s="40">
        <v>45615</v>
      </c>
      <c r="G4724" s="8" t="s">
        <v>5964</v>
      </c>
      <c r="H4724" s="8" t="s">
        <v>5904</v>
      </c>
      <c r="I4724" s="8" t="s">
        <v>6534</v>
      </c>
      <c r="J4724" s="8" t="s">
        <v>5909</v>
      </c>
      <c r="K4724" s="8" t="s">
        <v>4268</v>
      </c>
      <c r="L4724" s="19"/>
    </row>
    <row r="4725" spans="1:12" ht="30" customHeight="1" x14ac:dyDescent="0.3">
      <c r="A4725" s="7" t="s">
        <v>4326</v>
      </c>
      <c r="B4725" s="8" t="s">
        <v>5966</v>
      </c>
      <c r="C4725" s="8" t="s">
        <v>5965</v>
      </c>
      <c r="D4725" s="8">
        <v>2024</v>
      </c>
      <c r="E4725" s="40">
        <v>45608</v>
      </c>
      <c r="F4725" s="40">
        <v>45615</v>
      </c>
      <c r="G4725" s="8" t="s">
        <v>5964</v>
      </c>
      <c r="H4725" s="8" t="s">
        <v>5904</v>
      </c>
      <c r="I4725" s="8" t="s">
        <v>8801</v>
      </c>
      <c r="J4725" s="8" t="s">
        <v>5909</v>
      </c>
      <c r="K4725" s="8" t="s">
        <v>4268</v>
      </c>
      <c r="L4725" s="19"/>
    </row>
    <row r="4726" spans="1:12" ht="30" customHeight="1" x14ac:dyDescent="0.3">
      <c r="A4726" s="7" t="s">
        <v>4326</v>
      </c>
      <c r="B4726" s="8" t="s">
        <v>5966</v>
      </c>
      <c r="C4726" s="8" t="s">
        <v>5965</v>
      </c>
      <c r="D4726" s="8">
        <v>2024</v>
      </c>
      <c r="E4726" s="40">
        <v>45608</v>
      </c>
      <c r="F4726" s="40">
        <v>45615</v>
      </c>
      <c r="G4726" s="8" t="s">
        <v>5964</v>
      </c>
      <c r="H4726" s="8" t="s">
        <v>5904</v>
      </c>
      <c r="I4726" s="8" t="s">
        <v>7484</v>
      </c>
      <c r="J4726" s="8" t="s">
        <v>5909</v>
      </c>
      <c r="K4726" s="8" t="s">
        <v>4268</v>
      </c>
      <c r="L4726" s="19"/>
    </row>
    <row r="4727" spans="1:12" ht="30" customHeight="1" x14ac:dyDescent="0.3">
      <c r="A4727" s="7" t="s">
        <v>4326</v>
      </c>
      <c r="B4727" s="8" t="s">
        <v>5966</v>
      </c>
      <c r="C4727" s="8" t="s">
        <v>5965</v>
      </c>
      <c r="D4727" s="8">
        <v>2024</v>
      </c>
      <c r="E4727" s="40">
        <v>45608</v>
      </c>
      <c r="F4727" s="40">
        <v>45615</v>
      </c>
      <c r="G4727" s="8" t="s">
        <v>5964</v>
      </c>
      <c r="H4727" s="8" t="s">
        <v>5904</v>
      </c>
      <c r="I4727" s="8" t="s">
        <v>8800</v>
      </c>
      <c r="J4727" s="8" t="s">
        <v>5909</v>
      </c>
      <c r="K4727" s="8" t="s">
        <v>4268</v>
      </c>
      <c r="L4727" s="19"/>
    </row>
    <row r="4728" spans="1:12" ht="30" customHeight="1" x14ac:dyDescent="0.3">
      <c r="A4728" s="7" t="s">
        <v>4326</v>
      </c>
      <c r="B4728" s="8" t="s">
        <v>5966</v>
      </c>
      <c r="C4728" s="8" t="s">
        <v>5965</v>
      </c>
      <c r="D4728" s="8">
        <v>2024</v>
      </c>
      <c r="E4728" s="40">
        <v>45608</v>
      </c>
      <c r="F4728" s="40">
        <v>45615</v>
      </c>
      <c r="G4728" s="8" t="s">
        <v>5964</v>
      </c>
      <c r="H4728" s="8" t="s">
        <v>5904</v>
      </c>
      <c r="I4728" s="8" t="s">
        <v>6773</v>
      </c>
      <c r="J4728" s="8" t="s">
        <v>5909</v>
      </c>
      <c r="K4728" s="8" t="s">
        <v>4268</v>
      </c>
      <c r="L4728" s="19"/>
    </row>
    <row r="4729" spans="1:12" ht="30" customHeight="1" x14ac:dyDescent="0.3">
      <c r="A4729" s="7" t="s">
        <v>4326</v>
      </c>
      <c r="B4729" s="8" t="s">
        <v>5966</v>
      </c>
      <c r="C4729" s="8" t="s">
        <v>5965</v>
      </c>
      <c r="D4729" s="8">
        <v>2024</v>
      </c>
      <c r="E4729" s="40">
        <v>45608</v>
      </c>
      <c r="F4729" s="40">
        <v>45615</v>
      </c>
      <c r="G4729" s="8" t="s">
        <v>5964</v>
      </c>
      <c r="H4729" s="8" t="s">
        <v>5904</v>
      </c>
      <c r="I4729" s="8" t="s">
        <v>8798</v>
      </c>
      <c r="J4729" s="8" t="s">
        <v>5909</v>
      </c>
      <c r="K4729" s="8" t="s">
        <v>4268</v>
      </c>
      <c r="L4729" s="19"/>
    </row>
    <row r="4730" spans="1:12" ht="30" customHeight="1" x14ac:dyDescent="0.3">
      <c r="A4730" s="7" t="s">
        <v>4326</v>
      </c>
      <c r="B4730" s="8" t="s">
        <v>5966</v>
      </c>
      <c r="C4730" s="8" t="s">
        <v>5965</v>
      </c>
      <c r="D4730" s="8">
        <v>2024</v>
      </c>
      <c r="E4730" s="40">
        <v>45608</v>
      </c>
      <c r="F4730" s="40">
        <v>45615</v>
      </c>
      <c r="G4730" s="8" t="s">
        <v>5964</v>
      </c>
      <c r="H4730" s="8" t="s">
        <v>5904</v>
      </c>
      <c r="I4730" s="8" t="s">
        <v>8797</v>
      </c>
      <c r="J4730" s="8" t="s">
        <v>5909</v>
      </c>
      <c r="K4730" s="8" t="s">
        <v>4268</v>
      </c>
      <c r="L4730" s="19"/>
    </row>
    <row r="4731" spans="1:12" ht="30" customHeight="1" x14ac:dyDescent="0.3">
      <c r="A4731" s="7" t="s">
        <v>4326</v>
      </c>
      <c r="B4731" s="8" t="s">
        <v>5962</v>
      </c>
      <c r="C4731" s="8" t="s">
        <v>5961</v>
      </c>
      <c r="D4731" s="8">
        <v>2024</v>
      </c>
      <c r="E4731" s="40">
        <v>45448</v>
      </c>
      <c r="F4731" s="40">
        <v>45451</v>
      </c>
      <c r="G4731" s="8" t="s">
        <v>5960</v>
      </c>
      <c r="H4731" s="8" t="s">
        <v>5904</v>
      </c>
      <c r="I4731" s="8" t="s">
        <v>6771</v>
      </c>
      <c r="J4731" s="8" t="s">
        <v>5909</v>
      </c>
      <c r="K4731" s="8" t="s">
        <v>4268</v>
      </c>
      <c r="L4731" s="19"/>
    </row>
    <row r="4732" spans="1:12" ht="30" customHeight="1" x14ac:dyDescent="0.3">
      <c r="A4732" s="7" t="s">
        <v>4326</v>
      </c>
      <c r="B4732" s="8" t="s">
        <v>5962</v>
      </c>
      <c r="C4732" s="8" t="s">
        <v>5961</v>
      </c>
      <c r="D4732" s="8">
        <v>2024</v>
      </c>
      <c r="E4732" s="40">
        <v>45448</v>
      </c>
      <c r="F4732" s="40">
        <v>45451</v>
      </c>
      <c r="G4732" s="8" t="s">
        <v>5960</v>
      </c>
      <c r="H4732" s="8" t="s">
        <v>5976</v>
      </c>
      <c r="I4732" s="8" t="s">
        <v>7816</v>
      </c>
      <c r="J4732" s="8" t="s">
        <v>5909</v>
      </c>
      <c r="K4732" s="8" t="s">
        <v>4268</v>
      </c>
      <c r="L4732" s="19"/>
    </row>
    <row r="4733" spans="1:12" ht="30" customHeight="1" x14ac:dyDescent="0.3">
      <c r="A4733" s="7" t="s">
        <v>4326</v>
      </c>
      <c r="B4733" s="8" t="s">
        <v>5962</v>
      </c>
      <c r="C4733" s="8" t="s">
        <v>5961</v>
      </c>
      <c r="D4733" s="8">
        <v>2024</v>
      </c>
      <c r="E4733" s="40">
        <v>45448</v>
      </c>
      <c r="F4733" s="40">
        <v>45451</v>
      </c>
      <c r="G4733" s="8" t="s">
        <v>5960</v>
      </c>
      <c r="H4733" s="8" t="s">
        <v>5904</v>
      </c>
      <c r="I4733" s="8" t="s">
        <v>8795</v>
      </c>
      <c r="J4733" s="8" t="s">
        <v>5909</v>
      </c>
      <c r="K4733" s="8" t="s">
        <v>4268</v>
      </c>
      <c r="L4733" s="19"/>
    </row>
    <row r="4734" spans="1:12" ht="30" customHeight="1" x14ac:dyDescent="0.3">
      <c r="A4734" s="7" t="s">
        <v>4326</v>
      </c>
      <c r="B4734" s="8" t="s">
        <v>5962</v>
      </c>
      <c r="C4734" s="8" t="s">
        <v>5961</v>
      </c>
      <c r="D4734" s="8">
        <v>2024</v>
      </c>
      <c r="E4734" s="40">
        <v>45448</v>
      </c>
      <c r="F4734" s="40">
        <v>45451</v>
      </c>
      <c r="G4734" s="8" t="s">
        <v>5960</v>
      </c>
      <c r="H4734" s="8" t="s">
        <v>5904</v>
      </c>
      <c r="I4734" s="8" t="s">
        <v>8479</v>
      </c>
      <c r="J4734" s="8" t="s">
        <v>5909</v>
      </c>
      <c r="K4734" s="8" t="s">
        <v>4268</v>
      </c>
      <c r="L4734" s="19"/>
    </row>
    <row r="4735" spans="1:12" ht="30" customHeight="1" x14ac:dyDescent="0.3">
      <c r="A4735" s="7" t="s">
        <v>4326</v>
      </c>
      <c r="B4735" s="8" t="s">
        <v>5962</v>
      </c>
      <c r="C4735" s="8" t="s">
        <v>5961</v>
      </c>
      <c r="D4735" s="8">
        <v>2024</v>
      </c>
      <c r="E4735" s="40">
        <v>45448</v>
      </c>
      <c r="F4735" s="40">
        <v>45451</v>
      </c>
      <c r="G4735" s="8" t="s">
        <v>5960</v>
      </c>
      <c r="H4735" s="8" t="s">
        <v>5904</v>
      </c>
      <c r="I4735" s="8" t="s">
        <v>7815</v>
      </c>
      <c r="J4735" s="8" t="s">
        <v>5909</v>
      </c>
      <c r="K4735" s="8" t="s">
        <v>4268</v>
      </c>
      <c r="L4735" s="19"/>
    </row>
    <row r="4736" spans="1:12" ht="30" customHeight="1" x14ac:dyDescent="0.3">
      <c r="A4736" s="7" t="s">
        <v>4326</v>
      </c>
      <c r="B4736" s="8" t="s">
        <v>6121</v>
      </c>
      <c r="C4736" s="8" t="s">
        <v>6120</v>
      </c>
      <c r="D4736" s="8">
        <v>2024</v>
      </c>
      <c r="E4736" s="40">
        <v>45365</v>
      </c>
      <c r="F4736" s="40">
        <v>45366</v>
      </c>
      <c r="G4736" s="8" t="s">
        <v>6016</v>
      </c>
      <c r="H4736" s="8" t="s">
        <v>5904</v>
      </c>
      <c r="I4736" s="8" t="s">
        <v>6176</v>
      </c>
      <c r="J4736" s="8" t="s">
        <v>5909</v>
      </c>
      <c r="K4736" s="8" t="s">
        <v>4268</v>
      </c>
      <c r="L4736" s="19"/>
    </row>
    <row r="4737" spans="1:12" ht="30" customHeight="1" x14ac:dyDescent="0.3">
      <c r="A4737" s="7" t="s">
        <v>4326</v>
      </c>
      <c r="B4737" s="8" t="s">
        <v>7145</v>
      </c>
      <c r="C4737" s="8" t="s">
        <v>7144</v>
      </c>
      <c r="D4737" s="8">
        <v>2024</v>
      </c>
      <c r="E4737" s="40">
        <v>45352</v>
      </c>
      <c r="F4737" s="40">
        <v>45354</v>
      </c>
      <c r="G4737" s="8" t="s">
        <v>7143</v>
      </c>
      <c r="H4737" s="8" t="s">
        <v>5904</v>
      </c>
      <c r="I4737" s="8" t="s">
        <v>9433</v>
      </c>
      <c r="J4737" s="8" t="s">
        <v>5909</v>
      </c>
      <c r="K4737" s="8" t="s">
        <v>4268</v>
      </c>
      <c r="L4737" s="19"/>
    </row>
    <row r="4738" spans="1:12" ht="30" customHeight="1" x14ac:dyDescent="0.3">
      <c r="A4738" s="7" t="s">
        <v>4326</v>
      </c>
      <c r="B4738" s="8" t="s">
        <v>7145</v>
      </c>
      <c r="C4738" s="8" t="s">
        <v>7144</v>
      </c>
      <c r="D4738" s="8">
        <v>2024</v>
      </c>
      <c r="E4738" s="40">
        <v>45352</v>
      </c>
      <c r="F4738" s="40">
        <v>45354</v>
      </c>
      <c r="G4738" s="8" t="s">
        <v>7143</v>
      </c>
      <c r="H4738" s="8" t="s">
        <v>5904</v>
      </c>
      <c r="I4738" s="8" t="s">
        <v>9432</v>
      </c>
      <c r="J4738" s="8" t="s">
        <v>5909</v>
      </c>
      <c r="K4738" s="8" t="s">
        <v>4268</v>
      </c>
      <c r="L4738" s="19"/>
    </row>
    <row r="4739" spans="1:12" ht="30" customHeight="1" x14ac:dyDescent="0.3">
      <c r="A4739" s="7" t="s">
        <v>4326</v>
      </c>
      <c r="B4739" s="8" t="s">
        <v>7145</v>
      </c>
      <c r="C4739" s="8" t="s">
        <v>7144</v>
      </c>
      <c r="D4739" s="8">
        <v>2024</v>
      </c>
      <c r="E4739" s="40">
        <v>45352</v>
      </c>
      <c r="F4739" s="40">
        <v>45354</v>
      </c>
      <c r="G4739" s="8" t="s">
        <v>7143</v>
      </c>
      <c r="H4739" s="8" t="s">
        <v>5904</v>
      </c>
      <c r="I4739" s="8" t="s">
        <v>8794</v>
      </c>
      <c r="J4739" s="8" t="s">
        <v>5909</v>
      </c>
      <c r="K4739" s="8" t="s">
        <v>4268</v>
      </c>
      <c r="L4739" s="19"/>
    </row>
    <row r="4740" spans="1:12" ht="30" customHeight="1" x14ac:dyDescent="0.3">
      <c r="A4740" s="7" t="s">
        <v>4326</v>
      </c>
      <c r="B4740" s="8" t="s">
        <v>5938</v>
      </c>
      <c r="C4740" s="8" t="s">
        <v>5937</v>
      </c>
      <c r="D4740" s="8">
        <v>2023</v>
      </c>
      <c r="E4740" s="40">
        <v>45240</v>
      </c>
      <c r="F4740" s="40">
        <v>45244</v>
      </c>
      <c r="G4740" s="8" t="s">
        <v>5936</v>
      </c>
      <c r="H4740" s="8" t="s">
        <v>5904</v>
      </c>
      <c r="I4740" s="8" t="s">
        <v>7807</v>
      </c>
      <c r="J4740" s="8" t="s">
        <v>5909</v>
      </c>
      <c r="K4740" s="8" t="s">
        <v>4268</v>
      </c>
      <c r="L4740" s="19"/>
    </row>
    <row r="4741" spans="1:12" ht="30" customHeight="1" x14ac:dyDescent="0.3">
      <c r="A4741" s="7" t="s">
        <v>4326</v>
      </c>
      <c r="B4741" s="8" t="s">
        <v>5930</v>
      </c>
      <c r="C4741" s="8" t="s">
        <v>5929</v>
      </c>
      <c r="D4741" s="8">
        <v>2023</v>
      </c>
      <c r="E4741" s="40">
        <v>45098</v>
      </c>
      <c r="F4741" s="40">
        <v>45101</v>
      </c>
      <c r="G4741" s="8" t="s">
        <v>5928</v>
      </c>
      <c r="H4741" s="8" t="s">
        <v>5904</v>
      </c>
      <c r="I4741" s="8" t="s">
        <v>6165</v>
      </c>
      <c r="J4741" s="8" t="s">
        <v>5909</v>
      </c>
      <c r="K4741" s="8" t="s">
        <v>4268</v>
      </c>
      <c r="L4741" s="19"/>
    </row>
    <row r="4742" spans="1:12" ht="30" customHeight="1" x14ac:dyDescent="0.3">
      <c r="A4742" s="7" t="s">
        <v>4326</v>
      </c>
      <c r="B4742" s="8" t="s">
        <v>5930</v>
      </c>
      <c r="C4742" s="8" t="s">
        <v>5929</v>
      </c>
      <c r="D4742" s="8">
        <v>2023</v>
      </c>
      <c r="E4742" s="40">
        <v>45098</v>
      </c>
      <c r="F4742" s="40">
        <v>45101</v>
      </c>
      <c r="G4742" s="8" t="s">
        <v>5928</v>
      </c>
      <c r="H4742" s="8" t="s">
        <v>5904</v>
      </c>
      <c r="I4742" s="8" t="s">
        <v>8788</v>
      </c>
      <c r="J4742" s="8" t="s">
        <v>5909</v>
      </c>
      <c r="K4742" s="8" t="s">
        <v>4268</v>
      </c>
      <c r="L4742" s="19"/>
    </row>
    <row r="4743" spans="1:12" ht="30" customHeight="1" x14ac:dyDescent="0.3">
      <c r="A4743" s="7" t="s">
        <v>4326</v>
      </c>
      <c r="B4743" s="8" t="s">
        <v>5930</v>
      </c>
      <c r="C4743" s="8" t="s">
        <v>5929</v>
      </c>
      <c r="D4743" s="8">
        <v>2023</v>
      </c>
      <c r="E4743" s="40">
        <v>45098</v>
      </c>
      <c r="F4743" s="40">
        <v>45101</v>
      </c>
      <c r="G4743" s="8" t="s">
        <v>5928</v>
      </c>
      <c r="H4743" s="8" t="s">
        <v>5904</v>
      </c>
      <c r="I4743" s="8" t="s">
        <v>8474</v>
      </c>
      <c r="J4743" s="8" t="s">
        <v>5909</v>
      </c>
      <c r="K4743" s="8" t="s">
        <v>4268</v>
      </c>
      <c r="L4743" s="19"/>
    </row>
    <row r="4744" spans="1:12" ht="30" customHeight="1" x14ac:dyDescent="0.3">
      <c r="A4744" s="7" t="s">
        <v>4326</v>
      </c>
      <c r="B4744" s="8" t="s">
        <v>5930</v>
      </c>
      <c r="C4744" s="8" t="s">
        <v>5929</v>
      </c>
      <c r="D4744" s="8">
        <v>2023</v>
      </c>
      <c r="E4744" s="40">
        <v>45098</v>
      </c>
      <c r="F4744" s="40">
        <v>45101</v>
      </c>
      <c r="G4744" s="8" t="s">
        <v>5928</v>
      </c>
      <c r="H4744" s="8" t="s">
        <v>5904</v>
      </c>
      <c r="I4744" s="8" t="s">
        <v>8786</v>
      </c>
      <c r="J4744" s="8" t="s">
        <v>5909</v>
      </c>
      <c r="K4744" s="8" t="s">
        <v>4268</v>
      </c>
      <c r="L4744" s="19"/>
    </row>
    <row r="4745" spans="1:12" ht="30" customHeight="1" x14ac:dyDescent="0.3">
      <c r="A4745" s="7" t="s">
        <v>4326</v>
      </c>
      <c r="B4745" s="8" t="s">
        <v>5930</v>
      </c>
      <c r="C4745" s="8" t="s">
        <v>5929</v>
      </c>
      <c r="D4745" s="8">
        <v>2023</v>
      </c>
      <c r="E4745" s="40">
        <v>45098</v>
      </c>
      <c r="F4745" s="40">
        <v>45101</v>
      </c>
      <c r="G4745" s="8" t="s">
        <v>5928</v>
      </c>
      <c r="H4745" s="8" t="s">
        <v>5904</v>
      </c>
      <c r="I4745" s="8" t="s">
        <v>8785</v>
      </c>
      <c r="J4745" s="8" t="s">
        <v>5909</v>
      </c>
      <c r="K4745" s="8" t="s">
        <v>4268</v>
      </c>
      <c r="L4745" s="19"/>
    </row>
    <row r="4746" spans="1:12" ht="30" customHeight="1" x14ac:dyDescent="0.3">
      <c r="A4746" s="7" t="s">
        <v>4326</v>
      </c>
      <c r="B4746" s="8" t="s">
        <v>5930</v>
      </c>
      <c r="C4746" s="8" t="s">
        <v>5929</v>
      </c>
      <c r="D4746" s="8">
        <v>2023</v>
      </c>
      <c r="E4746" s="40">
        <v>45098</v>
      </c>
      <c r="F4746" s="40">
        <v>45101</v>
      </c>
      <c r="G4746" s="8" t="s">
        <v>5928</v>
      </c>
      <c r="H4746" s="8" t="s">
        <v>5904</v>
      </c>
      <c r="I4746" s="8" t="s">
        <v>7801</v>
      </c>
      <c r="J4746" s="8" t="s">
        <v>5909</v>
      </c>
      <c r="K4746" s="8" t="s">
        <v>4268</v>
      </c>
      <c r="L4746" s="19"/>
    </row>
    <row r="4747" spans="1:12" ht="30" customHeight="1" x14ac:dyDescent="0.3">
      <c r="A4747" s="7" t="s">
        <v>4326</v>
      </c>
      <c r="B4747" s="8" t="s">
        <v>7795</v>
      </c>
      <c r="C4747" s="8" t="s">
        <v>7794</v>
      </c>
      <c r="D4747" s="8">
        <v>2023</v>
      </c>
      <c r="E4747" s="40">
        <v>44985</v>
      </c>
      <c r="F4747" s="40">
        <v>44990</v>
      </c>
      <c r="G4747" s="8" t="s">
        <v>7793</v>
      </c>
      <c r="H4747" s="8" t="s">
        <v>5904</v>
      </c>
      <c r="I4747" s="8" t="s">
        <v>8784</v>
      </c>
      <c r="J4747" s="8" t="s">
        <v>5909</v>
      </c>
      <c r="K4747" s="8" t="s">
        <v>4268</v>
      </c>
      <c r="L4747" s="19"/>
    </row>
    <row r="4748" spans="1:12" ht="30" customHeight="1" x14ac:dyDescent="0.3">
      <c r="A4748" s="7" t="s">
        <v>4326</v>
      </c>
      <c r="B4748" s="8" t="s">
        <v>7795</v>
      </c>
      <c r="C4748" s="8" t="s">
        <v>7794</v>
      </c>
      <c r="D4748" s="8">
        <v>2023</v>
      </c>
      <c r="E4748" s="40">
        <v>44985</v>
      </c>
      <c r="F4748" s="40">
        <v>44990</v>
      </c>
      <c r="G4748" s="8" t="s">
        <v>7793</v>
      </c>
      <c r="H4748" s="8" t="s">
        <v>5904</v>
      </c>
      <c r="I4748" s="8" t="s">
        <v>8471</v>
      </c>
      <c r="J4748" s="8" t="s">
        <v>5909</v>
      </c>
      <c r="K4748" s="8" t="s">
        <v>4268</v>
      </c>
      <c r="L4748" s="19"/>
    </row>
    <row r="4749" spans="1:12" ht="30" customHeight="1" x14ac:dyDescent="0.3">
      <c r="A4749" s="7" t="s">
        <v>4326</v>
      </c>
      <c r="B4749" s="8" t="s">
        <v>7795</v>
      </c>
      <c r="C4749" s="8" t="s">
        <v>7794</v>
      </c>
      <c r="D4749" s="8">
        <v>2023</v>
      </c>
      <c r="E4749" s="40">
        <v>44985</v>
      </c>
      <c r="F4749" s="40">
        <v>44990</v>
      </c>
      <c r="G4749" s="8" t="s">
        <v>7793</v>
      </c>
      <c r="H4749" s="8" t="s">
        <v>5904</v>
      </c>
      <c r="I4749" s="8" t="s">
        <v>9431</v>
      </c>
      <c r="J4749" s="8" t="s">
        <v>5909</v>
      </c>
      <c r="K4749" s="8" t="s">
        <v>4268</v>
      </c>
      <c r="L4749" s="19"/>
    </row>
    <row r="4750" spans="1:12" ht="30" customHeight="1" x14ac:dyDescent="0.3">
      <c r="A4750" s="7" t="s">
        <v>4326</v>
      </c>
      <c r="B4750" s="8" t="s">
        <v>7795</v>
      </c>
      <c r="C4750" s="8" t="s">
        <v>7794</v>
      </c>
      <c r="D4750" s="8">
        <v>2023</v>
      </c>
      <c r="E4750" s="40">
        <v>44985</v>
      </c>
      <c r="F4750" s="40">
        <v>44990</v>
      </c>
      <c r="G4750" s="8" t="s">
        <v>7793</v>
      </c>
      <c r="H4750" s="8" t="s">
        <v>5904</v>
      </c>
      <c r="I4750" s="8" t="s">
        <v>7792</v>
      </c>
      <c r="J4750" s="8" t="s">
        <v>5909</v>
      </c>
      <c r="K4750" s="8" t="s">
        <v>4268</v>
      </c>
      <c r="L4750" s="19"/>
    </row>
    <row r="4751" spans="1:12" ht="30" customHeight="1" x14ac:dyDescent="0.3">
      <c r="A4751" s="7" t="s">
        <v>4326</v>
      </c>
      <c r="B4751" s="8" t="s">
        <v>5992</v>
      </c>
      <c r="C4751" s="8" t="s">
        <v>4770</v>
      </c>
      <c r="D4751" s="8">
        <v>2022</v>
      </c>
      <c r="E4751" s="40">
        <v>44869</v>
      </c>
      <c r="F4751" s="40">
        <v>44873</v>
      </c>
      <c r="G4751" s="8" t="s">
        <v>5991</v>
      </c>
      <c r="H4751" s="8" t="s">
        <v>5904</v>
      </c>
      <c r="I4751" s="8" t="s">
        <v>6143</v>
      </c>
      <c r="J4751" s="8" t="s">
        <v>5909</v>
      </c>
      <c r="K4751" s="8" t="s">
        <v>4268</v>
      </c>
      <c r="L4751" s="19"/>
    </row>
    <row r="4752" spans="1:12" ht="30" customHeight="1" x14ac:dyDescent="0.3">
      <c r="A4752" s="7" t="s">
        <v>4326</v>
      </c>
      <c r="B4752" s="8" t="s">
        <v>5992</v>
      </c>
      <c r="C4752" s="8" t="s">
        <v>4770</v>
      </c>
      <c r="D4752" s="8">
        <v>2022</v>
      </c>
      <c r="E4752" s="40">
        <v>44869</v>
      </c>
      <c r="F4752" s="40">
        <v>44873</v>
      </c>
      <c r="G4752" s="8" t="s">
        <v>5991</v>
      </c>
      <c r="H4752" s="8" t="s">
        <v>5904</v>
      </c>
      <c r="I4752" s="8" t="s">
        <v>7792</v>
      </c>
      <c r="J4752" s="8" t="s">
        <v>5909</v>
      </c>
      <c r="K4752" s="8" t="s">
        <v>4268</v>
      </c>
      <c r="L4752" s="19"/>
    </row>
    <row r="4753" spans="1:12" ht="30" customHeight="1" x14ac:dyDescent="0.3">
      <c r="A4753" s="7" t="s">
        <v>4326</v>
      </c>
      <c r="B4753" s="8" t="s">
        <v>9294</v>
      </c>
      <c r="C4753" s="25" t="s">
        <v>9293</v>
      </c>
      <c r="D4753" s="8">
        <v>2022</v>
      </c>
      <c r="E4753" s="40">
        <v>44811</v>
      </c>
      <c r="F4753" s="40">
        <v>44814</v>
      </c>
      <c r="G4753" s="8" t="s">
        <v>9292</v>
      </c>
      <c r="H4753" s="8" t="s">
        <v>5904</v>
      </c>
      <c r="I4753" s="8" t="s">
        <v>9291</v>
      </c>
      <c r="J4753" s="8" t="s">
        <v>5909</v>
      </c>
      <c r="K4753" s="8" t="s">
        <v>4268</v>
      </c>
      <c r="L4753" s="19"/>
    </row>
    <row r="4754" spans="1:12" ht="30" customHeight="1" x14ac:dyDescent="0.3">
      <c r="A4754" s="7" t="s">
        <v>4326</v>
      </c>
      <c r="B4754" s="8" t="s">
        <v>5983</v>
      </c>
      <c r="C4754" s="8" t="s">
        <v>5982</v>
      </c>
      <c r="D4754" s="8">
        <v>2022</v>
      </c>
      <c r="E4754" s="40">
        <v>44734</v>
      </c>
      <c r="F4754" s="40">
        <v>44738</v>
      </c>
      <c r="G4754" s="8" t="s">
        <v>5981</v>
      </c>
      <c r="H4754" s="8" t="s">
        <v>5904</v>
      </c>
      <c r="I4754" s="8" t="s">
        <v>8781</v>
      </c>
      <c r="J4754" s="8" t="s">
        <v>5909</v>
      </c>
      <c r="K4754" s="8" t="s">
        <v>4268</v>
      </c>
      <c r="L4754" s="19"/>
    </row>
    <row r="4755" spans="1:12" ht="30" customHeight="1" x14ac:dyDescent="0.3">
      <c r="A4755" s="7" t="s">
        <v>4326</v>
      </c>
      <c r="B4755" s="8" t="s">
        <v>5983</v>
      </c>
      <c r="C4755" s="8" t="s">
        <v>5982</v>
      </c>
      <c r="D4755" s="8">
        <v>2022</v>
      </c>
      <c r="E4755" s="40">
        <v>44734</v>
      </c>
      <c r="F4755" s="40">
        <v>44738</v>
      </c>
      <c r="G4755" s="8" t="s">
        <v>5981</v>
      </c>
      <c r="H4755" s="8" t="s">
        <v>5904</v>
      </c>
      <c r="I4755" s="8" t="s">
        <v>8698</v>
      </c>
      <c r="J4755" s="8" t="s">
        <v>5909</v>
      </c>
      <c r="K4755" s="8" t="s">
        <v>4268</v>
      </c>
      <c r="L4755" s="19"/>
    </row>
    <row r="4756" spans="1:12" ht="30" customHeight="1" x14ac:dyDescent="0.3">
      <c r="A4756" s="7" t="s">
        <v>4326</v>
      </c>
      <c r="B4756" s="8" t="s">
        <v>5983</v>
      </c>
      <c r="C4756" s="8" t="s">
        <v>5982</v>
      </c>
      <c r="D4756" s="8">
        <v>2022</v>
      </c>
      <c r="E4756" s="40">
        <v>44734</v>
      </c>
      <c r="F4756" s="40">
        <v>44738</v>
      </c>
      <c r="G4756" s="8" t="s">
        <v>5981</v>
      </c>
      <c r="H4756" s="8" t="s">
        <v>5904</v>
      </c>
      <c r="I4756" s="8" t="s">
        <v>5985</v>
      </c>
      <c r="J4756" s="8" t="s">
        <v>5909</v>
      </c>
      <c r="K4756" s="8" t="s">
        <v>4268</v>
      </c>
      <c r="L4756" s="19"/>
    </row>
    <row r="4757" spans="1:12" ht="30" customHeight="1" x14ac:dyDescent="0.3">
      <c r="A4757" s="7" t="s">
        <v>4326</v>
      </c>
      <c r="B4757" s="8" t="s">
        <v>5979</v>
      </c>
      <c r="C4757" s="8" t="s">
        <v>5978</v>
      </c>
      <c r="D4757" s="8">
        <v>2022</v>
      </c>
      <c r="E4757" s="40">
        <v>44702</v>
      </c>
      <c r="F4757" s="40">
        <v>44705</v>
      </c>
      <c r="G4757" s="8" t="s">
        <v>5964</v>
      </c>
      <c r="H4757" s="8" t="s">
        <v>5904</v>
      </c>
      <c r="I4757" s="8" t="s">
        <v>8778</v>
      </c>
      <c r="J4757" s="8" t="s">
        <v>5909</v>
      </c>
      <c r="K4757" s="8" t="s">
        <v>4268</v>
      </c>
      <c r="L4757" s="19"/>
    </row>
    <row r="4758" spans="1:12" ht="30" customHeight="1" x14ac:dyDescent="0.3">
      <c r="A4758" s="7" t="s">
        <v>4326</v>
      </c>
      <c r="B4758" s="8" t="s">
        <v>5979</v>
      </c>
      <c r="C4758" s="8" t="s">
        <v>5978</v>
      </c>
      <c r="D4758" s="8">
        <v>2022</v>
      </c>
      <c r="E4758" s="40">
        <v>44702</v>
      </c>
      <c r="F4758" s="40">
        <v>44705</v>
      </c>
      <c r="G4758" s="8" t="s">
        <v>5964</v>
      </c>
      <c r="H4758" s="8" t="s">
        <v>5904</v>
      </c>
      <c r="I4758" s="8" t="s">
        <v>6745</v>
      </c>
      <c r="J4758" s="8" t="s">
        <v>5909</v>
      </c>
      <c r="K4758" s="8" t="s">
        <v>4268</v>
      </c>
      <c r="L4758" s="19"/>
    </row>
    <row r="4759" spans="1:12" ht="30" customHeight="1" x14ac:dyDescent="0.3">
      <c r="A4759" s="7" t="s">
        <v>4326</v>
      </c>
      <c r="B4759" s="8" t="s">
        <v>5979</v>
      </c>
      <c r="C4759" s="8" t="s">
        <v>5978</v>
      </c>
      <c r="D4759" s="8">
        <v>2022</v>
      </c>
      <c r="E4759" s="40">
        <v>44702</v>
      </c>
      <c r="F4759" s="40">
        <v>44705</v>
      </c>
      <c r="G4759" s="8" t="s">
        <v>5964</v>
      </c>
      <c r="H4759" s="8" t="s">
        <v>5904</v>
      </c>
      <c r="I4759" s="8" t="s">
        <v>7460</v>
      </c>
      <c r="J4759" s="8" t="s">
        <v>3516</v>
      </c>
      <c r="K4759" s="8" t="s">
        <v>4268</v>
      </c>
      <c r="L4759" s="19"/>
    </row>
    <row r="4760" spans="1:12" ht="30" customHeight="1" x14ac:dyDescent="0.3">
      <c r="A4760" s="7" t="s">
        <v>4326</v>
      </c>
      <c r="B4760" s="8" t="s">
        <v>5979</v>
      </c>
      <c r="C4760" s="8" t="s">
        <v>5978</v>
      </c>
      <c r="D4760" s="8">
        <v>2022</v>
      </c>
      <c r="E4760" s="40">
        <v>44702</v>
      </c>
      <c r="F4760" s="40">
        <v>44705</v>
      </c>
      <c r="G4760" s="8" t="s">
        <v>5964</v>
      </c>
      <c r="H4760" s="8" t="s">
        <v>5904</v>
      </c>
      <c r="I4760" s="8" t="s">
        <v>5977</v>
      </c>
      <c r="J4760" s="8" t="s">
        <v>5909</v>
      </c>
      <c r="K4760" s="8" t="s">
        <v>4268</v>
      </c>
      <c r="L4760" s="19"/>
    </row>
    <row r="4761" spans="1:12" ht="30" customHeight="1" x14ac:dyDescent="0.3">
      <c r="A4761" s="7" t="s">
        <v>4326</v>
      </c>
      <c r="B4761" s="8" t="s">
        <v>7354</v>
      </c>
      <c r="C4761" s="8" t="s">
        <v>7353</v>
      </c>
      <c r="D4761" s="8">
        <v>2022</v>
      </c>
      <c r="E4761" s="40">
        <v>44624</v>
      </c>
      <c r="F4761" s="40">
        <v>44626</v>
      </c>
      <c r="G4761" s="8" t="s">
        <v>7352</v>
      </c>
      <c r="H4761" s="8" t="s">
        <v>5904</v>
      </c>
      <c r="I4761" s="8" t="s">
        <v>8772</v>
      </c>
      <c r="J4761" s="8" t="s">
        <v>5909</v>
      </c>
      <c r="K4761" s="8" t="s">
        <v>4268</v>
      </c>
      <c r="L4761" s="19"/>
    </row>
    <row r="4762" spans="1:12" ht="30" customHeight="1" x14ac:dyDescent="0.3">
      <c r="A4762" s="7" t="s">
        <v>4326</v>
      </c>
      <c r="B4762" s="8" t="s">
        <v>5913</v>
      </c>
      <c r="C4762" s="8" t="s">
        <v>5912</v>
      </c>
      <c r="D4762" s="8">
        <v>2021</v>
      </c>
      <c r="E4762" s="40">
        <v>44512</v>
      </c>
      <c r="F4762" s="40">
        <v>44521</v>
      </c>
      <c r="G4762" s="8" t="s">
        <v>5911</v>
      </c>
      <c r="H4762" s="8" t="s">
        <v>5976</v>
      </c>
      <c r="I4762" s="8" t="s">
        <v>7783</v>
      </c>
      <c r="J4762" s="8" t="s">
        <v>5909</v>
      </c>
      <c r="K4762" s="8" t="s">
        <v>4268</v>
      </c>
      <c r="L4762" s="19"/>
    </row>
    <row r="4763" spans="1:12" ht="30" customHeight="1" x14ac:dyDescent="0.3">
      <c r="A4763" s="7" t="s">
        <v>4326</v>
      </c>
      <c r="B4763" s="8" t="s">
        <v>5913</v>
      </c>
      <c r="C4763" s="8" t="s">
        <v>5912</v>
      </c>
      <c r="D4763" s="8">
        <v>2021</v>
      </c>
      <c r="E4763" s="40">
        <v>44512</v>
      </c>
      <c r="F4763" s="40">
        <v>44521</v>
      </c>
      <c r="G4763" s="8" t="s">
        <v>5911</v>
      </c>
      <c r="H4763" s="8" t="s">
        <v>5976</v>
      </c>
      <c r="I4763" s="8" t="s">
        <v>7674</v>
      </c>
      <c r="J4763" s="8" t="s">
        <v>5909</v>
      </c>
      <c r="K4763" s="8" t="s">
        <v>4268</v>
      </c>
      <c r="L4763" s="19"/>
    </row>
    <row r="4764" spans="1:12" ht="30" customHeight="1" x14ac:dyDescent="0.3">
      <c r="A4764" s="7" t="s">
        <v>4326</v>
      </c>
      <c r="B4764" s="8" t="s">
        <v>5913</v>
      </c>
      <c r="C4764" s="8" t="s">
        <v>5912</v>
      </c>
      <c r="D4764" s="8">
        <v>2021</v>
      </c>
      <c r="E4764" s="40">
        <v>44512</v>
      </c>
      <c r="F4764" s="40">
        <v>44521</v>
      </c>
      <c r="G4764" s="8" t="s">
        <v>5911</v>
      </c>
      <c r="H4764" s="8" t="s">
        <v>5904</v>
      </c>
      <c r="I4764" s="8" t="s">
        <v>7782</v>
      </c>
      <c r="J4764" s="8" t="s">
        <v>5909</v>
      </c>
      <c r="K4764" s="8" t="s">
        <v>4268</v>
      </c>
      <c r="L4764" s="19"/>
    </row>
    <row r="4765" spans="1:12" ht="30" customHeight="1" x14ac:dyDescent="0.3">
      <c r="A4765" s="7" t="s">
        <v>4326</v>
      </c>
      <c r="B4765" s="8" t="s">
        <v>5913</v>
      </c>
      <c r="C4765" s="8" t="s">
        <v>5912</v>
      </c>
      <c r="D4765" s="8">
        <v>2021</v>
      </c>
      <c r="E4765" s="40">
        <v>44512</v>
      </c>
      <c r="F4765" s="40">
        <v>44521</v>
      </c>
      <c r="G4765" s="8" t="s">
        <v>5911</v>
      </c>
      <c r="H4765" s="8" t="s">
        <v>5904</v>
      </c>
      <c r="I4765" s="8" t="s">
        <v>5974</v>
      </c>
      <c r="J4765" s="8" t="s">
        <v>5909</v>
      </c>
      <c r="K4765" s="8" t="s">
        <v>4268</v>
      </c>
      <c r="L4765" s="19"/>
    </row>
    <row r="4766" spans="1:12" ht="30" customHeight="1" x14ac:dyDescent="0.3">
      <c r="A4766" s="7" t="s">
        <v>4326</v>
      </c>
      <c r="B4766" s="8" t="s">
        <v>5913</v>
      </c>
      <c r="C4766" s="8" t="s">
        <v>5912</v>
      </c>
      <c r="D4766" s="8">
        <v>2021</v>
      </c>
      <c r="E4766" s="40">
        <v>44512</v>
      </c>
      <c r="F4766" s="40">
        <v>44521</v>
      </c>
      <c r="G4766" s="8" t="s">
        <v>5911</v>
      </c>
      <c r="H4766" s="8" t="s">
        <v>5904</v>
      </c>
      <c r="I4766" s="8" t="s">
        <v>7543</v>
      </c>
      <c r="J4766" s="8" t="s">
        <v>5909</v>
      </c>
      <c r="K4766" s="8" t="s">
        <v>4268</v>
      </c>
      <c r="L4766" s="19"/>
    </row>
    <row r="4767" spans="1:12" ht="30" customHeight="1" x14ac:dyDescent="0.3">
      <c r="A4767" s="7" t="s">
        <v>4326</v>
      </c>
      <c r="B4767" s="8" t="s">
        <v>5913</v>
      </c>
      <c r="C4767" s="8" t="s">
        <v>5912</v>
      </c>
      <c r="D4767" s="8">
        <v>2021</v>
      </c>
      <c r="E4767" s="40">
        <v>44512</v>
      </c>
      <c r="F4767" s="40">
        <v>44521</v>
      </c>
      <c r="G4767" s="8" t="s">
        <v>5911</v>
      </c>
      <c r="H4767" s="8" t="s">
        <v>5904</v>
      </c>
      <c r="I4767" s="8" t="s">
        <v>7781</v>
      </c>
      <c r="J4767" s="8" t="s">
        <v>5909</v>
      </c>
      <c r="K4767" s="8" t="s">
        <v>4268</v>
      </c>
      <c r="L4767" s="19"/>
    </row>
    <row r="4768" spans="1:12" ht="30" customHeight="1" x14ac:dyDescent="0.3">
      <c r="A4768" s="7" t="s">
        <v>4326</v>
      </c>
      <c r="B4768" s="8" t="s">
        <v>5913</v>
      </c>
      <c r="C4768" s="8" t="s">
        <v>5912</v>
      </c>
      <c r="D4768" s="8">
        <v>2021</v>
      </c>
      <c r="E4768" s="40">
        <v>44512</v>
      </c>
      <c r="F4768" s="40">
        <v>44521</v>
      </c>
      <c r="G4768" s="8" t="s">
        <v>5911</v>
      </c>
      <c r="H4768" s="8" t="s">
        <v>5904</v>
      </c>
      <c r="I4768" s="8" t="s">
        <v>8775</v>
      </c>
      <c r="J4768" s="8" t="s">
        <v>5909</v>
      </c>
      <c r="K4768" s="8" t="s">
        <v>4268</v>
      </c>
      <c r="L4768" s="19"/>
    </row>
    <row r="4769" spans="1:12" ht="30" customHeight="1" x14ac:dyDescent="0.3">
      <c r="A4769" s="7" t="s">
        <v>4326</v>
      </c>
      <c r="B4769" s="8" t="s">
        <v>5913</v>
      </c>
      <c r="C4769" s="8" t="s">
        <v>5912</v>
      </c>
      <c r="D4769" s="8">
        <v>2021</v>
      </c>
      <c r="E4769" s="40">
        <v>44512</v>
      </c>
      <c r="F4769" s="40">
        <v>44521</v>
      </c>
      <c r="G4769" s="8" t="s">
        <v>5911</v>
      </c>
      <c r="H4769" s="8" t="s">
        <v>5904</v>
      </c>
      <c r="I4769" s="8" t="s">
        <v>8044</v>
      </c>
      <c r="J4769" s="8" t="s">
        <v>5909</v>
      </c>
      <c r="K4769" s="8" t="s">
        <v>4268</v>
      </c>
      <c r="L4769" s="19"/>
    </row>
    <row r="4770" spans="1:12" ht="30" customHeight="1" x14ac:dyDescent="0.3">
      <c r="A4770" s="7" t="s">
        <v>4326</v>
      </c>
      <c r="B4770" s="8" t="s">
        <v>5907</v>
      </c>
      <c r="C4770" s="25" t="s">
        <v>5906</v>
      </c>
      <c r="D4770" s="8">
        <v>2021</v>
      </c>
      <c r="E4770" s="40">
        <v>44370</v>
      </c>
      <c r="F4770" s="40">
        <v>44373</v>
      </c>
      <c r="G4770" s="8" t="s">
        <v>5905</v>
      </c>
      <c r="H4770" s="8" t="s">
        <v>5904</v>
      </c>
      <c r="I4770" s="8" t="s">
        <v>7776</v>
      </c>
      <c r="J4770" s="8" t="s">
        <v>5909</v>
      </c>
      <c r="K4770" s="8" t="s">
        <v>4268</v>
      </c>
      <c r="L4770" s="19"/>
    </row>
    <row r="4771" spans="1:12" ht="30" customHeight="1" x14ac:dyDescent="0.3">
      <c r="A4771" s="7" t="s">
        <v>4326</v>
      </c>
      <c r="B4771" s="8" t="s">
        <v>5907</v>
      </c>
      <c r="C4771" s="25" t="s">
        <v>5906</v>
      </c>
      <c r="D4771" s="8">
        <v>2021</v>
      </c>
      <c r="E4771" s="40">
        <v>44370</v>
      </c>
      <c r="F4771" s="40">
        <v>44373</v>
      </c>
      <c r="G4771" s="8" t="s">
        <v>5905</v>
      </c>
      <c r="H4771" s="8" t="s">
        <v>5904</v>
      </c>
      <c r="I4771" s="8" t="s">
        <v>5971</v>
      </c>
      <c r="J4771" s="8" t="s">
        <v>5909</v>
      </c>
      <c r="K4771" s="8" t="s">
        <v>4268</v>
      </c>
      <c r="L4771" s="19"/>
    </row>
    <row r="4772" spans="1:12" ht="30" customHeight="1" x14ac:dyDescent="0.3">
      <c r="A4772" s="7" t="s">
        <v>4326</v>
      </c>
      <c r="B4772" s="8" t="s">
        <v>5907</v>
      </c>
      <c r="C4772" s="25" t="s">
        <v>5906</v>
      </c>
      <c r="D4772" s="8">
        <v>2021</v>
      </c>
      <c r="E4772" s="40">
        <v>44370</v>
      </c>
      <c r="F4772" s="40">
        <v>44373</v>
      </c>
      <c r="G4772" s="8" t="s">
        <v>5905</v>
      </c>
      <c r="H4772" s="8" t="s">
        <v>5904</v>
      </c>
      <c r="I4772" s="8" t="s">
        <v>8772</v>
      </c>
      <c r="J4772" s="8" t="s">
        <v>5909</v>
      </c>
      <c r="K4772" s="8" t="s">
        <v>4268</v>
      </c>
      <c r="L4772" s="19"/>
    </row>
    <row r="4773" spans="1:12" ht="30" customHeight="1" x14ac:dyDescent="0.3">
      <c r="A4773" s="7" t="s">
        <v>4326</v>
      </c>
      <c r="B4773" s="8" t="s">
        <v>5907</v>
      </c>
      <c r="C4773" s="25" t="s">
        <v>5906</v>
      </c>
      <c r="D4773" s="8">
        <v>2021</v>
      </c>
      <c r="E4773" s="40">
        <v>44370</v>
      </c>
      <c r="F4773" s="40">
        <v>44373</v>
      </c>
      <c r="G4773" s="8" t="s">
        <v>5905</v>
      </c>
      <c r="H4773" s="8" t="s">
        <v>5904</v>
      </c>
      <c r="I4773" s="8" t="s">
        <v>8454</v>
      </c>
      <c r="J4773" s="8" t="s">
        <v>5909</v>
      </c>
      <c r="K4773" s="8" t="s">
        <v>4268</v>
      </c>
      <c r="L4773" s="19"/>
    </row>
    <row r="4774" spans="1:12" ht="30" customHeight="1" x14ac:dyDescent="0.3">
      <c r="A4774" s="7" t="s">
        <v>4326</v>
      </c>
      <c r="B4774" s="8" t="s">
        <v>5907</v>
      </c>
      <c r="C4774" s="25" t="s">
        <v>5906</v>
      </c>
      <c r="D4774" s="8">
        <v>2021</v>
      </c>
      <c r="E4774" s="40">
        <v>44370</v>
      </c>
      <c r="F4774" s="40">
        <v>44373</v>
      </c>
      <c r="G4774" s="8" t="s">
        <v>5905</v>
      </c>
      <c r="H4774" s="8" t="s">
        <v>5904</v>
      </c>
      <c r="I4774" s="8" t="s">
        <v>6742</v>
      </c>
      <c r="J4774" s="8" t="s">
        <v>5909</v>
      </c>
      <c r="K4774" s="8" t="s">
        <v>4268</v>
      </c>
      <c r="L4774" s="19"/>
    </row>
    <row r="4775" spans="1:12" ht="30" customHeight="1" x14ac:dyDescent="0.3">
      <c r="A4775" s="7" t="s">
        <v>4326</v>
      </c>
      <c r="B4775" s="8" t="s">
        <v>5907</v>
      </c>
      <c r="C4775" s="25" t="s">
        <v>5906</v>
      </c>
      <c r="D4775" s="8">
        <v>2021</v>
      </c>
      <c r="E4775" s="40">
        <v>44370</v>
      </c>
      <c r="F4775" s="40">
        <v>44373</v>
      </c>
      <c r="G4775" s="8" t="s">
        <v>5905</v>
      </c>
      <c r="H4775" s="8" t="s">
        <v>5904</v>
      </c>
      <c r="I4775" s="8" t="s">
        <v>7447</v>
      </c>
      <c r="J4775" s="8" t="s">
        <v>3516</v>
      </c>
      <c r="K4775" s="8" t="s">
        <v>4268</v>
      </c>
      <c r="L4775" s="19"/>
    </row>
    <row r="4776" spans="1:12" ht="30" customHeight="1" x14ac:dyDescent="0.3">
      <c r="A4776" s="7" t="s">
        <v>4313</v>
      </c>
      <c r="B4776" s="8" t="s">
        <v>5956</v>
      </c>
      <c r="C4776" s="8" t="s">
        <v>5955</v>
      </c>
      <c r="D4776" s="8">
        <v>2025</v>
      </c>
      <c r="E4776" s="40">
        <v>45968</v>
      </c>
      <c r="F4776" s="40">
        <v>45972</v>
      </c>
      <c r="G4776" s="8" t="s">
        <v>5954</v>
      </c>
      <c r="H4776" s="8" t="s">
        <v>5904</v>
      </c>
      <c r="I4776" s="8" t="s">
        <v>5957</v>
      </c>
      <c r="J4776" s="8" t="s">
        <v>5909</v>
      </c>
      <c r="K4776" s="8" t="s">
        <v>4268</v>
      </c>
      <c r="L4776" s="19"/>
    </row>
    <row r="4777" spans="1:12" ht="30" customHeight="1" x14ac:dyDescent="0.3">
      <c r="A4777" s="7" t="s">
        <v>4313</v>
      </c>
      <c r="B4777" s="8" t="s">
        <v>5956</v>
      </c>
      <c r="C4777" s="8" t="s">
        <v>5955</v>
      </c>
      <c r="D4777" s="8">
        <v>2025</v>
      </c>
      <c r="E4777" s="40">
        <v>45968</v>
      </c>
      <c r="F4777" s="40">
        <v>45972</v>
      </c>
      <c r="G4777" s="8" t="s">
        <v>5954</v>
      </c>
      <c r="H4777" s="8" t="s">
        <v>5904</v>
      </c>
      <c r="I4777" s="8" t="s">
        <v>7051</v>
      </c>
      <c r="J4777" s="8" t="s">
        <v>5909</v>
      </c>
      <c r="K4777" s="8" t="s">
        <v>4268</v>
      </c>
      <c r="L4777" s="19"/>
    </row>
    <row r="4778" spans="1:12" ht="30" customHeight="1" x14ac:dyDescent="0.3">
      <c r="A4778" s="7" t="s">
        <v>4313</v>
      </c>
      <c r="B4778" s="8" t="s">
        <v>5956</v>
      </c>
      <c r="C4778" s="8" t="s">
        <v>5955</v>
      </c>
      <c r="D4778" s="8">
        <v>2025</v>
      </c>
      <c r="E4778" s="40">
        <v>45968</v>
      </c>
      <c r="F4778" s="40">
        <v>45972</v>
      </c>
      <c r="G4778" s="8" t="s">
        <v>5954</v>
      </c>
      <c r="H4778" s="8" t="s">
        <v>5904</v>
      </c>
      <c r="I4778" s="8" t="s">
        <v>7050</v>
      </c>
      <c r="J4778" s="8" t="s">
        <v>5909</v>
      </c>
      <c r="K4778" s="8" t="s">
        <v>4268</v>
      </c>
      <c r="L4778" s="19"/>
    </row>
    <row r="4779" spans="1:12" ht="30" customHeight="1" x14ac:dyDescent="0.3">
      <c r="A4779" s="7" t="s">
        <v>4313</v>
      </c>
      <c r="B4779" s="8" t="s">
        <v>5956</v>
      </c>
      <c r="C4779" s="8" t="s">
        <v>5955</v>
      </c>
      <c r="D4779" s="8">
        <v>2025</v>
      </c>
      <c r="E4779" s="40">
        <v>45968</v>
      </c>
      <c r="F4779" s="40">
        <v>45972</v>
      </c>
      <c r="G4779" s="8" t="s">
        <v>5954</v>
      </c>
      <c r="H4779" s="8" t="s">
        <v>5904</v>
      </c>
      <c r="I4779" s="8" t="s">
        <v>6052</v>
      </c>
      <c r="J4779" s="8" t="s">
        <v>3516</v>
      </c>
      <c r="K4779" s="8" t="s">
        <v>5908</v>
      </c>
      <c r="L4779" s="19"/>
    </row>
    <row r="4780" spans="1:12" ht="30" customHeight="1" x14ac:dyDescent="0.3">
      <c r="A4780" s="7" t="s">
        <v>4313</v>
      </c>
      <c r="B4780" s="8" t="s">
        <v>5956</v>
      </c>
      <c r="C4780" s="8" t="s">
        <v>5955</v>
      </c>
      <c r="D4780" s="8">
        <v>2025</v>
      </c>
      <c r="E4780" s="40">
        <v>45968</v>
      </c>
      <c r="F4780" s="40">
        <v>45972</v>
      </c>
      <c r="G4780" s="8" t="s">
        <v>5954</v>
      </c>
      <c r="H4780" s="8" t="s">
        <v>5904</v>
      </c>
      <c r="I4780" s="8" t="s">
        <v>7049</v>
      </c>
      <c r="J4780" s="8" t="s">
        <v>5909</v>
      </c>
      <c r="K4780" s="8" t="s">
        <v>4268</v>
      </c>
      <c r="L4780" s="19"/>
    </row>
    <row r="4781" spans="1:12" ht="30" customHeight="1" x14ac:dyDescent="0.3">
      <c r="A4781" s="7" t="s">
        <v>4313</v>
      </c>
      <c r="B4781" s="8" t="s">
        <v>6051</v>
      </c>
      <c r="C4781" s="25" t="s">
        <v>6050</v>
      </c>
      <c r="D4781" s="8">
        <v>2025</v>
      </c>
      <c r="E4781" s="40">
        <v>45966</v>
      </c>
      <c r="F4781" s="40">
        <v>45969</v>
      </c>
      <c r="G4781" s="8" t="s">
        <v>6049</v>
      </c>
      <c r="H4781" s="8" t="s">
        <v>5904</v>
      </c>
      <c r="I4781" s="8" t="s">
        <v>6835</v>
      </c>
      <c r="J4781" s="8" t="s">
        <v>5909</v>
      </c>
      <c r="K4781" s="8" t="s">
        <v>4268</v>
      </c>
      <c r="L4781" s="19"/>
    </row>
    <row r="4782" spans="1:12" ht="30" customHeight="1" x14ac:dyDescent="0.3">
      <c r="A4782" s="7" t="s">
        <v>4313</v>
      </c>
      <c r="B4782" s="8" t="s">
        <v>6436</v>
      </c>
      <c r="C4782" s="25" t="s">
        <v>6435</v>
      </c>
      <c r="D4782" s="8">
        <v>2024</v>
      </c>
      <c r="E4782" s="40">
        <v>45630</v>
      </c>
      <c r="F4782" s="40">
        <v>45633</v>
      </c>
      <c r="G4782" s="8" t="s">
        <v>6434</v>
      </c>
      <c r="H4782" s="8" t="s">
        <v>5904</v>
      </c>
      <c r="I4782" s="8" t="s">
        <v>6433</v>
      </c>
      <c r="J4782" s="8" t="s">
        <v>5909</v>
      </c>
      <c r="K4782" s="8" t="s">
        <v>4268</v>
      </c>
      <c r="L4782" s="19"/>
    </row>
    <row r="4783" spans="1:12" ht="30" customHeight="1" x14ac:dyDescent="0.3">
      <c r="A4783" s="7" t="s">
        <v>4313</v>
      </c>
      <c r="B4783" s="8" t="s">
        <v>5966</v>
      </c>
      <c r="C4783" s="8" t="s">
        <v>5965</v>
      </c>
      <c r="D4783" s="8">
        <v>2024</v>
      </c>
      <c r="E4783" s="40">
        <v>45608</v>
      </c>
      <c r="F4783" s="40">
        <v>45615</v>
      </c>
      <c r="G4783" s="8" t="s">
        <v>5964</v>
      </c>
      <c r="H4783" s="8" t="s">
        <v>5904</v>
      </c>
      <c r="I4783" s="8" t="s">
        <v>7048</v>
      </c>
      <c r="J4783" s="8" t="s">
        <v>3515</v>
      </c>
      <c r="K4783" s="8" t="s">
        <v>4268</v>
      </c>
      <c r="L4783" s="19"/>
    </row>
    <row r="4784" spans="1:12" ht="30" customHeight="1" x14ac:dyDescent="0.3">
      <c r="A4784" s="7" t="s">
        <v>4313</v>
      </c>
      <c r="B4784" s="8" t="s">
        <v>5966</v>
      </c>
      <c r="C4784" s="8" t="s">
        <v>5965</v>
      </c>
      <c r="D4784" s="8">
        <v>2024</v>
      </c>
      <c r="E4784" s="40">
        <v>45608</v>
      </c>
      <c r="F4784" s="40">
        <v>45615</v>
      </c>
      <c r="G4784" s="8" t="s">
        <v>5964</v>
      </c>
      <c r="H4784" s="8" t="s">
        <v>5904</v>
      </c>
      <c r="I4784" s="8" t="s">
        <v>7047</v>
      </c>
      <c r="J4784" s="8" t="s">
        <v>5909</v>
      </c>
      <c r="K4784" s="8" t="s">
        <v>4268</v>
      </c>
      <c r="L4784" s="19"/>
    </row>
    <row r="4785" spans="1:12" ht="30" customHeight="1" x14ac:dyDescent="0.3">
      <c r="A4785" s="7" t="s">
        <v>4313</v>
      </c>
      <c r="B4785" s="8" t="s">
        <v>5966</v>
      </c>
      <c r="C4785" s="8" t="s">
        <v>5965</v>
      </c>
      <c r="D4785" s="8">
        <v>2024</v>
      </c>
      <c r="E4785" s="40">
        <v>45608</v>
      </c>
      <c r="F4785" s="40">
        <v>45615</v>
      </c>
      <c r="G4785" s="8" t="s">
        <v>5964</v>
      </c>
      <c r="H4785" s="8" t="s">
        <v>5904</v>
      </c>
      <c r="I4785" s="8" t="s">
        <v>6831</v>
      </c>
      <c r="J4785" s="8" t="s">
        <v>5909</v>
      </c>
      <c r="K4785" s="8" t="s">
        <v>4268</v>
      </c>
      <c r="L4785" s="19"/>
    </row>
    <row r="4786" spans="1:12" ht="30" customHeight="1" x14ac:dyDescent="0.3">
      <c r="A4786" s="7" t="s">
        <v>4313</v>
      </c>
      <c r="B4786" s="8" t="s">
        <v>5942</v>
      </c>
      <c r="C4786" s="25" t="s">
        <v>5941</v>
      </c>
      <c r="D4786" s="8">
        <v>2024</v>
      </c>
      <c r="E4786" s="40">
        <v>45603</v>
      </c>
      <c r="F4786" s="40">
        <v>45605</v>
      </c>
      <c r="G4786" s="8" t="s">
        <v>5940</v>
      </c>
      <c r="H4786" s="8" t="s">
        <v>5904</v>
      </c>
      <c r="I4786" s="8" t="s">
        <v>7046</v>
      </c>
      <c r="J4786" s="8" t="s">
        <v>5909</v>
      </c>
      <c r="K4786" s="8" t="s">
        <v>5908</v>
      </c>
      <c r="L4786" s="19"/>
    </row>
    <row r="4787" spans="1:12" ht="30" customHeight="1" x14ac:dyDescent="0.3">
      <c r="A4787" s="7" t="s">
        <v>4313</v>
      </c>
      <c r="B4787" s="8" t="s">
        <v>6001</v>
      </c>
      <c r="C4787" s="25" t="s">
        <v>6000</v>
      </c>
      <c r="D4787" s="8">
        <v>2024</v>
      </c>
      <c r="E4787" s="40">
        <v>45427</v>
      </c>
      <c r="F4787" s="40">
        <v>45430</v>
      </c>
      <c r="G4787" s="8" t="s">
        <v>5960</v>
      </c>
      <c r="H4787" s="8" t="s">
        <v>5904</v>
      </c>
      <c r="I4787" s="8" t="s">
        <v>6040</v>
      </c>
      <c r="J4787" s="8" t="s">
        <v>5909</v>
      </c>
      <c r="K4787" s="8" t="s">
        <v>4268</v>
      </c>
      <c r="L4787" s="19"/>
    </row>
    <row r="4788" spans="1:12" ht="30" customHeight="1" x14ac:dyDescent="0.3">
      <c r="A4788" s="7" t="s">
        <v>4313</v>
      </c>
      <c r="B4788" s="8" t="s">
        <v>6001</v>
      </c>
      <c r="C4788" s="25" t="s">
        <v>6000</v>
      </c>
      <c r="D4788" s="8">
        <v>2024</v>
      </c>
      <c r="E4788" s="40">
        <v>45427</v>
      </c>
      <c r="F4788" s="40">
        <v>45430</v>
      </c>
      <c r="G4788" s="8" t="s">
        <v>5960</v>
      </c>
      <c r="H4788" s="8" t="s">
        <v>5904</v>
      </c>
      <c r="I4788" s="8" t="s">
        <v>6037</v>
      </c>
      <c r="J4788" s="8" t="s">
        <v>5909</v>
      </c>
      <c r="K4788" s="8" t="s">
        <v>4268</v>
      </c>
      <c r="L4788" s="19"/>
    </row>
    <row r="4789" spans="1:12" ht="30" customHeight="1" x14ac:dyDescent="0.3">
      <c r="A4789" s="7" t="s">
        <v>4313</v>
      </c>
      <c r="B4789" s="8" t="s">
        <v>5938</v>
      </c>
      <c r="C4789" s="8" t="s">
        <v>5937</v>
      </c>
      <c r="D4789" s="8">
        <v>2023</v>
      </c>
      <c r="E4789" s="40">
        <v>45240</v>
      </c>
      <c r="F4789" s="40">
        <v>45244</v>
      </c>
      <c r="G4789" s="8" t="s">
        <v>5936</v>
      </c>
      <c r="H4789" s="8" t="s">
        <v>5904</v>
      </c>
      <c r="I4789" s="8" t="s">
        <v>6036</v>
      </c>
      <c r="J4789" s="8" t="s">
        <v>5909</v>
      </c>
      <c r="K4789" s="8" t="s">
        <v>4268</v>
      </c>
      <c r="L4789" s="19"/>
    </row>
    <row r="4790" spans="1:12" ht="30" customHeight="1" x14ac:dyDescent="0.3">
      <c r="A4790" s="7" t="s">
        <v>4313</v>
      </c>
      <c r="B4790" s="8" t="s">
        <v>5938</v>
      </c>
      <c r="C4790" s="8" t="s">
        <v>5937</v>
      </c>
      <c r="D4790" s="8">
        <v>2023</v>
      </c>
      <c r="E4790" s="40">
        <v>45240</v>
      </c>
      <c r="F4790" s="40">
        <v>45244</v>
      </c>
      <c r="G4790" s="8" t="s">
        <v>5936</v>
      </c>
      <c r="H4790" s="8" t="s">
        <v>5904</v>
      </c>
      <c r="I4790" s="8" t="s">
        <v>5935</v>
      </c>
      <c r="J4790" s="8" t="s">
        <v>5909</v>
      </c>
      <c r="K4790" s="8" t="s">
        <v>4268</v>
      </c>
      <c r="L4790" s="19"/>
    </row>
    <row r="4791" spans="1:12" ht="30" customHeight="1" x14ac:dyDescent="0.3">
      <c r="A4791" s="7" t="s">
        <v>4313</v>
      </c>
      <c r="B4791" s="8" t="s">
        <v>5938</v>
      </c>
      <c r="C4791" s="8" t="s">
        <v>5937</v>
      </c>
      <c r="D4791" s="8">
        <v>2023</v>
      </c>
      <c r="E4791" s="40">
        <v>45240</v>
      </c>
      <c r="F4791" s="40">
        <v>45244</v>
      </c>
      <c r="G4791" s="8" t="s">
        <v>5936</v>
      </c>
      <c r="H4791" s="8" t="s">
        <v>5904</v>
      </c>
      <c r="I4791" s="8" t="s">
        <v>7045</v>
      </c>
      <c r="J4791" s="8" t="s">
        <v>3515</v>
      </c>
      <c r="K4791" s="8" t="s">
        <v>4268</v>
      </c>
      <c r="L4791" s="19"/>
    </row>
    <row r="4792" spans="1:12" ht="30" customHeight="1" x14ac:dyDescent="0.3">
      <c r="A4792" s="7" t="s">
        <v>4313</v>
      </c>
      <c r="B4792" s="8" t="s">
        <v>5938</v>
      </c>
      <c r="C4792" s="8" t="s">
        <v>5937</v>
      </c>
      <c r="D4792" s="8">
        <v>2023</v>
      </c>
      <c r="E4792" s="40">
        <v>45240</v>
      </c>
      <c r="F4792" s="40">
        <v>45244</v>
      </c>
      <c r="G4792" s="8" t="s">
        <v>5936</v>
      </c>
      <c r="H4792" s="8" t="s">
        <v>5904</v>
      </c>
      <c r="I4792" s="8" t="s">
        <v>6830</v>
      </c>
      <c r="J4792" s="8" t="s">
        <v>3515</v>
      </c>
      <c r="K4792" s="8" t="s">
        <v>4268</v>
      </c>
      <c r="L4792" s="19"/>
    </row>
    <row r="4793" spans="1:12" ht="30" customHeight="1" x14ac:dyDescent="0.3">
      <c r="A4793" s="7" t="s">
        <v>4313</v>
      </c>
      <c r="B4793" s="8" t="s">
        <v>5938</v>
      </c>
      <c r="C4793" s="8" t="s">
        <v>5937</v>
      </c>
      <c r="D4793" s="8">
        <v>2023</v>
      </c>
      <c r="E4793" s="40">
        <v>45240</v>
      </c>
      <c r="F4793" s="40">
        <v>45244</v>
      </c>
      <c r="G4793" s="8" t="s">
        <v>5936</v>
      </c>
      <c r="H4793" s="8" t="s">
        <v>5904</v>
      </c>
      <c r="I4793" s="8" t="s">
        <v>7044</v>
      </c>
      <c r="J4793" s="8" t="s">
        <v>3515</v>
      </c>
      <c r="K4793" s="8" t="s">
        <v>4268</v>
      </c>
      <c r="L4793" s="19"/>
    </row>
    <row r="4794" spans="1:12" ht="30" customHeight="1" x14ac:dyDescent="0.3">
      <c r="A4794" s="7" t="s">
        <v>4313</v>
      </c>
      <c r="B4794" s="8" t="s">
        <v>5938</v>
      </c>
      <c r="C4794" s="8" t="s">
        <v>5937</v>
      </c>
      <c r="D4794" s="8">
        <v>2023</v>
      </c>
      <c r="E4794" s="40">
        <v>45240</v>
      </c>
      <c r="F4794" s="40">
        <v>45244</v>
      </c>
      <c r="G4794" s="8" t="s">
        <v>5936</v>
      </c>
      <c r="H4794" s="8" t="s">
        <v>5904</v>
      </c>
      <c r="I4794" s="8" t="s">
        <v>7043</v>
      </c>
      <c r="J4794" s="8" t="s">
        <v>5909</v>
      </c>
      <c r="K4794" s="8" t="s">
        <v>4268</v>
      </c>
      <c r="L4794" s="19"/>
    </row>
    <row r="4795" spans="1:12" ht="30" customHeight="1" x14ac:dyDescent="0.3">
      <c r="A4795" s="7" t="s">
        <v>4313</v>
      </c>
      <c r="B4795" s="8" t="s">
        <v>5938</v>
      </c>
      <c r="C4795" s="8" t="s">
        <v>5937</v>
      </c>
      <c r="D4795" s="8">
        <v>2023</v>
      </c>
      <c r="E4795" s="40">
        <v>45240</v>
      </c>
      <c r="F4795" s="40">
        <v>45244</v>
      </c>
      <c r="G4795" s="8" t="s">
        <v>5936</v>
      </c>
      <c r="H4795" s="8" t="s">
        <v>5904</v>
      </c>
      <c r="I4795" s="8" t="s">
        <v>6224</v>
      </c>
      <c r="J4795" s="8" t="s">
        <v>5909</v>
      </c>
      <c r="K4795" s="8" t="s">
        <v>4268</v>
      </c>
      <c r="L4795" s="19"/>
    </row>
    <row r="4796" spans="1:12" ht="30" customHeight="1" x14ac:dyDescent="0.3">
      <c r="A4796" s="7" t="s">
        <v>4313</v>
      </c>
      <c r="B4796" s="8" t="s">
        <v>5934</v>
      </c>
      <c r="C4796" s="25" t="s">
        <v>5933</v>
      </c>
      <c r="D4796" s="8">
        <v>2023</v>
      </c>
      <c r="E4796" s="40">
        <v>45204</v>
      </c>
      <c r="F4796" s="40">
        <v>45206</v>
      </c>
      <c r="G4796" s="8" t="s">
        <v>5932</v>
      </c>
      <c r="H4796" s="8" t="s">
        <v>5904</v>
      </c>
      <c r="I4796" s="8" t="s">
        <v>7042</v>
      </c>
      <c r="J4796" s="8" t="s">
        <v>5909</v>
      </c>
      <c r="K4796" s="8" t="s">
        <v>4268</v>
      </c>
      <c r="L4796" s="19"/>
    </row>
    <row r="4797" spans="1:12" ht="30" customHeight="1" x14ac:dyDescent="0.3">
      <c r="A4797" s="7" t="s">
        <v>4313</v>
      </c>
      <c r="B4797" s="8" t="s">
        <v>5934</v>
      </c>
      <c r="C4797" s="25" t="s">
        <v>5933</v>
      </c>
      <c r="D4797" s="8">
        <v>2023</v>
      </c>
      <c r="E4797" s="40">
        <v>45204</v>
      </c>
      <c r="F4797" s="40">
        <v>45206</v>
      </c>
      <c r="G4797" s="8" t="s">
        <v>5932</v>
      </c>
      <c r="H4797" s="8" t="s">
        <v>5904</v>
      </c>
      <c r="I4797" s="8" t="s">
        <v>6409</v>
      </c>
      <c r="J4797" s="8" t="s">
        <v>5909</v>
      </c>
      <c r="K4797" s="8" t="s">
        <v>5908</v>
      </c>
      <c r="L4797" s="19"/>
    </row>
    <row r="4798" spans="1:12" ht="30" customHeight="1" x14ac:dyDescent="0.3">
      <c r="A4798" s="7" t="s">
        <v>4313</v>
      </c>
      <c r="B4798" s="8" t="s">
        <v>5934</v>
      </c>
      <c r="C4798" s="25" t="s">
        <v>5933</v>
      </c>
      <c r="D4798" s="8">
        <v>2023</v>
      </c>
      <c r="E4798" s="40">
        <v>45204</v>
      </c>
      <c r="F4798" s="40">
        <v>45206</v>
      </c>
      <c r="G4798" s="8" t="s">
        <v>5932</v>
      </c>
      <c r="H4798" s="8" t="s">
        <v>5904</v>
      </c>
      <c r="I4798" s="8" t="s">
        <v>7041</v>
      </c>
      <c r="J4798" s="8" t="s">
        <v>5909</v>
      </c>
      <c r="K4798" s="8" t="s">
        <v>4268</v>
      </c>
      <c r="L4798" s="19"/>
    </row>
    <row r="4799" spans="1:12" ht="30" customHeight="1" x14ac:dyDescent="0.3">
      <c r="A4799" s="7" t="s">
        <v>4313</v>
      </c>
      <c r="B4799" s="8" t="s">
        <v>5930</v>
      </c>
      <c r="C4799" s="8" t="s">
        <v>5929</v>
      </c>
      <c r="D4799" s="8">
        <v>2023</v>
      </c>
      <c r="E4799" s="40">
        <v>45098</v>
      </c>
      <c r="F4799" s="40">
        <v>45101</v>
      </c>
      <c r="G4799" s="8" t="s">
        <v>5928</v>
      </c>
      <c r="H4799" s="8" t="s">
        <v>5904</v>
      </c>
      <c r="I4799" s="8" t="s">
        <v>7040</v>
      </c>
      <c r="J4799" s="8" t="s">
        <v>5909</v>
      </c>
      <c r="K4799" s="8" t="s">
        <v>4268</v>
      </c>
      <c r="L4799" s="19"/>
    </row>
    <row r="4800" spans="1:12" ht="30" customHeight="1" x14ac:dyDescent="0.3">
      <c r="A4800" s="7" t="s">
        <v>4313</v>
      </c>
      <c r="B4800" s="8" t="s">
        <v>5930</v>
      </c>
      <c r="C4800" s="8" t="s">
        <v>5929</v>
      </c>
      <c r="D4800" s="8">
        <v>2023</v>
      </c>
      <c r="E4800" s="40">
        <v>45098</v>
      </c>
      <c r="F4800" s="40">
        <v>45101</v>
      </c>
      <c r="G4800" s="8" t="s">
        <v>5928</v>
      </c>
      <c r="H4800" s="8" t="s">
        <v>5904</v>
      </c>
      <c r="I4800" s="8" t="s">
        <v>5935</v>
      </c>
      <c r="J4800" s="8" t="s">
        <v>5909</v>
      </c>
      <c r="K4800" s="8" t="s">
        <v>4268</v>
      </c>
      <c r="L4800" s="19"/>
    </row>
    <row r="4801" spans="1:12" ht="30" customHeight="1" x14ac:dyDescent="0.3">
      <c r="A4801" s="7" t="s">
        <v>4313</v>
      </c>
      <c r="B4801" s="8" t="s">
        <v>5992</v>
      </c>
      <c r="C4801" s="8" t="s">
        <v>4770</v>
      </c>
      <c r="D4801" s="8">
        <v>2022</v>
      </c>
      <c r="E4801" s="40">
        <v>44869</v>
      </c>
      <c r="F4801" s="40">
        <v>44873</v>
      </c>
      <c r="G4801" s="8" t="s">
        <v>5991</v>
      </c>
      <c r="H4801" s="8" t="s">
        <v>5904</v>
      </c>
      <c r="I4801" s="8" t="s">
        <v>7039</v>
      </c>
      <c r="J4801" s="8" t="s">
        <v>3515</v>
      </c>
      <c r="K4801" s="8" t="s">
        <v>4268</v>
      </c>
      <c r="L4801" s="19"/>
    </row>
    <row r="4802" spans="1:12" ht="30" customHeight="1" x14ac:dyDescent="0.3">
      <c r="A4802" s="7" t="s">
        <v>4313</v>
      </c>
      <c r="B4802" s="8" t="s">
        <v>5992</v>
      </c>
      <c r="C4802" s="8" t="s">
        <v>4770</v>
      </c>
      <c r="D4802" s="8">
        <v>2022</v>
      </c>
      <c r="E4802" s="40">
        <v>44869</v>
      </c>
      <c r="F4802" s="40">
        <v>44873</v>
      </c>
      <c r="G4802" s="8" t="s">
        <v>5991</v>
      </c>
      <c r="H4802" s="8" t="s">
        <v>5904</v>
      </c>
      <c r="I4802" s="8" t="s">
        <v>7038</v>
      </c>
      <c r="J4802" s="8" t="s">
        <v>5909</v>
      </c>
      <c r="K4802" s="8" t="s">
        <v>4268</v>
      </c>
      <c r="L4802" s="19"/>
    </row>
    <row r="4803" spans="1:12" ht="30" customHeight="1" x14ac:dyDescent="0.3">
      <c r="A4803" s="7" t="s">
        <v>4313</v>
      </c>
      <c r="B4803" s="8" t="s">
        <v>5992</v>
      </c>
      <c r="C4803" s="8" t="s">
        <v>4770</v>
      </c>
      <c r="D4803" s="8">
        <v>2022</v>
      </c>
      <c r="E4803" s="40">
        <v>44869</v>
      </c>
      <c r="F4803" s="40">
        <v>44873</v>
      </c>
      <c r="G4803" s="8" t="s">
        <v>5991</v>
      </c>
      <c r="H4803" s="8" t="s">
        <v>5904</v>
      </c>
      <c r="I4803" s="8" t="s">
        <v>7037</v>
      </c>
      <c r="J4803" s="8" t="s">
        <v>5909</v>
      </c>
      <c r="K4803" s="8" t="s">
        <v>4268</v>
      </c>
      <c r="L4803" s="19"/>
    </row>
    <row r="4804" spans="1:12" ht="30" customHeight="1" x14ac:dyDescent="0.3">
      <c r="A4804" s="7" t="s">
        <v>4313</v>
      </c>
      <c r="B4804" s="8" t="s">
        <v>5992</v>
      </c>
      <c r="C4804" s="8" t="s">
        <v>4770</v>
      </c>
      <c r="D4804" s="8">
        <v>2022</v>
      </c>
      <c r="E4804" s="40">
        <v>44869</v>
      </c>
      <c r="F4804" s="40">
        <v>44873</v>
      </c>
      <c r="G4804" s="8" t="s">
        <v>5991</v>
      </c>
      <c r="H4804" s="8" t="s">
        <v>5904</v>
      </c>
      <c r="I4804" s="8" t="s">
        <v>6915</v>
      </c>
      <c r="J4804" s="8" t="s">
        <v>5909</v>
      </c>
      <c r="K4804" s="8" t="s">
        <v>4268</v>
      </c>
      <c r="L4804" s="19"/>
    </row>
    <row r="4805" spans="1:12" ht="30" customHeight="1" x14ac:dyDescent="0.3">
      <c r="A4805" s="7" t="s">
        <v>4313</v>
      </c>
      <c r="B4805" s="8" t="s">
        <v>6033</v>
      </c>
      <c r="C4805" s="25" t="s">
        <v>6032</v>
      </c>
      <c r="D4805" s="8">
        <v>2022</v>
      </c>
      <c r="E4805" s="40">
        <v>44847</v>
      </c>
      <c r="F4805" s="40">
        <v>44849</v>
      </c>
      <c r="G4805" s="8" t="s">
        <v>6031</v>
      </c>
      <c r="H4805" s="8" t="s">
        <v>5904</v>
      </c>
      <c r="I4805" s="8" t="s">
        <v>7036</v>
      </c>
      <c r="J4805" s="8" t="s">
        <v>5909</v>
      </c>
      <c r="K4805" s="8" t="s">
        <v>4268</v>
      </c>
      <c r="L4805" s="19"/>
    </row>
    <row r="4806" spans="1:12" ht="30" customHeight="1" x14ac:dyDescent="0.3">
      <c r="A4806" s="7" t="s">
        <v>4313</v>
      </c>
      <c r="B4806" s="8" t="s">
        <v>5983</v>
      </c>
      <c r="C4806" s="8" t="s">
        <v>5982</v>
      </c>
      <c r="D4806" s="8">
        <v>2022</v>
      </c>
      <c r="E4806" s="40">
        <v>44734</v>
      </c>
      <c r="F4806" s="40">
        <v>44738</v>
      </c>
      <c r="G4806" s="8" t="s">
        <v>5981</v>
      </c>
      <c r="H4806" s="8" t="s">
        <v>5904</v>
      </c>
      <c r="I4806" s="8" t="s">
        <v>7035</v>
      </c>
      <c r="J4806" s="8" t="s">
        <v>5909</v>
      </c>
      <c r="K4806" s="8" t="s">
        <v>5908</v>
      </c>
      <c r="L4806" s="19"/>
    </row>
    <row r="4807" spans="1:12" ht="30" customHeight="1" x14ac:dyDescent="0.3">
      <c r="A4807" s="7" t="s">
        <v>4313</v>
      </c>
      <c r="B4807" s="8" t="s">
        <v>5983</v>
      </c>
      <c r="C4807" s="8" t="s">
        <v>5982</v>
      </c>
      <c r="D4807" s="8">
        <v>2022</v>
      </c>
      <c r="E4807" s="40">
        <v>44734</v>
      </c>
      <c r="F4807" s="40">
        <v>44738</v>
      </c>
      <c r="G4807" s="8" t="s">
        <v>5981</v>
      </c>
      <c r="H4807" s="8" t="s">
        <v>5904</v>
      </c>
      <c r="I4807" s="8" t="s">
        <v>6393</v>
      </c>
      <c r="J4807" s="8" t="s">
        <v>5909</v>
      </c>
      <c r="K4807" s="8" t="s">
        <v>5908</v>
      </c>
      <c r="L4807" s="19"/>
    </row>
    <row r="4808" spans="1:12" ht="30" customHeight="1" x14ac:dyDescent="0.3">
      <c r="A4808" s="7" t="s">
        <v>4313</v>
      </c>
      <c r="B4808" s="8" t="s">
        <v>5917</v>
      </c>
      <c r="C4808" s="25" t="s">
        <v>5916</v>
      </c>
      <c r="D4808" s="8">
        <v>2022</v>
      </c>
      <c r="E4808" s="40">
        <v>44734</v>
      </c>
      <c r="F4808" s="40">
        <v>44737</v>
      </c>
      <c r="G4808" s="8" t="s">
        <v>5915</v>
      </c>
      <c r="H4808" s="8" t="s">
        <v>5904</v>
      </c>
      <c r="I4808" s="8" t="s">
        <v>6393</v>
      </c>
      <c r="J4808" s="8" t="s">
        <v>5909</v>
      </c>
      <c r="K4808" s="8" t="s">
        <v>5908</v>
      </c>
      <c r="L4808" s="19"/>
    </row>
    <row r="4809" spans="1:12" ht="30" customHeight="1" x14ac:dyDescent="0.3">
      <c r="A4809" s="7" t="s">
        <v>4313</v>
      </c>
      <c r="B4809" s="8" t="s">
        <v>5917</v>
      </c>
      <c r="C4809" s="25" t="s">
        <v>5916</v>
      </c>
      <c r="D4809" s="8">
        <v>2022</v>
      </c>
      <c r="E4809" s="40">
        <v>44734</v>
      </c>
      <c r="F4809" s="40">
        <v>44737</v>
      </c>
      <c r="G4809" s="8" t="s">
        <v>5915</v>
      </c>
      <c r="H4809" s="8" t="s">
        <v>5904</v>
      </c>
      <c r="I4809" s="8" t="s">
        <v>7034</v>
      </c>
      <c r="J4809" s="8" t="s">
        <v>5909</v>
      </c>
      <c r="K4809" s="8" t="s">
        <v>5908</v>
      </c>
      <c r="L4809" s="19"/>
    </row>
    <row r="4810" spans="1:12" ht="30" customHeight="1" x14ac:dyDescent="0.3">
      <c r="A4810" s="7" t="s">
        <v>4313</v>
      </c>
      <c r="B4810" s="8" t="s">
        <v>5917</v>
      </c>
      <c r="C4810" s="25" t="s">
        <v>5916</v>
      </c>
      <c r="D4810" s="8">
        <v>2022</v>
      </c>
      <c r="E4810" s="40">
        <v>44734</v>
      </c>
      <c r="F4810" s="40">
        <v>44737</v>
      </c>
      <c r="G4810" s="8" t="s">
        <v>5915</v>
      </c>
      <c r="H4810" s="8" t="s">
        <v>5904</v>
      </c>
      <c r="I4810" s="8" t="s">
        <v>5918</v>
      </c>
      <c r="J4810" s="8" t="s">
        <v>5909</v>
      </c>
      <c r="K4810" s="8" t="s">
        <v>4268</v>
      </c>
      <c r="L4810" s="19"/>
    </row>
    <row r="4811" spans="1:12" ht="30" customHeight="1" x14ac:dyDescent="0.3">
      <c r="A4811" s="7" t="s">
        <v>4313</v>
      </c>
      <c r="B4811" s="8" t="s">
        <v>5979</v>
      </c>
      <c r="C4811" s="8" t="s">
        <v>5978</v>
      </c>
      <c r="D4811" s="8">
        <v>2022</v>
      </c>
      <c r="E4811" s="40">
        <v>44702</v>
      </c>
      <c r="F4811" s="40">
        <v>44705</v>
      </c>
      <c r="G4811" s="8" t="s">
        <v>5964</v>
      </c>
      <c r="H4811" s="8" t="s">
        <v>5904</v>
      </c>
      <c r="I4811" s="8" t="s">
        <v>7033</v>
      </c>
      <c r="J4811" s="8" t="s">
        <v>5909</v>
      </c>
      <c r="K4811" s="8" t="s">
        <v>4268</v>
      </c>
      <c r="L4811" s="19"/>
    </row>
    <row r="4812" spans="1:12" ht="30" customHeight="1" x14ac:dyDescent="0.3">
      <c r="A4812" s="7" t="s">
        <v>4313</v>
      </c>
      <c r="B4812" s="8" t="s">
        <v>5979</v>
      </c>
      <c r="C4812" s="8" t="s">
        <v>5978</v>
      </c>
      <c r="D4812" s="8">
        <v>2022</v>
      </c>
      <c r="E4812" s="40">
        <v>44702</v>
      </c>
      <c r="F4812" s="40">
        <v>44705</v>
      </c>
      <c r="G4812" s="8" t="s">
        <v>5964</v>
      </c>
      <c r="H4812" s="8" t="s">
        <v>5904</v>
      </c>
      <c r="I4812" s="8" t="s">
        <v>7032</v>
      </c>
      <c r="J4812" s="8" t="s">
        <v>5909</v>
      </c>
      <c r="K4812" s="8" t="s">
        <v>5908</v>
      </c>
      <c r="L4812" s="19"/>
    </row>
    <row r="4813" spans="1:12" ht="30" customHeight="1" x14ac:dyDescent="0.3">
      <c r="A4813" s="7" t="s">
        <v>4313</v>
      </c>
      <c r="B4813" s="8" t="s">
        <v>5913</v>
      </c>
      <c r="C4813" s="8" t="s">
        <v>5912</v>
      </c>
      <c r="D4813" s="8">
        <v>2021</v>
      </c>
      <c r="E4813" s="40">
        <v>44512</v>
      </c>
      <c r="F4813" s="40">
        <v>44521</v>
      </c>
      <c r="G4813" s="8" t="s">
        <v>5911</v>
      </c>
      <c r="H4813" s="8" t="s">
        <v>5904</v>
      </c>
      <c r="I4813" s="8" t="s">
        <v>7031</v>
      </c>
      <c r="J4813" s="8" t="s">
        <v>3515</v>
      </c>
      <c r="K4813" s="8" t="s">
        <v>4268</v>
      </c>
      <c r="L4813" s="19"/>
    </row>
    <row r="4814" spans="1:12" ht="30" customHeight="1" x14ac:dyDescent="0.3">
      <c r="A4814" s="7" t="s">
        <v>4313</v>
      </c>
      <c r="B4814" s="8" t="s">
        <v>5913</v>
      </c>
      <c r="C4814" s="8" t="s">
        <v>5912</v>
      </c>
      <c r="D4814" s="8">
        <v>2021</v>
      </c>
      <c r="E4814" s="40">
        <v>44512</v>
      </c>
      <c r="F4814" s="40">
        <v>44521</v>
      </c>
      <c r="G4814" s="8" t="s">
        <v>5911</v>
      </c>
      <c r="H4814" s="8" t="s">
        <v>5904</v>
      </c>
      <c r="I4814" s="8" t="s">
        <v>6910</v>
      </c>
      <c r="J4814" s="8" t="s">
        <v>5909</v>
      </c>
      <c r="K4814" s="8" t="s">
        <v>4268</v>
      </c>
      <c r="L4814" s="19"/>
    </row>
    <row r="4815" spans="1:12" ht="30" customHeight="1" x14ac:dyDescent="0.3">
      <c r="A4815" s="7" t="s">
        <v>4313</v>
      </c>
      <c r="B4815" s="8" t="s">
        <v>5913</v>
      </c>
      <c r="C4815" s="8" t="s">
        <v>5912</v>
      </c>
      <c r="D4815" s="8">
        <v>2021</v>
      </c>
      <c r="E4815" s="40">
        <v>44512</v>
      </c>
      <c r="F4815" s="40">
        <v>44521</v>
      </c>
      <c r="G4815" s="8" t="s">
        <v>5911</v>
      </c>
      <c r="H4815" s="8" t="s">
        <v>5976</v>
      </c>
      <c r="I4815" s="8" t="s">
        <v>6673</v>
      </c>
      <c r="J4815" s="8" t="s">
        <v>5909</v>
      </c>
      <c r="K4815" s="8" t="s">
        <v>5908</v>
      </c>
      <c r="L4815" s="19"/>
    </row>
    <row r="4816" spans="1:12" ht="30" customHeight="1" x14ac:dyDescent="0.3">
      <c r="A4816" s="7" t="s">
        <v>4313</v>
      </c>
      <c r="B4816" s="8" t="s">
        <v>5913</v>
      </c>
      <c r="C4816" s="8" t="s">
        <v>5912</v>
      </c>
      <c r="D4816" s="8">
        <v>2021</v>
      </c>
      <c r="E4816" s="40">
        <v>44512</v>
      </c>
      <c r="F4816" s="40">
        <v>44521</v>
      </c>
      <c r="G4816" s="8" t="s">
        <v>5911</v>
      </c>
      <c r="H4816" s="8" t="s">
        <v>5976</v>
      </c>
      <c r="I4816" s="8" t="s">
        <v>6827</v>
      </c>
      <c r="J4816" s="8" t="s">
        <v>5909</v>
      </c>
      <c r="K4816" s="8" t="s">
        <v>4268</v>
      </c>
      <c r="L4816" s="19"/>
    </row>
    <row r="4817" spans="1:12" ht="30" customHeight="1" x14ac:dyDescent="0.3">
      <c r="A4817" s="7" t="s">
        <v>4313</v>
      </c>
      <c r="B4817" s="8" t="s">
        <v>5913</v>
      </c>
      <c r="C4817" s="8" t="s">
        <v>5912</v>
      </c>
      <c r="D4817" s="8">
        <v>2021</v>
      </c>
      <c r="E4817" s="40">
        <v>44512</v>
      </c>
      <c r="F4817" s="40">
        <v>44521</v>
      </c>
      <c r="G4817" s="8" t="s">
        <v>5911</v>
      </c>
      <c r="H4817" s="8" t="s">
        <v>5904</v>
      </c>
      <c r="I4817" s="8" t="s">
        <v>6382</v>
      </c>
      <c r="J4817" s="8" t="s">
        <v>5909</v>
      </c>
      <c r="K4817" s="8" t="s">
        <v>5908</v>
      </c>
      <c r="L4817" s="19"/>
    </row>
    <row r="4818" spans="1:12" ht="30" customHeight="1" x14ac:dyDescent="0.3">
      <c r="A4818" s="7" t="s">
        <v>4313</v>
      </c>
      <c r="B4818" s="8" t="s">
        <v>5913</v>
      </c>
      <c r="C4818" s="8" t="s">
        <v>5912</v>
      </c>
      <c r="D4818" s="8">
        <v>2021</v>
      </c>
      <c r="E4818" s="40">
        <v>44512</v>
      </c>
      <c r="F4818" s="40">
        <v>44521</v>
      </c>
      <c r="G4818" s="8" t="s">
        <v>5911</v>
      </c>
      <c r="H4818" s="8" t="s">
        <v>5904</v>
      </c>
      <c r="I4818" s="8" t="s">
        <v>7030</v>
      </c>
      <c r="J4818" s="8" t="s">
        <v>5909</v>
      </c>
      <c r="K4818" s="8" t="s">
        <v>4268</v>
      </c>
      <c r="L4818" s="19"/>
    </row>
    <row r="4819" spans="1:12" ht="30" customHeight="1" x14ac:dyDescent="0.3">
      <c r="A4819" s="7" t="s">
        <v>4313</v>
      </c>
      <c r="B4819" s="8" t="s">
        <v>5907</v>
      </c>
      <c r="C4819" s="25" t="s">
        <v>5906</v>
      </c>
      <c r="D4819" s="8">
        <v>2021</v>
      </c>
      <c r="E4819" s="40">
        <v>44370</v>
      </c>
      <c r="F4819" s="40">
        <v>44373</v>
      </c>
      <c r="G4819" s="8" t="s">
        <v>5905</v>
      </c>
      <c r="H4819" s="8" t="s">
        <v>5904</v>
      </c>
      <c r="I4819" s="8" t="s">
        <v>7029</v>
      </c>
      <c r="J4819" s="8" t="s">
        <v>5909</v>
      </c>
      <c r="K4819" s="8" t="s">
        <v>5908</v>
      </c>
      <c r="L4819" s="19"/>
    </row>
    <row r="4820" spans="1:12" ht="30" customHeight="1" x14ac:dyDescent="0.3">
      <c r="A4820" s="7" t="s">
        <v>421</v>
      </c>
      <c r="B4820" s="8" t="s">
        <v>5956</v>
      </c>
      <c r="C4820" s="8" t="s">
        <v>5955</v>
      </c>
      <c r="D4820" s="8">
        <v>2025</v>
      </c>
      <c r="E4820" s="40">
        <v>45968</v>
      </c>
      <c r="F4820" s="40">
        <v>45972</v>
      </c>
      <c r="G4820" s="8" t="s">
        <v>5954</v>
      </c>
      <c r="H4820" s="8" t="s">
        <v>5904</v>
      </c>
      <c r="I4820" s="8" t="s">
        <v>5957</v>
      </c>
      <c r="J4820" s="8" t="s">
        <v>5909</v>
      </c>
      <c r="K4820" s="8" t="s">
        <v>4268</v>
      </c>
      <c r="L4820" s="19"/>
    </row>
    <row r="4821" spans="1:12" ht="30" customHeight="1" x14ac:dyDescent="0.3">
      <c r="A4821" s="7" t="s">
        <v>421</v>
      </c>
      <c r="B4821" s="8" t="s">
        <v>5956</v>
      </c>
      <c r="C4821" s="8" t="s">
        <v>5955</v>
      </c>
      <c r="D4821" s="8">
        <v>2025</v>
      </c>
      <c r="E4821" s="40">
        <v>45968</v>
      </c>
      <c r="F4821" s="40">
        <v>45972</v>
      </c>
      <c r="G4821" s="8" t="s">
        <v>5954</v>
      </c>
      <c r="H4821" s="8" t="s">
        <v>5904</v>
      </c>
      <c r="I4821" s="8" t="s">
        <v>6097</v>
      </c>
      <c r="J4821" s="8" t="s">
        <v>5909</v>
      </c>
      <c r="K4821" s="8" t="s">
        <v>5908</v>
      </c>
      <c r="L4821" s="19"/>
    </row>
    <row r="4822" spans="1:12" ht="30" customHeight="1" x14ac:dyDescent="0.3">
      <c r="A4822" s="7" t="s">
        <v>421</v>
      </c>
      <c r="B4822" s="8" t="s">
        <v>5956</v>
      </c>
      <c r="C4822" s="8" t="s">
        <v>5955</v>
      </c>
      <c r="D4822" s="8">
        <v>2025</v>
      </c>
      <c r="E4822" s="40">
        <v>45968</v>
      </c>
      <c r="F4822" s="40">
        <v>45972</v>
      </c>
      <c r="G4822" s="8" t="s">
        <v>5954</v>
      </c>
      <c r="H4822" s="8" t="s">
        <v>5904</v>
      </c>
      <c r="I4822" s="8" t="s">
        <v>6052</v>
      </c>
      <c r="J4822" s="8" t="s">
        <v>3515</v>
      </c>
      <c r="K4822" s="8" t="s">
        <v>5908</v>
      </c>
      <c r="L4822" s="19"/>
    </row>
    <row r="4823" spans="1:12" ht="30" customHeight="1" x14ac:dyDescent="0.3">
      <c r="A4823" s="7" t="s">
        <v>421</v>
      </c>
      <c r="B4823" s="8" t="s">
        <v>6051</v>
      </c>
      <c r="C4823" s="25" t="s">
        <v>6050</v>
      </c>
      <c r="D4823" s="8">
        <v>2025</v>
      </c>
      <c r="E4823" s="40">
        <v>45966</v>
      </c>
      <c r="F4823" s="40">
        <v>45969</v>
      </c>
      <c r="G4823" s="8" t="s">
        <v>6049</v>
      </c>
      <c r="H4823" s="8" t="s">
        <v>5904</v>
      </c>
      <c r="I4823" s="8" t="s">
        <v>6107</v>
      </c>
      <c r="J4823" s="8" t="s">
        <v>5909</v>
      </c>
      <c r="K4823" s="8" t="s">
        <v>5908</v>
      </c>
      <c r="L4823" s="19"/>
    </row>
    <row r="4824" spans="1:12" ht="30" customHeight="1" x14ac:dyDescent="0.3">
      <c r="A4824" s="7" t="s">
        <v>421</v>
      </c>
      <c r="B4824" s="8" t="s">
        <v>6051</v>
      </c>
      <c r="C4824" s="25" t="s">
        <v>6050</v>
      </c>
      <c r="D4824" s="8">
        <v>2025</v>
      </c>
      <c r="E4824" s="40">
        <v>45966</v>
      </c>
      <c r="F4824" s="40">
        <v>45969</v>
      </c>
      <c r="G4824" s="8" t="s">
        <v>6049</v>
      </c>
      <c r="H4824" s="8" t="s">
        <v>5904</v>
      </c>
      <c r="I4824" s="8" t="s">
        <v>6702</v>
      </c>
      <c r="J4824" s="8" t="s">
        <v>5909</v>
      </c>
      <c r="K4824" s="8" t="s">
        <v>5908</v>
      </c>
      <c r="L4824" s="19"/>
    </row>
    <row r="4825" spans="1:12" ht="30" customHeight="1" x14ac:dyDescent="0.3">
      <c r="A4825" s="7" t="s">
        <v>421</v>
      </c>
      <c r="B4825" s="8" t="s">
        <v>5951</v>
      </c>
      <c r="C4825" s="25" t="s">
        <v>5950</v>
      </c>
      <c r="D4825" s="8">
        <v>2025</v>
      </c>
      <c r="E4825" s="40">
        <v>45791</v>
      </c>
      <c r="F4825" s="40">
        <v>45794</v>
      </c>
      <c r="G4825" s="8" t="s">
        <v>5949</v>
      </c>
      <c r="H4825" s="8" t="s">
        <v>5904</v>
      </c>
      <c r="I4825" s="8" t="s">
        <v>5952</v>
      </c>
      <c r="J4825" s="8" t="s">
        <v>5909</v>
      </c>
      <c r="K4825" s="8" t="s">
        <v>4268</v>
      </c>
      <c r="L4825" s="19"/>
    </row>
    <row r="4826" spans="1:12" ht="30" customHeight="1" x14ac:dyDescent="0.3">
      <c r="A4826" s="7" t="s">
        <v>421</v>
      </c>
      <c r="B4826" s="8" t="s">
        <v>5951</v>
      </c>
      <c r="C4826" s="25" t="s">
        <v>5950</v>
      </c>
      <c r="D4826" s="8">
        <v>2025</v>
      </c>
      <c r="E4826" s="40">
        <v>45791</v>
      </c>
      <c r="F4826" s="40">
        <v>45794</v>
      </c>
      <c r="G4826" s="8" t="s">
        <v>5949</v>
      </c>
      <c r="H4826" s="8" t="s">
        <v>5904</v>
      </c>
      <c r="I4826" s="8" t="s">
        <v>6048</v>
      </c>
      <c r="J4826" s="8" t="s">
        <v>5909</v>
      </c>
      <c r="K4826" s="8" t="s">
        <v>5908</v>
      </c>
      <c r="L4826" s="19"/>
    </row>
    <row r="4827" spans="1:12" ht="30" customHeight="1" x14ac:dyDescent="0.3">
      <c r="A4827" s="7" t="s">
        <v>421</v>
      </c>
      <c r="B4827" s="8" t="s">
        <v>5951</v>
      </c>
      <c r="C4827" s="25" t="s">
        <v>5950</v>
      </c>
      <c r="D4827" s="8">
        <v>2025</v>
      </c>
      <c r="E4827" s="40">
        <v>45791</v>
      </c>
      <c r="F4827" s="40">
        <v>45794</v>
      </c>
      <c r="G4827" s="8" t="s">
        <v>5949</v>
      </c>
      <c r="H4827" s="8" t="s">
        <v>5904</v>
      </c>
      <c r="I4827" s="8" t="s">
        <v>6106</v>
      </c>
      <c r="J4827" s="8" t="s">
        <v>3516</v>
      </c>
      <c r="K4827" s="8" t="s">
        <v>5908</v>
      </c>
      <c r="L4827" s="19"/>
    </row>
    <row r="4828" spans="1:12" ht="30" customHeight="1" x14ac:dyDescent="0.3">
      <c r="A4828" s="7" t="s">
        <v>421</v>
      </c>
      <c r="B4828" s="8" t="s">
        <v>5951</v>
      </c>
      <c r="C4828" s="25" t="s">
        <v>5950</v>
      </c>
      <c r="D4828" s="8">
        <v>2025</v>
      </c>
      <c r="E4828" s="40">
        <v>45791</v>
      </c>
      <c r="F4828" s="40">
        <v>45794</v>
      </c>
      <c r="G4828" s="8" t="s">
        <v>5949</v>
      </c>
      <c r="H4828" s="8" t="s">
        <v>5904</v>
      </c>
      <c r="I4828" s="8" t="s">
        <v>6105</v>
      </c>
      <c r="J4828" s="8" t="s">
        <v>5909</v>
      </c>
      <c r="K4828" s="8" t="s">
        <v>5908</v>
      </c>
      <c r="L4828" s="19"/>
    </row>
    <row r="4829" spans="1:12" ht="30" customHeight="1" x14ac:dyDescent="0.3">
      <c r="A4829" s="7" t="s">
        <v>421</v>
      </c>
      <c r="B4829" s="8" t="s">
        <v>5951</v>
      </c>
      <c r="C4829" s="25" t="s">
        <v>5950</v>
      </c>
      <c r="D4829" s="8">
        <v>2025</v>
      </c>
      <c r="E4829" s="40">
        <v>45791</v>
      </c>
      <c r="F4829" s="40">
        <v>45794</v>
      </c>
      <c r="G4829" s="8" t="s">
        <v>5949</v>
      </c>
      <c r="H4829" s="8" t="s">
        <v>5904</v>
      </c>
      <c r="I4829" s="8" t="s">
        <v>6044</v>
      </c>
      <c r="J4829" s="8" t="s">
        <v>5909</v>
      </c>
      <c r="K4829" s="8" t="s">
        <v>5908</v>
      </c>
      <c r="L4829" s="19"/>
    </row>
    <row r="4830" spans="1:12" ht="30" customHeight="1" x14ac:dyDescent="0.3">
      <c r="A4830" s="7" t="s">
        <v>421</v>
      </c>
      <c r="B4830" s="8" t="s">
        <v>5946</v>
      </c>
      <c r="C4830" s="8" t="s">
        <v>5945</v>
      </c>
      <c r="D4830" s="8">
        <v>2025</v>
      </c>
      <c r="E4830" s="40">
        <v>45784</v>
      </c>
      <c r="F4830" s="40">
        <v>45787</v>
      </c>
      <c r="G4830" s="8" t="s">
        <v>5944</v>
      </c>
      <c r="H4830" s="8" t="s">
        <v>5904</v>
      </c>
      <c r="I4830" s="8" t="s">
        <v>5947</v>
      </c>
      <c r="J4830" s="8" t="s">
        <v>5909</v>
      </c>
      <c r="K4830" s="8" t="s">
        <v>4268</v>
      </c>
      <c r="L4830" s="19"/>
    </row>
    <row r="4831" spans="1:12" ht="30" customHeight="1" x14ac:dyDescent="0.3">
      <c r="A4831" s="7" t="s">
        <v>421</v>
      </c>
      <c r="B4831" s="8" t="s">
        <v>5966</v>
      </c>
      <c r="C4831" s="8" t="s">
        <v>5965</v>
      </c>
      <c r="D4831" s="8">
        <v>2024</v>
      </c>
      <c r="E4831" s="40">
        <v>45608</v>
      </c>
      <c r="F4831" s="40">
        <v>45615</v>
      </c>
      <c r="G4831" s="8" t="s">
        <v>5964</v>
      </c>
      <c r="H4831" s="8" t="s">
        <v>5904</v>
      </c>
      <c r="I4831" s="8" t="s">
        <v>6082</v>
      </c>
      <c r="J4831" s="8" t="s">
        <v>5909</v>
      </c>
      <c r="K4831" s="8" t="s">
        <v>5908</v>
      </c>
      <c r="L4831" s="19"/>
    </row>
    <row r="4832" spans="1:12" ht="30" customHeight="1" x14ac:dyDescent="0.3">
      <c r="A4832" s="7" t="s">
        <v>421</v>
      </c>
      <c r="B4832" s="8" t="s">
        <v>5942</v>
      </c>
      <c r="C4832" s="25" t="s">
        <v>5941</v>
      </c>
      <c r="D4832" s="8">
        <v>2024</v>
      </c>
      <c r="E4832" s="40">
        <v>45603</v>
      </c>
      <c r="F4832" s="40">
        <v>45605</v>
      </c>
      <c r="G4832" s="8" t="s">
        <v>5940</v>
      </c>
      <c r="H4832" s="8" t="s">
        <v>5904</v>
      </c>
      <c r="I4832" s="8" t="s">
        <v>7444</v>
      </c>
      <c r="J4832" s="8" t="s">
        <v>5909</v>
      </c>
      <c r="K4832" s="8" t="s">
        <v>5908</v>
      </c>
      <c r="L4832" s="19"/>
    </row>
    <row r="4833" spans="1:12" ht="30" customHeight="1" x14ac:dyDescent="0.3">
      <c r="A4833" s="7" t="s">
        <v>421</v>
      </c>
      <c r="B4833" s="8" t="s">
        <v>5962</v>
      </c>
      <c r="C4833" s="8" t="s">
        <v>5961</v>
      </c>
      <c r="D4833" s="8">
        <v>2024</v>
      </c>
      <c r="E4833" s="40">
        <v>45448</v>
      </c>
      <c r="F4833" s="40">
        <v>45451</v>
      </c>
      <c r="G4833" s="8" t="s">
        <v>5960</v>
      </c>
      <c r="H4833" s="8" t="s">
        <v>5904</v>
      </c>
      <c r="I4833" s="8" t="s">
        <v>6123</v>
      </c>
      <c r="J4833" s="8" t="s">
        <v>5909</v>
      </c>
      <c r="K4833" s="8" t="s">
        <v>4268</v>
      </c>
      <c r="L4833" s="19"/>
    </row>
    <row r="4834" spans="1:12" ht="30" customHeight="1" x14ac:dyDescent="0.3">
      <c r="A4834" s="7" t="s">
        <v>421</v>
      </c>
      <c r="B4834" s="8" t="s">
        <v>6001</v>
      </c>
      <c r="C4834" s="25" t="s">
        <v>6000</v>
      </c>
      <c r="D4834" s="8">
        <v>2024</v>
      </c>
      <c r="E4834" s="40">
        <v>45427</v>
      </c>
      <c r="F4834" s="40">
        <v>45430</v>
      </c>
      <c r="G4834" s="8" t="s">
        <v>5960</v>
      </c>
      <c r="H4834" s="8" t="s">
        <v>5904</v>
      </c>
      <c r="I4834" s="8" t="s">
        <v>6428</v>
      </c>
      <c r="J4834" s="8" t="s">
        <v>5909</v>
      </c>
      <c r="K4834" s="8" t="s">
        <v>5908</v>
      </c>
      <c r="L4834" s="19"/>
    </row>
    <row r="4835" spans="1:12" ht="30" customHeight="1" x14ac:dyDescent="0.3">
      <c r="A4835" s="7" t="s">
        <v>421</v>
      </c>
      <c r="B4835" s="8" t="s">
        <v>6001</v>
      </c>
      <c r="C4835" s="25" t="s">
        <v>6000</v>
      </c>
      <c r="D4835" s="8">
        <v>2024</v>
      </c>
      <c r="E4835" s="40">
        <v>45427</v>
      </c>
      <c r="F4835" s="40">
        <v>45430</v>
      </c>
      <c r="G4835" s="8" t="s">
        <v>5960</v>
      </c>
      <c r="H4835" s="8" t="s">
        <v>5904</v>
      </c>
      <c r="I4835" s="8" t="s">
        <v>6040</v>
      </c>
      <c r="J4835" s="8" t="s">
        <v>5909</v>
      </c>
      <c r="K4835" s="8" t="s">
        <v>4268</v>
      </c>
      <c r="L4835" s="19"/>
    </row>
    <row r="4836" spans="1:12" ht="30" customHeight="1" x14ac:dyDescent="0.3">
      <c r="A4836" s="7" t="s">
        <v>421</v>
      </c>
      <c r="B4836" s="8" t="s">
        <v>6001</v>
      </c>
      <c r="C4836" s="25" t="s">
        <v>6000</v>
      </c>
      <c r="D4836" s="8">
        <v>2024</v>
      </c>
      <c r="E4836" s="40">
        <v>45427</v>
      </c>
      <c r="F4836" s="40">
        <v>45430</v>
      </c>
      <c r="G4836" s="8" t="s">
        <v>5960</v>
      </c>
      <c r="H4836" s="8" t="s">
        <v>5904</v>
      </c>
      <c r="I4836" s="8" t="s">
        <v>6101</v>
      </c>
      <c r="J4836" s="8" t="s">
        <v>5909</v>
      </c>
      <c r="K4836" s="8" t="s">
        <v>5908</v>
      </c>
      <c r="L4836" s="19"/>
    </row>
    <row r="4837" spans="1:12" ht="30" customHeight="1" x14ac:dyDescent="0.3">
      <c r="A4837" s="7" t="s">
        <v>421</v>
      </c>
      <c r="B4837" s="8" t="s">
        <v>6001</v>
      </c>
      <c r="C4837" s="25" t="s">
        <v>6000</v>
      </c>
      <c r="D4837" s="8">
        <v>2024</v>
      </c>
      <c r="E4837" s="40">
        <v>45427</v>
      </c>
      <c r="F4837" s="40">
        <v>45430</v>
      </c>
      <c r="G4837" s="8" t="s">
        <v>5960</v>
      </c>
      <c r="H4837" s="8" t="s">
        <v>5904</v>
      </c>
      <c r="I4837" s="8" t="s">
        <v>6102</v>
      </c>
      <c r="J4837" s="8" t="s">
        <v>5909</v>
      </c>
      <c r="K4837" s="8" t="s">
        <v>5908</v>
      </c>
      <c r="L4837" s="19"/>
    </row>
    <row r="4838" spans="1:12" ht="30" customHeight="1" x14ac:dyDescent="0.3">
      <c r="A4838" s="7" t="s">
        <v>421</v>
      </c>
      <c r="B4838" s="8" t="s">
        <v>6001</v>
      </c>
      <c r="C4838" s="25" t="s">
        <v>6000</v>
      </c>
      <c r="D4838" s="8">
        <v>2024</v>
      </c>
      <c r="E4838" s="40">
        <v>45427</v>
      </c>
      <c r="F4838" s="40">
        <v>45430</v>
      </c>
      <c r="G4838" s="8" t="s">
        <v>5960</v>
      </c>
      <c r="H4838" s="8" t="s">
        <v>5904</v>
      </c>
      <c r="I4838" s="8" t="s">
        <v>6426</v>
      </c>
      <c r="J4838" s="8" t="s">
        <v>5909</v>
      </c>
      <c r="K4838" s="8" t="s">
        <v>4268</v>
      </c>
      <c r="L4838" s="19"/>
    </row>
    <row r="4839" spans="1:12" ht="30" customHeight="1" x14ac:dyDescent="0.3">
      <c r="A4839" s="7" t="s">
        <v>421</v>
      </c>
      <c r="B4839" s="8" t="s">
        <v>6001</v>
      </c>
      <c r="C4839" s="25" t="s">
        <v>6000</v>
      </c>
      <c r="D4839" s="8">
        <v>2024</v>
      </c>
      <c r="E4839" s="40">
        <v>45427</v>
      </c>
      <c r="F4839" s="40">
        <v>45430</v>
      </c>
      <c r="G4839" s="8" t="s">
        <v>5960</v>
      </c>
      <c r="H4839" s="8" t="s">
        <v>5904</v>
      </c>
      <c r="I4839" s="8" t="s">
        <v>7168</v>
      </c>
      <c r="J4839" s="8" t="s">
        <v>5909</v>
      </c>
      <c r="K4839" s="8" t="s">
        <v>4268</v>
      </c>
      <c r="L4839" s="19"/>
    </row>
    <row r="4840" spans="1:12" ht="30" customHeight="1" x14ac:dyDescent="0.3">
      <c r="A4840" s="7" t="s">
        <v>421</v>
      </c>
      <c r="B4840" s="8" t="s">
        <v>6001</v>
      </c>
      <c r="C4840" s="25" t="s">
        <v>6000</v>
      </c>
      <c r="D4840" s="8">
        <v>2024</v>
      </c>
      <c r="E4840" s="40">
        <v>45427</v>
      </c>
      <c r="F4840" s="40">
        <v>45430</v>
      </c>
      <c r="G4840" s="8" t="s">
        <v>5960</v>
      </c>
      <c r="H4840" s="8" t="s">
        <v>5904</v>
      </c>
      <c r="I4840" s="8" t="s">
        <v>7443</v>
      </c>
      <c r="J4840" s="8" t="s">
        <v>3515</v>
      </c>
      <c r="K4840" s="8" t="s">
        <v>4268</v>
      </c>
      <c r="L4840" s="19"/>
    </row>
    <row r="4841" spans="1:12" ht="30" customHeight="1" x14ac:dyDescent="0.3">
      <c r="A4841" s="7" t="s">
        <v>421</v>
      </c>
      <c r="B4841" s="8" t="s">
        <v>6001</v>
      </c>
      <c r="C4841" s="25" t="s">
        <v>6000</v>
      </c>
      <c r="D4841" s="8">
        <v>2024</v>
      </c>
      <c r="E4841" s="40">
        <v>45427</v>
      </c>
      <c r="F4841" s="40">
        <v>45430</v>
      </c>
      <c r="G4841" s="8" t="s">
        <v>5960</v>
      </c>
      <c r="H4841" s="8" t="s">
        <v>5904</v>
      </c>
      <c r="I4841" s="8" t="s">
        <v>7442</v>
      </c>
      <c r="J4841" s="8" t="s">
        <v>5909</v>
      </c>
      <c r="K4841" s="8" t="s">
        <v>4268</v>
      </c>
      <c r="L4841" s="19"/>
    </row>
    <row r="4842" spans="1:12" ht="30" customHeight="1" x14ac:dyDescent="0.3">
      <c r="A4842" s="7" t="s">
        <v>421</v>
      </c>
      <c r="B4842" s="8" t="s">
        <v>6001</v>
      </c>
      <c r="C4842" s="25" t="s">
        <v>6000</v>
      </c>
      <c r="D4842" s="8">
        <v>2024</v>
      </c>
      <c r="E4842" s="40">
        <v>45427</v>
      </c>
      <c r="F4842" s="40">
        <v>45430</v>
      </c>
      <c r="G4842" s="8" t="s">
        <v>5960</v>
      </c>
      <c r="H4842" s="8" t="s">
        <v>5904</v>
      </c>
      <c r="I4842" s="8" t="s">
        <v>6037</v>
      </c>
      <c r="J4842" s="8" t="s">
        <v>5909</v>
      </c>
      <c r="K4842" s="8" t="s">
        <v>4268</v>
      </c>
      <c r="L4842" s="19"/>
    </row>
    <row r="4843" spans="1:12" ht="30" customHeight="1" x14ac:dyDescent="0.3">
      <c r="A4843" s="7" t="s">
        <v>421</v>
      </c>
      <c r="B4843" s="8" t="s">
        <v>6121</v>
      </c>
      <c r="C4843" s="8" t="s">
        <v>6120</v>
      </c>
      <c r="D4843" s="8">
        <v>2024</v>
      </c>
      <c r="E4843" s="40">
        <v>45365</v>
      </c>
      <c r="F4843" s="40">
        <v>45366</v>
      </c>
      <c r="G4843" s="8" t="s">
        <v>6016</v>
      </c>
      <c r="H4843" s="8" t="s">
        <v>5904</v>
      </c>
      <c r="I4843" s="8" t="s">
        <v>6119</v>
      </c>
      <c r="J4843" s="8" t="s">
        <v>5909</v>
      </c>
      <c r="K4843" s="8" t="s">
        <v>4268</v>
      </c>
      <c r="L4843" s="19"/>
    </row>
    <row r="4844" spans="1:12" ht="30" customHeight="1" x14ac:dyDescent="0.3">
      <c r="A4844" s="7" t="s">
        <v>421</v>
      </c>
      <c r="B4844" s="8" t="s">
        <v>5938</v>
      </c>
      <c r="C4844" s="8" t="s">
        <v>5937</v>
      </c>
      <c r="D4844" s="8">
        <v>2023</v>
      </c>
      <c r="E4844" s="40">
        <v>45240</v>
      </c>
      <c r="F4844" s="40">
        <v>45244</v>
      </c>
      <c r="G4844" s="8" t="s">
        <v>5936</v>
      </c>
      <c r="H4844" s="8" t="s">
        <v>5904</v>
      </c>
      <c r="I4844" s="8" t="s">
        <v>6036</v>
      </c>
      <c r="J4844" s="8" t="s">
        <v>5909</v>
      </c>
      <c r="K4844" s="8" t="s">
        <v>4268</v>
      </c>
      <c r="L4844" s="19"/>
    </row>
    <row r="4845" spans="1:12" ht="30" customHeight="1" x14ac:dyDescent="0.3">
      <c r="A4845" s="7" t="s">
        <v>421</v>
      </c>
      <c r="B4845" s="8" t="s">
        <v>5938</v>
      </c>
      <c r="C4845" s="8" t="s">
        <v>5937</v>
      </c>
      <c r="D4845" s="8">
        <v>2023</v>
      </c>
      <c r="E4845" s="40">
        <v>45240</v>
      </c>
      <c r="F4845" s="40">
        <v>45244</v>
      </c>
      <c r="G4845" s="8" t="s">
        <v>5936</v>
      </c>
      <c r="H4845" s="8" t="s">
        <v>5904</v>
      </c>
      <c r="I4845" s="8" t="s">
        <v>5935</v>
      </c>
      <c r="J4845" s="8" t="s">
        <v>5909</v>
      </c>
      <c r="K4845" s="8" t="s">
        <v>4268</v>
      </c>
      <c r="L4845" s="19"/>
    </row>
    <row r="4846" spans="1:12" ht="30" customHeight="1" x14ac:dyDescent="0.3">
      <c r="A4846" s="7" t="s">
        <v>421</v>
      </c>
      <c r="B4846" s="8" t="s">
        <v>5938</v>
      </c>
      <c r="C4846" s="8" t="s">
        <v>5937</v>
      </c>
      <c r="D4846" s="8">
        <v>2023</v>
      </c>
      <c r="E4846" s="40">
        <v>45240</v>
      </c>
      <c r="F4846" s="40">
        <v>45244</v>
      </c>
      <c r="G4846" s="8" t="s">
        <v>5936</v>
      </c>
      <c r="H4846" s="8" t="s">
        <v>5904</v>
      </c>
      <c r="I4846" s="8" t="s">
        <v>6080</v>
      </c>
      <c r="J4846" s="8" t="s">
        <v>5909</v>
      </c>
      <c r="K4846" s="8" t="s">
        <v>5908</v>
      </c>
      <c r="L4846" s="19"/>
    </row>
    <row r="4847" spans="1:12" ht="30" customHeight="1" x14ac:dyDescent="0.3">
      <c r="A4847" s="7" t="s">
        <v>421</v>
      </c>
      <c r="B4847" s="8" t="s">
        <v>5938</v>
      </c>
      <c r="C4847" s="8" t="s">
        <v>5937</v>
      </c>
      <c r="D4847" s="8">
        <v>2023</v>
      </c>
      <c r="E4847" s="40">
        <v>45240</v>
      </c>
      <c r="F4847" s="40">
        <v>45244</v>
      </c>
      <c r="G4847" s="8" t="s">
        <v>5936</v>
      </c>
      <c r="H4847" s="8" t="s">
        <v>5904</v>
      </c>
      <c r="I4847" s="8" t="s">
        <v>6079</v>
      </c>
      <c r="J4847" s="8" t="s">
        <v>5909</v>
      </c>
      <c r="K4847" s="8" t="s">
        <v>5908</v>
      </c>
      <c r="L4847" s="19"/>
    </row>
    <row r="4848" spans="1:12" ht="30" customHeight="1" x14ac:dyDescent="0.3">
      <c r="A4848" s="7" t="s">
        <v>421</v>
      </c>
      <c r="B4848" s="8" t="s">
        <v>5938</v>
      </c>
      <c r="C4848" s="8" t="s">
        <v>5937</v>
      </c>
      <c r="D4848" s="8">
        <v>2023</v>
      </c>
      <c r="E4848" s="40">
        <v>45240</v>
      </c>
      <c r="F4848" s="40">
        <v>45244</v>
      </c>
      <c r="G4848" s="8" t="s">
        <v>5936</v>
      </c>
      <c r="H4848" s="8" t="s">
        <v>5904</v>
      </c>
      <c r="I4848" s="8" t="s">
        <v>6414</v>
      </c>
      <c r="J4848" s="8" t="s">
        <v>5909</v>
      </c>
      <c r="K4848" s="8" t="s">
        <v>5908</v>
      </c>
      <c r="L4848" s="19"/>
    </row>
    <row r="4849" spans="1:12" ht="30" customHeight="1" x14ac:dyDescent="0.3">
      <c r="A4849" s="7" t="s">
        <v>421</v>
      </c>
      <c r="B4849" s="8" t="s">
        <v>5938</v>
      </c>
      <c r="C4849" s="8" t="s">
        <v>5937</v>
      </c>
      <c r="D4849" s="8">
        <v>2023</v>
      </c>
      <c r="E4849" s="40">
        <v>45240</v>
      </c>
      <c r="F4849" s="40">
        <v>45244</v>
      </c>
      <c r="G4849" s="8" t="s">
        <v>5936</v>
      </c>
      <c r="H4849" s="8" t="s">
        <v>5904</v>
      </c>
      <c r="I4849" s="8" t="s">
        <v>6078</v>
      </c>
      <c r="J4849" s="8" t="s">
        <v>5909</v>
      </c>
      <c r="K4849" s="8" t="s">
        <v>5908</v>
      </c>
      <c r="L4849" s="19"/>
    </row>
    <row r="4850" spans="1:12" ht="30" customHeight="1" x14ac:dyDescent="0.3">
      <c r="A4850" s="7" t="s">
        <v>421</v>
      </c>
      <c r="B4850" s="8" t="s">
        <v>5934</v>
      </c>
      <c r="C4850" s="25" t="s">
        <v>5933</v>
      </c>
      <c r="D4850" s="8">
        <v>2023</v>
      </c>
      <c r="E4850" s="40">
        <v>45204</v>
      </c>
      <c r="F4850" s="40">
        <v>45206</v>
      </c>
      <c r="G4850" s="8" t="s">
        <v>5932</v>
      </c>
      <c r="H4850" s="8" t="s">
        <v>5904</v>
      </c>
      <c r="I4850" s="8" t="s">
        <v>7441</v>
      </c>
      <c r="J4850" s="8" t="s">
        <v>5909</v>
      </c>
      <c r="K4850" s="8" t="s">
        <v>4268</v>
      </c>
      <c r="L4850" s="19"/>
    </row>
    <row r="4851" spans="1:12" ht="30" customHeight="1" x14ac:dyDescent="0.3">
      <c r="A4851" s="7" t="s">
        <v>421</v>
      </c>
      <c r="B4851" s="8" t="s">
        <v>5934</v>
      </c>
      <c r="C4851" s="25" t="s">
        <v>5933</v>
      </c>
      <c r="D4851" s="8">
        <v>2023</v>
      </c>
      <c r="E4851" s="40">
        <v>45204</v>
      </c>
      <c r="F4851" s="40">
        <v>45206</v>
      </c>
      <c r="G4851" s="8" t="s">
        <v>5932</v>
      </c>
      <c r="H4851" s="8" t="s">
        <v>5904</v>
      </c>
      <c r="I4851" s="8" t="s">
        <v>7440</v>
      </c>
      <c r="J4851" s="8" t="s">
        <v>5909</v>
      </c>
      <c r="K4851" s="8" t="s">
        <v>5908</v>
      </c>
      <c r="L4851" s="19"/>
    </row>
    <row r="4852" spans="1:12" ht="30" customHeight="1" x14ac:dyDescent="0.3">
      <c r="A4852" s="7" t="s">
        <v>421</v>
      </c>
      <c r="B4852" s="8" t="s">
        <v>5934</v>
      </c>
      <c r="C4852" s="25" t="s">
        <v>5933</v>
      </c>
      <c r="D4852" s="8">
        <v>2023</v>
      </c>
      <c r="E4852" s="40">
        <v>45204</v>
      </c>
      <c r="F4852" s="40">
        <v>45206</v>
      </c>
      <c r="G4852" s="8" t="s">
        <v>5932</v>
      </c>
      <c r="H4852" s="8" t="s">
        <v>5904</v>
      </c>
      <c r="I4852" s="8" t="s">
        <v>6920</v>
      </c>
      <c r="J4852" s="8" t="s">
        <v>5909</v>
      </c>
      <c r="K4852" s="8" t="s">
        <v>4268</v>
      </c>
      <c r="L4852" s="19"/>
    </row>
    <row r="4853" spans="1:12" ht="30" customHeight="1" x14ac:dyDescent="0.3">
      <c r="A4853" s="7" t="s">
        <v>421</v>
      </c>
      <c r="B4853" s="8" t="s">
        <v>5934</v>
      </c>
      <c r="C4853" s="25" t="s">
        <v>5933</v>
      </c>
      <c r="D4853" s="8">
        <v>2023</v>
      </c>
      <c r="E4853" s="40">
        <v>45204</v>
      </c>
      <c r="F4853" s="40">
        <v>45206</v>
      </c>
      <c r="G4853" s="8" t="s">
        <v>5932</v>
      </c>
      <c r="H4853" s="8" t="s">
        <v>5904</v>
      </c>
      <c r="I4853" s="8" t="s">
        <v>6411</v>
      </c>
      <c r="J4853" s="8" t="s">
        <v>5909</v>
      </c>
      <c r="K4853" s="8" t="s">
        <v>4268</v>
      </c>
      <c r="L4853" s="19"/>
    </row>
    <row r="4854" spans="1:12" ht="30" customHeight="1" x14ac:dyDescent="0.3">
      <c r="A4854" s="7" t="s">
        <v>421</v>
      </c>
      <c r="B4854" s="8" t="s">
        <v>5934</v>
      </c>
      <c r="C4854" s="25" t="s">
        <v>5933</v>
      </c>
      <c r="D4854" s="8">
        <v>2023</v>
      </c>
      <c r="E4854" s="40">
        <v>45204</v>
      </c>
      <c r="F4854" s="40">
        <v>45206</v>
      </c>
      <c r="G4854" s="8" t="s">
        <v>5932</v>
      </c>
      <c r="H4854" s="8" t="s">
        <v>5904</v>
      </c>
      <c r="I4854" s="8" t="s">
        <v>5927</v>
      </c>
      <c r="J4854" s="8" t="s">
        <v>5909</v>
      </c>
      <c r="K4854" s="8" t="s">
        <v>5908</v>
      </c>
      <c r="L4854" s="19"/>
    </row>
    <row r="4855" spans="1:12" ht="30" customHeight="1" x14ac:dyDescent="0.3">
      <c r="A4855" s="7" t="s">
        <v>421</v>
      </c>
      <c r="B4855" s="8" t="s">
        <v>5934</v>
      </c>
      <c r="C4855" s="25" t="s">
        <v>5933</v>
      </c>
      <c r="D4855" s="8">
        <v>2023</v>
      </c>
      <c r="E4855" s="40">
        <v>45204</v>
      </c>
      <c r="F4855" s="40">
        <v>45206</v>
      </c>
      <c r="G4855" s="8" t="s">
        <v>5932</v>
      </c>
      <c r="H4855" s="8" t="s">
        <v>5904</v>
      </c>
      <c r="I4855" s="8" t="s">
        <v>6918</v>
      </c>
      <c r="J4855" s="8" t="s">
        <v>5909</v>
      </c>
      <c r="K4855" s="8" t="s">
        <v>4268</v>
      </c>
      <c r="L4855" s="19"/>
    </row>
    <row r="4856" spans="1:12" ht="30" customHeight="1" x14ac:dyDescent="0.3">
      <c r="A4856" s="7" t="s">
        <v>421</v>
      </c>
      <c r="B4856" s="8" t="s">
        <v>5934</v>
      </c>
      <c r="C4856" s="25" t="s">
        <v>5933</v>
      </c>
      <c r="D4856" s="8">
        <v>2023</v>
      </c>
      <c r="E4856" s="40">
        <v>45204</v>
      </c>
      <c r="F4856" s="40">
        <v>45206</v>
      </c>
      <c r="G4856" s="8" t="s">
        <v>5932</v>
      </c>
      <c r="H4856" s="8" t="s">
        <v>5904</v>
      </c>
      <c r="I4856" s="8" t="s">
        <v>6409</v>
      </c>
      <c r="J4856" s="8" t="s">
        <v>5909</v>
      </c>
      <c r="K4856" s="8" t="s">
        <v>5908</v>
      </c>
      <c r="L4856" s="19"/>
    </row>
    <row r="4857" spans="1:12" ht="30" customHeight="1" x14ac:dyDescent="0.3">
      <c r="A4857" s="7" t="s">
        <v>421</v>
      </c>
      <c r="B4857" s="8" t="s">
        <v>5930</v>
      </c>
      <c r="C4857" s="8" t="s">
        <v>5929</v>
      </c>
      <c r="D4857" s="8">
        <v>2023</v>
      </c>
      <c r="E4857" s="40">
        <v>45098</v>
      </c>
      <c r="F4857" s="40">
        <v>45101</v>
      </c>
      <c r="G4857" s="8" t="s">
        <v>5928</v>
      </c>
      <c r="H4857" s="8" t="s">
        <v>5904</v>
      </c>
      <c r="I4857" s="8" t="s">
        <v>6408</v>
      </c>
      <c r="J4857" s="8" t="s">
        <v>5909</v>
      </c>
      <c r="K4857" s="8" t="s">
        <v>4268</v>
      </c>
      <c r="L4857" s="19"/>
    </row>
    <row r="4858" spans="1:12" ht="30" customHeight="1" x14ac:dyDescent="0.3">
      <c r="A4858" s="7" t="s">
        <v>421</v>
      </c>
      <c r="B4858" s="8" t="s">
        <v>5930</v>
      </c>
      <c r="C4858" s="8" t="s">
        <v>5929</v>
      </c>
      <c r="D4858" s="8">
        <v>2023</v>
      </c>
      <c r="E4858" s="40">
        <v>45098</v>
      </c>
      <c r="F4858" s="40">
        <v>45101</v>
      </c>
      <c r="G4858" s="8" t="s">
        <v>5928</v>
      </c>
      <c r="H4858" s="8" t="s">
        <v>5904</v>
      </c>
      <c r="I4858" s="8" t="s">
        <v>6407</v>
      </c>
      <c r="J4858" s="8" t="s">
        <v>5909</v>
      </c>
      <c r="K4858" s="8" t="s">
        <v>4268</v>
      </c>
      <c r="L4858" s="19"/>
    </row>
    <row r="4859" spans="1:12" ht="30" customHeight="1" x14ac:dyDescent="0.3">
      <c r="A4859" s="7" t="s">
        <v>421</v>
      </c>
      <c r="B4859" s="8" t="s">
        <v>5930</v>
      </c>
      <c r="C4859" s="8" t="s">
        <v>5929</v>
      </c>
      <c r="D4859" s="8">
        <v>2023</v>
      </c>
      <c r="E4859" s="40">
        <v>45098</v>
      </c>
      <c r="F4859" s="40">
        <v>45101</v>
      </c>
      <c r="G4859" s="8" t="s">
        <v>5928</v>
      </c>
      <c r="H4859" s="8" t="s">
        <v>5904</v>
      </c>
      <c r="I4859" s="8" t="s">
        <v>6070</v>
      </c>
      <c r="J4859" s="8" t="s">
        <v>3515</v>
      </c>
      <c r="K4859" s="8" t="s">
        <v>5908</v>
      </c>
      <c r="L4859" s="19"/>
    </row>
    <row r="4860" spans="1:12" ht="30" customHeight="1" x14ac:dyDescent="0.3">
      <c r="A4860" s="7" t="s">
        <v>421</v>
      </c>
      <c r="B4860" s="8" t="s">
        <v>5930</v>
      </c>
      <c r="C4860" s="8" t="s">
        <v>5929</v>
      </c>
      <c r="D4860" s="8">
        <v>2023</v>
      </c>
      <c r="E4860" s="40">
        <v>45098</v>
      </c>
      <c r="F4860" s="40">
        <v>45101</v>
      </c>
      <c r="G4860" s="8" t="s">
        <v>5928</v>
      </c>
      <c r="H4860" s="8" t="s">
        <v>5904</v>
      </c>
      <c r="I4860" s="8" t="s">
        <v>5927</v>
      </c>
      <c r="J4860" s="8" t="s">
        <v>5909</v>
      </c>
      <c r="K4860" s="8" t="s">
        <v>5908</v>
      </c>
      <c r="L4860" s="19"/>
    </row>
    <row r="4861" spans="1:12" ht="30" customHeight="1" x14ac:dyDescent="0.3">
      <c r="A4861" s="7" t="s">
        <v>421</v>
      </c>
      <c r="B4861" s="8" t="s">
        <v>5930</v>
      </c>
      <c r="C4861" s="8" t="s">
        <v>5929</v>
      </c>
      <c r="D4861" s="8">
        <v>2023</v>
      </c>
      <c r="E4861" s="40">
        <v>45098</v>
      </c>
      <c r="F4861" s="40">
        <v>45101</v>
      </c>
      <c r="G4861" s="8" t="s">
        <v>5928</v>
      </c>
      <c r="H4861" s="8" t="s">
        <v>5904</v>
      </c>
      <c r="I4861" s="8" t="s">
        <v>5935</v>
      </c>
      <c r="J4861" s="8" t="s">
        <v>5909</v>
      </c>
      <c r="K4861" s="8" t="s">
        <v>4268</v>
      </c>
      <c r="L4861" s="19"/>
    </row>
    <row r="4862" spans="1:12" ht="30" customHeight="1" x14ac:dyDescent="0.3">
      <c r="A4862" s="7" t="s">
        <v>421</v>
      </c>
      <c r="B4862" s="8" t="s">
        <v>5923</v>
      </c>
      <c r="C4862" s="25" t="s">
        <v>5922</v>
      </c>
      <c r="D4862" s="8">
        <v>2023</v>
      </c>
      <c r="E4862" s="40">
        <v>45063</v>
      </c>
      <c r="F4862" s="40">
        <v>45066</v>
      </c>
      <c r="G4862" s="8" t="s">
        <v>5921</v>
      </c>
      <c r="H4862" s="8" t="s">
        <v>5904</v>
      </c>
      <c r="I4862" s="8" t="s">
        <v>6098</v>
      </c>
      <c r="J4862" s="8" t="s">
        <v>3515</v>
      </c>
      <c r="K4862" s="8" t="s">
        <v>5908</v>
      </c>
      <c r="L4862" s="19"/>
    </row>
    <row r="4863" spans="1:12" ht="30" customHeight="1" x14ac:dyDescent="0.3">
      <c r="A4863" s="7" t="s">
        <v>421</v>
      </c>
      <c r="B4863" s="8" t="s">
        <v>5923</v>
      </c>
      <c r="C4863" s="25" t="s">
        <v>5922</v>
      </c>
      <c r="D4863" s="8">
        <v>2023</v>
      </c>
      <c r="E4863" s="40">
        <v>45063</v>
      </c>
      <c r="F4863" s="40">
        <v>45066</v>
      </c>
      <c r="G4863" s="8" t="s">
        <v>5921</v>
      </c>
      <c r="H4863" s="8" t="s">
        <v>5904</v>
      </c>
      <c r="I4863" s="8" t="s">
        <v>6404</v>
      </c>
      <c r="J4863" s="8" t="s">
        <v>3515</v>
      </c>
      <c r="K4863" s="8" t="s">
        <v>5908</v>
      </c>
      <c r="L4863" s="19"/>
    </row>
    <row r="4864" spans="1:12" ht="30" customHeight="1" x14ac:dyDescent="0.3">
      <c r="A4864" s="7" t="s">
        <v>421</v>
      </c>
      <c r="B4864" s="8" t="s">
        <v>5923</v>
      </c>
      <c r="C4864" s="25" t="s">
        <v>5922</v>
      </c>
      <c r="D4864" s="8">
        <v>2023</v>
      </c>
      <c r="E4864" s="40">
        <v>45063</v>
      </c>
      <c r="F4864" s="40">
        <v>45066</v>
      </c>
      <c r="G4864" s="8" t="s">
        <v>5921</v>
      </c>
      <c r="H4864" s="8" t="s">
        <v>5904</v>
      </c>
      <c r="I4864" s="8" t="s">
        <v>6403</v>
      </c>
      <c r="J4864" s="8" t="s">
        <v>5909</v>
      </c>
      <c r="K4864" s="8" t="s">
        <v>4268</v>
      </c>
      <c r="L4864" s="19"/>
    </row>
    <row r="4865" spans="1:12" ht="30" customHeight="1" x14ac:dyDescent="0.3">
      <c r="A4865" s="7" t="s">
        <v>421</v>
      </c>
      <c r="B4865" s="8" t="s">
        <v>5923</v>
      </c>
      <c r="C4865" s="25" t="s">
        <v>5922</v>
      </c>
      <c r="D4865" s="8">
        <v>2023</v>
      </c>
      <c r="E4865" s="40">
        <v>45063</v>
      </c>
      <c r="F4865" s="40">
        <v>45066</v>
      </c>
      <c r="G4865" s="8" t="s">
        <v>5921</v>
      </c>
      <c r="H4865" s="8" t="s">
        <v>5904</v>
      </c>
      <c r="I4865" s="8" t="s">
        <v>7439</v>
      </c>
      <c r="J4865" s="8" t="s">
        <v>5909</v>
      </c>
      <c r="K4865" s="8" t="s">
        <v>4268</v>
      </c>
      <c r="L4865" s="19"/>
    </row>
    <row r="4866" spans="1:12" ht="30" customHeight="1" x14ac:dyDescent="0.3">
      <c r="A4866" s="7" t="s">
        <v>421</v>
      </c>
      <c r="B4866" s="8" t="s">
        <v>5923</v>
      </c>
      <c r="C4866" s="25" t="s">
        <v>5922</v>
      </c>
      <c r="D4866" s="8">
        <v>2023</v>
      </c>
      <c r="E4866" s="40">
        <v>45063</v>
      </c>
      <c r="F4866" s="40">
        <v>45066</v>
      </c>
      <c r="G4866" s="8" t="s">
        <v>5921</v>
      </c>
      <c r="H4866" s="8" t="s">
        <v>5904</v>
      </c>
      <c r="I4866" s="8" t="s">
        <v>7438</v>
      </c>
      <c r="J4866" s="8" t="s">
        <v>3515</v>
      </c>
      <c r="K4866" s="8" t="s">
        <v>4268</v>
      </c>
      <c r="L4866" s="19"/>
    </row>
    <row r="4867" spans="1:12" ht="30" customHeight="1" x14ac:dyDescent="0.3">
      <c r="A4867" s="7" t="s">
        <v>421</v>
      </c>
      <c r="B4867" s="8" t="s">
        <v>5923</v>
      </c>
      <c r="C4867" s="25" t="s">
        <v>5922</v>
      </c>
      <c r="D4867" s="8">
        <v>2023</v>
      </c>
      <c r="E4867" s="40">
        <v>45063</v>
      </c>
      <c r="F4867" s="40">
        <v>45066</v>
      </c>
      <c r="G4867" s="8" t="s">
        <v>5921</v>
      </c>
      <c r="H4867" s="8" t="s">
        <v>5904</v>
      </c>
      <c r="I4867" s="8" t="s">
        <v>7437</v>
      </c>
      <c r="J4867" s="8" t="s">
        <v>3515</v>
      </c>
      <c r="K4867" s="8" t="s">
        <v>4268</v>
      </c>
      <c r="L4867" s="19"/>
    </row>
    <row r="4868" spans="1:12" ht="30" customHeight="1" x14ac:dyDescent="0.3">
      <c r="A4868" s="7" t="s">
        <v>421</v>
      </c>
      <c r="B4868" s="8" t="s">
        <v>5923</v>
      </c>
      <c r="C4868" s="25" t="s">
        <v>5922</v>
      </c>
      <c r="D4868" s="8">
        <v>2023</v>
      </c>
      <c r="E4868" s="40">
        <v>45063</v>
      </c>
      <c r="F4868" s="40">
        <v>45066</v>
      </c>
      <c r="G4868" s="8" t="s">
        <v>5921</v>
      </c>
      <c r="H4868" s="8" t="s">
        <v>5904</v>
      </c>
      <c r="I4868" s="8" t="s">
        <v>7436</v>
      </c>
      <c r="J4868" s="8" t="s">
        <v>5909</v>
      </c>
      <c r="K4868" s="8" t="s">
        <v>4268</v>
      </c>
      <c r="L4868" s="19"/>
    </row>
    <row r="4869" spans="1:12" ht="30" customHeight="1" x14ac:dyDescent="0.3">
      <c r="A4869" s="7" t="s">
        <v>421</v>
      </c>
      <c r="B4869" s="8" t="s">
        <v>6033</v>
      </c>
      <c r="C4869" s="25" t="s">
        <v>6032</v>
      </c>
      <c r="D4869" s="8">
        <v>2022</v>
      </c>
      <c r="E4869" s="40">
        <v>44847</v>
      </c>
      <c r="F4869" s="40">
        <v>44849</v>
      </c>
      <c r="G4869" s="8" t="s">
        <v>6031</v>
      </c>
      <c r="H4869" s="8" t="s">
        <v>5904</v>
      </c>
      <c r="I4869" s="8" t="s">
        <v>6030</v>
      </c>
      <c r="J4869" s="8" t="s">
        <v>5909</v>
      </c>
      <c r="K4869" s="8" t="s">
        <v>4268</v>
      </c>
      <c r="L4869" s="19"/>
    </row>
    <row r="4870" spans="1:12" ht="30" customHeight="1" x14ac:dyDescent="0.3">
      <c r="A4870" s="7" t="s">
        <v>421</v>
      </c>
      <c r="B4870" s="8" t="s">
        <v>5983</v>
      </c>
      <c r="C4870" s="8" t="s">
        <v>5982</v>
      </c>
      <c r="D4870" s="8">
        <v>2022</v>
      </c>
      <c r="E4870" s="40">
        <v>44734</v>
      </c>
      <c r="F4870" s="40">
        <v>44738</v>
      </c>
      <c r="G4870" s="8" t="s">
        <v>5981</v>
      </c>
      <c r="H4870" s="8" t="s">
        <v>5904</v>
      </c>
      <c r="I4870" s="8" t="s">
        <v>6393</v>
      </c>
      <c r="J4870" s="8" t="s">
        <v>5909</v>
      </c>
      <c r="K4870" s="8" t="s">
        <v>5908</v>
      </c>
      <c r="L4870" s="19"/>
    </row>
    <row r="4871" spans="1:12" ht="30" customHeight="1" x14ac:dyDescent="0.3">
      <c r="A4871" s="7" t="s">
        <v>421</v>
      </c>
      <c r="B4871" s="8" t="s">
        <v>5983</v>
      </c>
      <c r="C4871" s="8" t="s">
        <v>5982</v>
      </c>
      <c r="D4871" s="8">
        <v>2022</v>
      </c>
      <c r="E4871" s="40">
        <v>44734</v>
      </c>
      <c r="F4871" s="40">
        <v>44738</v>
      </c>
      <c r="G4871" s="8" t="s">
        <v>5981</v>
      </c>
      <c r="H4871" s="8" t="s">
        <v>5904</v>
      </c>
      <c r="I4871" s="8" t="s">
        <v>6029</v>
      </c>
      <c r="J4871" s="8" t="s">
        <v>5909</v>
      </c>
      <c r="K4871" s="8" t="s">
        <v>5908</v>
      </c>
      <c r="L4871" s="19"/>
    </row>
    <row r="4872" spans="1:12" ht="30" customHeight="1" x14ac:dyDescent="0.3">
      <c r="A4872" s="7" t="s">
        <v>421</v>
      </c>
      <c r="B4872" s="8" t="s">
        <v>5917</v>
      </c>
      <c r="C4872" s="25" t="s">
        <v>5916</v>
      </c>
      <c r="D4872" s="8">
        <v>2022</v>
      </c>
      <c r="E4872" s="40">
        <v>44734</v>
      </c>
      <c r="F4872" s="40">
        <v>44737</v>
      </c>
      <c r="G4872" s="8" t="s">
        <v>5915</v>
      </c>
      <c r="H4872" s="8" t="s">
        <v>5904</v>
      </c>
      <c r="I4872" s="8" t="s">
        <v>6393</v>
      </c>
      <c r="J4872" s="8" t="s">
        <v>5909</v>
      </c>
      <c r="K4872" s="8" t="s">
        <v>5908</v>
      </c>
      <c r="L4872" s="19"/>
    </row>
    <row r="4873" spans="1:12" ht="30" customHeight="1" x14ac:dyDescent="0.3">
      <c r="A4873" s="7" t="s">
        <v>421</v>
      </c>
      <c r="B4873" s="8" t="s">
        <v>5917</v>
      </c>
      <c r="C4873" s="25" t="s">
        <v>5916</v>
      </c>
      <c r="D4873" s="8">
        <v>2022</v>
      </c>
      <c r="E4873" s="40">
        <v>44734</v>
      </c>
      <c r="F4873" s="40">
        <v>44737</v>
      </c>
      <c r="G4873" s="8" t="s">
        <v>5915</v>
      </c>
      <c r="H4873" s="8" t="s">
        <v>5904</v>
      </c>
      <c r="I4873" s="8" t="s">
        <v>6392</v>
      </c>
      <c r="J4873" s="8" t="s">
        <v>5909</v>
      </c>
      <c r="K4873" s="8" t="s">
        <v>4268</v>
      </c>
      <c r="L4873" s="19"/>
    </row>
    <row r="4874" spans="1:12" ht="30" customHeight="1" x14ac:dyDescent="0.3">
      <c r="A4874" s="7" t="s">
        <v>421</v>
      </c>
      <c r="B4874" s="8" t="s">
        <v>5917</v>
      </c>
      <c r="C4874" s="25" t="s">
        <v>5916</v>
      </c>
      <c r="D4874" s="8">
        <v>2022</v>
      </c>
      <c r="E4874" s="40">
        <v>44734</v>
      </c>
      <c r="F4874" s="40">
        <v>44737</v>
      </c>
      <c r="G4874" s="8" t="s">
        <v>5915</v>
      </c>
      <c r="H4874" s="8" t="s">
        <v>5904</v>
      </c>
      <c r="I4874" s="8" t="s">
        <v>6391</v>
      </c>
      <c r="J4874" s="8" t="s">
        <v>5909</v>
      </c>
      <c r="K4874" s="8" t="s">
        <v>4268</v>
      </c>
      <c r="L4874" s="19"/>
    </row>
    <row r="4875" spans="1:12" ht="30" customHeight="1" x14ac:dyDescent="0.3">
      <c r="A4875" s="7" t="s">
        <v>421</v>
      </c>
      <c r="B4875" s="8" t="s">
        <v>5917</v>
      </c>
      <c r="C4875" s="25" t="s">
        <v>5916</v>
      </c>
      <c r="D4875" s="8">
        <v>2022</v>
      </c>
      <c r="E4875" s="40">
        <v>44734</v>
      </c>
      <c r="F4875" s="40">
        <v>44737</v>
      </c>
      <c r="G4875" s="8" t="s">
        <v>5915</v>
      </c>
      <c r="H4875" s="8" t="s">
        <v>5904</v>
      </c>
      <c r="I4875" s="8" t="s">
        <v>5918</v>
      </c>
      <c r="J4875" s="8" t="s">
        <v>5909</v>
      </c>
      <c r="K4875" s="8" t="s">
        <v>4268</v>
      </c>
      <c r="L4875" s="19"/>
    </row>
    <row r="4876" spans="1:12" ht="30" customHeight="1" x14ac:dyDescent="0.3">
      <c r="A4876" s="7" t="s">
        <v>421</v>
      </c>
      <c r="B4876" s="8" t="s">
        <v>5917</v>
      </c>
      <c r="C4876" s="25" t="s">
        <v>5916</v>
      </c>
      <c r="D4876" s="8">
        <v>2022</v>
      </c>
      <c r="E4876" s="40">
        <v>44734</v>
      </c>
      <c r="F4876" s="40">
        <v>44737</v>
      </c>
      <c r="G4876" s="8" t="s">
        <v>5915</v>
      </c>
      <c r="H4876" s="8" t="s">
        <v>5904</v>
      </c>
      <c r="I4876" s="8" t="s">
        <v>7435</v>
      </c>
      <c r="J4876" s="8" t="s">
        <v>5909</v>
      </c>
      <c r="K4876" s="8" t="s">
        <v>4268</v>
      </c>
      <c r="L4876" s="19"/>
    </row>
    <row r="4877" spans="1:12" ht="30" customHeight="1" x14ac:dyDescent="0.3">
      <c r="A4877" s="7" t="s">
        <v>421</v>
      </c>
      <c r="B4877" s="8" t="s">
        <v>5979</v>
      </c>
      <c r="C4877" s="8" t="s">
        <v>5978</v>
      </c>
      <c r="D4877" s="8">
        <v>2022</v>
      </c>
      <c r="E4877" s="40">
        <v>44702</v>
      </c>
      <c r="F4877" s="40">
        <v>44705</v>
      </c>
      <c r="G4877" s="8" t="s">
        <v>5964</v>
      </c>
      <c r="H4877" s="8" t="s">
        <v>5904</v>
      </c>
      <c r="I4877" s="8" t="s">
        <v>6384</v>
      </c>
      <c r="J4877" s="8" t="s">
        <v>5909</v>
      </c>
      <c r="K4877" s="8" t="s">
        <v>5908</v>
      </c>
      <c r="L4877" s="19"/>
    </row>
    <row r="4878" spans="1:12" ht="30" customHeight="1" x14ac:dyDescent="0.3">
      <c r="A4878" s="7" t="s">
        <v>421</v>
      </c>
      <c r="B4878" s="8" t="s">
        <v>5979</v>
      </c>
      <c r="C4878" s="8" t="s">
        <v>5978</v>
      </c>
      <c r="D4878" s="8">
        <v>2022</v>
      </c>
      <c r="E4878" s="40">
        <v>44702</v>
      </c>
      <c r="F4878" s="40">
        <v>44705</v>
      </c>
      <c r="G4878" s="8" t="s">
        <v>5964</v>
      </c>
      <c r="H4878" s="8" t="s">
        <v>5904</v>
      </c>
      <c r="I4878" s="8" t="s">
        <v>6383</v>
      </c>
      <c r="J4878" s="8" t="s">
        <v>5909</v>
      </c>
      <c r="K4878" s="8" t="s">
        <v>5908</v>
      </c>
      <c r="L4878" s="19"/>
    </row>
    <row r="4879" spans="1:12" ht="30" customHeight="1" x14ac:dyDescent="0.3">
      <c r="A4879" s="7" t="s">
        <v>421</v>
      </c>
      <c r="B4879" s="8" t="s">
        <v>5979</v>
      </c>
      <c r="C4879" s="8" t="s">
        <v>5978</v>
      </c>
      <c r="D4879" s="8">
        <v>2022</v>
      </c>
      <c r="E4879" s="40">
        <v>44702</v>
      </c>
      <c r="F4879" s="40">
        <v>44705</v>
      </c>
      <c r="G4879" s="8" t="s">
        <v>5964</v>
      </c>
      <c r="H4879" s="8" t="s">
        <v>5904</v>
      </c>
      <c r="I4879" s="8" t="s">
        <v>6380</v>
      </c>
      <c r="J4879" s="8" t="s">
        <v>5909</v>
      </c>
      <c r="K4879" s="8" t="s">
        <v>5908</v>
      </c>
      <c r="L4879" s="19"/>
    </row>
    <row r="4880" spans="1:12" ht="30" customHeight="1" x14ac:dyDescent="0.3">
      <c r="A4880" s="7" t="s">
        <v>421</v>
      </c>
      <c r="B4880" s="8" t="s">
        <v>5913</v>
      </c>
      <c r="C4880" s="8" t="s">
        <v>5912</v>
      </c>
      <c r="D4880" s="8">
        <v>2021</v>
      </c>
      <c r="E4880" s="40">
        <v>44512</v>
      </c>
      <c r="F4880" s="40">
        <v>44521</v>
      </c>
      <c r="G4880" s="8" t="s">
        <v>5911</v>
      </c>
      <c r="H4880" s="8" t="s">
        <v>5976</v>
      </c>
      <c r="I4880" s="8" t="s">
        <v>6109</v>
      </c>
      <c r="J4880" s="8" t="s">
        <v>5909</v>
      </c>
      <c r="K4880" s="8" t="s">
        <v>4268</v>
      </c>
      <c r="L4880" s="19"/>
    </row>
    <row r="4881" spans="1:12" ht="30" customHeight="1" x14ac:dyDescent="0.3">
      <c r="A4881" s="7" t="s">
        <v>421</v>
      </c>
      <c r="B4881" s="8" t="s">
        <v>5913</v>
      </c>
      <c r="C4881" s="8" t="s">
        <v>5912</v>
      </c>
      <c r="D4881" s="8">
        <v>2021</v>
      </c>
      <c r="E4881" s="40">
        <v>44512</v>
      </c>
      <c r="F4881" s="40">
        <v>44521</v>
      </c>
      <c r="G4881" s="8" t="s">
        <v>5911</v>
      </c>
      <c r="H4881" s="8" t="s">
        <v>5904</v>
      </c>
      <c r="I4881" s="8" t="s">
        <v>6382</v>
      </c>
      <c r="J4881" s="8" t="s">
        <v>5909</v>
      </c>
      <c r="K4881" s="8" t="s">
        <v>5908</v>
      </c>
      <c r="L4881" s="19"/>
    </row>
    <row r="4882" spans="1:12" ht="30" customHeight="1" x14ac:dyDescent="0.3">
      <c r="A4882" s="7" t="s">
        <v>421</v>
      </c>
      <c r="B4882" s="8" t="s">
        <v>5907</v>
      </c>
      <c r="C4882" s="25" t="s">
        <v>5906</v>
      </c>
      <c r="D4882" s="8">
        <v>2021</v>
      </c>
      <c r="E4882" s="40">
        <v>44370</v>
      </c>
      <c r="F4882" s="40">
        <v>44373</v>
      </c>
      <c r="G4882" s="8" t="s">
        <v>5905</v>
      </c>
      <c r="H4882" s="8" t="s">
        <v>5904</v>
      </c>
      <c r="I4882" s="8" t="s">
        <v>7434</v>
      </c>
      <c r="J4882" s="8" t="s">
        <v>5909</v>
      </c>
      <c r="K4882" s="8" t="s">
        <v>4268</v>
      </c>
      <c r="L4882" s="19"/>
    </row>
    <row r="4883" spans="1:12" ht="30" customHeight="1" x14ac:dyDescent="0.3">
      <c r="A4883" s="7" t="s">
        <v>421</v>
      </c>
      <c r="B4883" s="8" t="s">
        <v>5907</v>
      </c>
      <c r="C4883" s="25" t="s">
        <v>5906</v>
      </c>
      <c r="D4883" s="8">
        <v>2021</v>
      </c>
      <c r="E4883" s="40">
        <v>44370</v>
      </c>
      <c r="F4883" s="40">
        <v>44373</v>
      </c>
      <c r="G4883" s="8" t="s">
        <v>5905</v>
      </c>
      <c r="H4883" s="8" t="s">
        <v>5904</v>
      </c>
      <c r="I4883" s="8" t="s">
        <v>6380</v>
      </c>
      <c r="J4883" s="8" t="s">
        <v>5909</v>
      </c>
      <c r="K4883" s="8" t="s">
        <v>5908</v>
      </c>
      <c r="L4883" s="19"/>
    </row>
    <row r="4884" spans="1:12" ht="30" customHeight="1" x14ac:dyDescent="0.3">
      <c r="A4884" s="7" t="s">
        <v>4321</v>
      </c>
      <c r="B4884" s="8" t="s">
        <v>5946</v>
      </c>
      <c r="C4884" s="8" t="s">
        <v>5945</v>
      </c>
      <c r="D4884" s="8">
        <v>2025</v>
      </c>
      <c r="E4884" s="40">
        <v>45784</v>
      </c>
      <c r="F4884" s="40">
        <v>45787</v>
      </c>
      <c r="G4884" s="8" t="s">
        <v>5944</v>
      </c>
      <c r="H4884" s="8" t="s">
        <v>5976</v>
      </c>
      <c r="I4884" s="8" t="s">
        <v>6207</v>
      </c>
      <c r="J4884" s="8" t="s">
        <v>5909</v>
      </c>
      <c r="K4884" s="8" t="s">
        <v>4268</v>
      </c>
      <c r="L4884" s="19"/>
    </row>
    <row r="4885" spans="1:12" ht="30" customHeight="1" x14ac:dyDescent="0.3">
      <c r="A4885" s="7" t="s">
        <v>4321</v>
      </c>
      <c r="B4885" s="8" t="s">
        <v>5946</v>
      </c>
      <c r="C4885" s="8" t="s">
        <v>5945</v>
      </c>
      <c r="D4885" s="8">
        <v>2025</v>
      </c>
      <c r="E4885" s="40">
        <v>45784</v>
      </c>
      <c r="F4885" s="40">
        <v>45787</v>
      </c>
      <c r="G4885" s="8" t="s">
        <v>5944</v>
      </c>
      <c r="H4885" s="8" t="s">
        <v>5904</v>
      </c>
      <c r="I4885" s="8" t="s">
        <v>6203</v>
      </c>
      <c r="J4885" s="8" t="s">
        <v>5909</v>
      </c>
      <c r="K4885" s="8" t="s">
        <v>4268</v>
      </c>
      <c r="L4885" s="19"/>
    </row>
    <row r="4886" spans="1:12" ht="30" customHeight="1" x14ac:dyDescent="0.3">
      <c r="A4886" s="7" t="s">
        <v>4321</v>
      </c>
      <c r="B4886" s="8" t="s">
        <v>5946</v>
      </c>
      <c r="C4886" s="8" t="s">
        <v>5945</v>
      </c>
      <c r="D4886" s="8">
        <v>2025</v>
      </c>
      <c r="E4886" s="40">
        <v>45784</v>
      </c>
      <c r="F4886" s="40">
        <v>45787</v>
      </c>
      <c r="G4886" s="8" t="s">
        <v>5944</v>
      </c>
      <c r="H4886" s="8" t="s">
        <v>5904</v>
      </c>
      <c r="I4886" s="8" t="s">
        <v>6200</v>
      </c>
      <c r="J4886" s="8" t="s">
        <v>5909</v>
      </c>
      <c r="K4886" s="8" t="s">
        <v>4268</v>
      </c>
      <c r="L4886" s="19"/>
    </row>
    <row r="4887" spans="1:12" ht="30" customHeight="1" x14ac:dyDescent="0.3">
      <c r="A4887" s="7" t="s">
        <v>4321</v>
      </c>
      <c r="B4887" s="8" t="s">
        <v>6198</v>
      </c>
      <c r="C4887" s="8" t="s">
        <v>6197</v>
      </c>
      <c r="D4887" s="8">
        <v>2025</v>
      </c>
      <c r="E4887" s="40">
        <v>45760</v>
      </c>
      <c r="F4887" s="40">
        <v>45762</v>
      </c>
      <c r="G4887" s="8" t="s">
        <v>6155</v>
      </c>
      <c r="H4887" s="8" t="s">
        <v>5976</v>
      </c>
      <c r="I4887" s="8" t="s">
        <v>9367</v>
      </c>
      <c r="J4887" s="8" t="s">
        <v>3515</v>
      </c>
      <c r="K4887" s="8" t="s">
        <v>4268</v>
      </c>
      <c r="L4887" s="19"/>
    </row>
    <row r="4888" spans="1:12" ht="30" customHeight="1" x14ac:dyDescent="0.3">
      <c r="A4888" s="7" t="s">
        <v>4321</v>
      </c>
      <c r="B4888" s="8" t="s">
        <v>5966</v>
      </c>
      <c r="C4888" s="8" t="s">
        <v>5965</v>
      </c>
      <c r="D4888" s="8">
        <v>2024</v>
      </c>
      <c r="E4888" s="40">
        <v>45608</v>
      </c>
      <c r="F4888" s="40">
        <v>45615</v>
      </c>
      <c r="G4888" s="8" t="s">
        <v>5964</v>
      </c>
      <c r="H4888" s="8" t="s">
        <v>5904</v>
      </c>
      <c r="I4888" s="8" t="s">
        <v>7485</v>
      </c>
      <c r="J4888" s="8" t="s">
        <v>5909</v>
      </c>
      <c r="K4888" s="8" t="s">
        <v>4268</v>
      </c>
      <c r="L4888" s="19"/>
    </row>
    <row r="4889" spans="1:12" ht="30" customHeight="1" x14ac:dyDescent="0.3">
      <c r="A4889" s="7" t="s">
        <v>4321</v>
      </c>
      <c r="B4889" s="8" t="s">
        <v>5966</v>
      </c>
      <c r="C4889" s="8" t="s">
        <v>5965</v>
      </c>
      <c r="D4889" s="8">
        <v>2024</v>
      </c>
      <c r="E4889" s="40">
        <v>45608</v>
      </c>
      <c r="F4889" s="40">
        <v>45615</v>
      </c>
      <c r="G4889" s="8" t="s">
        <v>5964</v>
      </c>
      <c r="H4889" s="8" t="s">
        <v>5904</v>
      </c>
      <c r="I4889" s="8" t="s">
        <v>7484</v>
      </c>
      <c r="J4889" s="8" t="s">
        <v>5909</v>
      </c>
      <c r="K4889" s="8" t="s">
        <v>4268</v>
      </c>
      <c r="L4889" s="19"/>
    </row>
    <row r="4890" spans="1:12" ht="30" customHeight="1" x14ac:dyDescent="0.3">
      <c r="A4890" s="7" t="s">
        <v>4321</v>
      </c>
      <c r="B4890" s="8" t="s">
        <v>5962</v>
      </c>
      <c r="C4890" s="8" t="s">
        <v>5961</v>
      </c>
      <c r="D4890" s="8">
        <v>2024</v>
      </c>
      <c r="E4890" s="40">
        <v>45448</v>
      </c>
      <c r="F4890" s="40">
        <v>45451</v>
      </c>
      <c r="G4890" s="8" t="s">
        <v>5960</v>
      </c>
      <c r="H4890" s="8" t="s">
        <v>5976</v>
      </c>
      <c r="I4890" s="8" t="s">
        <v>6363</v>
      </c>
      <c r="J4890" s="8" t="s">
        <v>5909</v>
      </c>
      <c r="K4890" s="8" t="s">
        <v>4268</v>
      </c>
      <c r="L4890" s="19"/>
    </row>
    <row r="4891" spans="1:12" ht="30" customHeight="1" x14ac:dyDescent="0.3">
      <c r="A4891" s="7" t="s">
        <v>4321</v>
      </c>
      <c r="B4891" s="8" t="s">
        <v>5962</v>
      </c>
      <c r="C4891" s="8" t="s">
        <v>5961</v>
      </c>
      <c r="D4891" s="8">
        <v>2024</v>
      </c>
      <c r="E4891" s="40">
        <v>45448</v>
      </c>
      <c r="F4891" s="40">
        <v>45451</v>
      </c>
      <c r="G4891" s="8" t="s">
        <v>5960</v>
      </c>
      <c r="H4891" s="8" t="s">
        <v>5904</v>
      </c>
      <c r="I4891" s="8" t="s">
        <v>6191</v>
      </c>
      <c r="J4891" s="8" t="s">
        <v>5909</v>
      </c>
      <c r="K4891" s="8" t="s">
        <v>4268</v>
      </c>
      <c r="L4891" s="19"/>
    </row>
    <row r="4892" spans="1:12" ht="30" customHeight="1" x14ac:dyDescent="0.3">
      <c r="A4892" s="7" t="s">
        <v>4321</v>
      </c>
      <c r="B4892" s="8" t="s">
        <v>5962</v>
      </c>
      <c r="C4892" s="8" t="s">
        <v>5961</v>
      </c>
      <c r="D4892" s="8">
        <v>2024</v>
      </c>
      <c r="E4892" s="40">
        <v>45448</v>
      </c>
      <c r="F4892" s="40">
        <v>45451</v>
      </c>
      <c r="G4892" s="8" t="s">
        <v>5960</v>
      </c>
      <c r="H4892" s="8" t="s">
        <v>5904</v>
      </c>
      <c r="I4892" s="8" t="s">
        <v>6123</v>
      </c>
      <c r="J4892" s="8" t="s">
        <v>5909</v>
      </c>
      <c r="K4892" s="8" t="s">
        <v>4268</v>
      </c>
      <c r="L4892" s="19"/>
    </row>
    <row r="4893" spans="1:12" ht="30" customHeight="1" x14ac:dyDescent="0.3">
      <c r="A4893" s="7" t="s">
        <v>4321</v>
      </c>
      <c r="B4893" s="8" t="s">
        <v>5962</v>
      </c>
      <c r="C4893" s="8" t="s">
        <v>5961</v>
      </c>
      <c r="D4893" s="8">
        <v>2024</v>
      </c>
      <c r="E4893" s="40">
        <v>45448</v>
      </c>
      <c r="F4893" s="40">
        <v>45451</v>
      </c>
      <c r="G4893" s="8" t="s">
        <v>5960</v>
      </c>
      <c r="H4893" s="8" t="s">
        <v>5904</v>
      </c>
      <c r="I4893" s="8" t="s">
        <v>6187</v>
      </c>
      <c r="J4893" s="8" t="s">
        <v>5909</v>
      </c>
      <c r="K4893" s="8" t="s">
        <v>4268</v>
      </c>
      <c r="L4893" s="19"/>
    </row>
    <row r="4894" spans="1:12" ht="30" customHeight="1" x14ac:dyDescent="0.3">
      <c r="A4894" s="7" t="s">
        <v>4321</v>
      </c>
      <c r="B4894" s="8" t="s">
        <v>5962</v>
      </c>
      <c r="C4894" s="8" t="s">
        <v>5961</v>
      </c>
      <c r="D4894" s="8">
        <v>2024</v>
      </c>
      <c r="E4894" s="40">
        <v>45448</v>
      </c>
      <c r="F4894" s="40">
        <v>45451</v>
      </c>
      <c r="G4894" s="8" t="s">
        <v>5960</v>
      </c>
      <c r="H4894" s="8" t="s">
        <v>5904</v>
      </c>
      <c r="I4894" s="8" t="s">
        <v>7642</v>
      </c>
      <c r="J4894" s="8" t="s">
        <v>5909</v>
      </c>
      <c r="K4894" s="8" t="s">
        <v>4268</v>
      </c>
      <c r="L4894" s="19"/>
    </row>
    <row r="4895" spans="1:12" ht="30" customHeight="1" x14ac:dyDescent="0.3">
      <c r="A4895" s="7" t="s">
        <v>4321</v>
      </c>
      <c r="B4895" s="8" t="s">
        <v>6121</v>
      </c>
      <c r="C4895" s="8" t="s">
        <v>6120</v>
      </c>
      <c r="D4895" s="8">
        <v>2024</v>
      </c>
      <c r="E4895" s="40">
        <v>45365</v>
      </c>
      <c r="F4895" s="40">
        <v>45366</v>
      </c>
      <c r="G4895" s="8" t="s">
        <v>6016</v>
      </c>
      <c r="H4895" s="8" t="s">
        <v>5904</v>
      </c>
      <c r="I4895" s="8" t="s">
        <v>6177</v>
      </c>
      <c r="J4895" s="8" t="s">
        <v>5909</v>
      </c>
      <c r="K4895" s="8" t="s">
        <v>4268</v>
      </c>
      <c r="L4895" s="19"/>
    </row>
    <row r="4896" spans="1:12" ht="30" customHeight="1" x14ac:dyDescent="0.3">
      <c r="A4896" s="7" t="s">
        <v>4321</v>
      </c>
      <c r="B4896" s="8" t="s">
        <v>6121</v>
      </c>
      <c r="C4896" s="8" t="s">
        <v>6120</v>
      </c>
      <c r="D4896" s="8">
        <v>2024</v>
      </c>
      <c r="E4896" s="40">
        <v>45365</v>
      </c>
      <c r="F4896" s="40">
        <v>45366</v>
      </c>
      <c r="G4896" s="8" t="s">
        <v>6016</v>
      </c>
      <c r="H4896" s="8" t="s">
        <v>5904</v>
      </c>
      <c r="I4896" s="8" t="s">
        <v>6176</v>
      </c>
      <c r="J4896" s="8" t="s">
        <v>5909</v>
      </c>
      <c r="K4896" s="8" t="s">
        <v>4268</v>
      </c>
      <c r="L4896" s="19"/>
    </row>
    <row r="4897" spans="1:12" ht="30" customHeight="1" x14ac:dyDescent="0.3">
      <c r="A4897" s="7" t="s">
        <v>4321</v>
      </c>
      <c r="B4897" s="8" t="s">
        <v>6121</v>
      </c>
      <c r="C4897" s="8" t="s">
        <v>6120</v>
      </c>
      <c r="D4897" s="8">
        <v>2024</v>
      </c>
      <c r="E4897" s="40">
        <v>45365</v>
      </c>
      <c r="F4897" s="40">
        <v>45366</v>
      </c>
      <c r="G4897" s="8" t="s">
        <v>6016</v>
      </c>
      <c r="H4897" s="8" t="s">
        <v>5904</v>
      </c>
      <c r="I4897" s="8" t="s">
        <v>6119</v>
      </c>
      <c r="J4897" s="8" t="s">
        <v>5909</v>
      </c>
      <c r="K4897" s="8" t="s">
        <v>4268</v>
      </c>
      <c r="L4897" s="19"/>
    </row>
    <row r="4898" spans="1:12" ht="30" customHeight="1" x14ac:dyDescent="0.3">
      <c r="A4898" s="7" t="s">
        <v>4321</v>
      </c>
      <c r="B4898" s="8" t="s">
        <v>5938</v>
      </c>
      <c r="C4898" s="8" t="s">
        <v>5937</v>
      </c>
      <c r="D4898" s="8">
        <v>2023</v>
      </c>
      <c r="E4898" s="40">
        <v>45240</v>
      </c>
      <c r="F4898" s="40">
        <v>45244</v>
      </c>
      <c r="G4898" s="8" t="s">
        <v>5936</v>
      </c>
      <c r="H4898" s="8" t="s">
        <v>5904</v>
      </c>
      <c r="I4898" s="8" t="s">
        <v>7635</v>
      </c>
      <c r="J4898" s="8" t="s">
        <v>5909</v>
      </c>
      <c r="K4898" s="8" t="s">
        <v>4268</v>
      </c>
      <c r="L4898" s="19"/>
    </row>
    <row r="4899" spans="1:12" ht="30" customHeight="1" x14ac:dyDescent="0.3">
      <c r="A4899" s="7" t="s">
        <v>4321</v>
      </c>
      <c r="B4899" s="8" t="s">
        <v>5938</v>
      </c>
      <c r="C4899" s="8" t="s">
        <v>5937</v>
      </c>
      <c r="D4899" s="8">
        <v>2023</v>
      </c>
      <c r="E4899" s="40">
        <v>45240</v>
      </c>
      <c r="F4899" s="40">
        <v>45244</v>
      </c>
      <c r="G4899" s="8" t="s">
        <v>5936</v>
      </c>
      <c r="H4899" s="8" t="s">
        <v>5904</v>
      </c>
      <c r="I4899" s="8" t="s">
        <v>6169</v>
      </c>
      <c r="J4899" s="8" t="s">
        <v>5909</v>
      </c>
      <c r="K4899" s="8" t="s">
        <v>4268</v>
      </c>
      <c r="L4899" s="19"/>
    </row>
    <row r="4900" spans="1:12" ht="30" customHeight="1" x14ac:dyDescent="0.3">
      <c r="A4900" s="7" t="s">
        <v>4321</v>
      </c>
      <c r="B4900" s="8" t="s">
        <v>5930</v>
      </c>
      <c r="C4900" s="8" t="s">
        <v>5929</v>
      </c>
      <c r="D4900" s="8">
        <v>2023</v>
      </c>
      <c r="E4900" s="40">
        <v>45098</v>
      </c>
      <c r="F4900" s="40">
        <v>45101</v>
      </c>
      <c r="G4900" s="8" t="s">
        <v>5928</v>
      </c>
      <c r="H4900" s="8" t="s">
        <v>5904</v>
      </c>
      <c r="I4900" s="8" t="s">
        <v>6167</v>
      </c>
      <c r="J4900" s="8" t="s">
        <v>5909</v>
      </c>
      <c r="K4900" s="8" t="s">
        <v>4268</v>
      </c>
      <c r="L4900" s="19"/>
    </row>
    <row r="4901" spans="1:12" ht="30" customHeight="1" x14ac:dyDescent="0.3">
      <c r="A4901" s="7" t="s">
        <v>4321</v>
      </c>
      <c r="B4901" s="8" t="s">
        <v>5930</v>
      </c>
      <c r="C4901" s="8" t="s">
        <v>5929</v>
      </c>
      <c r="D4901" s="8">
        <v>2023</v>
      </c>
      <c r="E4901" s="40">
        <v>45098</v>
      </c>
      <c r="F4901" s="40">
        <v>45101</v>
      </c>
      <c r="G4901" s="8" t="s">
        <v>5928</v>
      </c>
      <c r="H4901" s="8" t="s">
        <v>5904</v>
      </c>
      <c r="I4901" s="8" t="s">
        <v>6166</v>
      </c>
      <c r="J4901" s="8" t="s">
        <v>5909</v>
      </c>
      <c r="K4901" s="8" t="s">
        <v>4268</v>
      </c>
      <c r="L4901" s="19"/>
    </row>
    <row r="4902" spans="1:12" ht="30" customHeight="1" x14ac:dyDescent="0.3">
      <c r="A4902" s="7" t="s">
        <v>4321</v>
      </c>
      <c r="B4902" s="8" t="s">
        <v>5930</v>
      </c>
      <c r="C4902" s="8" t="s">
        <v>5929</v>
      </c>
      <c r="D4902" s="8">
        <v>2023</v>
      </c>
      <c r="E4902" s="40">
        <v>45098</v>
      </c>
      <c r="F4902" s="40">
        <v>45101</v>
      </c>
      <c r="G4902" s="8" t="s">
        <v>5928</v>
      </c>
      <c r="H4902" s="8" t="s">
        <v>5904</v>
      </c>
      <c r="I4902" s="8" t="s">
        <v>7635</v>
      </c>
      <c r="J4902" s="8" t="s">
        <v>5909</v>
      </c>
      <c r="K4902" s="8" t="s">
        <v>4268</v>
      </c>
      <c r="L4902" s="19"/>
    </row>
    <row r="4903" spans="1:12" ht="30" customHeight="1" x14ac:dyDescent="0.3">
      <c r="A4903" s="7" t="s">
        <v>4321</v>
      </c>
      <c r="B4903" s="8" t="s">
        <v>5930</v>
      </c>
      <c r="C4903" s="8" t="s">
        <v>5929</v>
      </c>
      <c r="D4903" s="8">
        <v>2023</v>
      </c>
      <c r="E4903" s="40">
        <v>45098</v>
      </c>
      <c r="F4903" s="40">
        <v>45101</v>
      </c>
      <c r="G4903" s="8" t="s">
        <v>5928</v>
      </c>
      <c r="H4903" s="8" t="s">
        <v>5904</v>
      </c>
      <c r="I4903" s="8" t="s">
        <v>7633</v>
      </c>
      <c r="J4903" s="8" t="s">
        <v>5909</v>
      </c>
      <c r="K4903" s="8" t="s">
        <v>4268</v>
      </c>
      <c r="L4903" s="19"/>
    </row>
    <row r="4904" spans="1:12" ht="30" customHeight="1" x14ac:dyDescent="0.3">
      <c r="A4904" s="7" t="s">
        <v>4321</v>
      </c>
      <c r="B4904" s="8" t="s">
        <v>6115</v>
      </c>
      <c r="C4904" s="8" t="s">
        <v>6114</v>
      </c>
      <c r="D4904" s="8">
        <v>2023</v>
      </c>
      <c r="E4904" s="40">
        <v>45001</v>
      </c>
      <c r="F4904" s="40">
        <v>45002</v>
      </c>
      <c r="G4904" s="8" t="s">
        <v>6016</v>
      </c>
      <c r="H4904" s="8" t="s">
        <v>5904</v>
      </c>
      <c r="I4904" s="8" t="s">
        <v>6151</v>
      </c>
      <c r="J4904" s="8" t="s">
        <v>5909</v>
      </c>
      <c r="K4904" s="8" t="s">
        <v>4268</v>
      </c>
      <c r="L4904" s="19"/>
    </row>
    <row r="4905" spans="1:12" ht="30" customHeight="1" x14ac:dyDescent="0.3">
      <c r="A4905" s="7" t="s">
        <v>4321</v>
      </c>
      <c r="B4905" s="8" t="s">
        <v>6115</v>
      </c>
      <c r="C4905" s="8" t="s">
        <v>6114</v>
      </c>
      <c r="D4905" s="8">
        <v>2023</v>
      </c>
      <c r="E4905" s="40">
        <v>45001</v>
      </c>
      <c r="F4905" s="40">
        <v>45002</v>
      </c>
      <c r="G4905" s="8" t="s">
        <v>6016</v>
      </c>
      <c r="H4905" s="8" t="s">
        <v>5904</v>
      </c>
      <c r="I4905" s="8" t="s">
        <v>6149</v>
      </c>
      <c r="J4905" s="8" t="s">
        <v>5909</v>
      </c>
      <c r="K4905" s="8" t="s">
        <v>4268</v>
      </c>
      <c r="L4905" s="19"/>
    </row>
    <row r="4906" spans="1:12" ht="30" customHeight="1" x14ac:dyDescent="0.3">
      <c r="A4906" s="7" t="s">
        <v>4321</v>
      </c>
      <c r="B4906" s="8" t="s">
        <v>6115</v>
      </c>
      <c r="C4906" s="8" t="s">
        <v>6114</v>
      </c>
      <c r="D4906" s="8">
        <v>2023</v>
      </c>
      <c r="E4906" s="40">
        <v>45001</v>
      </c>
      <c r="F4906" s="40">
        <v>45002</v>
      </c>
      <c r="G4906" s="8" t="s">
        <v>6016</v>
      </c>
      <c r="H4906" s="8" t="s">
        <v>5904</v>
      </c>
      <c r="I4906" s="8" t="s">
        <v>7632</v>
      </c>
      <c r="J4906" s="8" t="s">
        <v>5909</v>
      </c>
      <c r="K4906" s="8" t="s">
        <v>4268</v>
      </c>
      <c r="L4906" s="19"/>
    </row>
    <row r="4907" spans="1:12" ht="30" customHeight="1" x14ac:dyDescent="0.3">
      <c r="A4907" s="7" t="s">
        <v>4321</v>
      </c>
      <c r="B4907" s="8" t="s">
        <v>6115</v>
      </c>
      <c r="C4907" s="8" t="s">
        <v>6114</v>
      </c>
      <c r="D4907" s="8">
        <v>2023</v>
      </c>
      <c r="E4907" s="40">
        <v>45001</v>
      </c>
      <c r="F4907" s="40">
        <v>45002</v>
      </c>
      <c r="G4907" s="8" t="s">
        <v>6016</v>
      </c>
      <c r="H4907" s="8" t="s">
        <v>5904</v>
      </c>
      <c r="I4907" s="8" t="s">
        <v>7631</v>
      </c>
      <c r="J4907" s="8" t="s">
        <v>5909</v>
      </c>
      <c r="K4907" s="8" t="s">
        <v>4268</v>
      </c>
      <c r="L4907" s="19"/>
    </row>
    <row r="4908" spans="1:12" ht="30" customHeight="1" x14ac:dyDescent="0.3">
      <c r="A4908" s="7" t="s">
        <v>4321</v>
      </c>
      <c r="B4908" s="8" t="s">
        <v>6115</v>
      </c>
      <c r="C4908" s="8" t="s">
        <v>6114</v>
      </c>
      <c r="D4908" s="8">
        <v>2023</v>
      </c>
      <c r="E4908" s="40">
        <v>45001</v>
      </c>
      <c r="F4908" s="40">
        <v>45002</v>
      </c>
      <c r="G4908" s="8" t="s">
        <v>6016</v>
      </c>
      <c r="H4908" s="8" t="s">
        <v>5904</v>
      </c>
      <c r="I4908" s="8" t="s">
        <v>7630</v>
      </c>
      <c r="J4908" s="8" t="s">
        <v>5909</v>
      </c>
      <c r="K4908" s="8" t="s">
        <v>4268</v>
      </c>
      <c r="L4908" s="19"/>
    </row>
    <row r="4909" spans="1:12" ht="30" customHeight="1" x14ac:dyDescent="0.3">
      <c r="A4909" s="7" t="s">
        <v>4321</v>
      </c>
      <c r="B4909" s="8" t="s">
        <v>6115</v>
      </c>
      <c r="C4909" s="8" t="s">
        <v>6114</v>
      </c>
      <c r="D4909" s="8">
        <v>2023</v>
      </c>
      <c r="E4909" s="40">
        <v>45001</v>
      </c>
      <c r="F4909" s="40">
        <v>45002</v>
      </c>
      <c r="G4909" s="8" t="s">
        <v>6016</v>
      </c>
      <c r="H4909" s="8" t="s">
        <v>5904</v>
      </c>
      <c r="I4909" s="8" t="s">
        <v>7629</v>
      </c>
      <c r="J4909" s="8" t="s">
        <v>5909</v>
      </c>
      <c r="K4909" s="8" t="s">
        <v>4268</v>
      </c>
      <c r="L4909" s="19"/>
    </row>
    <row r="4910" spans="1:12" ht="30" customHeight="1" x14ac:dyDescent="0.3">
      <c r="A4910" s="7" t="s">
        <v>4321</v>
      </c>
      <c r="B4910" s="8" t="s">
        <v>5983</v>
      </c>
      <c r="C4910" s="8" t="s">
        <v>5982</v>
      </c>
      <c r="D4910" s="8">
        <v>2022</v>
      </c>
      <c r="E4910" s="40">
        <v>44734</v>
      </c>
      <c r="F4910" s="40">
        <v>44738</v>
      </c>
      <c r="G4910" s="8" t="s">
        <v>5981</v>
      </c>
      <c r="H4910" s="8" t="s">
        <v>5904</v>
      </c>
      <c r="I4910" s="8" t="s">
        <v>5986</v>
      </c>
      <c r="J4910" s="8" t="s">
        <v>5909</v>
      </c>
      <c r="K4910" s="8" t="s">
        <v>4268</v>
      </c>
      <c r="L4910" s="19"/>
    </row>
    <row r="4911" spans="1:12" ht="30" customHeight="1" x14ac:dyDescent="0.3">
      <c r="A4911" s="7" t="s">
        <v>4321</v>
      </c>
      <c r="B4911" s="8" t="s">
        <v>5983</v>
      </c>
      <c r="C4911" s="8" t="s">
        <v>5982</v>
      </c>
      <c r="D4911" s="8">
        <v>2022</v>
      </c>
      <c r="E4911" s="40">
        <v>44734</v>
      </c>
      <c r="F4911" s="40">
        <v>44738</v>
      </c>
      <c r="G4911" s="8" t="s">
        <v>5981</v>
      </c>
      <c r="H4911" s="8" t="s">
        <v>5904</v>
      </c>
      <c r="I4911" s="8" t="s">
        <v>5985</v>
      </c>
      <c r="J4911" s="8" t="s">
        <v>5909</v>
      </c>
      <c r="K4911" s="8" t="s">
        <v>4268</v>
      </c>
      <c r="L4911" s="19"/>
    </row>
    <row r="4912" spans="1:12" ht="30" customHeight="1" x14ac:dyDescent="0.3">
      <c r="A4912" s="7" t="s">
        <v>4321</v>
      </c>
      <c r="B4912" s="8" t="s">
        <v>5979</v>
      </c>
      <c r="C4912" s="8" t="s">
        <v>5978</v>
      </c>
      <c r="D4912" s="8">
        <v>2022</v>
      </c>
      <c r="E4912" s="40">
        <v>44702</v>
      </c>
      <c r="F4912" s="40">
        <v>44705</v>
      </c>
      <c r="G4912" s="8" t="s">
        <v>5964</v>
      </c>
      <c r="H4912" s="8" t="s">
        <v>5904</v>
      </c>
      <c r="I4912" s="8" t="s">
        <v>5977</v>
      </c>
      <c r="J4912" s="8" t="s">
        <v>5909</v>
      </c>
      <c r="K4912" s="8" t="s">
        <v>4268</v>
      </c>
      <c r="L4912" s="19"/>
    </row>
    <row r="4913" spans="1:12" ht="30" customHeight="1" x14ac:dyDescent="0.3">
      <c r="A4913" s="7" t="s">
        <v>4321</v>
      </c>
      <c r="B4913" s="8" t="s">
        <v>6112</v>
      </c>
      <c r="C4913" s="8" t="s">
        <v>6111</v>
      </c>
      <c r="D4913" s="8">
        <v>2022</v>
      </c>
      <c r="E4913" s="40">
        <v>44644</v>
      </c>
      <c r="F4913" s="40">
        <v>44645</v>
      </c>
      <c r="G4913" s="8" t="s">
        <v>6016</v>
      </c>
      <c r="H4913" s="8" t="s">
        <v>5904</v>
      </c>
      <c r="I4913" s="8" t="s">
        <v>7625</v>
      </c>
      <c r="J4913" s="8" t="s">
        <v>5909</v>
      </c>
      <c r="K4913" s="8" t="s">
        <v>4268</v>
      </c>
      <c r="L4913" s="19"/>
    </row>
    <row r="4914" spans="1:12" ht="30" customHeight="1" x14ac:dyDescent="0.3">
      <c r="A4914" s="7" t="s">
        <v>4321</v>
      </c>
      <c r="B4914" s="8" t="s">
        <v>6112</v>
      </c>
      <c r="C4914" s="8" t="s">
        <v>6111</v>
      </c>
      <c r="D4914" s="8">
        <v>2022</v>
      </c>
      <c r="E4914" s="40">
        <v>44644</v>
      </c>
      <c r="F4914" s="40">
        <v>44645</v>
      </c>
      <c r="G4914" s="8" t="s">
        <v>6016</v>
      </c>
      <c r="H4914" s="8" t="s">
        <v>5904</v>
      </c>
      <c r="I4914" s="8" t="s">
        <v>7624</v>
      </c>
      <c r="J4914" s="8" t="s">
        <v>5909</v>
      </c>
      <c r="K4914" s="8" t="s">
        <v>4268</v>
      </c>
      <c r="L4914" s="19"/>
    </row>
    <row r="4915" spans="1:12" ht="30" customHeight="1" x14ac:dyDescent="0.3">
      <c r="A4915" s="7" t="s">
        <v>4321</v>
      </c>
      <c r="B4915" s="8" t="s">
        <v>6112</v>
      </c>
      <c r="C4915" s="8" t="s">
        <v>6111</v>
      </c>
      <c r="D4915" s="8">
        <v>2022</v>
      </c>
      <c r="E4915" s="40">
        <v>44644</v>
      </c>
      <c r="F4915" s="40">
        <v>44645</v>
      </c>
      <c r="G4915" s="8" t="s">
        <v>6016</v>
      </c>
      <c r="H4915" s="8" t="s">
        <v>5904</v>
      </c>
      <c r="I4915" s="8" t="s">
        <v>7623</v>
      </c>
      <c r="J4915" s="8" t="s">
        <v>5909</v>
      </c>
      <c r="K4915" s="8" t="s">
        <v>4268</v>
      </c>
      <c r="L4915" s="19"/>
    </row>
    <row r="4916" spans="1:12" ht="30" customHeight="1" x14ac:dyDescent="0.3">
      <c r="A4916" s="7" t="s">
        <v>4321</v>
      </c>
      <c r="B4916" s="8" t="s">
        <v>6112</v>
      </c>
      <c r="C4916" s="8" t="s">
        <v>6111</v>
      </c>
      <c r="D4916" s="8">
        <v>2022</v>
      </c>
      <c r="E4916" s="40">
        <v>44644</v>
      </c>
      <c r="F4916" s="40">
        <v>44645</v>
      </c>
      <c r="G4916" s="8" t="s">
        <v>6016</v>
      </c>
      <c r="H4916" s="8" t="s">
        <v>5904</v>
      </c>
      <c r="I4916" s="8" t="s">
        <v>6110</v>
      </c>
      <c r="J4916" s="8" t="s">
        <v>5909</v>
      </c>
      <c r="K4916" s="8" t="s">
        <v>4268</v>
      </c>
      <c r="L4916" s="19"/>
    </row>
    <row r="4917" spans="1:12" ht="30" customHeight="1" x14ac:dyDescent="0.3">
      <c r="A4917" s="7" t="s">
        <v>4321</v>
      </c>
      <c r="B4917" s="8" t="s">
        <v>5913</v>
      </c>
      <c r="C4917" s="8" t="s">
        <v>5912</v>
      </c>
      <c r="D4917" s="8">
        <v>2021</v>
      </c>
      <c r="E4917" s="40">
        <v>44512</v>
      </c>
      <c r="F4917" s="40">
        <v>44521</v>
      </c>
      <c r="G4917" s="8" t="s">
        <v>5911</v>
      </c>
      <c r="H4917" s="8" t="s">
        <v>5904</v>
      </c>
      <c r="I4917" s="8" t="s">
        <v>5974</v>
      </c>
      <c r="J4917" s="8" t="s">
        <v>5909</v>
      </c>
      <c r="K4917" s="8" t="s">
        <v>4268</v>
      </c>
      <c r="L4917" s="19"/>
    </row>
    <row r="4918" spans="1:12" ht="30" customHeight="1" x14ac:dyDescent="0.3">
      <c r="A4918" s="7" t="s">
        <v>4321</v>
      </c>
      <c r="B4918" s="8" t="s">
        <v>6304</v>
      </c>
      <c r="C4918" s="8" t="s">
        <v>6303</v>
      </c>
      <c r="D4918" s="8">
        <v>2021</v>
      </c>
      <c r="E4918" s="40">
        <v>44472</v>
      </c>
      <c r="F4918" s="40">
        <v>44474</v>
      </c>
      <c r="G4918" s="8" t="s">
        <v>5905</v>
      </c>
      <c r="H4918" s="8" t="s">
        <v>5976</v>
      </c>
      <c r="I4918" s="8" t="s">
        <v>6302</v>
      </c>
      <c r="J4918" s="8" t="s">
        <v>5909</v>
      </c>
      <c r="K4918" s="8" t="s">
        <v>4268</v>
      </c>
      <c r="L4918" s="19"/>
    </row>
    <row r="4919" spans="1:12" ht="30" customHeight="1" x14ac:dyDescent="0.3">
      <c r="A4919" s="7" t="s">
        <v>4321</v>
      </c>
      <c r="B4919" s="8" t="s">
        <v>6131</v>
      </c>
      <c r="C4919" s="8" t="s">
        <v>6130</v>
      </c>
      <c r="D4919" s="8">
        <v>2021</v>
      </c>
      <c r="E4919" s="40">
        <v>44461</v>
      </c>
      <c r="F4919" s="40">
        <v>44464</v>
      </c>
      <c r="G4919" s="8" t="s">
        <v>5905</v>
      </c>
      <c r="H4919" s="8" t="s">
        <v>5976</v>
      </c>
      <c r="I4919" s="8" t="s">
        <v>8837</v>
      </c>
      <c r="J4919" s="8" t="s">
        <v>3516</v>
      </c>
      <c r="K4919" s="8" t="s">
        <v>4268</v>
      </c>
      <c r="L4919" s="19"/>
    </row>
    <row r="4920" spans="1:12" ht="30" customHeight="1" x14ac:dyDescent="0.3">
      <c r="A4920" s="7" t="s">
        <v>4321</v>
      </c>
      <c r="B4920" s="8" t="s">
        <v>5907</v>
      </c>
      <c r="C4920" s="25" t="s">
        <v>5906</v>
      </c>
      <c r="D4920" s="8">
        <v>2021</v>
      </c>
      <c r="E4920" s="40">
        <v>44370</v>
      </c>
      <c r="F4920" s="40">
        <v>44373</v>
      </c>
      <c r="G4920" s="8" t="s">
        <v>5905</v>
      </c>
      <c r="H4920" s="8" t="s">
        <v>5904</v>
      </c>
      <c r="I4920" s="8" t="s">
        <v>6108</v>
      </c>
      <c r="J4920" s="8" t="s">
        <v>5909</v>
      </c>
      <c r="K4920" s="8" t="s">
        <v>4268</v>
      </c>
      <c r="L4920" s="19"/>
    </row>
    <row r="4921" spans="1:12" ht="30" customHeight="1" x14ac:dyDescent="0.3">
      <c r="A4921" s="7" t="s">
        <v>4321</v>
      </c>
      <c r="B4921" s="8" t="s">
        <v>5907</v>
      </c>
      <c r="C4921" s="25" t="s">
        <v>5906</v>
      </c>
      <c r="D4921" s="8">
        <v>2021</v>
      </c>
      <c r="E4921" s="40">
        <v>44370</v>
      </c>
      <c r="F4921" s="40">
        <v>44373</v>
      </c>
      <c r="G4921" s="8" t="s">
        <v>5905</v>
      </c>
      <c r="H4921" s="8" t="s">
        <v>5904</v>
      </c>
      <c r="I4921" s="8" t="s">
        <v>5973</v>
      </c>
      <c r="J4921" s="8" t="s">
        <v>5909</v>
      </c>
      <c r="K4921" s="8" t="s">
        <v>4268</v>
      </c>
      <c r="L4921" s="19"/>
    </row>
    <row r="4922" spans="1:12" ht="30" customHeight="1" x14ac:dyDescent="0.3">
      <c r="A4922" s="7" t="s">
        <v>4321</v>
      </c>
      <c r="B4922" s="8" t="s">
        <v>5907</v>
      </c>
      <c r="C4922" s="25" t="s">
        <v>5906</v>
      </c>
      <c r="D4922" s="8">
        <v>2021</v>
      </c>
      <c r="E4922" s="40">
        <v>44370</v>
      </c>
      <c r="F4922" s="40">
        <v>44373</v>
      </c>
      <c r="G4922" s="8" t="s">
        <v>5905</v>
      </c>
      <c r="H4922" s="8" t="s">
        <v>5904</v>
      </c>
      <c r="I4922" s="8" t="s">
        <v>5971</v>
      </c>
      <c r="J4922" s="8" t="s">
        <v>5909</v>
      </c>
      <c r="K4922" s="8" t="s">
        <v>4268</v>
      </c>
      <c r="L4922" s="19"/>
    </row>
    <row r="4923" spans="1:12" ht="30" customHeight="1" x14ac:dyDescent="0.3">
      <c r="A4923" s="7" t="s">
        <v>4321</v>
      </c>
      <c r="B4923" s="8" t="s">
        <v>5907</v>
      </c>
      <c r="C4923" s="25" t="s">
        <v>5906</v>
      </c>
      <c r="D4923" s="8">
        <v>2021</v>
      </c>
      <c r="E4923" s="40">
        <v>44370</v>
      </c>
      <c r="F4923" s="40">
        <v>44373</v>
      </c>
      <c r="G4923" s="8" t="s">
        <v>5905</v>
      </c>
      <c r="H4923" s="8" t="s">
        <v>5904</v>
      </c>
      <c r="I4923" s="8" t="s">
        <v>6296</v>
      </c>
      <c r="J4923" s="8" t="s">
        <v>5909</v>
      </c>
      <c r="K4923" s="8" t="s">
        <v>4268</v>
      </c>
      <c r="L4923" s="19"/>
    </row>
    <row r="4924" spans="1:12" ht="30" customHeight="1" x14ac:dyDescent="0.3">
      <c r="A4924" s="7" t="s">
        <v>4321</v>
      </c>
      <c r="B4924" s="8" t="s">
        <v>6127</v>
      </c>
      <c r="C4924" s="8" t="s">
        <v>6126</v>
      </c>
      <c r="D4924" s="8">
        <v>2021</v>
      </c>
      <c r="E4924" s="40">
        <v>44258</v>
      </c>
      <c r="F4924" s="40">
        <v>44260</v>
      </c>
      <c r="G4924" s="8" t="s">
        <v>5905</v>
      </c>
      <c r="H4924" s="8" t="s">
        <v>5904</v>
      </c>
      <c r="I4924" s="8" t="s">
        <v>7446</v>
      </c>
      <c r="J4924" s="8" t="s">
        <v>5909</v>
      </c>
      <c r="K4924" s="8" t="s">
        <v>4268</v>
      </c>
      <c r="L4924" s="19"/>
    </row>
    <row r="4925" spans="1:12" ht="30" customHeight="1" x14ac:dyDescent="0.3">
      <c r="A4925" s="7" t="s">
        <v>4321</v>
      </c>
      <c r="B4925" s="8" t="s">
        <v>6127</v>
      </c>
      <c r="C4925" s="8" t="s">
        <v>6126</v>
      </c>
      <c r="D4925" s="8">
        <v>2021</v>
      </c>
      <c r="E4925" s="40">
        <v>44258</v>
      </c>
      <c r="F4925" s="40">
        <v>44260</v>
      </c>
      <c r="G4925" s="8" t="s">
        <v>5905</v>
      </c>
      <c r="H4925" s="8" t="s">
        <v>5904</v>
      </c>
      <c r="I4925" s="8" t="s">
        <v>8837</v>
      </c>
      <c r="J4925" s="8" t="s">
        <v>3515</v>
      </c>
      <c r="K4925" s="8" t="s">
        <v>4268</v>
      </c>
      <c r="L4925" s="19"/>
    </row>
    <row r="4926" spans="1:12" ht="30" customHeight="1" x14ac:dyDescent="0.3">
      <c r="A4926" s="7" t="s">
        <v>4321</v>
      </c>
      <c r="B4926" s="8" t="s">
        <v>6127</v>
      </c>
      <c r="C4926" s="8" t="s">
        <v>6126</v>
      </c>
      <c r="D4926" s="8">
        <v>2021</v>
      </c>
      <c r="E4926" s="40">
        <v>44258</v>
      </c>
      <c r="F4926" s="40">
        <v>44260</v>
      </c>
      <c r="G4926" s="8" t="s">
        <v>5905</v>
      </c>
      <c r="H4926" s="8" t="s">
        <v>5904</v>
      </c>
      <c r="I4926" s="8" t="s">
        <v>6298</v>
      </c>
      <c r="J4926" s="8" t="s">
        <v>5909</v>
      </c>
      <c r="K4926" s="8" t="s">
        <v>4268</v>
      </c>
      <c r="L4926" s="19"/>
    </row>
    <row r="4927" spans="1:12" ht="30" customHeight="1" x14ac:dyDescent="0.3">
      <c r="A4927" s="7" t="s">
        <v>436</v>
      </c>
      <c r="B4927" s="8" t="s">
        <v>6293</v>
      </c>
      <c r="C4927" s="8" t="s">
        <v>6292</v>
      </c>
      <c r="D4927" s="8">
        <v>2026</v>
      </c>
      <c r="E4927" s="40">
        <v>46059</v>
      </c>
      <c r="F4927" s="40">
        <v>46059</v>
      </c>
      <c r="G4927" s="8" t="s">
        <v>6291</v>
      </c>
      <c r="H4927" s="8" t="s">
        <v>5904</v>
      </c>
      <c r="I4927" s="8" t="s">
        <v>8000</v>
      </c>
      <c r="J4927" s="8" t="s">
        <v>3515</v>
      </c>
      <c r="K4927" s="8" t="s">
        <v>4268</v>
      </c>
      <c r="L4927" s="19"/>
    </row>
    <row r="4928" spans="1:12" ht="30" customHeight="1" x14ac:dyDescent="0.3">
      <c r="A4928" s="7" t="s">
        <v>436</v>
      </c>
      <c r="B4928" s="8" t="s">
        <v>5956</v>
      </c>
      <c r="C4928" s="8" t="s">
        <v>5955</v>
      </c>
      <c r="D4928" s="8">
        <v>2025</v>
      </c>
      <c r="E4928" s="40">
        <v>45968</v>
      </c>
      <c r="F4928" s="40">
        <v>45972</v>
      </c>
      <c r="G4928" s="8" t="s">
        <v>5954</v>
      </c>
      <c r="H4928" s="8" t="s">
        <v>5904</v>
      </c>
      <c r="I4928" s="8" t="s">
        <v>7574</v>
      </c>
      <c r="J4928" s="8" t="s">
        <v>5909</v>
      </c>
      <c r="K4928" s="8" t="s">
        <v>4268</v>
      </c>
      <c r="L4928" s="19"/>
    </row>
    <row r="4929" spans="1:12" ht="30" customHeight="1" x14ac:dyDescent="0.3">
      <c r="A4929" s="7" t="s">
        <v>436</v>
      </c>
      <c r="B4929" s="8" t="s">
        <v>5946</v>
      </c>
      <c r="C4929" s="8" t="s">
        <v>5945</v>
      </c>
      <c r="D4929" s="8">
        <v>2025</v>
      </c>
      <c r="E4929" s="40">
        <v>45784</v>
      </c>
      <c r="F4929" s="40">
        <v>45787</v>
      </c>
      <c r="G4929" s="8" t="s">
        <v>5944</v>
      </c>
      <c r="H4929" s="8" t="s">
        <v>5976</v>
      </c>
      <c r="I4929" s="8" t="s">
        <v>6207</v>
      </c>
      <c r="J4929" s="8" t="s">
        <v>5909</v>
      </c>
      <c r="K4929" s="8" t="s">
        <v>4268</v>
      </c>
      <c r="L4929" s="19"/>
    </row>
    <row r="4930" spans="1:12" ht="30" customHeight="1" x14ac:dyDescent="0.3">
      <c r="A4930" s="7" t="s">
        <v>436</v>
      </c>
      <c r="B4930" s="8" t="s">
        <v>5946</v>
      </c>
      <c r="C4930" s="8" t="s">
        <v>5945</v>
      </c>
      <c r="D4930" s="8">
        <v>2025</v>
      </c>
      <c r="E4930" s="40">
        <v>45784</v>
      </c>
      <c r="F4930" s="40">
        <v>45787</v>
      </c>
      <c r="G4930" s="8" t="s">
        <v>5944</v>
      </c>
      <c r="H4930" s="8" t="s">
        <v>5904</v>
      </c>
      <c r="I4930" s="8" t="s">
        <v>7496</v>
      </c>
      <c r="J4930" s="8" t="s">
        <v>5909</v>
      </c>
      <c r="K4930" s="8" t="s">
        <v>4268</v>
      </c>
      <c r="L4930" s="19"/>
    </row>
    <row r="4931" spans="1:12" ht="30" customHeight="1" x14ac:dyDescent="0.3">
      <c r="A4931" s="7" t="s">
        <v>436</v>
      </c>
      <c r="B4931" s="8" t="s">
        <v>5946</v>
      </c>
      <c r="C4931" s="8" t="s">
        <v>5945</v>
      </c>
      <c r="D4931" s="8">
        <v>2025</v>
      </c>
      <c r="E4931" s="40">
        <v>45784</v>
      </c>
      <c r="F4931" s="40">
        <v>45787</v>
      </c>
      <c r="G4931" s="8" t="s">
        <v>5944</v>
      </c>
      <c r="H4931" s="8" t="s">
        <v>5904</v>
      </c>
      <c r="I4931" s="8" t="s">
        <v>7644</v>
      </c>
      <c r="J4931" s="8" t="s">
        <v>3515</v>
      </c>
      <c r="K4931" s="8" t="s">
        <v>4268</v>
      </c>
      <c r="L4931" s="19"/>
    </row>
    <row r="4932" spans="1:12" ht="30" customHeight="1" x14ac:dyDescent="0.3">
      <c r="A4932" s="7" t="s">
        <v>436</v>
      </c>
      <c r="B4932" s="8" t="s">
        <v>5946</v>
      </c>
      <c r="C4932" s="8" t="s">
        <v>5945</v>
      </c>
      <c r="D4932" s="8">
        <v>2025</v>
      </c>
      <c r="E4932" s="40">
        <v>45784</v>
      </c>
      <c r="F4932" s="40">
        <v>45787</v>
      </c>
      <c r="G4932" s="8" t="s">
        <v>5944</v>
      </c>
      <c r="H4932" s="8" t="s">
        <v>5904</v>
      </c>
      <c r="I4932" s="8" t="s">
        <v>7999</v>
      </c>
      <c r="J4932" s="8" t="s">
        <v>5909</v>
      </c>
      <c r="K4932" s="8" t="s">
        <v>4268</v>
      </c>
      <c r="L4932" s="19"/>
    </row>
    <row r="4933" spans="1:12" ht="30" customHeight="1" x14ac:dyDescent="0.3">
      <c r="A4933" s="7" t="s">
        <v>436</v>
      </c>
      <c r="B4933" s="8" t="s">
        <v>5946</v>
      </c>
      <c r="C4933" s="8" t="s">
        <v>5945</v>
      </c>
      <c r="D4933" s="8">
        <v>2025</v>
      </c>
      <c r="E4933" s="40">
        <v>45784</v>
      </c>
      <c r="F4933" s="40">
        <v>45787</v>
      </c>
      <c r="G4933" s="8" t="s">
        <v>5944</v>
      </c>
      <c r="H4933" s="8" t="s">
        <v>5904</v>
      </c>
      <c r="I4933" s="8" t="s">
        <v>6200</v>
      </c>
      <c r="J4933" s="8" t="s">
        <v>5909</v>
      </c>
      <c r="K4933" s="8" t="s">
        <v>4268</v>
      </c>
      <c r="L4933" s="19"/>
    </row>
    <row r="4934" spans="1:12" ht="30" customHeight="1" x14ac:dyDescent="0.3">
      <c r="A4934" s="7" t="s">
        <v>436</v>
      </c>
      <c r="B4934" s="8" t="s">
        <v>5946</v>
      </c>
      <c r="C4934" s="8" t="s">
        <v>5945</v>
      </c>
      <c r="D4934" s="8">
        <v>2025</v>
      </c>
      <c r="E4934" s="40">
        <v>45784</v>
      </c>
      <c r="F4934" s="40">
        <v>45787</v>
      </c>
      <c r="G4934" s="8" t="s">
        <v>5944</v>
      </c>
      <c r="H4934" s="8" t="s">
        <v>5904</v>
      </c>
      <c r="I4934" s="8" t="s">
        <v>7998</v>
      </c>
      <c r="J4934" s="8" t="s">
        <v>5909</v>
      </c>
      <c r="K4934" s="8" t="s">
        <v>4268</v>
      </c>
      <c r="L4934" s="19"/>
    </row>
    <row r="4935" spans="1:12" ht="30" customHeight="1" x14ac:dyDescent="0.3">
      <c r="A4935" s="7" t="s">
        <v>436</v>
      </c>
      <c r="B4935" s="8" t="s">
        <v>6018</v>
      </c>
      <c r="C4935" s="8" t="s">
        <v>6017</v>
      </c>
      <c r="D4935" s="8">
        <v>2025</v>
      </c>
      <c r="E4935" s="40">
        <v>45743</v>
      </c>
      <c r="F4935" s="40">
        <v>45744</v>
      </c>
      <c r="G4935" s="8" t="s">
        <v>6016</v>
      </c>
      <c r="H4935" s="8" t="s">
        <v>5904</v>
      </c>
      <c r="I4935" s="8" t="s">
        <v>7913</v>
      </c>
      <c r="J4935" s="8" t="s">
        <v>5909</v>
      </c>
      <c r="K4935" s="8" t="s">
        <v>4268</v>
      </c>
      <c r="L4935" s="19"/>
    </row>
    <row r="4936" spans="1:12" ht="30" customHeight="1" x14ac:dyDescent="0.3">
      <c r="A4936" s="7" t="s">
        <v>436</v>
      </c>
      <c r="B4936" s="8" t="s">
        <v>6280</v>
      </c>
      <c r="C4936" s="8" t="s">
        <v>6279</v>
      </c>
      <c r="D4936" s="8">
        <v>2025</v>
      </c>
      <c r="E4936" s="40">
        <v>45702</v>
      </c>
      <c r="F4936" s="40">
        <v>45703</v>
      </c>
      <c r="G4936" s="8" t="s">
        <v>6278</v>
      </c>
      <c r="H4936" s="8" t="s">
        <v>5904</v>
      </c>
      <c r="I4936" s="8" t="s">
        <v>7997</v>
      </c>
      <c r="J4936" s="8" t="s">
        <v>5909</v>
      </c>
      <c r="K4936" s="8" t="s">
        <v>4268</v>
      </c>
      <c r="L4936" s="19"/>
    </row>
    <row r="4937" spans="1:12" ht="30" customHeight="1" x14ac:dyDescent="0.3">
      <c r="A4937" s="7" t="s">
        <v>436</v>
      </c>
      <c r="B4937" s="8" t="s">
        <v>6280</v>
      </c>
      <c r="C4937" s="8" t="s">
        <v>6279</v>
      </c>
      <c r="D4937" s="8">
        <v>2025</v>
      </c>
      <c r="E4937" s="40">
        <v>45702</v>
      </c>
      <c r="F4937" s="40">
        <v>45703</v>
      </c>
      <c r="G4937" s="8" t="s">
        <v>6278</v>
      </c>
      <c r="H4937" s="8" t="s">
        <v>5904</v>
      </c>
      <c r="I4937" s="8" t="s">
        <v>7996</v>
      </c>
      <c r="J4937" s="8" t="s">
        <v>5909</v>
      </c>
      <c r="K4937" s="8" t="s">
        <v>4268</v>
      </c>
      <c r="L4937" s="19"/>
    </row>
    <row r="4938" spans="1:12" ht="30" customHeight="1" x14ac:dyDescent="0.3">
      <c r="A4938" s="7" t="s">
        <v>436</v>
      </c>
      <c r="B4938" s="8" t="s">
        <v>6280</v>
      </c>
      <c r="C4938" s="8" t="s">
        <v>6279</v>
      </c>
      <c r="D4938" s="8">
        <v>2025</v>
      </c>
      <c r="E4938" s="40">
        <v>45702</v>
      </c>
      <c r="F4938" s="40">
        <v>45703</v>
      </c>
      <c r="G4938" s="8" t="s">
        <v>6278</v>
      </c>
      <c r="H4938" s="8" t="s">
        <v>5904</v>
      </c>
      <c r="I4938" s="8" t="s">
        <v>7995</v>
      </c>
      <c r="J4938" s="8" t="s">
        <v>5909</v>
      </c>
      <c r="K4938" s="8" t="s">
        <v>4268</v>
      </c>
      <c r="L4938" s="19"/>
    </row>
    <row r="4939" spans="1:12" ht="30" customHeight="1" x14ac:dyDescent="0.3">
      <c r="A4939" s="7" t="s">
        <v>436</v>
      </c>
      <c r="B4939" s="8" t="s">
        <v>6280</v>
      </c>
      <c r="C4939" s="8" t="s">
        <v>6279</v>
      </c>
      <c r="D4939" s="8">
        <v>2025</v>
      </c>
      <c r="E4939" s="40">
        <v>45702</v>
      </c>
      <c r="F4939" s="40">
        <v>45703</v>
      </c>
      <c r="G4939" s="8" t="s">
        <v>6278</v>
      </c>
      <c r="H4939" s="8" t="s">
        <v>5904</v>
      </c>
      <c r="I4939" s="8" t="s">
        <v>7994</v>
      </c>
      <c r="J4939" s="8" t="s">
        <v>5909</v>
      </c>
      <c r="K4939" s="8" t="s">
        <v>4268</v>
      </c>
      <c r="L4939" s="19"/>
    </row>
    <row r="4940" spans="1:12" ht="30" customHeight="1" x14ac:dyDescent="0.3">
      <c r="A4940" s="7" t="s">
        <v>436</v>
      </c>
      <c r="B4940" s="8" t="s">
        <v>6280</v>
      </c>
      <c r="C4940" s="8" t="s">
        <v>6279</v>
      </c>
      <c r="D4940" s="8">
        <v>2025</v>
      </c>
      <c r="E4940" s="40">
        <v>45702</v>
      </c>
      <c r="F4940" s="40">
        <v>45703</v>
      </c>
      <c r="G4940" s="8" t="s">
        <v>6278</v>
      </c>
      <c r="H4940" s="8" t="s">
        <v>5904</v>
      </c>
      <c r="I4940" s="8" t="s">
        <v>7993</v>
      </c>
      <c r="J4940" s="8" t="s">
        <v>5909</v>
      </c>
      <c r="K4940" s="8" t="s">
        <v>4268</v>
      </c>
      <c r="L4940" s="19"/>
    </row>
    <row r="4941" spans="1:12" ht="30" customHeight="1" x14ac:dyDescent="0.3">
      <c r="A4941" s="7" t="s">
        <v>436</v>
      </c>
      <c r="B4941" s="8" t="s">
        <v>6280</v>
      </c>
      <c r="C4941" s="8" t="s">
        <v>6279</v>
      </c>
      <c r="D4941" s="8">
        <v>2025</v>
      </c>
      <c r="E4941" s="40">
        <v>45702</v>
      </c>
      <c r="F4941" s="40">
        <v>45703</v>
      </c>
      <c r="G4941" s="8" t="s">
        <v>6278</v>
      </c>
      <c r="H4941" s="8" t="s">
        <v>5904</v>
      </c>
      <c r="I4941" s="8" t="s">
        <v>7992</v>
      </c>
      <c r="J4941" s="8" t="s">
        <v>5909</v>
      </c>
      <c r="K4941" s="8" t="s">
        <v>4268</v>
      </c>
      <c r="L4941" s="19"/>
    </row>
    <row r="4942" spans="1:12" ht="30" customHeight="1" x14ac:dyDescent="0.3">
      <c r="A4942" s="7" t="s">
        <v>436</v>
      </c>
      <c r="B4942" s="8" t="s">
        <v>5966</v>
      </c>
      <c r="C4942" s="8" t="s">
        <v>5965</v>
      </c>
      <c r="D4942" s="8">
        <v>2024</v>
      </c>
      <c r="E4942" s="40">
        <v>45608</v>
      </c>
      <c r="F4942" s="40">
        <v>45615</v>
      </c>
      <c r="G4942" s="8" t="s">
        <v>5964</v>
      </c>
      <c r="H4942" s="8" t="s">
        <v>5904</v>
      </c>
      <c r="I4942" s="8" t="s">
        <v>7991</v>
      </c>
      <c r="J4942" s="8" t="s">
        <v>5909</v>
      </c>
      <c r="K4942" s="8" t="s">
        <v>4268</v>
      </c>
      <c r="L4942" s="19"/>
    </row>
    <row r="4943" spans="1:12" ht="30" customHeight="1" x14ac:dyDescent="0.3">
      <c r="A4943" s="7" t="s">
        <v>436</v>
      </c>
      <c r="B4943" s="8" t="s">
        <v>5966</v>
      </c>
      <c r="C4943" s="8" t="s">
        <v>5965</v>
      </c>
      <c r="D4943" s="8">
        <v>2024</v>
      </c>
      <c r="E4943" s="40">
        <v>45608</v>
      </c>
      <c r="F4943" s="40">
        <v>45615</v>
      </c>
      <c r="G4943" s="8" t="s">
        <v>5964</v>
      </c>
      <c r="H4943" s="8" t="s">
        <v>5904</v>
      </c>
      <c r="I4943" s="8" t="s">
        <v>7990</v>
      </c>
      <c r="J4943" s="8" t="s">
        <v>5909</v>
      </c>
      <c r="K4943" s="8" t="s">
        <v>4268</v>
      </c>
      <c r="L4943" s="19"/>
    </row>
    <row r="4944" spans="1:12" ht="30" customHeight="1" x14ac:dyDescent="0.3">
      <c r="A4944" s="7" t="s">
        <v>436</v>
      </c>
      <c r="B4944" s="8" t="s">
        <v>5962</v>
      </c>
      <c r="C4944" s="8" t="s">
        <v>5961</v>
      </c>
      <c r="D4944" s="8">
        <v>2024</v>
      </c>
      <c r="E4944" s="40">
        <v>45448</v>
      </c>
      <c r="F4944" s="40">
        <v>45451</v>
      </c>
      <c r="G4944" s="8" t="s">
        <v>5960</v>
      </c>
      <c r="H4944" s="8" t="s">
        <v>5976</v>
      </c>
      <c r="I4944" s="8" t="s">
        <v>6482</v>
      </c>
      <c r="J4944" s="8" t="s">
        <v>5909</v>
      </c>
      <c r="K4944" s="8" t="s">
        <v>4268</v>
      </c>
      <c r="L4944" s="19"/>
    </row>
    <row r="4945" spans="1:12" ht="30" customHeight="1" x14ac:dyDescent="0.3">
      <c r="A4945" s="7" t="s">
        <v>436</v>
      </c>
      <c r="B4945" s="8" t="s">
        <v>5962</v>
      </c>
      <c r="C4945" s="8" t="s">
        <v>5961</v>
      </c>
      <c r="D4945" s="8">
        <v>2024</v>
      </c>
      <c r="E4945" s="40">
        <v>45448</v>
      </c>
      <c r="F4945" s="40">
        <v>45451</v>
      </c>
      <c r="G4945" s="8" t="s">
        <v>5960</v>
      </c>
      <c r="H4945" s="8" t="s">
        <v>5904</v>
      </c>
      <c r="I4945" s="8" t="s">
        <v>7989</v>
      </c>
      <c r="J4945" s="8" t="s">
        <v>5909</v>
      </c>
      <c r="K4945" s="8" t="s">
        <v>4268</v>
      </c>
      <c r="L4945" s="19"/>
    </row>
    <row r="4946" spans="1:12" ht="30" customHeight="1" x14ac:dyDescent="0.3">
      <c r="A4946" s="7" t="s">
        <v>436</v>
      </c>
      <c r="B4946" s="8" t="s">
        <v>5962</v>
      </c>
      <c r="C4946" s="8" t="s">
        <v>5961</v>
      </c>
      <c r="D4946" s="8">
        <v>2024</v>
      </c>
      <c r="E4946" s="40">
        <v>45448</v>
      </c>
      <c r="F4946" s="40">
        <v>45451</v>
      </c>
      <c r="G4946" s="8" t="s">
        <v>5960</v>
      </c>
      <c r="H4946" s="8" t="s">
        <v>5904</v>
      </c>
      <c r="I4946" s="8" t="s">
        <v>7661</v>
      </c>
      <c r="J4946" s="8" t="s">
        <v>5909</v>
      </c>
      <c r="K4946" s="8" t="s">
        <v>4268</v>
      </c>
      <c r="L4946" s="19"/>
    </row>
    <row r="4947" spans="1:12" ht="30" customHeight="1" x14ac:dyDescent="0.3">
      <c r="A4947" s="7" t="s">
        <v>436</v>
      </c>
      <c r="B4947" s="8" t="s">
        <v>5962</v>
      </c>
      <c r="C4947" s="8" t="s">
        <v>5961</v>
      </c>
      <c r="D4947" s="8">
        <v>2024</v>
      </c>
      <c r="E4947" s="40">
        <v>45448</v>
      </c>
      <c r="F4947" s="40">
        <v>45451</v>
      </c>
      <c r="G4947" s="8" t="s">
        <v>5960</v>
      </c>
      <c r="H4947" s="8" t="s">
        <v>5904</v>
      </c>
      <c r="I4947" s="8" t="s">
        <v>6478</v>
      </c>
      <c r="J4947" s="8" t="s">
        <v>5909</v>
      </c>
      <c r="K4947" s="8" t="s">
        <v>4268</v>
      </c>
      <c r="L4947" s="19"/>
    </row>
    <row r="4948" spans="1:12" ht="30" customHeight="1" x14ac:dyDescent="0.3">
      <c r="A4948" s="7" t="s">
        <v>436</v>
      </c>
      <c r="B4948" s="8" t="s">
        <v>5962</v>
      </c>
      <c r="C4948" s="8" t="s">
        <v>5961</v>
      </c>
      <c r="D4948" s="8">
        <v>2024</v>
      </c>
      <c r="E4948" s="40">
        <v>45448</v>
      </c>
      <c r="F4948" s="40">
        <v>45451</v>
      </c>
      <c r="G4948" s="8" t="s">
        <v>5960</v>
      </c>
      <c r="H4948" s="8" t="s">
        <v>5904</v>
      </c>
      <c r="I4948" s="8" t="s">
        <v>7988</v>
      </c>
      <c r="J4948" s="8" t="s">
        <v>5909</v>
      </c>
      <c r="K4948" s="8" t="s">
        <v>4268</v>
      </c>
      <c r="L4948" s="19"/>
    </row>
    <row r="4949" spans="1:12" ht="30" customHeight="1" x14ac:dyDescent="0.3">
      <c r="A4949" s="7" t="s">
        <v>436</v>
      </c>
      <c r="B4949" s="8" t="s">
        <v>5962</v>
      </c>
      <c r="C4949" s="8" t="s">
        <v>5961</v>
      </c>
      <c r="D4949" s="8">
        <v>2024</v>
      </c>
      <c r="E4949" s="40">
        <v>45448</v>
      </c>
      <c r="F4949" s="40">
        <v>45451</v>
      </c>
      <c r="G4949" s="8" t="s">
        <v>5960</v>
      </c>
      <c r="H4949" s="8" t="s">
        <v>5904</v>
      </c>
      <c r="I4949" s="8" t="s">
        <v>6431</v>
      </c>
      <c r="J4949" s="8" t="s">
        <v>5909</v>
      </c>
      <c r="K4949" s="8" t="s">
        <v>4268</v>
      </c>
      <c r="L4949" s="19"/>
    </row>
    <row r="4950" spans="1:12" ht="30" customHeight="1" x14ac:dyDescent="0.3">
      <c r="A4950" s="7" t="s">
        <v>436</v>
      </c>
      <c r="B4950" s="8" t="s">
        <v>6269</v>
      </c>
      <c r="C4950" s="8" t="s">
        <v>6268</v>
      </c>
      <c r="D4950" s="8">
        <v>2024</v>
      </c>
      <c r="E4950" s="40">
        <v>45317</v>
      </c>
      <c r="F4950" s="40">
        <v>45318</v>
      </c>
      <c r="G4950" s="8" t="s">
        <v>6267</v>
      </c>
      <c r="H4950" s="8" t="s">
        <v>5904</v>
      </c>
      <c r="I4950" s="8" t="s">
        <v>7987</v>
      </c>
      <c r="J4950" s="8" t="s">
        <v>5909</v>
      </c>
      <c r="K4950" s="8" t="s">
        <v>4268</v>
      </c>
      <c r="L4950" s="19"/>
    </row>
    <row r="4951" spans="1:12" ht="30" customHeight="1" x14ac:dyDescent="0.3">
      <c r="A4951" s="7" t="s">
        <v>436</v>
      </c>
      <c r="B4951" s="8" t="s">
        <v>6269</v>
      </c>
      <c r="C4951" s="8" t="s">
        <v>6268</v>
      </c>
      <c r="D4951" s="8">
        <v>2024</v>
      </c>
      <c r="E4951" s="40">
        <v>45317</v>
      </c>
      <c r="F4951" s="40">
        <v>45318</v>
      </c>
      <c r="G4951" s="8" t="s">
        <v>6267</v>
      </c>
      <c r="H4951" s="8" t="s">
        <v>5904</v>
      </c>
      <c r="I4951" s="8" t="s">
        <v>7986</v>
      </c>
      <c r="J4951" s="8" t="s">
        <v>5909</v>
      </c>
      <c r="K4951" s="8" t="s">
        <v>4268</v>
      </c>
      <c r="L4951" s="19"/>
    </row>
    <row r="4952" spans="1:12" ht="30" customHeight="1" x14ac:dyDescent="0.3">
      <c r="A4952" s="7" t="s">
        <v>436</v>
      </c>
      <c r="B4952" s="8" t="s">
        <v>5938</v>
      </c>
      <c r="C4952" s="8" t="s">
        <v>5937</v>
      </c>
      <c r="D4952" s="8">
        <v>2023</v>
      </c>
      <c r="E4952" s="40">
        <v>45240</v>
      </c>
      <c r="F4952" s="40">
        <v>45244</v>
      </c>
      <c r="G4952" s="8" t="s">
        <v>5936</v>
      </c>
      <c r="H4952" s="8" t="s">
        <v>5904</v>
      </c>
      <c r="I4952" s="8" t="s">
        <v>7985</v>
      </c>
      <c r="J4952" s="8" t="s">
        <v>5909</v>
      </c>
      <c r="K4952" s="8" t="s">
        <v>4268</v>
      </c>
      <c r="L4952" s="19"/>
    </row>
    <row r="4953" spans="1:12" ht="30" customHeight="1" x14ac:dyDescent="0.3">
      <c r="A4953" s="7" t="s">
        <v>436</v>
      </c>
      <c r="B4953" s="8" t="s">
        <v>6259</v>
      </c>
      <c r="C4953" s="8" t="s">
        <v>6258</v>
      </c>
      <c r="D4953" s="8">
        <v>2023</v>
      </c>
      <c r="E4953" s="40">
        <v>44953</v>
      </c>
      <c r="F4953" s="40">
        <v>44954</v>
      </c>
      <c r="G4953" s="8" t="s">
        <v>6257</v>
      </c>
      <c r="H4953" s="8" t="s">
        <v>5904</v>
      </c>
      <c r="I4953" s="8" t="s">
        <v>7984</v>
      </c>
      <c r="J4953" s="8" t="s">
        <v>3515</v>
      </c>
      <c r="K4953" s="8" t="s">
        <v>4268</v>
      </c>
      <c r="L4953" s="19"/>
    </row>
    <row r="4954" spans="1:12" ht="30" customHeight="1" x14ac:dyDescent="0.3">
      <c r="A4954" s="7" t="s">
        <v>436</v>
      </c>
      <c r="B4954" s="8" t="s">
        <v>6259</v>
      </c>
      <c r="C4954" s="8" t="s">
        <v>6258</v>
      </c>
      <c r="D4954" s="8">
        <v>2023</v>
      </c>
      <c r="E4954" s="40">
        <v>44953</v>
      </c>
      <c r="F4954" s="40">
        <v>44954</v>
      </c>
      <c r="G4954" s="8" t="s">
        <v>6257</v>
      </c>
      <c r="H4954" s="8" t="s">
        <v>5904</v>
      </c>
      <c r="I4954" s="8" t="s">
        <v>7983</v>
      </c>
      <c r="J4954" s="8" t="s">
        <v>5909</v>
      </c>
      <c r="K4954" s="8" t="s">
        <v>4268</v>
      </c>
      <c r="L4954" s="19"/>
    </row>
    <row r="4955" spans="1:12" ht="30" customHeight="1" x14ac:dyDescent="0.3">
      <c r="A4955" s="7" t="s">
        <v>436</v>
      </c>
      <c r="B4955" s="8" t="s">
        <v>5983</v>
      </c>
      <c r="C4955" s="8" t="s">
        <v>5982</v>
      </c>
      <c r="D4955" s="8">
        <v>2022</v>
      </c>
      <c r="E4955" s="40">
        <v>44734</v>
      </c>
      <c r="F4955" s="40">
        <v>44738</v>
      </c>
      <c r="G4955" s="8" t="s">
        <v>5981</v>
      </c>
      <c r="H4955" s="8" t="s">
        <v>5904</v>
      </c>
      <c r="I4955" s="8" t="s">
        <v>7982</v>
      </c>
      <c r="J4955" s="8" t="s">
        <v>5909</v>
      </c>
      <c r="K4955" s="8" t="s">
        <v>4268</v>
      </c>
      <c r="L4955" s="19"/>
    </row>
    <row r="4956" spans="1:12" ht="30" customHeight="1" x14ac:dyDescent="0.3">
      <c r="A4956" s="7" t="s">
        <v>436</v>
      </c>
      <c r="B4956" s="8" t="s">
        <v>5983</v>
      </c>
      <c r="C4956" s="8" t="s">
        <v>5982</v>
      </c>
      <c r="D4956" s="8">
        <v>2022</v>
      </c>
      <c r="E4956" s="40">
        <v>44734</v>
      </c>
      <c r="F4956" s="40">
        <v>44738</v>
      </c>
      <c r="G4956" s="8" t="s">
        <v>5981</v>
      </c>
      <c r="H4956" s="8" t="s">
        <v>5904</v>
      </c>
      <c r="I4956" s="8" t="s">
        <v>6057</v>
      </c>
      <c r="J4956" s="8" t="s">
        <v>5909</v>
      </c>
      <c r="K4956" s="8" t="s">
        <v>4268</v>
      </c>
      <c r="L4956" s="19"/>
    </row>
    <row r="4957" spans="1:12" ht="30" customHeight="1" x14ac:dyDescent="0.3">
      <c r="A4957" s="7" t="s">
        <v>436</v>
      </c>
      <c r="B4957" s="8" t="s">
        <v>5983</v>
      </c>
      <c r="C4957" s="8" t="s">
        <v>5982</v>
      </c>
      <c r="D4957" s="8">
        <v>2022</v>
      </c>
      <c r="E4957" s="40">
        <v>44734</v>
      </c>
      <c r="F4957" s="40">
        <v>44738</v>
      </c>
      <c r="G4957" s="8" t="s">
        <v>5981</v>
      </c>
      <c r="H4957" s="8" t="s">
        <v>5904</v>
      </c>
      <c r="I4957" s="8" t="s">
        <v>7981</v>
      </c>
      <c r="J4957" s="8" t="s">
        <v>5909</v>
      </c>
      <c r="K4957" s="8" t="s">
        <v>4268</v>
      </c>
      <c r="L4957" s="19"/>
    </row>
    <row r="4958" spans="1:12" ht="30" customHeight="1" x14ac:dyDescent="0.3">
      <c r="A4958" s="7" t="s">
        <v>436</v>
      </c>
      <c r="B4958" s="8" t="s">
        <v>5983</v>
      </c>
      <c r="C4958" s="8" t="s">
        <v>5982</v>
      </c>
      <c r="D4958" s="8">
        <v>2022</v>
      </c>
      <c r="E4958" s="40">
        <v>44734</v>
      </c>
      <c r="F4958" s="40">
        <v>44738</v>
      </c>
      <c r="G4958" s="8" t="s">
        <v>5981</v>
      </c>
      <c r="H4958" s="8" t="s">
        <v>5904</v>
      </c>
      <c r="I4958" s="8" t="s">
        <v>7980</v>
      </c>
      <c r="J4958" s="8" t="s">
        <v>5909</v>
      </c>
      <c r="K4958" s="8" t="s">
        <v>4268</v>
      </c>
      <c r="L4958" s="19"/>
    </row>
    <row r="4959" spans="1:12" ht="30" customHeight="1" x14ac:dyDescent="0.3">
      <c r="A4959" s="7" t="s">
        <v>436</v>
      </c>
      <c r="B4959" s="8" t="s">
        <v>5983</v>
      </c>
      <c r="C4959" s="8" t="s">
        <v>5982</v>
      </c>
      <c r="D4959" s="8">
        <v>2022</v>
      </c>
      <c r="E4959" s="40">
        <v>44734</v>
      </c>
      <c r="F4959" s="40">
        <v>44738</v>
      </c>
      <c r="G4959" s="8" t="s">
        <v>5981</v>
      </c>
      <c r="H4959" s="8" t="s">
        <v>5904</v>
      </c>
      <c r="I4959" s="8" t="s">
        <v>7979</v>
      </c>
      <c r="J4959" s="8" t="s">
        <v>5909</v>
      </c>
      <c r="K4959" s="8" t="s">
        <v>4268</v>
      </c>
      <c r="L4959" s="19"/>
    </row>
    <row r="4960" spans="1:12" ht="30" customHeight="1" x14ac:dyDescent="0.3">
      <c r="A4960" s="7" t="s">
        <v>436</v>
      </c>
      <c r="B4960" s="8" t="s">
        <v>6254</v>
      </c>
      <c r="C4960" s="8" t="s">
        <v>6253</v>
      </c>
      <c r="D4960" s="8">
        <v>2022</v>
      </c>
      <c r="E4960" s="40">
        <v>44588</v>
      </c>
      <c r="F4960" s="40">
        <v>44589</v>
      </c>
      <c r="G4960" s="8" t="s">
        <v>5905</v>
      </c>
      <c r="H4960" s="8" t="s">
        <v>5904</v>
      </c>
      <c r="I4960" s="8" t="s">
        <v>7978</v>
      </c>
      <c r="J4960" s="8" t="s">
        <v>5909</v>
      </c>
      <c r="K4960" s="8" t="s">
        <v>4268</v>
      </c>
      <c r="L4960" s="19"/>
    </row>
    <row r="4961" spans="1:12" ht="30" customHeight="1" x14ac:dyDescent="0.3">
      <c r="A4961" s="7" t="s">
        <v>436</v>
      </c>
      <c r="B4961" s="8" t="s">
        <v>6254</v>
      </c>
      <c r="C4961" s="8" t="s">
        <v>6253</v>
      </c>
      <c r="D4961" s="8">
        <v>2022</v>
      </c>
      <c r="E4961" s="40">
        <v>44588</v>
      </c>
      <c r="F4961" s="40">
        <v>44589</v>
      </c>
      <c r="G4961" s="8" t="s">
        <v>5905</v>
      </c>
      <c r="H4961" s="8" t="s">
        <v>5904</v>
      </c>
      <c r="I4961" s="8" t="s">
        <v>7977</v>
      </c>
      <c r="J4961" s="8" t="s">
        <v>5909</v>
      </c>
      <c r="K4961" s="8" t="s">
        <v>4268</v>
      </c>
      <c r="L4961" s="19"/>
    </row>
    <row r="4962" spans="1:12" ht="30" customHeight="1" x14ac:dyDescent="0.3">
      <c r="A4962" s="7" t="s">
        <v>436</v>
      </c>
      <c r="B4962" s="8" t="s">
        <v>6254</v>
      </c>
      <c r="C4962" s="8" t="s">
        <v>6253</v>
      </c>
      <c r="D4962" s="8">
        <v>2022</v>
      </c>
      <c r="E4962" s="40">
        <v>44588</v>
      </c>
      <c r="F4962" s="40">
        <v>44589</v>
      </c>
      <c r="G4962" s="8" t="s">
        <v>5905</v>
      </c>
      <c r="H4962" s="8" t="s">
        <v>5904</v>
      </c>
      <c r="I4962" s="8" t="s">
        <v>7976</v>
      </c>
      <c r="J4962" s="8" t="s">
        <v>5909</v>
      </c>
      <c r="K4962" s="8" t="s">
        <v>4268</v>
      </c>
      <c r="L4962" s="19"/>
    </row>
    <row r="4963" spans="1:12" ht="30" customHeight="1" x14ac:dyDescent="0.3">
      <c r="A4963" s="7" t="s">
        <v>436</v>
      </c>
      <c r="B4963" s="8" t="s">
        <v>6254</v>
      </c>
      <c r="C4963" s="8" t="s">
        <v>6253</v>
      </c>
      <c r="D4963" s="8">
        <v>2022</v>
      </c>
      <c r="E4963" s="40">
        <v>44588</v>
      </c>
      <c r="F4963" s="40">
        <v>44589</v>
      </c>
      <c r="G4963" s="8" t="s">
        <v>5905</v>
      </c>
      <c r="H4963" s="8" t="s">
        <v>5904</v>
      </c>
      <c r="I4963" s="8" t="s">
        <v>7975</v>
      </c>
      <c r="J4963" s="8" t="s">
        <v>5909</v>
      </c>
      <c r="K4963" s="8" t="s">
        <v>4268</v>
      </c>
      <c r="L4963" s="19"/>
    </row>
    <row r="4964" spans="1:12" ht="30" customHeight="1" x14ac:dyDescent="0.3">
      <c r="A4964" s="7" t="s">
        <v>436</v>
      </c>
      <c r="B4964" s="8" t="s">
        <v>6254</v>
      </c>
      <c r="C4964" s="8" t="s">
        <v>6253</v>
      </c>
      <c r="D4964" s="8">
        <v>2022</v>
      </c>
      <c r="E4964" s="40">
        <v>44588</v>
      </c>
      <c r="F4964" s="40">
        <v>44589</v>
      </c>
      <c r="G4964" s="8" t="s">
        <v>5905</v>
      </c>
      <c r="H4964" s="8" t="s">
        <v>5904</v>
      </c>
      <c r="I4964" s="8" t="s">
        <v>7974</v>
      </c>
      <c r="J4964" s="8" t="s">
        <v>3515</v>
      </c>
      <c r="K4964" s="8" t="s">
        <v>4268</v>
      </c>
      <c r="L4964" s="19"/>
    </row>
    <row r="4965" spans="1:12" ht="30" customHeight="1" x14ac:dyDescent="0.3">
      <c r="A4965" s="7" t="s">
        <v>436</v>
      </c>
      <c r="B4965" s="8" t="s">
        <v>5907</v>
      </c>
      <c r="C4965" s="25" t="s">
        <v>5906</v>
      </c>
      <c r="D4965" s="8">
        <v>2021</v>
      </c>
      <c r="E4965" s="40">
        <v>44370</v>
      </c>
      <c r="F4965" s="40">
        <v>44373</v>
      </c>
      <c r="G4965" s="8" t="s">
        <v>5905</v>
      </c>
      <c r="H4965" s="8" t="s">
        <v>5976</v>
      </c>
      <c r="I4965" s="8" t="s">
        <v>7973</v>
      </c>
      <c r="J4965" s="8" t="s">
        <v>5909</v>
      </c>
      <c r="K4965" s="8" t="s">
        <v>4268</v>
      </c>
      <c r="L4965" s="19"/>
    </row>
    <row r="4966" spans="1:12" ht="30" customHeight="1" x14ac:dyDescent="0.3">
      <c r="A4966" s="7" t="s">
        <v>436</v>
      </c>
      <c r="B4966" s="8" t="s">
        <v>5907</v>
      </c>
      <c r="C4966" s="25" t="s">
        <v>5906</v>
      </c>
      <c r="D4966" s="8">
        <v>2021</v>
      </c>
      <c r="E4966" s="40">
        <v>44370</v>
      </c>
      <c r="F4966" s="40">
        <v>44373</v>
      </c>
      <c r="G4966" s="8" t="s">
        <v>5905</v>
      </c>
      <c r="H4966" s="8" t="s">
        <v>5904</v>
      </c>
      <c r="I4966" s="8" t="s">
        <v>7894</v>
      </c>
      <c r="J4966" s="8" t="s">
        <v>5909</v>
      </c>
      <c r="K4966" s="8" t="s">
        <v>4268</v>
      </c>
      <c r="L4966" s="19"/>
    </row>
    <row r="4967" spans="1:12" ht="30" customHeight="1" x14ac:dyDescent="0.3">
      <c r="A4967" s="7" t="s">
        <v>436</v>
      </c>
      <c r="B4967" s="8" t="s">
        <v>5907</v>
      </c>
      <c r="C4967" s="25" t="s">
        <v>5906</v>
      </c>
      <c r="D4967" s="8">
        <v>2021</v>
      </c>
      <c r="E4967" s="40">
        <v>44370</v>
      </c>
      <c r="F4967" s="40">
        <v>44373</v>
      </c>
      <c r="G4967" s="8" t="s">
        <v>5905</v>
      </c>
      <c r="H4967" s="8" t="s">
        <v>5904</v>
      </c>
      <c r="I4967" s="8" t="s">
        <v>7972</v>
      </c>
      <c r="J4967" s="8" t="s">
        <v>3515</v>
      </c>
      <c r="K4967" s="8" t="s">
        <v>4268</v>
      </c>
      <c r="L4967" s="19"/>
    </row>
    <row r="4968" spans="1:12" ht="30" customHeight="1" x14ac:dyDescent="0.3">
      <c r="A4968" s="7" t="s">
        <v>436</v>
      </c>
      <c r="B4968" s="8" t="s">
        <v>6242</v>
      </c>
      <c r="C4968" s="8" t="s">
        <v>6241</v>
      </c>
      <c r="D4968" s="8">
        <v>2021</v>
      </c>
      <c r="E4968" s="40">
        <v>44225</v>
      </c>
      <c r="F4968" s="40">
        <v>44226</v>
      </c>
      <c r="G4968" s="8" t="s">
        <v>6240</v>
      </c>
      <c r="H4968" s="8" t="s">
        <v>5904</v>
      </c>
      <c r="I4968" s="8" t="s">
        <v>7971</v>
      </c>
      <c r="J4968" s="8" t="s">
        <v>3515</v>
      </c>
      <c r="K4968" s="8" t="s">
        <v>4268</v>
      </c>
      <c r="L4968" s="19"/>
    </row>
    <row r="4969" spans="1:12" ht="30" customHeight="1" x14ac:dyDescent="0.3">
      <c r="A4969" s="7" t="s">
        <v>4339</v>
      </c>
      <c r="B4969" s="8" t="s">
        <v>5956</v>
      </c>
      <c r="C4969" s="8" t="s">
        <v>5955</v>
      </c>
      <c r="D4969" s="8">
        <v>2025</v>
      </c>
      <c r="E4969" s="40">
        <v>45968</v>
      </c>
      <c r="F4969" s="40">
        <v>45972</v>
      </c>
      <c r="G4969" s="8" t="s">
        <v>5954</v>
      </c>
      <c r="H4969" s="8" t="s">
        <v>5904</v>
      </c>
      <c r="I4969" s="8" t="s">
        <v>6026</v>
      </c>
      <c r="J4969" s="8" t="s">
        <v>5909</v>
      </c>
      <c r="K4969" s="8" t="s">
        <v>4268</v>
      </c>
      <c r="L4969" s="19"/>
    </row>
    <row r="4970" spans="1:12" ht="30" customHeight="1" x14ac:dyDescent="0.3">
      <c r="A4970" s="7" t="s">
        <v>4339</v>
      </c>
      <c r="B4970" s="8" t="s">
        <v>5956</v>
      </c>
      <c r="C4970" s="8" t="s">
        <v>5955</v>
      </c>
      <c r="D4970" s="8">
        <v>2025</v>
      </c>
      <c r="E4970" s="40">
        <v>45968</v>
      </c>
      <c r="F4970" s="40">
        <v>45972</v>
      </c>
      <c r="G4970" s="8" t="s">
        <v>5954</v>
      </c>
      <c r="H4970" s="8" t="s">
        <v>5904</v>
      </c>
      <c r="I4970" s="8" t="s">
        <v>6025</v>
      </c>
      <c r="J4970" s="8" t="s">
        <v>5909</v>
      </c>
      <c r="K4970" s="8" t="s">
        <v>4268</v>
      </c>
      <c r="L4970" s="19"/>
    </row>
    <row r="4971" spans="1:12" ht="30" customHeight="1" x14ac:dyDescent="0.3">
      <c r="A4971" s="7" t="s">
        <v>4339</v>
      </c>
      <c r="B4971" s="8" t="s">
        <v>5946</v>
      </c>
      <c r="C4971" s="8" t="s">
        <v>5945</v>
      </c>
      <c r="D4971" s="8">
        <v>2025</v>
      </c>
      <c r="E4971" s="40">
        <v>45784</v>
      </c>
      <c r="F4971" s="40">
        <v>45787</v>
      </c>
      <c r="G4971" s="8" t="s">
        <v>5944</v>
      </c>
      <c r="H4971" s="8" t="s">
        <v>5976</v>
      </c>
      <c r="I4971" s="8" t="s">
        <v>6207</v>
      </c>
      <c r="J4971" s="8" t="s">
        <v>5909</v>
      </c>
      <c r="K4971" s="8" t="s">
        <v>4268</v>
      </c>
      <c r="L4971" s="19"/>
    </row>
    <row r="4972" spans="1:12" ht="30" customHeight="1" x14ac:dyDescent="0.3">
      <c r="A4972" s="7" t="s">
        <v>4339</v>
      </c>
      <c r="B4972" s="8" t="s">
        <v>5946</v>
      </c>
      <c r="C4972" s="8" t="s">
        <v>5945</v>
      </c>
      <c r="D4972" s="8">
        <v>2025</v>
      </c>
      <c r="E4972" s="40">
        <v>45784</v>
      </c>
      <c r="F4972" s="40">
        <v>45787</v>
      </c>
      <c r="G4972" s="8" t="s">
        <v>5944</v>
      </c>
      <c r="H4972" s="8" t="s">
        <v>5976</v>
      </c>
      <c r="I4972" s="8" t="s">
        <v>6023</v>
      </c>
      <c r="J4972" s="8" t="s">
        <v>5909</v>
      </c>
      <c r="K4972" s="8" t="s">
        <v>4268</v>
      </c>
      <c r="L4972" s="19"/>
    </row>
    <row r="4973" spans="1:12" ht="30" customHeight="1" x14ac:dyDescent="0.3">
      <c r="A4973" s="7" t="s">
        <v>4339</v>
      </c>
      <c r="B4973" s="8" t="s">
        <v>5946</v>
      </c>
      <c r="C4973" s="8" t="s">
        <v>5945</v>
      </c>
      <c r="D4973" s="8">
        <v>2025</v>
      </c>
      <c r="E4973" s="40">
        <v>45784</v>
      </c>
      <c r="F4973" s="40">
        <v>45787</v>
      </c>
      <c r="G4973" s="8" t="s">
        <v>5944</v>
      </c>
      <c r="H4973" s="8" t="s">
        <v>5976</v>
      </c>
      <c r="I4973" s="8" t="s">
        <v>7663</v>
      </c>
      <c r="J4973" s="8" t="s">
        <v>5909</v>
      </c>
      <c r="K4973" s="8" t="s">
        <v>4268</v>
      </c>
      <c r="L4973" s="19"/>
    </row>
    <row r="4974" spans="1:12" ht="30" customHeight="1" x14ac:dyDescent="0.3">
      <c r="A4974" s="7" t="s">
        <v>4339</v>
      </c>
      <c r="B4974" s="8" t="s">
        <v>5946</v>
      </c>
      <c r="C4974" s="8" t="s">
        <v>5945</v>
      </c>
      <c r="D4974" s="8">
        <v>2025</v>
      </c>
      <c r="E4974" s="40">
        <v>45784</v>
      </c>
      <c r="F4974" s="40">
        <v>45787</v>
      </c>
      <c r="G4974" s="8" t="s">
        <v>5944</v>
      </c>
      <c r="H4974" s="8" t="s">
        <v>5904</v>
      </c>
      <c r="I4974" s="8" t="s">
        <v>6200</v>
      </c>
      <c r="J4974" s="8" t="s">
        <v>5909</v>
      </c>
      <c r="K4974" s="8" t="s">
        <v>4268</v>
      </c>
      <c r="L4974" s="19"/>
    </row>
    <row r="4975" spans="1:12" ht="30" customHeight="1" x14ac:dyDescent="0.3">
      <c r="A4975" s="7" t="s">
        <v>4339</v>
      </c>
      <c r="B4975" s="8" t="s">
        <v>5946</v>
      </c>
      <c r="C4975" s="8" t="s">
        <v>5945</v>
      </c>
      <c r="D4975" s="8">
        <v>2025</v>
      </c>
      <c r="E4975" s="40">
        <v>45784</v>
      </c>
      <c r="F4975" s="40">
        <v>45787</v>
      </c>
      <c r="G4975" s="8" t="s">
        <v>5944</v>
      </c>
      <c r="H4975" s="8" t="s">
        <v>5904</v>
      </c>
      <c r="I4975" s="8" t="s">
        <v>7662</v>
      </c>
      <c r="J4975" s="8" t="s">
        <v>5909</v>
      </c>
      <c r="K4975" s="8" t="s">
        <v>4268</v>
      </c>
      <c r="L4975" s="19"/>
    </row>
    <row r="4976" spans="1:12" ht="30" customHeight="1" x14ac:dyDescent="0.3">
      <c r="A4976" s="7" t="s">
        <v>4339</v>
      </c>
      <c r="B4976" s="8" t="s">
        <v>6018</v>
      </c>
      <c r="C4976" s="8" t="s">
        <v>6017</v>
      </c>
      <c r="D4976" s="8">
        <v>2025</v>
      </c>
      <c r="E4976" s="40">
        <v>45743</v>
      </c>
      <c r="F4976" s="40">
        <v>45744</v>
      </c>
      <c r="G4976" s="8" t="s">
        <v>6016</v>
      </c>
      <c r="H4976" s="8" t="s">
        <v>5904</v>
      </c>
      <c r="I4976" s="8" t="s">
        <v>6015</v>
      </c>
      <c r="J4976" s="8" t="s">
        <v>5909</v>
      </c>
      <c r="K4976" s="8" t="s">
        <v>4268</v>
      </c>
      <c r="L4976" s="19"/>
    </row>
    <row r="4977" spans="1:12" ht="30" customHeight="1" x14ac:dyDescent="0.3">
      <c r="A4977" s="7" t="s">
        <v>4339</v>
      </c>
      <c r="B4977" s="8" t="s">
        <v>5966</v>
      </c>
      <c r="C4977" s="8" t="s">
        <v>5965</v>
      </c>
      <c r="D4977" s="8">
        <v>2024</v>
      </c>
      <c r="E4977" s="40">
        <v>45608</v>
      </c>
      <c r="F4977" s="40">
        <v>45615</v>
      </c>
      <c r="G4977" s="8" t="s">
        <v>5964</v>
      </c>
      <c r="H4977" s="8" t="s">
        <v>5904</v>
      </c>
      <c r="I4977" s="8" t="s">
        <v>6015</v>
      </c>
      <c r="J4977" s="8" t="s">
        <v>5909</v>
      </c>
      <c r="K4977" s="8" t="s">
        <v>4268</v>
      </c>
      <c r="L4977" s="19"/>
    </row>
    <row r="4978" spans="1:12" ht="30" customHeight="1" x14ac:dyDescent="0.3">
      <c r="A4978" s="7" t="s">
        <v>4339</v>
      </c>
      <c r="B4978" s="8" t="s">
        <v>5966</v>
      </c>
      <c r="C4978" s="8" t="s">
        <v>5965</v>
      </c>
      <c r="D4978" s="8">
        <v>2024</v>
      </c>
      <c r="E4978" s="40">
        <v>45608</v>
      </c>
      <c r="F4978" s="40">
        <v>45615</v>
      </c>
      <c r="G4978" s="8" t="s">
        <v>5964</v>
      </c>
      <c r="H4978" s="8" t="s">
        <v>5904</v>
      </c>
      <c r="I4978" s="8" t="s">
        <v>7484</v>
      </c>
      <c r="J4978" s="8" t="s">
        <v>5909</v>
      </c>
      <c r="K4978" s="8" t="s">
        <v>4268</v>
      </c>
      <c r="L4978" s="19"/>
    </row>
    <row r="4979" spans="1:12" ht="30" customHeight="1" x14ac:dyDescent="0.3">
      <c r="A4979" s="7" t="s">
        <v>4339</v>
      </c>
      <c r="B4979" s="8" t="s">
        <v>5962</v>
      </c>
      <c r="C4979" s="8" t="s">
        <v>5961</v>
      </c>
      <c r="D4979" s="8">
        <v>2024</v>
      </c>
      <c r="E4979" s="40">
        <v>45448</v>
      </c>
      <c r="F4979" s="40">
        <v>45451</v>
      </c>
      <c r="G4979" s="8" t="s">
        <v>5960</v>
      </c>
      <c r="H4979" s="8" t="s">
        <v>5904</v>
      </c>
      <c r="I4979" s="8" t="s">
        <v>6008</v>
      </c>
      <c r="J4979" s="8" t="s">
        <v>5909</v>
      </c>
      <c r="K4979" s="8" t="s">
        <v>4268</v>
      </c>
      <c r="L4979" s="19"/>
    </row>
    <row r="4980" spans="1:12" ht="30" customHeight="1" x14ac:dyDescent="0.3">
      <c r="A4980" s="7" t="s">
        <v>4339</v>
      </c>
      <c r="B4980" s="8" t="s">
        <v>5962</v>
      </c>
      <c r="C4980" s="8" t="s">
        <v>5961</v>
      </c>
      <c r="D4980" s="8">
        <v>2024</v>
      </c>
      <c r="E4980" s="40">
        <v>45448</v>
      </c>
      <c r="F4980" s="40">
        <v>45451</v>
      </c>
      <c r="G4980" s="8" t="s">
        <v>5960</v>
      </c>
      <c r="H4980" s="8" t="s">
        <v>5904</v>
      </c>
      <c r="I4980" s="8" t="s">
        <v>6007</v>
      </c>
      <c r="J4980" s="8" t="s">
        <v>5909</v>
      </c>
      <c r="K4980" s="8" t="s">
        <v>4268</v>
      </c>
      <c r="L4980" s="19"/>
    </row>
    <row r="4981" spans="1:12" ht="30" customHeight="1" x14ac:dyDescent="0.3">
      <c r="A4981" s="7" t="s">
        <v>4339</v>
      </c>
      <c r="B4981" s="8" t="s">
        <v>5962</v>
      </c>
      <c r="C4981" s="8" t="s">
        <v>5961</v>
      </c>
      <c r="D4981" s="8">
        <v>2024</v>
      </c>
      <c r="E4981" s="40">
        <v>45448</v>
      </c>
      <c r="F4981" s="40">
        <v>45451</v>
      </c>
      <c r="G4981" s="8" t="s">
        <v>5960</v>
      </c>
      <c r="H4981" s="8" t="s">
        <v>5904</v>
      </c>
      <c r="I4981" s="8" t="s">
        <v>7661</v>
      </c>
      <c r="J4981" s="8" t="s">
        <v>5909</v>
      </c>
      <c r="K4981" s="8" t="s">
        <v>4268</v>
      </c>
      <c r="L4981" s="19"/>
    </row>
    <row r="4982" spans="1:12" ht="30" customHeight="1" x14ac:dyDescent="0.3">
      <c r="A4982" s="7" t="s">
        <v>4339</v>
      </c>
      <c r="B4982" s="8" t="s">
        <v>5962</v>
      </c>
      <c r="C4982" s="8" t="s">
        <v>5961</v>
      </c>
      <c r="D4982" s="8">
        <v>2024</v>
      </c>
      <c r="E4982" s="40">
        <v>45448</v>
      </c>
      <c r="F4982" s="40">
        <v>45451</v>
      </c>
      <c r="G4982" s="8" t="s">
        <v>5960</v>
      </c>
      <c r="H4982" s="8" t="s">
        <v>5904</v>
      </c>
      <c r="I4982" s="8" t="s">
        <v>7660</v>
      </c>
      <c r="J4982" s="8" t="s">
        <v>5909</v>
      </c>
      <c r="K4982" s="8" t="s">
        <v>4268</v>
      </c>
      <c r="L4982" s="19"/>
    </row>
    <row r="4983" spans="1:12" ht="30" customHeight="1" x14ac:dyDescent="0.3">
      <c r="A4983" s="7" t="s">
        <v>4339</v>
      </c>
      <c r="B4983" s="8" t="s">
        <v>6121</v>
      </c>
      <c r="C4983" s="8" t="s">
        <v>6120</v>
      </c>
      <c r="D4983" s="8">
        <v>2024</v>
      </c>
      <c r="E4983" s="40">
        <v>45365</v>
      </c>
      <c r="F4983" s="40">
        <v>45366</v>
      </c>
      <c r="G4983" s="8" t="s">
        <v>6016</v>
      </c>
      <c r="H4983" s="8" t="s">
        <v>5904</v>
      </c>
      <c r="I4983" s="8" t="s">
        <v>6176</v>
      </c>
      <c r="J4983" s="8" t="s">
        <v>5909</v>
      </c>
      <c r="K4983" s="8" t="s">
        <v>4268</v>
      </c>
      <c r="L4983" s="19"/>
    </row>
    <row r="4984" spans="1:12" ht="30" customHeight="1" x14ac:dyDescent="0.3">
      <c r="A4984" s="7" t="s">
        <v>4339</v>
      </c>
      <c r="B4984" s="8" t="s">
        <v>5930</v>
      </c>
      <c r="C4984" s="8" t="s">
        <v>5929</v>
      </c>
      <c r="D4984" s="8">
        <v>2023</v>
      </c>
      <c r="E4984" s="40">
        <v>45098</v>
      </c>
      <c r="F4984" s="40">
        <v>45101</v>
      </c>
      <c r="G4984" s="8" t="s">
        <v>5928</v>
      </c>
      <c r="H4984" s="8" t="s">
        <v>5904</v>
      </c>
      <c r="I4984" s="8" t="s">
        <v>7659</v>
      </c>
      <c r="J4984" s="8" t="s">
        <v>5909</v>
      </c>
      <c r="K4984" s="8" t="s">
        <v>4268</v>
      </c>
      <c r="L4984" s="19"/>
    </row>
    <row r="4985" spans="1:12" ht="30" customHeight="1" x14ac:dyDescent="0.3">
      <c r="A4985" s="7" t="s">
        <v>4339</v>
      </c>
      <c r="B4985" s="8" t="s">
        <v>5930</v>
      </c>
      <c r="C4985" s="8" t="s">
        <v>5929</v>
      </c>
      <c r="D4985" s="8">
        <v>2023</v>
      </c>
      <c r="E4985" s="40">
        <v>45098</v>
      </c>
      <c r="F4985" s="40">
        <v>45101</v>
      </c>
      <c r="G4985" s="8" t="s">
        <v>5928</v>
      </c>
      <c r="H4985" s="8" t="s">
        <v>5904</v>
      </c>
      <c r="I4985" s="8" t="s">
        <v>6165</v>
      </c>
      <c r="J4985" s="8" t="s">
        <v>5909</v>
      </c>
      <c r="K4985" s="8" t="s">
        <v>4268</v>
      </c>
      <c r="L4985" s="19"/>
    </row>
    <row r="4986" spans="1:12" ht="30" customHeight="1" x14ac:dyDescent="0.3">
      <c r="A4986" s="7" t="s">
        <v>4339</v>
      </c>
      <c r="B4986" s="8" t="s">
        <v>5930</v>
      </c>
      <c r="C4986" s="8" t="s">
        <v>5929</v>
      </c>
      <c r="D4986" s="8">
        <v>2023</v>
      </c>
      <c r="E4986" s="40">
        <v>45098</v>
      </c>
      <c r="F4986" s="40">
        <v>45101</v>
      </c>
      <c r="G4986" s="8" t="s">
        <v>5928</v>
      </c>
      <c r="H4986" s="8" t="s">
        <v>5904</v>
      </c>
      <c r="I4986" s="8" t="s">
        <v>7658</v>
      </c>
      <c r="J4986" s="8" t="s">
        <v>3516</v>
      </c>
      <c r="K4986" s="8" t="s">
        <v>4268</v>
      </c>
      <c r="L4986" s="19"/>
    </row>
    <row r="4987" spans="1:12" ht="30" customHeight="1" x14ac:dyDescent="0.3">
      <c r="A4987" s="7" t="s">
        <v>4339</v>
      </c>
      <c r="B4987" s="8" t="s">
        <v>5930</v>
      </c>
      <c r="C4987" s="8" t="s">
        <v>5929</v>
      </c>
      <c r="D4987" s="8">
        <v>2023</v>
      </c>
      <c r="E4987" s="40">
        <v>45098</v>
      </c>
      <c r="F4987" s="40">
        <v>45101</v>
      </c>
      <c r="G4987" s="8" t="s">
        <v>5928</v>
      </c>
      <c r="H4987" s="8" t="s">
        <v>5904</v>
      </c>
      <c r="I4987" s="8" t="s">
        <v>7657</v>
      </c>
      <c r="J4987" s="8" t="s">
        <v>5909</v>
      </c>
      <c r="K4987" s="8" t="s">
        <v>4268</v>
      </c>
      <c r="L4987" s="19"/>
    </row>
    <row r="4988" spans="1:12" ht="30" customHeight="1" x14ac:dyDescent="0.3">
      <c r="A4988" s="7" t="s">
        <v>4339</v>
      </c>
      <c r="B4988" s="8" t="s">
        <v>5930</v>
      </c>
      <c r="C4988" s="8" t="s">
        <v>5929</v>
      </c>
      <c r="D4988" s="8">
        <v>2023</v>
      </c>
      <c r="E4988" s="40">
        <v>45098</v>
      </c>
      <c r="F4988" s="40">
        <v>45101</v>
      </c>
      <c r="G4988" s="8" t="s">
        <v>5928</v>
      </c>
      <c r="H4988" s="8" t="s">
        <v>5904</v>
      </c>
      <c r="I4988" s="8" t="s">
        <v>7656</v>
      </c>
      <c r="J4988" s="8" t="s">
        <v>5909</v>
      </c>
      <c r="K4988" s="8" t="s">
        <v>4268</v>
      </c>
      <c r="L4988" s="19"/>
    </row>
    <row r="4989" spans="1:12" ht="30" customHeight="1" x14ac:dyDescent="0.3">
      <c r="A4989" s="7" t="s">
        <v>4339</v>
      </c>
      <c r="B4989" s="8" t="s">
        <v>5992</v>
      </c>
      <c r="C4989" s="8" t="s">
        <v>4770</v>
      </c>
      <c r="D4989" s="8">
        <v>2022</v>
      </c>
      <c r="E4989" s="40">
        <v>44869</v>
      </c>
      <c r="F4989" s="40">
        <v>44873</v>
      </c>
      <c r="G4989" s="8" t="s">
        <v>5991</v>
      </c>
      <c r="H4989" s="8" t="s">
        <v>5904</v>
      </c>
      <c r="I4989" s="8" t="s">
        <v>6143</v>
      </c>
      <c r="J4989" s="8" t="s">
        <v>5909</v>
      </c>
      <c r="K4989" s="8" t="s">
        <v>4268</v>
      </c>
      <c r="L4989" s="19"/>
    </row>
    <row r="4990" spans="1:12" ht="30" customHeight="1" x14ac:dyDescent="0.3">
      <c r="A4990" s="7" t="s">
        <v>4339</v>
      </c>
      <c r="B4990" s="8" t="s">
        <v>5983</v>
      </c>
      <c r="C4990" s="8" t="s">
        <v>5982</v>
      </c>
      <c r="D4990" s="8">
        <v>2022</v>
      </c>
      <c r="E4990" s="40">
        <v>44734</v>
      </c>
      <c r="F4990" s="40">
        <v>44738</v>
      </c>
      <c r="G4990" s="8" t="s">
        <v>5981</v>
      </c>
      <c r="H4990" s="8" t="s">
        <v>5904</v>
      </c>
      <c r="I4990" s="8" t="s">
        <v>5985</v>
      </c>
      <c r="J4990" s="8" t="s">
        <v>5909</v>
      </c>
      <c r="K4990" s="8" t="s">
        <v>4268</v>
      </c>
      <c r="L4990" s="19"/>
    </row>
    <row r="4991" spans="1:12" ht="30" customHeight="1" x14ac:dyDescent="0.3">
      <c r="A4991" s="7" t="s">
        <v>4339</v>
      </c>
      <c r="B4991" s="8" t="s">
        <v>5983</v>
      </c>
      <c r="C4991" s="8" t="s">
        <v>5982</v>
      </c>
      <c r="D4991" s="8">
        <v>2022</v>
      </c>
      <c r="E4991" s="40">
        <v>44734</v>
      </c>
      <c r="F4991" s="40">
        <v>44738</v>
      </c>
      <c r="G4991" s="8" t="s">
        <v>5981</v>
      </c>
      <c r="H4991" s="8" t="s">
        <v>5904</v>
      </c>
      <c r="I4991" s="8" t="s">
        <v>7655</v>
      </c>
      <c r="J4991" s="8" t="s">
        <v>5909</v>
      </c>
      <c r="K4991" s="8" t="s">
        <v>4268</v>
      </c>
      <c r="L4991" s="19"/>
    </row>
    <row r="4992" spans="1:12" ht="30" customHeight="1" x14ac:dyDescent="0.3">
      <c r="A4992" s="7" t="s">
        <v>4339</v>
      </c>
      <c r="B4992" s="8" t="s">
        <v>5979</v>
      </c>
      <c r="C4992" s="8" t="s">
        <v>5978</v>
      </c>
      <c r="D4992" s="8">
        <v>2022</v>
      </c>
      <c r="E4992" s="40">
        <v>44702</v>
      </c>
      <c r="F4992" s="40">
        <v>44705</v>
      </c>
      <c r="G4992" s="8" t="s">
        <v>5964</v>
      </c>
      <c r="H4992" s="8" t="s">
        <v>5904</v>
      </c>
      <c r="I4992" s="8" t="s">
        <v>5977</v>
      </c>
      <c r="J4992" s="8" t="s">
        <v>5909</v>
      </c>
      <c r="K4992" s="8" t="s">
        <v>4268</v>
      </c>
      <c r="L4992" s="19"/>
    </row>
    <row r="4993" spans="1:12" ht="30" customHeight="1" x14ac:dyDescent="0.3">
      <c r="A4993" s="7" t="s">
        <v>4339</v>
      </c>
      <c r="B4993" s="8" t="s">
        <v>5913</v>
      </c>
      <c r="C4993" s="8" t="s">
        <v>5912</v>
      </c>
      <c r="D4993" s="8">
        <v>2021</v>
      </c>
      <c r="E4993" s="40">
        <v>44512</v>
      </c>
      <c r="F4993" s="40">
        <v>44521</v>
      </c>
      <c r="G4993" s="8" t="s">
        <v>5911</v>
      </c>
      <c r="H4993" s="8" t="s">
        <v>5904</v>
      </c>
      <c r="I4993" s="8" t="s">
        <v>7654</v>
      </c>
      <c r="J4993" s="8" t="s">
        <v>5909</v>
      </c>
      <c r="K4993" s="8" t="s">
        <v>4268</v>
      </c>
      <c r="L4993" s="19"/>
    </row>
    <row r="4994" spans="1:12" ht="30" customHeight="1" x14ac:dyDescent="0.3">
      <c r="A4994" s="7" t="s">
        <v>4339</v>
      </c>
      <c r="B4994" s="8" t="s">
        <v>5913</v>
      </c>
      <c r="C4994" s="8" t="s">
        <v>5912</v>
      </c>
      <c r="D4994" s="8">
        <v>2021</v>
      </c>
      <c r="E4994" s="40">
        <v>44512</v>
      </c>
      <c r="F4994" s="40">
        <v>44521</v>
      </c>
      <c r="G4994" s="8" t="s">
        <v>5911</v>
      </c>
      <c r="H4994" s="8" t="s">
        <v>5904</v>
      </c>
      <c r="I4994" s="8" t="s">
        <v>5974</v>
      </c>
      <c r="J4994" s="8" t="s">
        <v>5909</v>
      </c>
      <c r="K4994" s="8" t="s">
        <v>4268</v>
      </c>
      <c r="L4994" s="19"/>
    </row>
    <row r="4995" spans="1:12" ht="30" customHeight="1" x14ac:dyDescent="0.3">
      <c r="A4995" s="7" t="s">
        <v>4339</v>
      </c>
      <c r="B4995" s="8" t="s">
        <v>5907</v>
      </c>
      <c r="C4995" s="25" t="s">
        <v>5906</v>
      </c>
      <c r="D4995" s="8">
        <v>2021</v>
      </c>
      <c r="E4995" s="40">
        <v>44370</v>
      </c>
      <c r="F4995" s="40">
        <v>44373</v>
      </c>
      <c r="G4995" s="8" t="s">
        <v>5905</v>
      </c>
      <c r="H4995" s="8" t="s">
        <v>5976</v>
      </c>
      <c r="I4995" s="8" t="s">
        <v>6450</v>
      </c>
      <c r="J4995" s="8" t="s">
        <v>5909</v>
      </c>
      <c r="K4995" s="8" t="s">
        <v>4268</v>
      </c>
      <c r="L4995" s="19"/>
    </row>
    <row r="4996" spans="1:12" ht="30" customHeight="1" x14ac:dyDescent="0.3">
      <c r="A4996" s="7" t="s">
        <v>4339</v>
      </c>
      <c r="B4996" s="8" t="s">
        <v>5907</v>
      </c>
      <c r="C4996" s="25" t="s">
        <v>5906</v>
      </c>
      <c r="D4996" s="8">
        <v>2021</v>
      </c>
      <c r="E4996" s="40">
        <v>44370</v>
      </c>
      <c r="F4996" s="40">
        <v>44373</v>
      </c>
      <c r="G4996" s="8" t="s">
        <v>5905</v>
      </c>
      <c r="H4996" s="8" t="s">
        <v>5904</v>
      </c>
      <c r="I4996" s="8" t="s">
        <v>5971</v>
      </c>
      <c r="J4996" s="8" t="s">
        <v>5909</v>
      </c>
      <c r="K4996" s="8" t="s">
        <v>4268</v>
      </c>
      <c r="L4996" s="19"/>
    </row>
    <row r="4997" spans="1:12" ht="30" customHeight="1" x14ac:dyDescent="0.3">
      <c r="A4997" s="7" t="s">
        <v>4339</v>
      </c>
      <c r="B4997" s="8" t="s">
        <v>5907</v>
      </c>
      <c r="C4997" s="25" t="s">
        <v>5906</v>
      </c>
      <c r="D4997" s="8">
        <v>2021</v>
      </c>
      <c r="E4997" s="40">
        <v>44370</v>
      </c>
      <c r="F4997" s="40">
        <v>44373</v>
      </c>
      <c r="G4997" s="8" t="s">
        <v>5905</v>
      </c>
      <c r="H4997" s="8" t="s">
        <v>5904</v>
      </c>
      <c r="I4997" s="8" t="s">
        <v>7653</v>
      </c>
      <c r="J4997" s="8" t="s">
        <v>5909</v>
      </c>
      <c r="K4997" s="8" t="s">
        <v>4268</v>
      </c>
      <c r="L4997" s="19"/>
    </row>
    <row r="4998" spans="1:12" ht="30" customHeight="1" x14ac:dyDescent="0.3">
      <c r="A4998" s="7" t="s">
        <v>4339</v>
      </c>
      <c r="B4998" s="8" t="s">
        <v>5907</v>
      </c>
      <c r="C4998" s="25" t="s">
        <v>5906</v>
      </c>
      <c r="D4998" s="8">
        <v>2021</v>
      </c>
      <c r="E4998" s="40">
        <v>44370</v>
      </c>
      <c r="F4998" s="40">
        <v>44373</v>
      </c>
      <c r="G4998" s="8" t="s">
        <v>5905</v>
      </c>
      <c r="H4998" s="8" t="s">
        <v>5904</v>
      </c>
      <c r="I4998" s="8" t="s">
        <v>7652</v>
      </c>
      <c r="J4998" s="8" t="s">
        <v>5909</v>
      </c>
      <c r="K4998" s="8" t="s">
        <v>4268</v>
      </c>
      <c r="L4998" s="19"/>
    </row>
    <row r="4999" spans="1:12" ht="30" customHeight="1" x14ac:dyDescent="0.3">
      <c r="A4999" s="7" t="s">
        <v>4339</v>
      </c>
      <c r="B4999" s="8" t="s">
        <v>5907</v>
      </c>
      <c r="C4999" s="25" t="s">
        <v>5906</v>
      </c>
      <c r="D4999" s="8">
        <v>2021</v>
      </c>
      <c r="E4999" s="40">
        <v>44370</v>
      </c>
      <c r="F4999" s="40">
        <v>44373</v>
      </c>
      <c r="G4999" s="8" t="s">
        <v>5905</v>
      </c>
      <c r="H4999" s="8" t="s">
        <v>5904</v>
      </c>
      <c r="I4999" s="8" t="s">
        <v>6556</v>
      </c>
      <c r="J4999" s="8" t="s">
        <v>5909</v>
      </c>
      <c r="K4999" s="8" t="s">
        <v>4268</v>
      </c>
      <c r="L4999" s="19"/>
    </row>
    <row r="5000" spans="1:12" ht="30" customHeight="1" x14ac:dyDescent="0.3">
      <c r="A5000" s="7" t="s">
        <v>450</v>
      </c>
      <c r="B5000" s="8" t="s">
        <v>5956</v>
      </c>
      <c r="C5000" s="8" t="s">
        <v>5955</v>
      </c>
      <c r="D5000" s="8">
        <v>2025</v>
      </c>
      <c r="E5000" s="40">
        <v>45968</v>
      </c>
      <c r="F5000" s="40">
        <v>45972</v>
      </c>
      <c r="G5000" s="8" t="s">
        <v>5954</v>
      </c>
      <c r="H5000" s="8" t="s">
        <v>5904</v>
      </c>
      <c r="I5000" s="8" t="s">
        <v>8391</v>
      </c>
      <c r="J5000" s="8" t="s">
        <v>3515</v>
      </c>
      <c r="K5000" s="8" t="s">
        <v>4268</v>
      </c>
      <c r="L5000" s="19"/>
    </row>
    <row r="5001" spans="1:12" ht="30" customHeight="1" x14ac:dyDescent="0.3">
      <c r="A5001" s="7" t="s">
        <v>450</v>
      </c>
      <c r="B5001" s="8" t="s">
        <v>5956</v>
      </c>
      <c r="C5001" s="8" t="s">
        <v>5955</v>
      </c>
      <c r="D5001" s="8">
        <v>2025</v>
      </c>
      <c r="E5001" s="40">
        <v>45968</v>
      </c>
      <c r="F5001" s="40">
        <v>45972</v>
      </c>
      <c r="G5001" s="8" t="s">
        <v>5954</v>
      </c>
      <c r="H5001" s="8" t="s">
        <v>5904</v>
      </c>
      <c r="I5001" s="8" t="s">
        <v>8390</v>
      </c>
      <c r="J5001" s="8" t="s">
        <v>5909</v>
      </c>
      <c r="K5001" s="8" t="s">
        <v>4268</v>
      </c>
      <c r="L5001" s="19"/>
    </row>
    <row r="5002" spans="1:12" ht="30" customHeight="1" x14ac:dyDescent="0.3">
      <c r="A5002" s="7" t="s">
        <v>450</v>
      </c>
      <c r="B5002" s="8" t="s">
        <v>5956</v>
      </c>
      <c r="C5002" s="8" t="s">
        <v>5955</v>
      </c>
      <c r="D5002" s="8">
        <v>2025</v>
      </c>
      <c r="E5002" s="40">
        <v>45968</v>
      </c>
      <c r="F5002" s="40">
        <v>45972</v>
      </c>
      <c r="G5002" s="8" t="s">
        <v>5954</v>
      </c>
      <c r="H5002" s="8" t="s">
        <v>5904</v>
      </c>
      <c r="I5002" s="8" t="s">
        <v>8389</v>
      </c>
      <c r="J5002" s="8" t="s">
        <v>5909</v>
      </c>
      <c r="K5002" s="8" t="s">
        <v>4268</v>
      </c>
      <c r="L5002" s="19"/>
    </row>
    <row r="5003" spans="1:12" ht="30" customHeight="1" x14ac:dyDescent="0.3">
      <c r="A5003" s="7" t="s">
        <v>450</v>
      </c>
      <c r="B5003" s="8" t="s">
        <v>5956</v>
      </c>
      <c r="C5003" s="8" t="s">
        <v>5955</v>
      </c>
      <c r="D5003" s="8">
        <v>2025</v>
      </c>
      <c r="E5003" s="40">
        <v>45968</v>
      </c>
      <c r="F5003" s="40">
        <v>45972</v>
      </c>
      <c r="G5003" s="8" t="s">
        <v>5954</v>
      </c>
      <c r="H5003" s="8" t="s">
        <v>5904</v>
      </c>
      <c r="I5003" s="8" t="s">
        <v>8388</v>
      </c>
      <c r="J5003" s="8" t="s">
        <v>3515</v>
      </c>
      <c r="K5003" s="8" t="s">
        <v>4268</v>
      </c>
      <c r="L5003" s="19"/>
    </row>
    <row r="5004" spans="1:12" ht="30" customHeight="1" x14ac:dyDescent="0.3">
      <c r="A5004" s="7" t="s">
        <v>450</v>
      </c>
      <c r="B5004" s="8" t="s">
        <v>5956</v>
      </c>
      <c r="C5004" s="8" t="s">
        <v>5955</v>
      </c>
      <c r="D5004" s="8">
        <v>2025</v>
      </c>
      <c r="E5004" s="40">
        <v>45968</v>
      </c>
      <c r="F5004" s="40">
        <v>45972</v>
      </c>
      <c r="G5004" s="8" t="s">
        <v>5954</v>
      </c>
      <c r="H5004" s="8" t="s">
        <v>5904</v>
      </c>
      <c r="I5004" s="8" t="s">
        <v>8387</v>
      </c>
      <c r="J5004" s="8" t="s">
        <v>5909</v>
      </c>
      <c r="K5004" s="8" t="s">
        <v>4268</v>
      </c>
      <c r="L5004" s="19"/>
    </row>
    <row r="5005" spans="1:12" ht="30" customHeight="1" x14ac:dyDescent="0.3">
      <c r="A5005" s="7" t="s">
        <v>450</v>
      </c>
      <c r="B5005" s="8" t="s">
        <v>5956</v>
      </c>
      <c r="C5005" s="8" t="s">
        <v>5955</v>
      </c>
      <c r="D5005" s="8">
        <v>2025</v>
      </c>
      <c r="E5005" s="40">
        <v>45968</v>
      </c>
      <c r="F5005" s="40">
        <v>45972</v>
      </c>
      <c r="G5005" s="8" t="s">
        <v>5954</v>
      </c>
      <c r="H5005" s="8" t="s">
        <v>5904</v>
      </c>
      <c r="I5005" s="8" t="s">
        <v>8386</v>
      </c>
      <c r="J5005" s="8" t="s">
        <v>5909</v>
      </c>
      <c r="K5005" s="8" t="s">
        <v>4268</v>
      </c>
      <c r="L5005" s="19"/>
    </row>
    <row r="5006" spans="1:12" ht="30" customHeight="1" x14ac:dyDescent="0.3">
      <c r="A5006" s="7" t="s">
        <v>450</v>
      </c>
      <c r="B5006" s="8" t="s">
        <v>5956</v>
      </c>
      <c r="C5006" s="8" t="s">
        <v>5955</v>
      </c>
      <c r="D5006" s="8">
        <v>2025</v>
      </c>
      <c r="E5006" s="40">
        <v>45968</v>
      </c>
      <c r="F5006" s="40">
        <v>45972</v>
      </c>
      <c r="G5006" s="8" t="s">
        <v>5954</v>
      </c>
      <c r="H5006" s="8" t="s">
        <v>5904</v>
      </c>
      <c r="I5006" s="8" t="s">
        <v>8385</v>
      </c>
      <c r="J5006" s="8" t="s">
        <v>5909</v>
      </c>
      <c r="K5006" s="8" t="s">
        <v>4268</v>
      </c>
      <c r="L5006" s="19"/>
    </row>
    <row r="5007" spans="1:12" ht="30" customHeight="1" x14ac:dyDescent="0.3">
      <c r="A5007" s="7" t="s">
        <v>450</v>
      </c>
      <c r="B5007" s="8" t="s">
        <v>5956</v>
      </c>
      <c r="C5007" s="8" t="s">
        <v>5955</v>
      </c>
      <c r="D5007" s="8">
        <v>2025</v>
      </c>
      <c r="E5007" s="40">
        <v>45968</v>
      </c>
      <c r="F5007" s="40">
        <v>45972</v>
      </c>
      <c r="G5007" s="8" t="s">
        <v>5954</v>
      </c>
      <c r="H5007" s="8" t="s">
        <v>5904</v>
      </c>
      <c r="I5007" s="8" t="s">
        <v>8384</v>
      </c>
      <c r="J5007" s="8" t="s">
        <v>5909</v>
      </c>
      <c r="K5007" s="8" t="s">
        <v>4268</v>
      </c>
      <c r="L5007" s="19"/>
    </row>
    <row r="5008" spans="1:12" ht="30" customHeight="1" x14ac:dyDescent="0.3">
      <c r="A5008" s="7" t="s">
        <v>450</v>
      </c>
      <c r="B5008" s="8" t="s">
        <v>5956</v>
      </c>
      <c r="C5008" s="8" t="s">
        <v>5955</v>
      </c>
      <c r="D5008" s="8">
        <v>2025</v>
      </c>
      <c r="E5008" s="40">
        <v>45968</v>
      </c>
      <c r="F5008" s="40">
        <v>45972</v>
      </c>
      <c r="G5008" s="8" t="s">
        <v>5954</v>
      </c>
      <c r="H5008" s="8" t="s">
        <v>5904</v>
      </c>
      <c r="I5008" s="8" t="s">
        <v>8383</v>
      </c>
      <c r="J5008" s="8" t="s">
        <v>5909</v>
      </c>
      <c r="K5008" s="8" t="s">
        <v>4268</v>
      </c>
      <c r="L5008" s="19"/>
    </row>
    <row r="5009" spans="1:12" ht="30" customHeight="1" x14ac:dyDescent="0.3">
      <c r="A5009" s="7" t="s">
        <v>450</v>
      </c>
      <c r="B5009" s="8" t="s">
        <v>5956</v>
      </c>
      <c r="C5009" s="8" t="s">
        <v>5955</v>
      </c>
      <c r="D5009" s="8">
        <v>2025</v>
      </c>
      <c r="E5009" s="40">
        <v>45968</v>
      </c>
      <c r="F5009" s="40">
        <v>45972</v>
      </c>
      <c r="G5009" s="8" t="s">
        <v>5954</v>
      </c>
      <c r="H5009" s="8" t="s">
        <v>5904</v>
      </c>
      <c r="I5009" s="8" t="s">
        <v>8382</v>
      </c>
      <c r="J5009" s="8" t="s">
        <v>5909</v>
      </c>
      <c r="K5009" s="8" t="s">
        <v>4268</v>
      </c>
      <c r="L5009" s="19"/>
    </row>
    <row r="5010" spans="1:12" ht="30" customHeight="1" x14ac:dyDescent="0.3">
      <c r="A5010" s="7" t="s">
        <v>450</v>
      </c>
      <c r="B5010" s="8" t="s">
        <v>5956</v>
      </c>
      <c r="C5010" s="8" t="s">
        <v>5955</v>
      </c>
      <c r="D5010" s="8">
        <v>2025</v>
      </c>
      <c r="E5010" s="40">
        <v>45968</v>
      </c>
      <c r="F5010" s="40">
        <v>45972</v>
      </c>
      <c r="G5010" s="8" t="s">
        <v>5954</v>
      </c>
      <c r="H5010" s="8" t="s">
        <v>5904</v>
      </c>
      <c r="I5010" s="8" t="s">
        <v>8381</v>
      </c>
      <c r="J5010" s="8" t="s">
        <v>5909</v>
      </c>
      <c r="K5010" s="8" t="s">
        <v>4268</v>
      </c>
      <c r="L5010" s="19"/>
    </row>
    <row r="5011" spans="1:12" ht="30" customHeight="1" x14ac:dyDescent="0.3">
      <c r="A5011" s="7" t="s">
        <v>450</v>
      </c>
      <c r="B5011" s="8" t="s">
        <v>5956</v>
      </c>
      <c r="C5011" s="8" t="s">
        <v>5955</v>
      </c>
      <c r="D5011" s="8">
        <v>2025</v>
      </c>
      <c r="E5011" s="40">
        <v>45968</v>
      </c>
      <c r="F5011" s="40">
        <v>45972</v>
      </c>
      <c r="G5011" s="8" t="s">
        <v>5954</v>
      </c>
      <c r="H5011" s="8" t="s">
        <v>5904</v>
      </c>
      <c r="I5011" s="8" t="s">
        <v>8380</v>
      </c>
      <c r="J5011" s="8" t="s">
        <v>3515</v>
      </c>
      <c r="K5011" s="8" t="s">
        <v>4268</v>
      </c>
      <c r="L5011" s="19"/>
    </row>
    <row r="5012" spans="1:12" ht="30" customHeight="1" x14ac:dyDescent="0.3">
      <c r="A5012" s="7" t="s">
        <v>450</v>
      </c>
      <c r="B5012" s="8" t="s">
        <v>5946</v>
      </c>
      <c r="C5012" s="8" t="s">
        <v>5945</v>
      </c>
      <c r="D5012" s="8">
        <v>2025</v>
      </c>
      <c r="E5012" s="40">
        <v>45784</v>
      </c>
      <c r="F5012" s="40">
        <v>45787</v>
      </c>
      <c r="G5012" s="8" t="s">
        <v>5944</v>
      </c>
      <c r="H5012" s="8" t="s">
        <v>5904</v>
      </c>
      <c r="I5012" s="8" t="s">
        <v>8379</v>
      </c>
      <c r="J5012" s="8" t="s">
        <v>5909</v>
      </c>
      <c r="K5012" s="8" t="s">
        <v>4268</v>
      </c>
      <c r="L5012" s="19"/>
    </row>
    <row r="5013" spans="1:12" ht="30" customHeight="1" x14ac:dyDescent="0.3">
      <c r="A5013" s="7" t="s">
        <v>450</v>
      </c>
      <c r="B5013" s="8" t="s">
        <v>5946</v>
      </c>
      <c r="C5013" s="8" t="s">
        <v>5945</v>
      </c>
      <c r="D5013" s="8">
        <v>2025</v>
      </c>
      <c r="E5013" s="40">
        <v>45784</v>
      </c>
      <c r="F5013" s="40">
        <v>45787</v>
      </c>
      <c r="G5013" s="8" t="s">
        <v>5944</v>
      </c>
      <c r="H5013" s="8" t="s">
        <v>5976</v>
      </c>
      <c r="I5013" s="8" t="s">
        <v>7510</v>
      </c>
      <c r="J5013" s="8" t="s">
        <v>5909</v>
      </c>
      <c r="K5013" s="8" t="s">
        <v>4268</v>
      </c>
      <c r="L5013" s="19"/>
    </row>
    <row r="5014" spans="1:12" ht="30" customHeight="1" x14ac:dyDescent="0.3">
      <c r="A5014" s="7" t="s">
        <v>450</v>
      </c>
      <c r="B5014" s="8" t="s">
        <v>5946</v>
      </c>
      <c r="C5014" s="8" t="s">
        <v>5945</v>
      </c>
      <c r="D5014" s="8">
        <v>2025</v>
      </c>
      <c r="E5014" s="40">
        <v>45784</v>
      </c>
      <c r="F5014" s="40">
        <v>45787</v>
      </c>
      <c r="G5014" s="8" t="s">
        <v>5944</v>
      </c>
      <c r="H5014" s="8" t="s">
        <v>5904</v>
      </c>
      <c r="I5014" s="8" t="s">
        <v>8378</v>
      </c>
      <c r="J5014" s="8" t="s">
        <v>5909</v>
      </c>
      <c r="K5014" s="8" t="s">
        <v>4268</v>
      </c>
      <c r="L5014" s="19"/>
    </row>
    <row r="5015" spans="1:12" ht="30" customHeight="1" x14ac:dyDescent="0.3">
      <c r="A5015" s="7" t="s">
        <v>450</v>
      </c>
      <c r="B5015" s="8" t="s">
        <v>5946</v>
      </c>
      <c r="C5015" s="8" t="s">
        <v>5945</v>
      </c>
      <c r="D5015" s="8">
        <v>2025</v>
      </c>
      <c r="E5015" s="40">
        <v>45784</v>
      </c>
      <c r="F5015" s="40">
        <v>45787</v>
      </c>
      <c r="G5015" s="8" t="s">
        <v>5944</v>
      </c>
      <c r="H5015" s="8" t="s">
        <v>5904</v>
      </c>
      <c r="I5015" s="8" t="s">
        <v>8377</v>
      </c>
      <c r="J5015" s="8" t="s">
        <v>5909</v>
      </c>
      <c r="K5015" s="8" t="s">
        <v>4268</v>
      </c>
      <c r="L5015" s="19"/>
    </row>
    <row r="5016" spans="1:12" ht="30" customHeight="1" x14ac:dyDescent="0.3">
      <c r="A5016" s="7" t="s">
        <v>450</v>
      </c>
      <c r="B5016" s="8" t="s">
        <v>5946</v>
      </c>
      <c r="C5016" s="8" t="s">
        <v>5945</v>
      </c>
      <c r="D5016" s="8">
        <v>2025</v>
      </c>
      <c r="E5016" s="40">
        <v>45784</v>
      </c>
      <c r="F5016" s="40">
        <v>45787</v>
      </c>
      <c r="G5016" s="8" t="s">
        <v>5944</v>
      </c>
      <c r="H5016" s="8" t="s">
        <v>5904</v>
      </c>
      <c r="I5016" s="8" t="s">
        <v>6205</v>
      </c>
      <c r="J5016" s="8" t="s">
        <v>5909</v>
      </c>
      <c r="K5016" s="8" t="s">
        <v>4268</v>
      </c>
      <c r="L5016" s="19"/>
    </row>
    <row r="5017" spans="1:12" ht="30" customHeight="1" x14ac:dyDescent="0.3">
      <c r="A5017" s="7" t="s">
        <v>450</v>
      </c>
      <c r="B5017" s="8" t="s">
        <v>5946</v>
      </c>
      <c r="C5017" s="8" t="s">
        <v>5945</v>
      </c>
      <c r="D5017" s="8">
        <v>2025</v>
      </c>
      <c r="E5017" s="40">
        <v>45784</v>
      </c>
      <c r="F5017" s="40">
        <v>45787</v>
      </c>
      <c r="G5017" s="8" t="s">
        <v>5944</v>
      </c>
      <c r="H5017" s="8" t="s">
        <v>5904</v>
      </c>
      <c r="I5017" s="8" t="s">
        <v>6204</v>
      </c>
      <c r="J5017" s="8" t="s">
        <v>5909</v>
      </c>
      <c r="K5017" s="8" t="s">
        <v>4268</v>
      </c>
      <c r="L5017" s="19"/>
    </row>
    <row r="5018" spans="1:12" ht="30" customHeight="1" x14ac:dyDescent="0.3">
      <c r="A5018" s="7" t="s">
        <v>450</v>
      </c>
      <c r="B5018" s="8" t="s">
        <v>5946</v>
      </c>
      <c r="C5018" s="8" t="s">
        <v>5945</v>
      </c>
      <c r="D5018" s="8">
        <v>2025</v>
      </c>
      <c r="E5018" s="40">
        <v>45784</v>
      </c>
      <c r="F5018" s="40">
        <v>45787</v>
      </c>
      <c r="G5018" s="8" t="s">
        <v>5944</v>
      </c>
      <c r="H5018" s="8" t="s">
        <v>5904</v>
      </c>
      <c r="I5018" s="8" t="s">
        <v>8376</v>
      </c>
      <c r="J5018" s="8" t="s">
        <v>5909</v>
      </c>
      <c r="K5018" s="8" t="s">
        <v>4268</v>
      </c>
      <c r="L5018" s="19"/>
    </row>
    <row r="5019" spans="1:12" ht="30" customHeight="1" x14ac:dyDescent="0.3">
      <c r="A5019" s="7" t="s">
        <v>450</v>
      </c>
      <c r="B5019" s="8" t="s">
        <v>5966</v>
      </c>
      <c r="C5019" s="8" t="s">
        <v>5965</v>
      </c>
      <c r="D5019" s="8">
        <v>2024</v>
      </c>
      <c r="E5019" s="40">
        <v>45608</v>
      </c>
      <c r="F5019" s="40">
        <v>45615</v>
      </c>
      <c r="G5019" s="8" t="s">
        <v>5964</v>
      </c>
      <c r="H5019" s="8" t="s">
        <v>5904</v>
      </c>
      <c r="I5019" s="8" t="s">
        <v>8375</v>
      </c>
      <c r="J5019" s="8" t="s">
        <v>5909</v>
      </c>
      <c r="K5019" s="8" t="s">
        <v>4268</v>
      </c>
      <c r="L5019" s="19"/>
    </row>
    <row r="5020" spans="1:12" ht="30" customHeight="1" x14ac:dyDescent="0.3">
      <c r="A5020" s="7" t="s">
        <v>450</v>
      </c>
      <c r="B5020" s="8" t="s">
        <v>5966</v>
      </c>
      <c r="C5020" s="8" t="s">
        <v>5965</v>
      </c>
      <c r="D5020" s="8">
        <v>2024</v>
      </c>
      <c r="E5020" s="40">
        <v>45608</v>
      </c>
      <c r="F5020" s="40">
        <v>45615</v>
      </c>
      <c r="G5020" s="8" t="s">
        <v>5964</v>
      </c>
      <c r="H5020" s="8" t="s">
        <v>5904</v>
      </c>
      <c r="I5020" s="8" t="s">
        <v>8374</v>
      </c>
      <c r="J5020" s="8" t="s">
        <v>5909</v>
      </c>
      <c r="K5020" s="8" t="s">
        <v>4268</v>
      </c>
      <c r="L5020" s="19"/>
    </row>
    <row r="5021" spans="1:12" ht="30" customHeight="1" x14ac:dyDescent="0.3">
      <c r="A5021" s="7" t="s">
        <v>450</v>
      </c>
      <c r="B5021" s="8" t="s">
        <v>5966</v>
      </c>
      <c r="C5021" s="8" t="s">
        <v>5965</v>
      </c>
      <c r="D5021" s="8">
        <v>2024</v>
      </c>
      <c r="E5021" s="40">
        <v>45608</v>
      </c>
      <c r="F5021" s="40">
        <v>45615</v>
      </c>
      <c r="G5021" s="8" t="s">
        <v>5964</v>
      </c>
      <c r="H5021" s="8" t="s">
        <v>5904</v>
      </c>
      <c r="I5021" s="8" t="s">
        <v>8373</v>
      </c>
      <c r="J5021" s="8" t="s">
        <v>5909</v>
      </c>
      <c r="K5021" s="8" t="s">
        <v>4268</v>
      </c>
      <c r="L5021" s="19"/>
    </row>
    <row r="5022" spans="1:12" ht="30" customHeight="1" x14ac:dyDescent="0.3">
      <c r="A5022" s="7" t="s">
        <v>450</v>
      </c>
      <c r="B5022" s="8" t="s">
        <v>5966</v>
      </c>
      <c r="C5022" s="8" t="s">
        <v>5965</v>
      </c>
      <c r="D5022" s="8">
        <v>2024</v>
      </c>
      <c r="E5022" s="40">
        <v>45608</v>
      </c>
      <c r="F5022" s="40">
        <v>45615</v>
      </c>
      <c r="G5022" s="8" t="s">
        <v>5964</v>
      </c>
      <c r="H5022" s="8" t="s">
        <v>5904</v>
      </c>
      <c r="I5022" s="8" t="s">
        <v>8372</v>
      </c>
      <c r="J5022" s="8" t="s">
        <v>3515</v>
      </c>
      <c r="K5022" s="8" t="s">
        <v>4268</v>
      </c>
      <c r="L5022" s="19"/>
    </row>
    <row r="5023" spans="1:12" ht="30" customHeight="1" x14ac:dyDescent="0.3">
      <c r="A5023" s="7" t="s">
        <v>450</v>
      </c>
      <c r="B5023" s="8" t="s">
        <v>5966</v>
      </c>
      <c r="C5023" s="8" t="s">
        <v>5965</v>
      </c>
      <c r="D5023" s="8">
        <v>2024</v>
      </c>
      <c r="E5023" s="40">
        <v>45608</v>
      </c>
      <c r="F5023" s="40">
        <v>45615</v>
      </c>
      <c r="G5023" s="8" t="s">
        <v>5964</v>
      </c>
      <c r="H5023" s="8" t="s">
        <v>5904</v>
      </c>
      <c r="I5023" s="8" t="s">
        <v>8371</v>
      </c>
      <c r="J5023" s="8" t="s">
        <v>5909</v>
      </c>
      <c r="K5023" s="8" t="s">
        <v>4268</v>
      </c>
      <c r="L5023" s="19"/>
    </row>
    <row r="5024" spans="1:12" ht="30" customHeight="1" x14ac:dyDescent="0.3">
      <c r="A5024" s="7" t="s">
        <v>450</v>
      </c>
      <c r="B5024" s="8" t="s">
        <v>5966</v>
      </c>
      <c r="C5024" s="8" t="s">
        <v>5965</v>
      </c>
      <c r="D5024" s="8">
        <v>2024</v>
      </c>
      <c r="E5024" s="40">
        <v>45608</v>
      </c>
      <c r="F5024" s="40">
        <v>45615</v>
      </c>
      <c r="G5024" s="8" t="s">
        <v>5964</v>
      </c>
      <c r="H5024" s="8" t="s">
        <v>5904</v>
      </c>
      <c r="I5024" s="8" t="s">
        <v>7505</v>
      </c>
      <c r="J5024" s="8" t="s">
        <v>5909</v>
      </c>
      <c r="K5024" s="8" t="s">
        <v>4268</v>
      </c>
      <c r="L5024" s="19"/>
    </row>
    <row r="5025" spans="1:12" ht="30" customHeight="1" x14ac:dyDescent="0.3">
      <c r="A5025" s="7" t="s">
        <v>450</v>
      </c>
      <c r="B5025" s="8" t="s">
        <v>5962</v>
      </c>
      <c r="C5025" s="8" t="s">
        <v>5961</v>
      </c>
      <c r="D5025" s="8">
        <v>2024</v>
      </c>
      <c r="E5025" s="40">
        <v>45448</v>
      </c>
      <c r="F5025" s="40">
        <v>45451</v>
      </c>
      <c r="G5025" s="8" t="s">
        <v>5960</v>
      </c>
      <c r="H5025" s="8" t="s">
        <v>5904</v>
      </c>
      <c r="I5025" s="8" t="s">
        <v>8370</v>
      </c>
      <c r="J5025" s="8" t="s">
        <v>5909</v>
      </c>
      <c r="K5025" s="8" t="s">
        <v>4268</v>
      </c>
      <c r="L5025" s="19"/>
    </row>
    <row r="5026" spans="1:12" ht="30" customHeight="1" x14ac:dyDescent="0.3">
      <c r="A5026" s="7" t="s">
        <v>450</v>
      </c>
      <c r="B5026" s="8" t="s">
        <v>5962</v>
      </c>
      <c r="C5026" s="8" t="s">
        <v>5961</v>
      </c>
      <c r="D5026" s="8">
        <v>2024</v>
      </c>
      <c r="E5026" s="40">
        <v>45448</v>
      </c>
      <c r="F5026" s="40">
        <v>45451</v>
      </c>
      <c r="G5026" s="8" t="s">
        <v>5960</v>
      </c>
      <c r="H5026" s="8" t="s">
        <v>5904</v>
      </c>
      <c r="I5026" s="8" t="s">
        <v>8369</v>
      </c>
      <c r="J5026" s="8" t="s">
        <v>5909</v>
      </c>
      <c r="K5026" s="8" t="s">
        <v>4268</v>
      </c>
      <c r="L5026" s="19"/>
    </row>
    <row r="5027" spans="1:12" ht="30" customHeight="1" x14ac:dyDescent="0.3">
      <c r="A5027" s="7" t="s">
        <v>450</v>
      </c>
      <c r="B5027" s="8" t="s">
        <v>5962</v>
      </c>
      <c r="C5027" s="8" t="s">
        <v>5961</v>
      </c>
      <c r="D5027" s="8">
        <v>2024</v>
      </c>
      <c r="E5027" s="40">
        <v>45448</v>
      </c>
      <c r="F5027" s="40">
        <v>45451</v>
      </c>
      <c r="G5027" s="8" t="s">
        <v>5960</v>
      </c>
      <c r="H5027" s="8" t="s">
        <v>5904</v>
      </c>
      <c r="I5027" s="8" t="s">
        <v>8368</v>
      </c>
      <c r="J5027" s="8" t="s">
        <v>5909</v>
      </c>
      <c r="K5027" s="8" t="s">
        <v>4268</v>
      </c>
      <c r="L5027" s="19"/>
    </row>
    <row r="5028" spans="1:12" ht="30" customHeight="1" x14ac:dyDescent="0.3">
      <c r="A5028" s="7" t="s">
        <v>450</v>
      </c>
      <c r="B5028" s="8" t="s">
        <v>5962</v>
      </c>
      <c r="C5028" s="8" t="s">
        <v>5961</v>
      </c>
      <c r="D5028" s="8">
        <v>2024</v>
      </c>
      <c r="E5028" s="40">
        <v>45448</v>
      </c>
      <c r="F5028" s="40">
        <v>45451</v>
      </c>
      <c r="G5028" s="8" t="s">
        <v>5960</v>
      </c>
      <c r="H5028" s="8" t="s">
        <v>5904</v>
      </c>
      <c r="I5028" s="8" t="s">
        <v>8367</v>
      </c>
      <c r="J5028" s="8" t="s">
        <v>3515</v>
      </c>
      <c r="K5028" s="8" t="s">
        <v>4268</v>
      </c>
      <c r="L5028" s="19"/>
    </row>
    <row r="5029" spans="1:12" ht="30" customHeight="1" x14ac:dyDescent="0.3">
      <c r="A5029" s="7" t="s">
        <v>450</v>
      </c>
      <c r="B5029" s="8" t="s">
        <v>5938</v>
      </c>
      <c r="C5029" s="8" t="s">
        <v>5937</v>
      </c>
      <c r="D5029" s="8">
        <v>2023</v>
      </c>
      <c r="E5029" s="40">
        <v>45240</v>
      </c>
      <c r="F5029" s="40">
        <v>45244</v>
      </c>
      <c r="G5029" s="8" t="s">
        <v>5936</v>
      </c>
      <c r="H5029" s="8" t="s">
        <v>5904</v>
      </c>
      <c r="I5029" s="8" t="s">
        <v>8366</v>
      </c>
      <c r="J5029" s="8" t="s">
        <v>5909</v>
      </c>
      <c r="K5029" s="8" t="s">
        <v>4268</v>
      </c>
      <c r="L5029" s="19"/>
    </row>
    <row r="5030" spans="1:12" ht="30" customHeight="1" x14ac:dyDescent="0.3">
      <c r="A5030" s="7" t="s">
        <v>450</v>
      </c>
      <c r="B5030" s="8" t="s">
        <v>5938</v>
      </c>
      <c r="C5030" s="8" t="s">
        <v>5937</v>
      </c>
      <c r="D5030" s="8">
        <v>2023</v>
      </c>
      <c r="E5030" s="40">
        <v>45240</v>
      </c>
      <c r="F5030" s="40">
        <v>45244</v>
      </c>
      <c r="G5030" s="8" t="s">
        <v>5936</v>
      </c>
      <c r="H5030" s="8" t="s">
        <v>5904</v>
      </c>
      <c r="I5030" s="8" t="s">
        <v>8365</v>
      </c>
      <c r="J5030" s="8" t="s">
        <v>5909</v>
      </c>
      <c r="K5030" s="8" t="s">
        <v>4268</v>
      </c>
      <c r="L5030" s="19"/>
    </row>
    <row r="5031" spans="1:12" ht="30" customHeight="1" x14ac:dyDescent="0.3">
      <c r="A5031" s="7" t="s">
        <v>450</v>
      </c>
      <c r="B5031" s="8" t="s">
        <v>5938</v>
      </c>
      <c r="C5031" s="8" t="s">
        <v>5937</v>
      </c>
      <c r="D5031" s="8">
        <v>2023</v>
      </c>
      <c r="E5031" s="40">
        <v>45240</v>
      </c>
      <c r="F5031" s="40">
        <v>45244</v>
      </c>
      <c r="G5031" s="8" t="s">
        <v>5936</v>
      </c>
      <c r="H5031" s="8" t="s">
        <v>5904</v>
      </c>
      <c r="I5031" s="8" t="s">
        <v>8364</v>
      </c>
      <c r="J5031" s="8" t="s">
        <v>5909</v>
      </c>
      <c r="K5031" s="8" t="s">
        <v>4268</v>
      </c>
      <c r="L5031" s="19"/>
    </row>
    <row r="5032" spans="1:12" ht="30" customHeight="1" x14ac:dyDescent="0.3">
      <c r="A5032" s="7" t="s">
        <v>450</v>
      </c>
      <c r="B5032" s="8" t="s">
        <v>5938</v>
      </c>
      <c r="C5032" s="8" t="s">
        <v>5937</v>
      </c>
      <c r="D5032" s="8">
        <v>2023</v>
      </c>
      <c r="E5032" s="40">
        <v>45240</v>
      </c>
      <c r="F5032" s="40">
        <v>45244</v>
      </c>
      <c r="G5032" s="8" t="s">
        <v>5936</v>
      </c>
      <c r="H5032" s="8" t="s">
        <v>5904</v>
      </c>
      <c r="I5032" s="8" t="s">
        <v>8363</v>
      </c>
      <c r="J5032" s="8" t="s">
        <v>5909</v>
      </c>
      <c r="K5032" s="8" t="s">
        <v>4268</v>
      </c>
      <c r="L5032" s="19"/>
    </row>
    <row r="5033" spans="1:12" ht="30" customHeight="1" x14ac:dyDescent="0.3">
      <c r="A5033" s="7" t="s">
        <v>450</v>
      </c>
      <c r="B5033" s="8" t="s">
        <v>5938</v>
      </c>
      <c r="C5033" s="8" t="s">
        <v>5937</v>
      </c>
      <c r="D5033" s="8">
        <v>2023</v>
      </c>
      <c r="E5033" s="40">
        <v>45240</v>
      </c>
      <c r="F5033" s="40">
        <v>45244</v>
      </c>
      <c r="G5033" s="8" t="s">
        <v>5936</v>
      </c>
      <c r="H5033" s="8" t="s">
        <v>5904</v>
      </c>
      <c r="I5033" s="8" t="s">
        <v>8362</v>
      </c>
      <c r="J5033" s="8" t="s">
        <v>5909</v>
      </c>
      <c r="K5033" s="8" t="s">
        <v>4268</v>
      </c>
      <c r="L5033" s="19"/>
    </row>
    <row r="5034" spans="1:12" ht="30" customHeight="1" x14ac:dyDescent="0.3">
      <c r="A5034" s="7" t="s">
        <v>450</v>
      </c>
      <c r="B5034" s="8" t="s">
        <v>5938</v>
      </c>
      <c r="C5034" s="8" t="s">
        <v>5937</v>
      </c>
      <c r="D5034" s="8">
        <v>2023</v>
      </c>
      <c r="E5034" s="40">
        <v>45240</v>
      </c>
      <c r="F5034" s="40">
        <v>45244</v>
      </c>
      <c r="G5034" s="8" t="s">
        <v>5936</v>
      </c>
      <c r="H5034" s="8" t="s">
        <v>5904</v>
      </c>
      <c r="I5034" s="8" t="s">
        <v>8361</v>
      </c>
      <c r="J5034" s="8" t="s">
        <v>3515</v>
      </c>
      <c r="K5034" s="8" t="s">
        <v>4268</v>
      </c>
      <c r="L5034" s="19"/>
    </row>
    <row r="5035" spans="1:12" ht="30" customHeight="1" x14ac:dyDescent="0.3">
      <c r="A5035" s="7" t="s">
        <v>450</v>
      </c>
      <c r="B5035" s="8" t="s">
        <v>5938</v>
      </c>
      <c r="C5035" s="8" t="s">
        <v>5937</v>
      </c>
      <c r="D5035" s="8">
        <v>2023</v>
      </c>
      <c r="E5035" s="40">
        <v>45240</v>
      </c>
      <c r="F5035" s="40">
        <v>45244</v>
      </c>
      <c r="G5035" s="8" t="s">
        <v>5936</v>
      </c>
      <c r="H5035" s="8" t="s">
        <v>5904</v>
      </c>
      <c r="I5035" s="8" t="s">
        <v>8360</v>
      </c>
      <c r="J5035" s="8" t="s">
        <v>3515</v>
      </c>
      <c r="K5035" s="8" t="s">
        <v>4268</v>
      </c>
      <c r="L5035" s="19"/>
    </row>
    <row r="5036" spans="1:12" ht="30" customHeight="1" x14ac:dyDescent="0.3">
      <c r="A5036" s="7" t="s">
        <v>450</v>
      </c>
      <c r="B5036" s="8" t="s">
        <v>5938</v>
      </c>
      <c r="C5036" s="8" t="s">
        <v>5937</v>
      </c>
      <c r="D5036" s="8">
        <v>2023</v>
      </c>
      <c r="E5036" s="40">
        <v>45240</v>
      </c>
      <c r="F5036" s="40">
        <v>45244</v>
      </c>
      <c r="G5036" s="8" t="s">
        <v>5936</v>
      </c>
      <c r="H5036" s="8" t="s">
        <v>5904</v>
      </c>
      <c r="I5036" s="8" t="s">
        <v>8359</v>
      </c>
      <c r="J5036" s="8" t="s">
        <v>5909</v>
      </c>
      <c r="K5036" s="8" t="s">
        <v>4268</v>
      </c>
      <c r="L5036" s="19"/>
    </row>
    <row r="5037" spans="1:12" ht="30" customHeight="1" x14ac:dyDescent="0.3">
      <c r="A5037" s="7" t="s">
        <v>450</v>
      </c>
      <c r="B5037" s="8" t="s">
        <v>5938</v>
      </c>
      <c r="C5037" s="8" t="s">
        <v>5937</v>
      </c>
      <c r="D5037" s="8">
        <v>2023</v>
      </c>
      <c r="E5037" s="40">
        <v>45240</v>
      </c>
      <c r="F5037" s="40">
        <v>45244</v>
      </c>
      <c r="G5037" s="8" t="s">
        <v>5936</v>
      </c>
      <c r="H5037" s="8" t="s">
        <v>5904</v>
      </c>
      <c r="I5037" s="8" t="s">
        <v>8358</v>
      </c>
      <c r="J5037" s="8" t="s">
        <v>5909</v>
      </c>
      <c r="K5037" s="8" t="s">
        <v>4268</v>
      </c>
      <c r="L5037" s="19"/>
    </row>
    <row r="5038" spans="1:12" ht="30" customHeight="1" x14ac:dyDescent="0.3">
      <c r="A5038" s="7" t="s">
        <v>450</v>
      </c>
      <c r="B5038" s="8" t="s">
        <v>5938</v>
      </c>
      <c r="C5038" s="8" t="s">
        <v>5937</v>
      </c>
      <c r="D5038" s="8">
        <v>2023</v>
      </c>
      <c r="E5038" s="40">
        <v>45240</v>
      </c>
      <c r="F5038" s="40">
        <v>45244</v>
      </c>
      <c r="G5038" s="8" t="s">
        <v>5936</v>
      </c>
      <c r="H5038" s="8" t="s">
        <v>5904</v>
      </c>
      <c r="I5038" s="8" t="s">
        <v>8357</v>
      </c>
      <c r="J5038" s="8" t="s">
        <v>3515</v>
      </c>
      <c r="K5038" s="8" t="s">
        <v>4268</v>
      </c>
      <c r="L5038" s="19"/>
    </row>
    <row r="5039" spans="1:12" ht="30" customHeight="1" x14ac:dyDescent="0.3">
      <c r="A5039" s="7" t="s">
        <v>450</v>
      </c>
      <c r="B5039" s="8" t="s">
        <v>5938</v>
      </c>
      <c r="C5039" s="8" t="s">
        <v>5937</v>
      </c>
      <c r="D5039" s="8">
        <v>2023</v>
      </c>
      <c r="E5039" s="40">
        <v>45240</v>
      </c>
      <c r="F5039" s="40">
        <v>45244</v>
      </c>
      <c r="G5039" s="8" t="s">
        <v>5936</v>
      </c>
      <c r="H5039" s="8" t="s">
        <v>5904</v>
      </c>
      <c r="I5039" s="8" t="s">
        <v>8356</v>
      </c>
      <c r="J5039" s="8" t="s">
        <v>5909</v>
      </c>
      <c r="K5039" s="8" t="s">
        <v>4268</v>
      </c>
      <c r="L5039" s="19"/>
    </row>
    <row r="5040" spans="1:12" ht="30" customHeight="1" x14ac:dyDescent="0.3">
      <c r="A5040" s="7" t="s">
        <v>450</v>
      </c>
      <c r="B5040" s="8" t="s">
        <v>5930</v>
      </c>
      <c r="C5040" s="8" t="s">
        <v>5929</v>
      </c>
      <c r="D5040" s="8">
        <v>2023</v>
      </c>
      <c r="E5040" s="40">
        <v>45098</v>
      </c>
      <c r="F5040" s="40">
        <v>45101</v>
      </c>
      <c r="G5040" s="8" t="s">
        <v>5928</v>
      </c>
      <c r="H5040" s="8" t="s">
        <v>5904</v>
      </c>
      <c r="I5040" s="8" t="s">
        <v>8355</v>
      </c>
      <c r="J5040" s="8" t="s">
        <v>3515</v>
      </c>
      <c r="K5040" s="8" t="s">
        <v>4268</v>
      </c>
      <c r="L5040" s="19"/>
    </row>
    <row r="5041" spans="1:12" ht="30" customHeight="1" x14ac:dyDescent="0.3">
      <c r="A5041" s="7" t="s">
        <v>450</v>
      </c>
      <c r="B5041" s="8" t="s">
        <v>5930</v>
      </c>
      <c r="C5041" s="8" t="s">
        <v>5929</v>
      </c>
      <c r="D5041" s="8">
        <v>2023</v>
      </c>
      <c r="E5041" s="40">
        <v>45098</v>
      </c>
      <c r="F5041" s="40">
        <v>45101</v>
      </c>
      <c r="G5041" s="8" t="s">
        <v>5928</v>
      </c>
      <c r="H5041" s="8" t="s">
        <v>5904</v>
      </c>
      <c r="I5041" s="8" t="s">
        <v>8354</v>
      </c>
      <c r="J5041" s="8" t="s">
        <v>5909</v>
      </c>
      <c r="K5041" s="8" t="s">
        <v>4268</v>
      </c>
      <c r="L5041" s="19"/>
    </row>
    <row r="5042" spans="1:12" ht="30" customHeight="1" x14ac:dyDescent="0.3">
      <c r="A5042" s="7" t="s">
        <v>450</v>
      </c>
      <c r="B5042" s="8" t="s">
        <v>5992</v>
      </c>
      <c r="C5042" s="8" t="s">
        <v>4770</v>
      </c>
      <c r="D5042" s="8">
        <v>2022</v>
      </c>
      <c r="E5042" s="40">
        <v>44869</v>
      </c>
      <c r="F5042" s="40">
        <v>44873</v>
      </c>
      <c r="G5042" s="8" t="s">
        <v>5991</v>
      </c>
      <c r="H5042" s="8" t="s">
        <v>5904</v>
      </c>
      <c r="I5042" s="8" t="s">
        <v>8353</v>
      </c>
      <c r="J5042" s="8" t="s">
        <v>5909</v>
      </c>
      <c r="K5042" s="8" t="s">
        <v>4268</v>
      </c>
      <c r="L5042" s="19"/>
    </row>
    <row r="5043" spans="1:12" ht="30" customHeight="1" x14ac:dyDescent="0.3">
      <c r="A5043" s="7" t="s">
        <v>450</v>
      </c>
      <c r="B5043" s="8" t="s">
        <v>5992</v>
      </c>
      <c r="C5043" s="8" t="s">
        <v>4770</v>
      </c>
      <c r="D5043" s="8">
        <v>2022</v>
      </c>
      <c r="E5043" s="40">
        <v>44869</v>
      </c>
      <c r="F5043" s="40">
        <v>44873</v>
      </c>
      <c r="G5043" s="8" t="s">
        <v>5991</v>
      </c>
      <c r="H5043" s="8" t="s">
        <v>5904</v>
      </c>
      <c r="I5043" s="8" t="s">
        <v>8352</v>
      </c>
      <c r="J5043" s="8" t="s">
        <v>5909</v>
      </c>
      <c r="K5043" s="8" t="s">
        <v>4268</v>
      </c>
      <c r="L5043" s="19"/>
    </row>
    <row r="5044" spans="1:12" ht="30" customHeight="1" x14ac:dyDescent="0.3">
      <c r="A5044" s="7" t="s">
        <v>450</v>
      </c>
      <c r="B5044" s="8" t="s">
        <v>5992</v>
      </c>
      <c r="C5044" s="8" t="s">
        <v>4770</v>
      </c>
      <c r="D5044" s="8">
        <v>2022</v>
      </c>
      <c r="E5044" s="40">
        <v>44869</v>
      </c>
      <c r="F5044" s="40">
        <v>44873</v>
      </c>
      <c r="G5044" s="8" t="s">
        <v>5991</v>
      </c>
      <c r="H5044" s="8" t="s">
        <v>5904</v>
      </c>
      <c r="I5044" s="8" t="s">
        <v>8351</v>
      </c>
      <c r="J5044" s="8" t="s">
        <v>3515</v>
      </c>
      <c r="K5044" s="8" t="s">
        <v>4268</v>
      </c>
      <c r="L5044" s="19"/>
    </row>
    <row r="5045" spans="1:12" ht="30" customHeight="1" x14ac:dyDescent="0.3">
      <c r="A5045" s="7" t="s">
        <v>450</v>
      </c>
      <c r="B5045" s="8" t="s">
        <v>5992</v>
      </c>
      <c r="C5045" s="8" t="s">
        <v>4770</v>
      </c>
      <c r="D5045" s="8">
        <v>2022</v>
      </c>
      <c r="E5045" s="40">
        <v>44869</v>
      </c>
      <c r="F5045" s="40">
        <v>44873</v>
      </c>
      <c r="G5045" s="8" t="s">
        <v>5991</v>
      </c>
      <c r="H5045" s="8" t="s">
        <v>5904</v>
      </c>
      <c r="I5045" s="8" t="s">
        <v>8350</v>
      </c>
      <c r="J5045" s="8" t="s">
        <v>5909</v>
      </c>
      <c r="K5045" s="8" t="s">
        <v>4268</v>
      </c>
      <c r="L5045" s="19"/>
    </row>
    <row r="5046" spans="1:12" ht="30" customHeight="1" x14ac:dyDescent="0.3">
      <c r="A5046" s="7" t="s">
        <v>450</v>
      </c>
      <c r="B5046" s="8" t="s">
        <v>5992</v>
      </c>
      <c r="C5046" s="8" t="s">
        <v>4770</v>
      </c>
      <c r="D5046" s="8">
        <v>2022</v>
      </c>
      <c r="E5046" s="40">
        <v>44869</v>
      </c>
      <c r="F5046" s="40">
        <v>44873</v>
      </c>
      <c r="G5046" s="8" t="s">
        <v>5991</v>
      </c>
      <c r="H5046" s="8" t="s">
        <v>5904</v>
      </c>
      <c r="I5046" s="8" t="s">
        <v>8349</v>
      </c>
      <c r="J5046" s="8" t="s">
        <v>5909</v>
      </c>
      <c r="K5046" s="8" t="s">
        <v>4268</v>
      </c>
      <c r="L5046" s="19"/>
    </row>
    <row r="5047" spans="1:12" ht="30" customHeight="1" x14ac:dyDescent="0.3">
      <c r="A5047" s="7" t="s">
        <v>450</v>
      </c>
      <c r="B5047" s="8" t="s">
        <v>5983</v>
      </c>
      <c r="C5047" s="8" t="s">
        <v>5982</v>
      </c>
      <c r="D5047" s="8">
        <v>2022</v>
      </c>
      <c r="E5047" s="40">
        <v>44734</v>
      </c>
      <c r="F5047" s="40">
        <v>44738</v>
      </c>
      <c r="G5047" s="8" t="s">
        <v>5981</v>
      </c>
      <c r="H5047" s="8" t="s">
        <v>5904</v>
      </c>
      <c r="I5047" s="8" t="s">
        <v>7501</v>
      </c>
      <c r="J5047" s="8" t="s">
        <v>5909</v>
      </c>
      <c r="K5047" s="8" t="s">
        <v>4268</v>
      </c>
      <c r="L5047" s="19"/>
    </row>
    <row r="5048" spans="1:12" ht="30" customHeight="1" x14ac:dyDescent="0.3">
      <c r="A5048" s="7" t="s">
        <v>450</v>
      </c>
      <c r="B5048" s="8" t="s">
        <v>5983</v>
      </c>
      <c r="C5048" s="8" t="s">
        <v>5982</v>
      </c>
      <c r="D5048" s="8">
        <v>2022</v>
      </c>
      <c r="E5048" s="40">
        <v>44734</v>
      </c>
      <c r="F5048" s="40">
        <v>44738</v>
      </c>
      <c r="G5048" s="8" t="s">
        <v>5981</v>
      </c>
      <c r="H5048" s="8" t="s">
        <v>5904</v>
      </c>
      <c r="I5048" s="8" t="s">
        <v>8348</v>
      </c>
      <c r="J5048" s="8" t="s">
        <v>5909</v>
      </c>
      <c r="K5048" s="8" t="s">
        <v>4268</v>
      </c>
      <c r="L5048" s="19"/>
    </row>
    <row r="5049" spans="1:12" ht="30" customHeight="1" x14ac:dyDescent="0.3">
      <c r="A5049" s="7" t="s">
        <v>450</v>
      </c>
      <c r="B5049" s="8" t="s">
        <v>5913</v>
      </c>
      <c r="C5049" s="8" t="s">
        <v>5912</v>
      </c>
      <c r="D5049" s="8">
        <v>2021</v>
      </c>
      <c r="E5049" s="40">
        <v>44512</v>
      </c>
      <c r="F5049" s="40">
        <v>44521</v>
      </c>
      <c r="G5049" s="8" t="s">
        <v>5911</v>
      </c>
      <c r="H5049" s="8" t="s">
        <v>5904</v>
      </c>
      <c r="I5049" s="8" t="s">
        <v>8347</v>
      </c>
      <c r="J5049" s="8" t="s">
        <v>5909</v>
      </c>
      <c r="K5049" s="8" t="s">
        <v>4268</v>
      </c>
      <c r="L5049" s="19"/>
    </row>
    <row r="5050" spans="1:12" ht="30" customHeight="1" x14ac:dyDescent="0.3">
      <c r="A5050" s="7" t="s">
        <v>450</v>
      </c>
      <c r="B5050" s="8" t="s">
        <v>5913</v>
      </c>
      <c r="C5050" s="8" t="s">
        <v>5912</v>
      </c>
      <c r="D5050" s="8">
        <v>2021</v>
      </c>
      <c r="E5050" s="40">
        <v>44512</v>
      </c>
      <c r="F5050" s="40">
        <v>44521</v>
      </c>
      <c r="G5050" s="8" t="s">
        <v>5911</v>
      </c>
      <c r="H5050" s="8" t="s">
        <v>5904</v>
      </c>
      <c r="I5050" s="8" t="s">
        <v>8346</v>
      </c>
      <c r="J5050" s="8" t="s">
        <v>3515</v>
      </c>
      <c r="K5050" s="8" t="s">
        <v>4268</v>
      </c>
      <c r="L5050" s="19"/>
    </row>
    <row r="5051" spans="1:12" ht="30" customHeight="1" x14ac:dyDescent="0.3">
      <c r="A5051" s="7" t="s">
        <v>450</v>
      </c>
      <c r="B5051" s="8" t="s">
        <v>5913</v>
      </c>
      <c r="C5051" s="8" t="s">
        <v>5912</v>
      </c>
      <c r="D5051" s="8">
        <v>2021</v>
      </c>
      <c r="E5051" s="40">
        <v>44512</v>
      </c>
      <c r="F5051" s="40">
        <v>44521</v>
      </c>
      <c r="G5051" s="8" t="s">
        <v>5911</v>
      </c>
      <c r="H5051" s="8" t="s">
        <v>5904</v>
      </c>
      <c r="I5051" s="8" t="s">
        <v>8345</v>
      </c>
      <c r="J5051" s="8" t="s">
        <v>5909</v>
      </c>
      <c r="K5051" s="8" t="s">
        <v>4268</v>
      </c>
      <c r="L5051" s="19"/>
    </row>
    <row r="5052" spans="1:12" ht="30" customHeight="1" x14ac:dyDescent="0.3">
      <c r="A5052" s="7" t="s">
        <v>450</v>
      </c>
      <c r="B5052" s="8" t="s">
        <v>5913</v>
      </c>
      <c r="C5052" s="8" t="s">
        <v>5912</v>
      </c>
      <c r="D5052" s="8">
        <v>2021</v>
      </c>
      <c r="E5052" s="40">
        <v>44512</v>
      </c>
      <c r="F5052" s="40">
        <v>44521</v>
      </c>
      <c r="G5052" s="8" t="s">
        <v>5911</v>
      </c>
      <c r="H5052" s="8" t="s">
        <v>5904</v>
      </c>
      <c r="I5052" s="8" t="s">
        <v>8344</v>
      </c>
      <c r="J5052" s="8" t="s">
        <v>3515</v>
      </c>
      <c r="K5052" s="8" t="s">
        <v>4268</v>
      </c>
      <c r="L5052" s="19"/>
    </row>
    <row r="5053" spans="1:12" ht="30" customHeight="1" x14ac:dyDescent="0.3">
      <c r="A5053" s="7" t="s">
        <v>450</v>
      </c>
      <c r="B5053" s="8" t="s">
        <v>5913</v>
      </c>
      <c r="C5053" s="8" t="s">
        <v>5912</v>
      </c>
      <c r="D5053" s="8">
        <v>2021</v>
      </c>
      <c r="E5053" s="40">
        <v>44512</v>
      </c>
      <c r="F5053" s="40">
        <v>44521</v>
      </c>
      <c r="G5053" s="8" t="s">
        <v>5911</v>
      </c>
      <c r="H5053" s="8" t="s">
        <v>5904</v>
      </c>
      <c r="I5053" s="8" t="s">
        <v>8343</v>
      </c>
      <c r="J5053" s="8" t="s">
        <v>5909</v>
      </c>
      <c r="K5053" s="8" t="s">
        <v>4268</v>
      </c>
      <c r="L5053" s="19"/>
    </row>
    <row r="5054" spans="1:12" ht="30" customHeight="1" x14ac:dyDescent="0.3">
      <c r="A5054" s="7" t="s">
        <v>450</v>
      </c>
      <c r="B5054" s="8" t="s">
        <v>5907</v>
      </c>
      <c r="C5054" s="25" t="s">
        <v>5906</v>
      </c>
      <c r="D5054" s="8">
        <v>2021</v>
      </c>
      <c r="E5054" s="40">
        <v>44370</v>
      </c>
      <c r="F5054" s="40">
        <v>44373</v>
      </c>
      <c r="G5054" s="8" t="s">
        <v>5905</v>
      </c>
      <c r="H5054" s="8" t="s">
        <v>5904</v>
      </c>
      <c r="I5054" s="8" t="s">
        <v>8342</v>
      </c>
      <c r="J5054" s="8" t="s">
        <v>5909</v>
      </c>
      <c r="K5054" s="8" t="s">
        <v>4268</v>
      </c>
      <c r="L5054" s="19"/>
    </row>
    <row r="5055" spans="1:12" ht="30" customHeight="1" x14ac:dyDescent="0.3">
      <c r="A5055" s="7" t="s">
        <v>450</v>
      </c>
      <c r="B5055" s="8" t="s">
        <v>5907</v>
      </c>
      <c r="C5055" s="25" t="s">
        <v>5906</v>
      </c>
      <c r="D5055" s="8">
        <v>2021</v>
      </c>
      <c r="E5055" s="40">
        <v>44370</v>
      </c>
      <c r="F5055" s="40">
        <v>44373</v>
      </c>
      <c r="G5055" s="8" t="s">
        <v>5905</v>
      </c>
      <c r="H5055" s="8" t="s">
        <v>5904</v>
      </c>
      <c r="I5055" s="8" t="s">
        <v>8341</v>
      </c>
      <c r="J5055" s="8" t="s">
        <v>5909</v>
      </c>
      <c r="K5055" s="8" t="s">
        <v>4268</v>
      </c>
      <c r="L5055" s="19"/>
    </row>
    <row r="5056" spans="1:12" ht="30" customHeight="1" x14ac:dyDescent="0.3">
      <c r="A5056" s="7" t="s">
        <v>450</v>
      </c>
      <c r="B5056" s="8" t="s">
        <v>5907</v>
      </c>
      <c r="C5056" s="25" t="s">
        <v>5906</v>
      </c>
      <c r="D5056" s="8">
        <v>2021</v>
      </c>
      <c r="E5056" s="40">
        <v>44370</v>
      </c>
      <c r="F5056" s="40">
        <v>44373</v>
      </c>
      <c r="G5056" s="8" t="s">
        <v>5905</v>
      </c>
      <c r="H5056" s="8" t="s">
        <v>5904</v>
      </c>
      <c r="I5056" s="8" t="s">
        <v>8340</v>
      </c>
      <c r="J5056" s="8" t="s">
        <v>5909</v>
      </c>
      <c r="K5056" s="8" t="s">
        <v>4268</v>
      </c>
      <c r="L5056" s="19"/>
    </row>
    <row r="5057" spans="1:12" ht="30" customHeight="1" x14ac:dyDescent="0.3">
      <c r="A5057" s="7" t="s">
        <v>4338</v>
      </c>
      <c r="B5057" s="8" t="s">
        <v>5956</v>
      </c>
      <c r="C5057" s="8" t="s">
        <v>5955</v>
      </c>
      <c r="D5057" s="8">
        <v>2025</v>
      </c>
      <c r="E5057" s="40">
        <v>45968</v>
      </c>
      <c r="F5057" s="40">
        <v>45972</v>
      </c>
      <c r="G5057" s="8" t="s">
        <v>5954</v>
      </c>
      <c r="H5057" s="8" t="s">
        <v>5904</v>
      </c>
      <c r="I5057" s="8" t="s">
        <v>7830</v>
      </c>
      <c r="J5057" s="8" t="s">
        <v>5909</v>
      </c>
      <c r="K5057" s="8" t="s">
        <v>4268</v>
      </c>
      <c r="L5057" s="19"/>
    </row>
    <row r="5058" spans="1:12" ht="30" customHeight="1" x14ac:dyDescent="0.3">
      <c r="A5058" s="7" t="s">
        <v>4338</v>
      </c>
      <c r="B5058" s="8" t="s">
        <v>5956</v>
      </c>
      <c r="C5058" s="8" t="s">
        <v>5955</v>
      </c>
      <c r="D5058" s="8">
        <v>2025</v>
      </c>
      <c r="E5058" s="40">
        <v>45968</v>
      </c>
      <c r="F5058" s="40">
        <v>45972</v>
      </c>
      <c r="G5058" s="8" t="s">
        <v>5954</v>
      </c>
      <c r="H5058" s="8" t="s">
        <v>5904</v>
      </c>
      <c r="I5058" s="8" t="s">
        <v>6801</v>
      </c>
      <c r="J5058" s="8" t="s">
        <v>5909</v>
      </c>
      <c r="K5058" s="8" t="s">
        <v>4268</v>
      </c>
      <c r="L5058" s="19"/>
    </row>
    <row r="5059" spans="1:12" ht="30" customHeight="1" x14ac:dyDescent="0.3">
      <c r="A5059" s="7" t="s">
        <v>4338</v>
      </c>
      <c r="B5059" s="8" t="s">
        <v>5956</v>
      </c>
      <c r="C5059" s="8" t="s">
        <v>5955</v>
      </c>
      <c r="D5059" s="8">
        <v>2025</v>
      </c>
      <c r="E5059" s="40">
        <v>45968</v>
      </c>
      <c r="F5059" s="40">
        <v>45972</v>
      </c>
      <c r="G5059" s="8" t="s">
        <v>5954</v>
      </c>
      <c r="H5059" s="8" t="s">
        <v>5904</v>
      </c>
      <c r="I5059" s="8" t="s">
        <v>6026</v>
      </c>
      <c r="J5059" s="8" t="s">
        <v>5909</v>
      </c>
      <c r="K5059" s="8" t="s">
        <v>4268</v>
      </c>
      <c r="L5059" s="19"/>
    </row>
    <row r="5060" spans="1:12" ht="30" customHeight="1" x14ac:dyDescent="0.3">
      <c r="A5060" s="7" t="s">
        <v>4338</v>
      </c>
      <c r="B5060" s="8" t="s">
        <v>5956</v>
      </c>
      <c r="C5060" s="8" t="s">
        <v>5955</v>
      </c>
      <c r="D5060" s="8">
        <v>2025</v>
      </c>
      <c r="E5060" s="40">
        <v>45968</v>
      </c>
      <c r="F5060" s="40">
        <v>45972</v>
      </c>
      <c r="G5060" s="8" t="s">
        <v>5954</v>
      </c>
      <c r="H5060" s="8" t="s">
        <v>5904</v>
      </c>
      <c r="I5060" s="8" t="s">
        <v>8971</v>
      </c>
      <c r="J5060" s="8" t="s">
        <v>5909</v>
      </c>
      <c r="K5060" s="8" t="s">
        <v>4268</v>
      </c>
      <c r="L5060" s="19"/>
    </row>
    <row r="5061" spans="1:12" ht="30" customHeight="1" x14ac:dyDescent="0.3">
      <c r="A5061" s="7" t="s">
        <v>4338</v>
      </c>
      <c r="B5061" s="8" t="s">
        <v>5956</v>
      </c>
      <c r="C5061" s="8" t="s">
        <v>5955</v>
      </c>
      <c r="D5061" s="8">
        <v>2025</v>
      </c>
      <c r="E5061" s="40">
        <v>45968</v>
      </c>
      <c r="F5061" s="40">
        <v>45972</v>
      </c>
      <c r="G5061" s="8" t="s">
        <v>5954</v>
      </c>
      <c r="H5061" s="8" t="s">
        <v>5904</v>
      </c>
      <c r="I5061" s="8" t="s">
        <v>6025</v>
      </c>
      <c r="J5061" s="8" t="s">
        <v>5909</v>
      </c>
      <c r="K5061" s="8" t="s">
        <v>4268</v>
      </c>
      <c r="L5061" s="19"/>
    </row>
    <row r="5062" spans="1:12" ht="30" customHeight="1" x14ac:dyDescent="0.3">
      <c r="A5062" s="7" t="s">
        <v>4338</v>
      </c>
      <c r="B5062" s="8" t="s">
        <v>5956</v>
      </c>
      <c r="C5062" s="8" t="s">
        <v>5955</v>
      </c>
      <c r="D5062" s="8">
        <v>2025</v>
      </c>
      <c r="E5062" s="40">
        <v>45968</v>
      </c>
      <c r="F5062" s="40">
        <v>45972</v>
      </c>
      <c r="G5062" s="8" t="s">
        <v>5954</v>
      </c>
      <c r="H5062" s="8" t="s">
        <v>5904</v>
      </c>
      <c r="I5062" s="8" t="s">
        <v>7574</v>
      </c>
      <c r="J5062" s="8" t="s">
        <v>5909</v>
      </c>
      <c r="K5062" s="8" t="s">
        <v>4268</v>
      </c>
      <c r="L5062" s="19"/>
    </row>
    <row r="5063" spans="1:12" ht="30" customHeight="1" x14ac:dyDescent="0.3">
      <c r="A5063" s="7" t="s">
        <v>4338</v>
      </c>
      <c r="B5063" s="8" t="s">
        <v>5956</v>
      </c>
      <c r="C5063" s="8" t="s">
        <v>5955</v>
      </c>
      <c r="D5063" s="8">
        <v>2025</v>
      </c>
      <c r="E5063" s="40">
        <v>45968</v>
      </c>
      <c r="F5063" s="40">
        <v>45972</v>
      </c>
      <c r="G5063" s="8" t="s">
        <v>5954</v>
      </c>
      <c r="H5063" s="8" t="s">
        <v>5904</v>
      </c>
      <c r="I5063" s="8" t="s">
        <v>7499</v>
      </c>
      <c r="J5063" s="8" t="s">
        <v>5909</v>
      </c>
      <c r="K5063" s="8" t="s">
        <v>4268</v>
      </c>
      <c r="L5063" s="19"/>
    </row>
    <row r="5064" spans="1:12" ht="30" customHeight="1" x14ac:dyDescent="0.3">
      <c r="A5064" s="7" t="s">
        <v>4338</v>
      </c>
      <c r="B5064" s="8" t="s">
        <v>5946</v>
      </c>
      <c r="C5064" s="8" t="s">
        <v>5945</v>
      </c>
      <c r="D5064" s="8">
        <v>2025</v>
      </c>
      <c r="E5064" s="40">
        <v>45784</v>
      </c>
      <c r="F5064" s="40">
        <v>45787</v>
      </c>
      <c r="G5064" s="8" t="s">
        <v>5944</v>
      </c>
      <c r="H5064" s="8" t="s">
        <v>5904</v>
      </c>
      <c r="I5064" s="8" t="s">
        <v>8970</v>
      </c>
      <c r="J5064" s="8" t="s">
        <v>3516</v>
      </c>
      <c r="K5064" s="8" t="s">
        <v>4268</v>
      </c>
      <c r="L5064" s="19"/>
    </row>
    <row r="5065" spans="1:12" ht="30" customHeight="1" x14ac:dyDescent="0.3">
      <c r="A5065" s="7" t="s">
        <v>4338</v>
      </c>
      <c r="B5065" s="8" t="s">
        <v>5946</v>
      </c>
      <c r="C5065" s="8" t="s">
        <v>5945</v>
      </c>
      <c r="D5065" s="8">
        <v>2025</v>
      </c>
      <c r="E5065" s="40">
        <v>45784</v>
      </c>
      <c r="F5065" s="40">
        <v>45787</v>
      </c>
      <c r="G5065" s="8" t="s">
        <v>5944</v>
      </c>
      <c r="H5065" s="8" t="s">
        <v>5976</v>
      </c>
      <c r="I5065" s="8" t="s">
        <v>6207</v>
      </c>
      <c r="J5065" s="8" t="s">
        <v>5909</v>
      </c>
      <c r="K5065" s="8" t="s">
        <v>4268</v>
      </c>
      <c r="L5065" s="19"/>
    </row>
    <row r="5066" spans="1:12" ht="30" customHeight="1" x14ac:dyDescent="0.3">
      <c r="A5066" s="7" t="s">
        <v>4338</v>
      </c>
      <c r="B5066" s="8" t="s">
        <v>5946</v>
      </c>
      <c r="C5066" s="8" t="s">
        <v>5945</v>
      </c>
      <c r="D5066" s="8">
        <v>2025</v>
      </c>
      <c r="E5066" s="40">
        <v>45784</v>
      </c>
      <c r="F5066" s="40">
        <v>45787</v>
      </c>
      <c r="G5066" s="8" t="s">
        <v>5944</v>
      </c>
      <c r="H5066" s="8" t="s">
        <v>5976</v>
      </c>
      <c r="I5066" s="8" t="s">
        <v>7498</v>
      </c>
      <c r="J5066" s="8" t="s">
        <v>5909</v>
      </c>
      <c r="K5066" s="8" t="s">
        <v>4268</v>
      </c>
      <c r="L5066" s="19"/>
    </row>
    <row r="5067" spans="1:12" ht="30" customHeight="1" x14ac:dyDescent="0.3">
      <c r="A5067" s="7" t="s">
        <v>4338</v>
      </c>
      <c r="B5067" s="8" t="s">
        <v>5946</v>
      </c>
      <c r="C5067" s="8" t="s">
        <v>5945</v>
      </c>
      <c r="D5067" s="8">
        <v>2025</v>
      </c>
      <c r="E5067" s="40">
        <v>45784</v>
      </c>
      <c r="F5067" s="40">
        <v>45787</v>
      </c>
      <c r="G5067" s="8" t="s">
        <v>5944</v>
      </c>
      <c r="H5067" s="8" t="s">
        <v>5976</v>
      </c>
      <c r="I5067" s="8" t="s">
        <v>6023</v>
      </c>
      <c r="J5067" s="8" t="s">
        <v>5909</v>
      </c>
      <c r="K5067" s="8" t="s">
        <v>4268</v>
      </c>
      <c r="L5067" s="19"/>
    </row>
    <row r="5068" spans="1:12" ht="30" customHeight="1" x14ac:dyDescent="0.3">
      <c r="A5068" s="7" t="s">
        <v>4338</v>
      </c>
      <c r="B5068" s="8" t="s">
        <v>5946</v>
      </c>
      <c r="C5068" s="8" t="s">
        <v>5945</v>
      </c>
      <c r="D5068" s="8">
        <v>2025</v>
      </c>
      <c r="E5068" s="40">
        <v>45784</v>
      </c>
      <c r="F5068" s="40">
        <v>45787</v>
      </c>
      <c r="G5068" s="8" t="s">
        <v>5944</v>
      </c>
      <c r="H5068" s="8" t="s">
        <v>5904</v>
      </c>
      <c r="I5068" s="8" t="s">
        <v>6200</v>
      </c>
      <c r="J5068" s="8" t="s">
        <v>3516</v>
      </c>
      <c r="K5068" s="8" t="s">
        <v>4268</v>
      </c>
      <c r="L5068" s="19"/>
    </row>
    <row r="5069" spans="1:12" ht="30" customHeight="1" x14ac:dyDescent="0.3">
      <c r="A5069" s="7" t="s">
        <v>4338</v>
      </c>
      <c r="B5069" s="8" t="s">
        <v>6018</v>
      </c>
      <c r="C5069" s="8" t="s">
        <v>6017</v>
      </c>
      <c r="D5069" s="8">
        <v>2025</v>
      </c>
      <c r="E5069" s="40">
        <v>45743</v>
      </c>
      <c r="F5069" s="40">
        <v>45744</v>
      </c>
      <c r="G5069" s="8" t="s">
        <v>6016</v>
      </c>
      <c r="H5069" s="8" t="s">
        <v>5904</v>
      </c>
      <c r="I5069" s="8" t="s">
        <v>6015</v>
      </c>
      <c r="J5069" s="8" t="s">
        <v>5909</v>
      </c>
      <c r="K5069" s="8" t="s">
        <v>4268</v>
      </c>
      <c r="L5069" s="19"/>
    </row>
    <row r="5070" spans="1:12" ht="30" customHeight="1" x14ac:dyDescent="0.3">
      <c r="A5070" s="7" t="s">
        <v>4338</v>
      </c>
      <c r="B5070" s="8" t="s">
        <v>5966</v>
      </c>
      <c r="C5070" s="8" t="s">
        <v>5965</v>
      </c>
      <c r="D5070" s="8">
        <v>2024</v>
      </c>
      <c r="E5070" s="40">
        <v>45608</v>
      </c>
      <c r="F5070" s="40">
        <v>45615</v>
      </c>
      <c r="G5070" s="8" t="s">
        <v>5964</v>
      </c>
      <c r="H5070" s="8" t="s">
        <v>5904</v>
      </c>
      <c r="I5070" s="8" t="s">
        <v>6015</v>
      </c>
      <c r="J5070" s="8" t="s">
        <v>5909</v>
      </c>
      <c r="K5070" s="8" t="s">
        <v>4268</v>
      </c>
      <c r="L5070" s="19"/>
    </row>
    <row r="5071" spans="1:12" ht="30" customHeight="1" x14ac:dyDescent="0.3">
      <c r="A5071" s="7" t="s">
        <v>4338</v>
      </c>
      <c r="B5071" s="8" t="s">
        <v>5966</v>
      </c>
      <c r="C5071" s="8" t="s">
        <v>5965</v>
      </c>
      <c r="D5071" s="8">
        <v>2024</v>
      </c>
      <c r="E5071" s="40">
        <v>45608</v>
      </c>
      <c r="F5071" s="40">
        <v>45615</v>
      </c>
      <c r="G5071" s="8" t="s">
        <v>5964</v>
      </c>
      <c r="H5071" s="8" t="s">
        <v>5904</v>
      </c>
      <c r="I5071" s="8" t="s">
        <v>8969</v>
      </c>
      <c r="J5071" s="8" t="s">
        <v>5909</v>
      </c>
      <c r="K5071" s="8" t="s">
        <v>4268</v>
      </c>
      <c r="L5071" s="19"/>
    </row>
    <row r="5072" spans="1:12" ht="30" customHeight="1" x14ac:dyDescent="0.3">
      <c r="A5072" s="7" t="s">
        <v>4338</v>
      </c>
      <c r="B5072" s="8" t="s">
        <v>5962</v>
      </c>
      <c r="C5072" s="8" t="s">
        <v>5961</v>
      </c>
      <c r="D5072" s="8">
        <v>2024</v>
      </c>
      <c r="E5072" s="40">
        <v>45448</v>
      </c>
      <c r="F5072" s="40">
        <v>45451</v>
      </c>
      <c r="G5072" s="8" t="s">
        <v>5960</v>
      </c>
      <c r="H5072" s="8" t="s">
        <v>5976</v>
      </c>
      <c r="I5072" s="8" t="s">
        <v>8880</v>
      </c>
      <c r="J5072" s="8" t="s">
        <v>5909</v>
      </c>
      <c r="K5072" s="8" t="s">
        <v>4268</v>
      </c>
      <c r="L5072" s="19"/>
    </row>
    <row r="5073" spans="1:12" ht="30" customHeight="1" x14ac:dyDescent="0.3">
      <c r="A5073" s="7" t="s">
        <v>4338</v>
      </c>
      <c r="B5073" s="8" t="s">
        <v>5962</v>
      </c>
      <c r="C5073" s="8" t="s">
        <v>5961</v>
      </c>
      <c r="D5073" s="8">
        <v>2024</v>
      </c>
      <c r="E5073" s="40">
        <v>45448</v>
      </c>
      <c r="F5073" s="40">
        <v>45451</v>
      </c>
      <c r="G5073" s="8" t="s">
        <v>5960</v>
      </c>
      <c r="H5073" s="8" t="s">
        <v>5976</v>
      </c>
      <c r="I5073" s="8" t="s">
        <v>7816</v>
      </c>
      <c r="J5073" s="8" t="s">
        <v>3516</v>
      </c>
      <c r="K5073" s="8" t="s">
        <v>4268</v>
      </c>
      <c r="L5073" s="19"/>
    </row>
    <row r="5074" spans="1:12" ht="30" customHeight="1" x14ac:dyDescent="0.3">
      <c r="A5074" s="7" t="s">
        <v>4338</v>
      </c>
      <c r="B5074" s="8" t="s">
        <v>5962</v>
      </c>
      <c r="C5074" s="8" t="s">
        <v>5961</v>
      </c>
      <c r="D5074" s="8">
        <v>2024</v>
      </c>
      <c r="E5074" s="40">
        <v>45448</v>
      </c>
      <c r="F5074" s="40">
        <v>45451</v>
      </c>
      <c r="G5074" s="8" t="s">
        <v>5960</v>
      </c>
      <c r="H5074" s="8" t="s">
        <v>5904</v>
      </c>
      <c r="I5074" s="8" t="s">
        <v>6123</v>
      </c>
      <c r="J5074" s="8" t="s">
        <v>5909</v>
      </c>
      <c r="K5074" s="8" t="s">
        <v>4268</v>
      </c>
      <c r="L5074" s="19"/>
    </row>
    <row r="5075" spans="1:12" ht="30" customHeight="1" x14ac:dyDescent="0.3">
      <c r="A5075" s="7" t="s">
        <v>4338</v>
      </c>
      <c r="B5075" s="8" t="s">
        <v>5962</v>
      </c>
      <c r="C5075" s="8" t="s">
        <v>5961</v>
      </c>
      <c r="D5075" s="8">
        <v>2024</v>
      </c>
      <c r="E5075" s="40">
        <v>45448</v>
      </c>
      <c r="F5075" s="40">
        <v>45451</v>
      </c>
      <c r="G5075" s="8" t="s">
        <v>5960</v>
      </c>
      <c r="H5075" s="8" t="s">
        <v>5904</v>
      </c>
      <c r="I5075" s="8" t="s">
        <v>6008</v>
      </c>
      <c r="J5075" s="8" t="s">
        <v>5909</v>
      </c>
      <c r="K5075" s="8" t="s">
        <v>4268</v>
      </c>
      <c r="L5075" s="19"/>
    </row>
    <row r="5076" spans="1:12" ht="30" customHeight="1" x14ac:dyDescent="0.3">
      <c r="A5076" s="7" t="s">
        <v>4338</v>
      </c>
      <c r="B5076" s="8" t="s">
        <v>5962</v>
      </c>
      <c r="C5076" s="8" t="s">
        <v>5961</v>
      </c>
      <c r="D5076" s="8">
        <v>2024</v>
      </c>
      <c r="E5076" s="40">
        <v>45448</v>
      </c>
      <c r="F5076" s="40">
        <v>45451</v>
      </c>
      <c r="G5076" s="8" t="s">
        <v>5960</v>
      </c>
      <c r="H5076" s="8" t="s">
        <v>5904</v>
      </c>
      <c r="I5076" s="8" t="s">
        <v>7560</v>
      </c>
      <c r="J5076" s="8" t="s">
        <v>5909</v>
      </c>
      <c r="K5076" s="8" t="s">
        <v>4268</v>
      </c>
      <c r="L5076" s="19"/>
    </row>
    <row r="5077" spans="1:12" ht="30" customHeight="1" x14ac:dyDescent="0.3">
      <c r="A5077" s="7" t="s">
        <v>4338</v>
      </c>
      <c r="B5077" s="8" t="s">
        <v>5962</v>
      </c>
      <c r="C5077" s="8" t="s">
        <v>5961</v>
      </c>
      <c r="D5077" s="8">
        <v>2024</v>
      </c>
      <c r="E5077" s="40">
        <v>45448</v>
      </c>
      <c r="F5077" s="40">
        <v>45451</v>
      </c>
      <c r="G5077" s="8" t="s">
        <v>5960</v>
      </c>
      <c r="H5077" s="8" t="s">
        <v>5904</v>
      </c>
      <c r="I5077" s="8" t="s">
        <v>7815</v>
      </c>
      <c r="J5077" s="8" t="s">
        <v>3516</v>
      </c>
      <c r="K5077" s="8" t="s">
        <v>4268</v>
      </c>
      <c r="L5077" s="19"/>
    </row>
    <row r="5078" spans="1:12" ht="30" customHeight="1" x14ac:dyDescent="0.3">
      <c r="A5078" s="7" t="s">
        <v>4338</v>
      </c>
      <c r="B5078" s="8" t="s">
        <v>6121</v>
      </c>
      <c r="C5078" s="8" t="s">
        <v>6120</v>
      </c>
      <c r="D5078" s="8">
        <v>2024</v>
      </c>
      <c r="E5078" s="40">
        <v>45365</v>
      </c>
      <c r="F5078" s="40">
        <v>45366</v>
      </c>
      <c r="G5078" s="8" t="s">
        <v>6016</v>
      </c>
      <c r="H5078" s="8" t="s">
        <v>5904</v>
      </c>
      <c r="I5078" s="8" t="s">
        <v>6119</v>
      </c>
      <c r="J5078" s="8" t="s">
        <v>5909</v>
      </c>
      <c r="K5078" s="8" t="s">
        <v>4268</v>
      </c>
      <c r="L5078" s="19"/>
    </row>
    <row r="5079" spans="1:12" ht="30" customHeight="1" x14ac:dyDescent="0.3">
      <c r="A5079" s="7" t="s">
        <v>4338</v>
      </c>
      <c r="B5079" s="8" t="s">
        <v>7145</v>
      </c>
      <c r="C5079" s="8" t="s">
        <v>7144</v>
      </c>
      <c r="D5079" s="8">
        <v>2024</v>
      </c>
      <c r="E5079" s="40">
        <v>45352</v>
      </c>
      <c r="F5079" s="40">
        <v>45354</v>
      </c>
      <c r="G5079" s="8" t="s">
        <v>7143</v>
      </c>
      <c r="H5079" s="8" t="s">
        <v>5904</v>
      </c>
      <c r="I5079" s="8" t="s">
        <v>7810</v>
      </c>
      <c r="J5079" s="8" t="s">
        <v>5909</v>
      </c>
      <c r="K5079" s="8" t="s">
        <v>4268</v>
      </c>
      <c r="L5079" s="19"/>
    </row>
    <row r="5080" spans="1:12" ht="30" customHeight="1" x14ac:dyDescent="0.3">
      <c r="A5080" s="7" t="s">
        <v>4338</v>
      </c>
      <c r="B5080" s="8" t="s">
        <v>7145</v>
      </c>
      <c r="C5080" s="8" t="s">
        <v>7144</v>
      </c>
      <c r="D5080" s="8">
        <v>2024</v>
      </c>
      <c r="E5080" s="40">
        <v>45352</v>
      </c>
      <c r="F5080" s="40">
        <v>45354</v>
      </c>
      <c r="G5080" s="8" t="s">
        <v>7143</v>
      </c>
      <c r="H5080" s="8" t="s">
        <v>5904</v>
      </c>
      <c r="I5080" s="8" t="s">
        <v>8968</v>
      </c>
      <c r="J5080" s="8" t="s">
        <v>5909</v>
      </c>
      <c r="K5080" s="8" t="s">
        <v>4268</v>
      </c>
      <c r="L5080" s="19"/>
    </row>
    <row r="5081" spans="1:12" ht="30" customHeight="1" x14ac:dyDescent="0.3">
      <c r="A5081" s="7" t="s">
        <v>4338</v>
      </c>
      <c r="B5081" s="8" t="s">
        <v>7145</v>
      </c>
      <c r="C5081" s="8" t="s">
        <v>7144</v>
      </c>
      <c r="D5081" s="8">
        <v>2024</v>
      </c>
      <c r="E5081" s="40">
        <v>45352</v>
      </c>
      <c r="F5081" s="40">
        <v>45354</v>
      </c>
      <c r="G5081" s="8" t="s">
        <v>7143</v>
      </c>
      <c r="H5081" s="8" t="s">
        <v>5904</v>
      </c>
      <c r="I5081" s="8" t="s">
        <v>7387</v>
      </c>
      <c r="J5081" s="8" t="s">
        <v>5909</v>
      </c>
      <c r="K5081" s="8" t="s">
        <v>4268</v>
      </c>
      <c r="L5081" s="19"/>
    </row>
    <row r="5082" spans="1:12" ht="30" customHeight="1" x14ac:dyDescent="0.3">
      <c r="A5082" s="7" t="s">
        <v>4338</v>
      </c>
      <c r="B5082" s="8" t="s">
        <v>5938</v>
      </c>
      <c r="C5082" s="8" t="s">
        <v>5937</v>
      </c>
      <c r="D5082" s="8">
        <v>2023</v>
      </c>
      <c r="E5082" s="40">
        <v>45240</v>
      </c>
      <c r="F5082" s="40">
        <v>45244</v>
      </c>
      <c r="G5082" s="8" t="s">
        <v>5936</v>
      </c>
      <c r="H5082" s="8" t="s">
        <v>5904</v>
      </c>
      <c r="I5082" s="8" t="s">
        <v>7807</v>
      </c>
      <c r="J5082" s="8" t="s">
        <v>5909</v>
      </c>
      <c r="K5082" s="8" t="s">
        <v>4268</v>
      </c>
      <c r="L5082" s="19"/>
    </row>
    <row r="5083" spans="1:12" ht="30" customHeight="1" x14ac:dyDescent="0.3">
      <c r="A5083" s="7" t="s">
        <v>4338</v>
      </c>
      <c r="B5083" s="8" t="s">
        <v>5930</v>
      </c>
      <c r="C5083" s="8" t="s">
        <v>5929</v>
      </c>
      <c r="D5083" s="8">
        <v>2023</v>
      </c>
      <c r="E5083" s="40">
        <v>45098</v>
      </c>
      <c r="F5083" s="40">
        <v>45101</v>
      </c>
      <c r="G5083" s="8" t="s">
        <v>5928</v>
      </c>
      <c r="H5083" s="8" t="s">
        <v>5904</v>
      </c>
      <c r="I5083" s="8" t="s">
        <v>8874</v>
      </c>
      <c r="J5083" s="8" t="s">
        <v>5909</v>
      </c>
      <c r="K5083" s="8" t="s">
        <v>4268</v>
      </c>
      <c r="L5083" s="19"/>
    </row>
    <row r="5084" spans="1:12" ht="30" customHeight="1" x14ac:dyDescent="0.3">
      <c r="A5084" s="7" t="s">
        <v>4338</v>
      </c>
      <c r="B5084" s="8" t="s">
        <v>5930</v>
      </c>
      <c r="C5084" s="8" t="s">
        <v>5929</v>
      </c>
      <c r="D5084" s="8">
        <v>2023</v>
      </c>
      <c r="E5084" s="40">
        <v>45098</v>
      </c>
      <c r="F5084" s="40">
        <v>45101</v>
      </c>
      <c r="G5084" s="8" t="s">
        <v>5928</v>
      </c>
      <c r="H5084" s="8" t="s">
        <v>5904</v>
      </c>
      <c r="I5084" s="8" t="s">
        <v>6165</v>
      </c>
      <c r="J5084" s="8" t="s">
        <v>5909</v>
      </c>
      <c r="K5084" s="8" t="s">
        <v>4268</v>
      </c>
      <c r="L5084" s="19"/>
    </row>
    <row r="5085" spans="1:12" ht="30" customHeight="1" x14ac:dyDescent="0.3">
      <c r="A5085" s="7" t="s">
        <v>4338</v>
      </c>
      <c r="B5085" s="8" t="s">
        <v>5930</v>
      </c>
      <c r="C5085" s="8" t="s">
        <v>5929</v>
      </c>
      <c r="D5085" s="8">
        <v>2023</v>
      </c>
      <c r="E5085" s="40">
        <v>45098</v>
      </c>
      <c r="F5085" s="40">
        <v>45101</v>
      </c>
      <c r="G5085" s="8" t="s">
        <v>5928</v>
      </c>
      <c r="H5085" s="8" t="s">
        <v>5904</v>
      </c>
      <c r="I5085" s="8" t="s">
        <v>7803</v>
      </c>
      <c r="J5085" s="8" t="s">
        <v>5909</v>
      </c>
      <c r="K5085" s="8" t="s">
        <v>4268</v>
      </c>
      <c r="L5085" s="19"/>
    </row>
    <row r="5086" spans="1:12" ht="30" customHeight="1" x14ac:dyDescent="0.3">
      <c r="A5086" s="7" t="s">
        <v>4338</v>
      </c>
      <c r="B5086" s="8" t="s">
        <v>5930</v>
      </c>
      <c r="C5086" s="8" t="s">
        <v>5929</v>
      </c>
      <c r="D5086" s="8">
        <v>2023</v>
      </c>
      <c r="E5086" s="40">
        <v>45098</v>
      </c>
      <c r="F5086" s="40">
        <v>45101</v>
      </c>
      <c r="G5086" s="8" t="s">
        <v>5928</v>
      </c>
      <c r="H5086" s="8" t="s">
        <v>5904</v>
      </c>
      <c r="I5086" s="8" t="s">
        <v>8967</v>
      </c>
      <c r="J5086" s="8" t="s">
        <v>5909</v>
      </c>
      <c r="K5086" s="8" t="s">
        <v>4268</v>
      </c>
      <c r="L5086" s="19"/>
    </row>
    <row r="5087" spans="1:12" ht="30" customHeight="1" x14ac:dyDescent="0.3">
      <c r="A5087" s="7" t="s">
        <v>4338</v>
      </c>
      <c r="B5087" s="8" t="s">
        <v>5930</v>
      </c>
      <c r="C5087" s="8" t="s">
        <v>5929</v>
      </c>
      <c r="D5087" s="8">
        <v>2023</v>
      </c>
      <c r="E5087" s="40">
        <v>45098</v>
      </c>
      <c r="F5087" s="40">
        <v>45101</v>
      </c>
      <c r="G5087" s="8" t="s">
        <v>5928</v>
      </c>
      <c r="H5087" s="8" t="s">
        <v>5904</v>
      </c>
      <c r="I5087" s="8" t="s">
        <v>7801</v>
      </c>
      <c r="J5087" s="8" t="s">
        <v>5909</v>
      </c>
      <c r="K5087" s="8" t="s">
        <v>4268</v>
      </c>
      <c r="L5087" s="19"/>
    </row>
    <row r="5088" spans="1:12" ht="30" customHeight="1" x14ac:dyDescent="0.3">
      <c r="A5088" s="7" t="s">
        <v>4338</v>
      </c>
      <c r="B5088" s="8" t="s">
        <v>6115</v>
      </c>
      <c r="C5088" s="8" t="s">
        <v>6114</v>
      </c>
      <c r="D5088" s="8">
        <v>2023</v>
      </c>
      <c r="E5088" s="40">
        <v>45001</v>
      </c>
      <c r="F5088" s="40">
        <v>45002</v>
      </c>
      <c r="G5088" s="8" t="s">
        <v>6016</v>
      </c>
      <c r="H5088" s="8" t="s">
        <v>5904</v>
      </c>
      <c r="I5088" s="8" t="s">
        <v>6347</v>
      </c>
      <c r="J5088" s="8" t="s">
        <v>5909</v>
      </c>
      <c r="K5088" s="8" t="s">
        <v>4268</v>
      </c>
      <c r="L5088" s="19"/>
    </row>
    <row r="5089" spans="1:12" ht="30" customHeight="1" x14ac:dyDescent="0.3">
      <c r="A5089" s="7" t="s">
        <v>4338</v>
      </c>
      <c r="B5089" s="8" t="s">
        <v>7795</v>
      </c>
      <c r="C5089" s="8" t="s">
        <v>7794</v>
      </c>
      <c r="D5089" s="8">
        <v>2023</v>
      </c>
      <c r="E5089" s="40">
        <v>44985</v>
      </c>
      <c r="F5089" s="40">
        <v>44990</v>
      </c>
      <c r="G5089" s="8" t="s">
        <v>7793</v>
      </c>
      <c r="H5089" s="8" t="s">
        <v>5904</v>
      </c>
      <c r="I5089" s="8" t="s">
        <v>7803</v>
      </c>
      <c r="J5089" s="8" t="s">
        <v>5909</v>
      </c>
      <c r="K5089" s="8" t="s">
        <v>4268</v>
      </c>
      <c r="L5089" s="19"/>
    </row>
    <row r="5090" spans="1:12" ht="30" customHeight="1" x14ac:dyDescent="0.3">
      <c r="A5090" s="7" t="s">
        <v>4338</v>
      </c>
      <c r="B5090" s="8" t="s">
        <v>7795</v>
      </c>
      <c r="C5090" s="8" t="s">
        <v>7794</v>
      </c>
      <c r="D5090" s="8">
        <v>2023</v>
      </c>
      <c r="E5090" s="40">
        <v>44985</v>
      </c>
      <c r="F5090" s="40">
        <v>44990</v>
      </c>
      <c r="G5090" s="8" t="s">
        <v>7793</v>
      </c>
      <c r="H5090" s="8" t="s">
        <v>5904</v>
      </c>
      <c r="I5090" s="8" t="s">
        <v>7792</v>
      </c>
      <c r="J5090" s="8" t="s">
        <v>5909</v>
      </c>
      <c r="K5090" s="8" t="s">
        <v>4268</v>
      </c>
      <c r="L5090" s="19"/>
    </row>
    <row r="5091" spans="1:12" ht="30" customHeight="1" x14ac:dyDescent="0.3">
      <c r="A5091" s="7" t="s">
        <v>4338</v>
      </c>
      <c r="B5091" s="8" t="s">
        <v>5992</v>
      </c>
      <c r="C5091" s="8" t="s">
        <v>4770</v>
      </c>
      <c r="D5091" s="8">
        <v>2022</v>
      </c>
      <c r="E5091" s="40">
        <v>44869</v>
      </c>
      <c r="F5091" s="40">
        <v>44873</v>
      </c>
      <c r="G5091" s="8" t="s">
        <v>5991</v>
      </c>
      <c r="H5091" s="8" t="s">
        <v>5904</v>
      </c>
      <c r="I5091" s="8" t="s">
        <v>6143</v>
      </c>
      <c r="J5091" s="8" t="s">
        <v>5909</v>
      </c>
      <c r="K5091" s="8" t="s">
        <v>4268</v>
      </c>
      <c r="L5091" s="19"/>
    </row>
    <row r="5092" spans="1:12" ht="30" customHeight="1" x14ac:dyDescent="0.3">
      <c r="A5092" s="7" t="s">
        <v>4338</v>
      </c>
      <c r="B5092" s="8" t="s">
        <v>5992</v>
      </c>
      <c r="C5092" s="8" t="s">
        <v>4770</v>
      </c>
      <c r="D5092" s="8">
        <v>2022</v>
      </c>
      <c r="E5092" s="40">
        <v>44869</v>
      </c>
      <c r="F5092" s="40">
        <v>44873</v>
      </c>
      <c r="G5092" s="8" t="s">
        <v>5991</v>
      </c>
      <c r="H5092" s="8" t="s">
        <v>5904</v>
      </c>
      <c r="I5092" s="8" t="s">
        <v>7792</v>
      </c>
      <c r="J5092" s="8" t="s">
        <v>5909</v>
      </c>
      <c r="K5092" s="8" t="s">
        <v>4268</v>
      </c>
      <c r="L5092" s="19"/>
    </row>
    <row r="5093" spans="1:12" ht="30" customHeight="1" x14ac:dyDescent="0.3">
      <c r="A5093" s="7" t="s">
        <v>4338</v>
      </c>
      <c r="B5093" s="8" t="s">
        <v>5992</v>
      </c>
      <c r="C5093" s="8" t="s">
        <v>4770</v>
      </c>
      <c r="D5093" s="8">
        <v>2022</v>
      </c>
      <c r="E5093" s="40">
        <v>44869</v>
      </c>
      <c r="F5093" s="40">
        <v>44873</v>
      </c>
      <c r="G5093" s="8" t="s">
        <v>5991</v>
      </c>
      <c r="H5093" s="8" t="s">
        <v>5904</v>
      </c>
      <c r="I5093" s="8" t="s">
        <v>6747</v>
      </c>
      <c r="J5093" s="8" t="s">
        <v>5909</v>
      </c>
      <c r="K5093" s="8" t="s">
        <v>4268</v>
      </c>
      <c r="L5093" s="19"/>
    </row>
    <row r="5094" spans="1:12" ht="30" customHeight="1" x14ac:dyDescent="0.3">
      <c r="A5094" s="7" t="s">
        <v>4338</v>
      </c>
      <c r="B5094" s="8" t="s">
        <v>5983</v>
      </c>
      <c r="C5094" s="8" t="s">
        <v>5982</v>
      </c>
      <c r="D5094" s="8">
        <v>2022</v>
      </c>
      <c r="E5094" s="40">
        <v>44734</v>
      </c>
      <c r="F5094" s="40">
        <v>44738</v>
      </c>
      <c r="G5094" s="8" t="s">
        <v>5981</v>
      </c>
      <c r="H5094" s="8" t="s">
        <v>5904</v>
      </c>
      <c r="I5094" s="8" t="s">
        <v>6345</v>
      </c>
      <c r="J5094" s="8" t="s">
        <v>5909</v>
      </c>
      <c r="K5094" s="8" t="s">
        <v>4268</v>
      </c>
      <c r="L5094" s="19"/>
    </row>
    <row r="5095" spans="1:12" ht="30" customHeight="1" x14ac:dyDescent="0.3">
      <c r="A5095" s="7" t="s">
        <v>4338</v>
      </c>
      <c r="B5095" s="8" t="s">
        <v>5983</v>
      </c>
      <c r="C5095" s="8" t="s">
        <v>5982</v>
      </c>
      <c r="D5095" s="8">
        <v>2022</v>
      </c>
      <c r="E5095" s="40">
        <v>44734</v>
      </c>
      <c r="F5095" s="40">
        <v>44738</v>
      </c>
      <c r="G5095" s="8" t="s">
        <v>5981</v>
      </c>
      <c r="H5095" s="8" t="s">
        <v>5904</v>
      </c>
      <c r="I5095" s="8" t="s">
        <v>8698</v>
      </c>
      <c r="J5095" s="8" t="s">
        <v>5909</v>
      </c>
      <c r="K5095" s="8" t="s">
        <v>4268</v>
      </c>
      <c r="L5095" s="19"/>
    </row>
    <row r="5096" spans="1:12" ht="30" customHeight="1" x14ac:dyDescent="0.3">
      <c r="A5096" s="7" t="s">
        <v>4338</v>
      </c>
      <c r="B5096" s="8" t="s">
        <v>5983</v>
      </c>
      <c r="C5096" s="8" t="s">
        <v>5982</v>
      </c>
      <c r="D5096" s="8">
        <v>2022</v>
      </c>
      <c r="E5096" s="40">
        <v>44734</v>
      </c>
      <c r="F5096" s="40">
        <v>44738</v>
      </c>
      <c r="G5096" s="8" t="s">
        <v>5981</v>
      </c>
      <c r="H5096" s="8" t="s">
        <v>5904</v>
      </c>
      <c r="I5096" s="8" t="s">
        <v>5986</v>
      </c>
      <c r="J5096" s="8" t="s">
        <v>5909</v>
      </c>
      <c r="K5096" s="8" t="s">
        <v>4268</v>
      </c>
      <c r="L5096" s="19"/>
    </row>
    <row r="5097" spans="1:12" ht="30" customHeight="1" x14ac:dyDescent="0.3">
      <c r="A5097" s="7" t="s">
        <v>4338</v>
      </c>
      <c r="B5097" s="8" t="s">
        <v>5983</v>
      </c>
      <c r="C5097" s="8" t="s">
        <v>5982</v>
      </c>
      <c r="D5097" s="8">
        <v>2022</v>
      </c>
      <c r="E5097" s="40">
        <v>44734</v>
      </c>
      <c r="F5097" s="40">
        <v>44738</v>
      </c>
      <c r="G5097" s="8" t="s">
        <v>5981</v>
      </c>
      <c r="H5097" s="8" t="s">
        <v>5904</v>
      </c>
      <c r="I5097" s="8" t="s">
        <v>8870</v>
      </c>
      <c r="J5097" s="8" t="s">
        <v>5909</v>
      </c>
      <c r="K5097" s="8" t="s">
        <v>4268</v>
      </c>
      <c r="L5097" s="19"/>
    </row>
    <row r="5098" spans="1:12" ht="30" customHeight="1" x14ac:dyDescent="0.3">
      <c r="A5098" s="7" t="s">
        <v>4338</v>
      </c>
      <c r="B5098" s="8" t="s">
        <v>5913</v>
      </c>
      <c r="C5098" s="8" t="s">
        <v>5912</v>
      </c>
      <c r="D5098" s="8">
        <v>2021</v>
      </c>
      <c r="E5098" s="40">
        <v>44512</v>
      </c>
      <c r="F5098" s="40">
        <v>44521</v>
      </c>
      <c r="G5098" s="8" t="s">
        <v>5911</v>
      </c>
      <c r="H5098" s="8" t="s">
        <v>5976</v>
      </c>
      <c r="I5098" s="8" t="s">
        <v>6109</v>
      </c>
      <c r="J5098" s="8" t="s">
        <v>5909</v>
      </c>
      <c r="K5098" s="8" t="s">
        <v>4268</v>
      </c>
      <c r="L5098" s="19"/>
    </row>
    <row r="5099" spans="1:12" ht="30" customHeight="1" x14ac:dyDescent="0.3">
      <c r="A5099" s="7" t="s">
        <v>4338</v>
      </c>
      <c r="B5099" s="8" t="s">
        <v>5913</v>
      </c>
      <c r="C5099" s="8" t="s">
        <v>5912</v>
      </c>
      <c r="D5099" s="8">
        <v>2021</v>
      </c>
      <c r="E5099" s="40">
        <v>44512</v>
      </c>
      <c r="F5099" s="40">
        <v>44521</v>
      </c>
      <c r="G5099" s="8" t="s">
        <v>5911</v>
      </c>
      <c r="H5099" s="8" t="s">
        <v>5976</v>
      </c>
      <c r="I5099" s="8" t="s">
        <v>7783</v>
      </c>
      <c r="J5099" s="8" t="s">
        <v>5909</v>
      </c>
      <c r="K5099" s="8" t="s">
        <v>4268</v>
      </c>
      <c r="L5099" s="19"/>
    </row>
    <row r="5100" spans="1:12" ht="30" customHeight="1" x14ac:dyDescent="0.3">
      <c r="A5100" s="7" t="s">
        <v>4338</v>
      </c>
      <c r="B5100" s="8" t="s">
        <v>5913</v>
      </c>
      <c r="C5100" s="8" t="s">
        <v>5912</v>
      </c>
      <c r="D5100" s="8">
        <v>2021</v>
      </c>
      <c r="E5100" s="40">
        <v>44512</v>
      </c>
      <c r="F5100" s="40">
        <v>44521</v>
      </c>
      <c r="G5100" s="8" t="s">
        <v>5911</v>
      </c>
      <c r="H5100" s="8" t="s">
        <v>5904</v>
      </c>
      <c r="I5100" s="8" t="s">
        <v>7781</v>
      </c>
      <c r="J5100" s="8" t="s">
        <v>5909</v>
      </c>
      <c r="K5100" s="8" t="s">
        <v>4268</v>
      </c>
      <c r="L5100" s="19"/>
    </row>
    <row r="5101" spans="1:12" ht="30" customHeight="1" x14ac:dyDescent="0.3">
      <c r="A5101" s="7" t="s">
        <v>4338</v>
      </c>
      <c r="B5101" s="8" t="s">
        <v>5907</v>
      </c>
      <c r="C5101" s="25" t="s">
        <v>5906</v>
      </c>
      <c r="D5101" s="8">
        <v>2021</v>
      </c>
      <c r="E5101" s="40">
        <v>44370</v>
      </c>
      <c r="F5101" s="40">
        <v>44373</v>
      </c>
      <c r="G5101" s="8" t="s">
        <v>5905</v>
      </c>
      <c r="H5101" s="8" t="s">
        <v>5976</v>
      </c>
      <c r="I5101" s="8" t="s">
        <v>6108</v>
      </c>
      <c r="J5101" s="8" t="s">
        <v>5909</v>
      </c>
      <c r="K5101" s="8" t="s">
        <v>4268</v>
      </c>
      <c r="L5101" s="19"/>
    </row>
    <row r="5102" spans="1:12" ht="30" customHeight="1" x14ac:dyDescent="0.3">
      <c r="A5102" s="7" t="s">
        <v>4338</v>
      </c>
      <c r="B5102" s="8" t="s">
        <v>5907</v>
      </c>
      <c r="C5102" s="25" t="s">
        <v>5906</v>
      </c>
      <c r="D5102" s="8">
        <v>2021</v>
      </c>
      <c r="E5102" s="40">
        <v>44370</v>
      </c>
      <c r="F5102" s="40">
        <v>44373</v>
      </c>
      <c r="G5102" s="8" t="s">
        <v>5905</v>
      </c>
      <c r="H5102" s="8" t="s">
        <v>5976</v>
      </c>
      <c r="I5102" s="8" t="s">
        <v>6450</v>
      </c>
      <c r="J5102" s="8" t="s">
        <v>5909</v>
      </c>
      <c r="K5102" s="8" t="s">
        <v>4268</v>
      </c>
      <c r="L5102" s="19"/>
    </row>
    <row r="5103" spans="1:12" ht="30" customHeight="1" x14ac:dyDescent="0.3">
      <c r="A5103" s="7" t="s">
        <v>4338</v>
      </c>
      <c r="B5103" s="8" t="s">
        <v>5907</v>
      </c>
      <c r="C5103" s="25" t="s">
        <v>5906</v>
      </c>
      <c r="D5103" s="8">
        <v>2021</v>
      </c>
      <c r="E5103" s="40">
        <v>44370</v>
      </c>
      <c r="F5103" s="40">
        <v>44373</v>
      </c>
      <c r="G5103" s="8" t="s">
        <v>5905</v>
      </c>
      <c r="H5103" s="8" t="s">
        <v>5976</v>
      </c>
      <c r="I5103" s="8" t="s">
        <v>5973</v>
      </c>
      <c r="J5103" s="8" t="s">
        <v>5909</v>
      </c>
      <c r="K5103" s="8" t="s">
        <v>4268</v>
      </c>
      <c r="L5103" s="19"/>
    </row>
    <row r="5104" spans="1:12" ht="30" customHeight="1" x14ac:dyDescent="0.3">
      <c r="A5104" s="7" t="s">
        <v>4338</v>
      </c>
      <c r="B5104" s="8" t="s">
        <v>5907</v>
      </c>
      <c r="C5104" s="25" t="s">
        <v>5906</v>
      </c>
      <c r="D5104" s="8">
        <v>2021</v>
      </c>
      <c r="E5104" s="40">
        <v>44370</v>
      </c>
      <c r="F5104" s="40">
        <v>44373</v>
      </c>
      <c r="G5104" s="8" t="s">
        <v>5905</v>
      </c>
      <c r="H5104" s="8" t="s">
        <v>5976</v>
      </c>
      <c r="I5104" s="8" t="s">
        <v>7776</v>
      </c>
      <c r="J5104" s="8" t="s">
        <v>5909</v>
      </c>
      <c r="K5104" s="8" t="s">
        <v>4268</v>
      </c>
      <c r="L5104" s="19"/>
    </row>
    <row r="5105" spans="1:12" ht="30" customHeight="1" x14ac:dyDescent="0.3">
      <c r="A5105" s="7" t="s">
        <v>4338</v>
      </c>
      <c r="B5105" s="8" t="s">
        <v>7332</v>
      </c>
      <c r="C5105" s="8" t="s">
        <v>7331</v>
      </c>
      <c r="D5105" s="8">
        <v>2021</v>
      </c>
      <c r="E5105" s="40">
        <v>44259</v>
      </c>
      <c r="F5105" s="40">
        <v>44262</v>
      </c>
      <c r="G5105" s="8" t="s">
        <v>5905</v>
      </c>
      <c r="H5105" s="8" t="s">
        <v>5904</v>
      </c>
      <c r="I5105" s="8" t="s">
        <v>8966</v>
      </c>
      <c r="J5105" s="8" t="s">
        <v>3516</v>
      </c>
      <c r="K5105" s="8" t="s">
        <v>4268</v>
      </c>
      <c r="L5105" s="19"/>
    </row>
    <row r="5106" spans="1:12" ht="30" customHeight="1" x14ac:dyDescent="0.3">
      <c r="A5106" s="7" t="s">
        <v>472</v>
      </c>
      <c r="B5106" s="8" t="s">
        <v>6067</v>
      </c>
      <c r="C5106" s="8" t="s">
        <v>6066</v>
      </c>
      <c r="D5106" s="8">
        <v>2023</v>
      </c>
      <c r="E5106" s="40">
        <v>45052</v>
      </c>
      <c r="F5106" s="40">
        <v>45055</v>
      </c>
      <c r="G5106" s="8" t="s">
        <v>6065</v>
      </c>
      <c r="H5106" s="8" t="s">
        <v>5904</v>
      </c>
      <c r="I5106" s="8" t="s">
        <v>8659</v>
      </c>
      <c r="J5106" s="8" t="s">
        <v>3515</v>
      </c>
      <c r="K5106" s="8" t="s">
        <v>4268</v>
      </c>
      <c r="L5106" s="19"/>
    </row>
    <row r="5107" spans="1:12" ht="30" customHeight="1" x14ac:dyDescent="0.3">
      <c r="A5107" s="7" t="s">
        <v>472</v>
      </c>
      <c r="B5107" s="8" t="s">
        <v>6067</v>
      </c>
      <c r="C5107" s="8" t="s">
        <v>6066</v>
      </c>
      <c r="D5107" s="8">
        <v>2023</v>
      </c>
      <c r="E5107" s="40">
        <v>45052</v>
      </c>
      <c r="F5107" s="40">
        <v>45055</v>
      </c>
      <c r="G5107" s="8" t="s">
        <v>6065</v>
      </c>
      <c r="H5107" s="8" t="s">
        <v>5904</v>
      </c>
      <c r="I5107" s="8" t="s">
        <v>8658</v>
      </c>
      <c r="J5107" s="8" t="s">
        <v>5909</v>
      </c>
      <c r="K5107" s="8" t="s">
        <v>4268</v>
      </c>
      <c r="L5107" s="19"/>
    </row>
    <row r="5108" spans="1:12" ht="30" customHeight="1" x14ac:dyDescent="0.3">
      <c r="A5108" s="7" t="s">
        <v>472</v>
      </c>
      <c r="B5108" s="8" t="s">
        <v>6067</v>
      </c>
      <c r="C5108" s="8" t="s">
        <v>6066</v>
      </c>
      <c r="D5108" s="8">
        <v>2023</v>
      </c>
      <c r="E5108" s="40">
        <v>45052</v>
      </c>
      <c r="F5108" s="40">
        <v>45055</v>
      </c>
      <c r="G5108" s="8" t="s">
        <v>6065</v>
      </c>
      <c r="H5108" s="8" t="s">
        <v>5904</v>
      </c>
      <c r="I5108" s="8" t="s">
        <v>8657</v>
      </c>
      <c r="J5108" s="8" t="s">
        <v>3515</v>
      </c>
      <c r="K5108" s="8" t="s">
        <v>4268</v>
      </c>
      <c r="L5108" s="19"/>
    </row>
    <row r="5109" spans="1:12" ht="30" customHeight="1" x14ac:dyDescent="0.3">
      <c r="A5109" s="7" t="s">
        <v>472</v>
      </c>
      <c r="B5109" s="8" t="s">
        <v>6067</v>
      </c>
      <c r="C5109" s="8" t="s">
        <v>6066</v>
      </c>
      <c r="D5109" s="8">
        <v>2023</v>
      </c>
      <c r="E5109" s="40">
        <v>45052</v>
      </c>
      <c r="F5109" s="40">
        <v>45055</v>
      </c>
      <c r="G5109" s="8" t="s">
        <v>6065</v>
      </c>
      <c r="H5109" s="8" t="s">
        <v>5904</v>
      </c>
      <c r="I5109" s="8" t="s">
        <v>8656</v>
      </c>
      <c r="J5109" s="8" t="s">
        <v>5909</v>
      </c>
      <c r="K5109" s="8" t="s">
        <v>4268</v>
      </c>
      <c r="L5109" s="19"/>
    </row>
    <row r="5110" spans="1:12" ht="30" customHeight="1" x14ac:dyDescent="0.3">
      <c r="A5110" s="7" t="s">
        <v>472</v>
      </c>
      <c r="B5110" s="8" t="s">
        <v>6067</v>
      </c>
      <c r="C5110" s="8" t="s">
        <v>6066</v>
      </c>
      <c r="D5110" s="8">
        <v>2023</v>
      </c>
      <c r="E5110" s="40">
        <v>45052</v>
      </c>
      <c r="F5110" s="40">
        <v>45055</v>
      </c>
      <c r="G5110" s="8" t="s">
        <v>6065</v>
      </c>
      <c r="H5110" s="8" t="s">
        <v>5904</v>
      </c>
      <c r="I5110" s="8" t="s">
        <v>8655</v>
      </c>
      <c r="J5110" s="8" t="s">
        <v>5909</v>
      </c>
      <c r="K5110" s="8" t="s">
        <v>4268</v>
      </c>
      <c r="L5110" s="19"/>
    </row>
    <row r="5111" spans="1:12" ht="30" customHeight="1" x14ac:dyDescent="0.3">
      <c r="A5111" s="7" t="s">
        <v>472</v>
      </c>
      <c r="B5111" s="8" t="s">
        <v>6067</v>
      </c>
      <c r="C5111" s="8" t="s">
        <v>6066</v>
      </c>
      <c r="D5111" s="8">
        <v>2023</v>
      </c>
      <c r="E5111" s="40">
        <v>45052</v>
      </c>
      <c r="F5111" s="40">
        <v>45055</v>
      </c>
      <c r="G5111" s="8" t="s">
        <v>6065</v>
      </c>
      <c r="H5111" s="8" t="s">
        <v>5904</v>
      </c>
      <c r="I5111" s="8" t="s">
        <v>8654</v>
      </c>
      <c r="J5111" s="8" t="s">
        <v>3515</v>
      </c>
      <c r="K5111" s="8" t="s">
        <v>4268</v>
      </c>
      <c r="L5111" s="19"/>
    </row>
    <row r="5112" spans="1:12" ht="30" customHeight="1" x14ac:dyDescent="0.3">
      <c r="A5112" s="7" t="s">
        <v>472</v>
      </c>
      <c r="B5112" s="8" t="s">
        <v>6067</v>
      </c>
      <c r="C5112" s="8" t="s">
        <v>6066</v>
      </c>
      <c r="D5112" s="8">
        <v>2023</v>
      </c>
      <c r="E5112" s="40">
        <v>45052</v>
      </c>
      <c r="F5112" s="40">
        <v>45055</v>
      </c>
      <c r="G5112" s="8" t="s">
        <v>6065</v>
      </c>
      <c r="H5112" s="8" t="s">
        <v>5904</v>
      </c>
      <c r="I5112" s="8" t="s">
        <v>8653</v>
      </c>
      <c r="J5112" s="8" t="s">
        <v>5909</v>
      </c>
      <c r="K5112" s="8" t="s">
        <v>4268</v>
      </c>
      <c r="L5112" s="19"/>
    </row>
    <row r="5113" spans="1:12" ht="30" customHeight="1" x14ac:dyDescent="0.3">
      <c r="A5113" s="7" t="s">
        <v>472</v>
      </c>
      <c r="B5113" s="8" t="s">
        <v>5992</v>
      </c>
      <c r="C5113" s="8" t="s">
        <v>4770</v>
      </c>
      <c r="D5113" s="8">
        <v>2022</v>
      </c>
      <c r="E5113" s="40">
        <v>44869</v>
      </c>
      <c r="F5113" s="40">
        <v>44873</v>
      </c>
      <c r="G5113" s="8" t="s">
        <v>5991</v>
      </c>
      <c r="H5113" s="8" t="s">
        <v>5904</v>
      </c>
      <c r="I5113" s="8" t="s">
        <v>8652</v>
      </c>
      <c r="J5113" s="8" t="s">
        <v>5909</v>
      </c>
      <c r="K5113" s="8" t="s">
        <v>4268</v>
      </c>
      <c r="L5113" s="19"/>
    </row>
    <row r="5114" spans="1:12" ht="30" customHeight="1" x14ac:dyDescent="0.3">
      <c r="A5114" s="7" t="s">
        <v>472</v>
      </c>
      <c r="B5114" s="8" t="s">
        <v>5992</v>
      </c>
      <c r="C5114" s="8" t="s">
        <v>4770</v>
      </c>
      <c r="D5114" s="8">
        <v>2022</v>
      </c>
      <c r="E5114" s="40">
        <v>44869</v>
      </c>
      <c r="F5114" s="40">
        <v>44873</v>
      </c>
      <c r="G5114" s="8" t="s">
        <v>5991</v>
      </c>
      <c r="H5114" s="8" t="s">
        <v>5904</v>
      </c>
      <c r="I5114" s="8" t="s">
        <v>8651</v>
      </c>
      <c r="J5114" s="8" t="s">
        <v>5909</v>
      </c>
      <c r="K5114" s="8" t="s">
        <v>4268</v>
      </c>
      <c r="L5114" s="19"/>
    </row>
    <row r="5115" spans="1:12" ht="30" customHeight="1" x14ac:dyDescent="0.3">
      <c r="A5115" s="7" t="s">
        <v>472</v>
      </c>
      <c r="B5115" s="8" t="s">
        <v>5992</v>
      </c>
      <c r="C5115" s="8" t="s">
        <v>4770</v>
      </c>
      <c r="D5115" s="8">
        <v>2022</v>
      </c>
      <c r="E5115" s="40">
        <v>44869</v>
      </c>
      <c r="F5115" s="40">
        <v>44873</v>
      </c>
      <c r="G5115" s="8" t="s">
        <v>5991</v>
      </c>
      <c r="H5115" s="8" t="s">
        <v>5904</v>
      </c>
      <c r="I5115" s="8" t="s">
        <v>8650</v>
      </c>
      <c r="J5115" s="8" t="s">
        <v>5909</v>
      </c>
      <c r="K5115" s="8" t="s">
        <v>4268</v>
      </c>
      <c r="L5115" s="19"/>
    </row>
    <row r="5116" spans="1:12" ht="30" customHeight="1" x14ac:dyDescent="0.3">
      <c r="A5116" s="7" t="s">
        <v>472</v>
      </c>
      <c r="B5116" s="8" t="s">
        <v>5992</v>
      </c>
      <c r="C5116" s="8" t="s">
        <v>4770</v>
      </c>
      <c r="D5116" s="8">
        <v>2022</v>
      </c>
      <c r="E5116" s="40">
        <v>44869</v>
      </c>
      <c r="F5116" s="40">
        <v>44873</v>
      </c>
      <c r="G5116" s="8" t="s">
        <v>5991</v>
      </c>
      <c r="H5116" s="8" t="s">
        <v>5904</v>
      </c>
      <c r="I5116" s="8" t="s">
        <v>8649</v>
      </c>
      <c r="J5116" s="8" t="s">
        <v>5909</v>
      </c>
      <c r="K5116" s="8" t="s">
        <v>4268</v>
      </c>
      <c r="L5116" s="19"/>
    </row>
    <row r="5117" spans="1:12" ht="30" customHeight="1" x14ac:dyDescent="0.3">
      <c r="A5117" s="7" t="s">
        <v>472</v>
      </c>
      <c r="B5117" s="8" t="s">
        <v>5992</v>
      </c>
      <c r="C5117" s="8" t="s">
        <v>4770</v>
      </c>
      <c r="D5117" s="8">
        <v>2022</v>
      </c>
      <c r="E5117" s="40">
        <v>44869</v>
      </c>
      <c r="F5117" s="40">
        <v>44873</v>
      </c>
      <c r="G5117" s="8" t="s">
        <v>5991</v>
      </c>
      <c r="H5117" s="8" t="s">
        <v>5904</v>
      </c>
      <c r="I5117" s="8" t="s">
        <v>8648</v>
      </c>
      <c r="J5117" s="8" t="s">
        <v>5909</v>
      </c>
      <c r="K5117" s="8" t="s">
        <v>4268</v>
      </c>
      <c r="L5117" s="19"/>
    </row>
    <row r="5118" spans="1:12" ht="30" customHeight="1" x14ac:dyDescent="0.3">
      <c r="A5118" s="7" t="s">
        <v>472</v>
      </c>
      <c r="B5118" s="8" t="s">
        <v>5992</v>
      </c>
      <c r="C5118" s="8" t="s">
        <v>4770</v>
      </c>
      <c r="D5118" s="8">
        <v>2022</v>
      </c>
      <c r="E5118" s="40">
        <v>44869</v>
      </c>
      <c r="F5118" s="40">
        <v>44873</v>
      </c>
      <c r="G5118" s="8" t="s">
        <v>5991</v>
      </c>
      <c r="H5118" s="8" t="s">
        <v>5904</v>
      </c>
      <c r="I5118" s="8" t="s">
        <v>8647</v>
      </c>
      <c r="J5118" s="8" t="s">
        <v>3515</v>
      </c>
      <c r="K5118" s="8" t="s">
        <v>4268</v>
      </c>
      <c r="L5118" s="19"/>
    </row>
    <row r="5119" spans="1:12" ht="30" customHeight="1" x14ac:dyDescent="0.3">
      <c r="A5119" s="7" t="s">
        <v>472</v>
      </c>
      <c r="B5119" s="8" t="s">
        <v>5992</v>
      </c>
      <c r="C5119" s="8" t="s">
        <v>4770</v>
      </c>
      <c r="D5119" s="8">
        <v>2022</v>
      </c>
      <c r="E5119" s="40">
        <v>44869</v>
      </c>
      <c r="F5119" s="40">
        <v>44873</v>
      </c>
      <c r="G5119" s="8" t="s">
        <v>5991</v>
      </c>
      <c r="H5119" s="8" t="s">
        <v>5904</v>
      </c>
      <c r="I5119" s="8" t="s">
        <v>8646</v>
      </c>
      <c r="J5119" s="8" t="s">
        <v>5909</v>
      </c>
      <c r="K5119" s="8" t="s">
        <v>4268</v>
      </c>
      <c r="L5119" s="19"/>
    </row>
    <row r="5120" spans="1:12" ht="30" customHeight="1" x14ac:dyDescent="0.3">
      <c r="A5120" s="7" t="s">
        <v>472</v>
      </c>
      <c r="B5120" s="8" t="s">
        <v>5992</v>
      </c>
      <c r="C5120" s="8" t="s">
        <v>4770</v>
      </c>
      <c r="D5120" s="8">
        <v>2022</v>
      </c>
      <c r="E5120" s="40">
        <v>44869</v>
      </c>
      <c r="F5120" s="40">
        <v>44873</v>
      </c>
      <c r="G5120" s="8" t="s">
        <v>5991</v>
      </c>
      <c r="H5120" s="8" t="s">
        <v>5904</v>
      </c>
      <c r="I5120" s="8" t="s">
        <v>8645</v>
      </c>
      <c r="J5120" s="8" t="s">
        <v>5909</v>
      </c>
      <c r="K5120" s="8" t="s">
        <v>4268</v>
      </c>
      <c r="L5120" s="19"/>
    </row>
    <row r="5121" spans="1:12" ht="30" customHeight="1" x14ac:dyDescent="0.3">
      <c r="A5121" s="7" t="s">
        <v>472</v>
      </c>
      <c r="B5121" s="8" t="s">
        <v>5992</v>
      </c>
      <c r="C5121" s="8" t="s">
        <v>4770</v>
      </c>
      <c r="D5121" s="8">
        <v>2022</v>
      </c>
      <c r="E5121" s="40">
        <v>44869</v>
      </c>
      <c r="F5121" s="40">
        <v>44873</v>
      </c>
      <c r="G5121" s="8" t="s">
        <v>5991</v>
      </c>
      <c r="H5121" s="8" t="s">
        <v>5904</v>
      </c>
      <c r="I5121" s="8" t="s">
        <v>8644</v>
      </c>
      <c r="J5121" s="8" t="s">
        <v>3515</v>
      </c>
      <c r="K5121" s="8" t="s">
        <v>4268</v>
      </c>
      <c r="L5121" s="19"/>
    </row>
    <row r="5122" spans="1:12" ht="30" customHeight="1" x14ac:dyDescent="0.3">
      <c r="A5122" s="7" t="s">
        <v>472</v>
      </c>
      <c r="B5122" s="8" t="s">
        <v>5992</v>
      </c>
      <c r="C5122" s="8" t="s">
        <v>4770</v>
      </c>
      <c r="D5122" s="8">
        <v>2022</v>
      </c>
      <c r="E5122" s="40">
        <v>44869</v>
      </c>
      <c r="F5122" s="40">
        <v>44873</v>
      </c>
      <c r="G5122" s="8" t="s">
        <v>5991</v>
      </c>
      <c r="H5122" s="8" t="s">
        <v>5904</v>
      </c>
      <c r="I5122" s="8" t="s">
        <v>8643</v>
      </c>
      <c r="J5122" s="8" t="s">
        <v>3515</v>
      </c>
      <c r="K5122" s="8" t="s">
        <v>4268</v>
      </c>
      <c r="L5122" s="19"/>
    </row>
    <row r="5123" spans="1:12" ht="30" customHeight="1" x14ac:dyDescent="0.3">
      <c r="A5123" s="7" t="s">
        <v>472</v>
      </c>
      <c r="B5123" s="8" t="s">
        <v>5979</v>
      </c>
      <c r="C5123" s="8" t="s">
        <v>5978</v>
      </c>
      <c r="D5123" s="8">
        <v>2022</v>
      </c>
      <c r="E5123" s="40">
        <v>44702</v>
      </c>
      <c r="F5123" s="40">
        <v>44705</v>
      </c>
      <c r="G5123" s="8" t="s">
        <v>5964</v>
      </c>
      <c r="H5123" s="8" t="s">
        <v>5904</v>
      </c>
      <c r="I5123" s="8" t="s">
        <v>8642</v>
      </c>
      <c r="J5123" s="8" t="s">
        <v>3515</v>
      </c>
      <c r="K5123" s="8" t="s">
        <v>4268</v>
      </c>
      <c r="L5123" s="19"/>
    </row>
    <row r="5124" spans="1:12" ht="30" customHeight="1" x14ac:dyDescent="0.3">
      <c r="A5124" s="7" t="s">
        <v>472</v>
      </c>
      <c r="B5124" s="8" t="s">
        <v>5979</v>
      </c>
      <c r="C5124" s="8" t="s">
        <v>5978</v>
      </c>
      <c r="D5124" s="8">
        <v>2022</v>
      </c>
      <c r="E5124" s="40">
        <v>44702</v>
      </c>
      <c r="F5124" s="40">
        <v>44705</v>
      </c>
      <c r="G5124" s="8" t="s">
        <v>5964</v>
      </c>
      <c r="H5124" s="8" t="s">
        <v>5904</v>
      </c>
      <c r="I5124" s="8" t="s">
        <v>8641</v>
      </c>
      <c r="J5124" s="8" t="s">
        <v>5909</v>
      </c>
      <c r="K5124" s="8" t="s">
        <v>4268</v>
      </c>
      <c r="L5124" s="19"/>
    </row>
    <row r="5125" spans="1:12" ht="30" customHeight="1" x14ac:dyDescent="0.3">
      <c r="A5125" s="7" t="s">
        <v>472</v>
      </c>
      <c r="B5125" s="8" t="s">
        <v>5979</v>
      </c>
      <c r="C5125" s="8" t="s">
        <v>5978</v>
      </c>
      <c r="D5125" s="8">
        <v>2022</v>
      </c>
      <c r="E5125" s="40">
        <v>44702</v>
      </c>
      <c r="F5125" s="40">
        <v>44705</v>
      </c>
      <c r="G5125" s="8" t="s">
        <v>5964</v>
      </c>
      <c r="H5125" s="8" t="s">
        <v>5904</v>
      </c>
      <c r="I5125" s="8" t="s">
        <v>8640</v>
      </c>
      <c r="J5125" s="8" t="s">
        <v>5909</v>
      </c>
      <c r="K5125" s="8" t="s">
        <v>4268</v>
      </c>
      <c r="L5125" s="19"/>
    </row>
    <row r="5126" spans="1:12" ht="30" customHeight="1" x14ac:dyDescent="0.3">
      <c r="A5126" s="7" t="s">
        <v>472</v>
      </c>
      <c r="B5126" s="8" t="s">
        <v>5979</v>
      </c>
      <c r="C5126" s="8" t="s">
        <v>5978</v>
      </c>
      <c r="D5126" s="8">
        <v>2022</v>
      </c>
      <c r="E5126" s="40">
        <v>44702</v>
      </c>
      <c r="F5126" s="40">
        <v>44705</v>
      </c>
      <c r="G5126" s="8" t="s">
        <v>5964</v>
      </c>
      <c r="H5126" s="8" t="s">
        <v>5904</v>
      </c>
      <c r="I5126" s="8" t="s">
        <v>8639</v>
      </c>
      <c r="J5126" s="8" t="s">
        <v>3515</v>
      </c>
      <c r="K5126" s="8" t="s">
        <v>4268</v>
      </c>
      <c r="L5126" s="19"/>
    </row>
    <row r="5127" spans="1:12" ht="30" customHeight="1" x14ac:dyDescent="0.3">
      <c r="A5127" s="7" t="s">
        <v>472</v>
      </c>
      <c r="B5127" s="8" t="s">
        <v>5979</v>
      </c>
      <c r="C5127" s="8" t="s">
        <v>5978</v>
      </c>
      <c r="D5127" s="8">
        <v>2022</v>
      </c>
      <c r="E5127" s="40">
        <v>44702</v>
      </c>
      <c r="F5127" s="40">
        <v>44705</v>
      </c>
      <c r="G5127" s="8" t="s">
        <v>5964</v>
      </c>
      <c r="H5127" s="8" t="s">
        <v>5904</v>
      </c>
      <c r="I5127" s="8" t="s">
        <v>8638</v>
      </c>
      <c r="J5127" s="8" t="s">
        <v>5909</v>
      </c>
      <c r="K5127" s="8" t="s">
        <v>4268</v>
      </c>
      <c r="L5127" s="19"/>
    </row>
    <row r="5128" spans="1:12" ht="30" customHeight="1" x14ac:dyDescent="0.3">
      <c r="A5128" s="7" t="s">
        <v>472</v>
      </c>
      <c r="B5128" s="8" t="s">
        <v>5979</v>
      </c>
      <c r="C5128" s="8" t="s">
        <v>5978</v>
      </c>
      <c r="D5128" s="8">
        <v>2022</v>
      </c>
      <c r="E5128" s="40">
        <v>44702</v>
      </c>
      <c r="F5128" s="40">
        <v>44705</v>
      </c>
      <c r="G5128" s="8" t="s">
        <v>5964</v>
      </c>
      <c r="H5128" s="8" t="s">
        <v>5904</v>
      </c>
      <c r="I5128" s="8" t="s">
        <v>8637</v>
      </c>
      <c r="J5128" s="8" t="s">
        <v>3515</v>
      </c>
      <c r="K5128" s="8" t="s">
        <v>4268</v>
      </c>
      <c r="L5128" s="19"/>
    </row>
    <row r="5129" spans="1:12" ht="30" customHeight="1" x14ac:dyDescent="0.3">
      <c r="A5129" s="7" t="s">
        <v>472</v>
      </c>
      <c r="B5129" s="8" t="s">
        <v>5913</v>
      </c>
      <c r="C5129" s="8" t="s">
        <v>5912</v>
      </c>
      <c r="D5129" s="8">
        <v>2021</v>
      </c>
      <c r="E5129" s="40">
        <v>44512</v>
      </c>
      <c r="F5129" s="40">
        <v>44521</v>
      </c>
      <c r="G5129" s="8" t="s">
        <v>5911</v>
      </c>
      <c r="H5129" s="8" t="s">
        <v>5976</v>
      </c>
      <c r="I5129" s="8" t="s">
        <v>7719</v>
      </c>
      <c r="J5129" s="8" t="s">
        <v>3515</v>
      </c>
      <c r="K5129" s="8" t="s">
        <v>4268</v>
      </c>
      <c r="L5129" s="19"/>
    </row>
    <row r="5130" spans="1:12" ht="30" customHeight="1" x14ac:dyDescent="0.3">
      <c r="A5130" s="7" t="s">
        <v>472</v>
      </c>
      <c r="B5130" s="8" t="s">
        <v>5913</v>
      </c>
      <c r="C5130" s="8" t="s">
        <v>5912</v>
      </c>
      <c r="D5130" s="8">
        <v>2021</v>
      </c>
      <c r="E5130" s="40">
        <v>44512</v>
      </c>
      <c r="F5130" s="40">
        <v>44521</v>
      </c>
      <c r="G5130" s="8" t="s">
        <v>5911</v>
      </c>
      <c r="H5130" s="8" t="s">
        <v>5976</v>
      </c>
      <c r="I5130" s="8" t="s">
        <v>8636</v>
      </c>
      <c r="J5130" s="8" t="s">
        <v>5909</v>
      </c>
      <c r="K5130" s="8" t="s">
        <v>4268</v>
      </c>
      <c r="L5130" s="19"/>
    </row>
    <row r="5131" spans="1:12" ht="30" customHeight="1" x14ac:dyDescent="0.3">
      <c r="A5131" s="7" t="s">
        <v>472</v>
      </c>
      <c r="B5131" s="8" t="s">
        <v>5913</v>
      </c>
      <c r="C5131" s="8" t="s">
        <v>5912</v>
      </c>
      <c r="D5131" s="8">
        <v>2021</v>
      </c>
      <c r="E5131" s="40">
        <v>44512</v>
      </c>
      <c r="F5131" s="40">
        <v>44521</v>
      </c>
      <c r="G5131" s="8" t="s">
        <v>5911</v>
      </c>
      <c r="H5131" s="8" t="s">
        <v>5904</v>
      </c>
      <c r="I5131" s="8" t="s">
        <v>8635</v>
      </c>
      <c r="J5131" s="8" t="s">
        <v>5909</v>
      </c>
      <c r="K5131" s="8" t="s">
        <v>4268</v>
      </c>
      <c r="L5131" s="19"/>
    </row>
    <row r="5132" spans="1:12" ht="30" customHeight="1" x14ac:dyDescent="0.3">
      <c r="A5132" s="7" t="s">
        <v>472</v>
      </c>
      <c r="B5132" s="8" t="s">
        <v>5913</v>
      </c>
      <c r="C5132" s="8" t="s">
        <v>5912</v>
      </c>
      <c r="D5132" s="8">
        <v>2021</v>
      </c>
      <c r="E5132" s="40">
        <v>44512</v>
      </c>
      <c r="F5132" s="40">
        <v>44521</v>
      </c>
      <c r="G5132" s="8" t="s">
        <v>5911</v>
      </c>
      <c r="H5132" s="8" t="s">
        <v>5904</v>
      </c>
      <c r="I5132" s="8" t="s">
        <v>8634</v>
      </c>
      <c r="J5132" s="8" t="s">
        <v>5909</v>
      </c>
      <c r="K5132" s="8" t="s">
        <v>4268</v>
      </c>
      <c r="L5132" s="19"/>
    </row>
    <row r="5133" spans="1:12" ht="30" customHeight="1" x14ac:dyDescent="0.3">
      <c r="A5133" s="7" t="s">
        <v>472</v>
      </c>
      <c r="B5133" s="8" t="s">
        <v>5913</v>
      </c>
      <c r="C5133" s="8" t="s">
        <v>5912</v>
      </c>
      <c r="D5133" s="8">
        <v>2021</v>
      </c>
      <c r="E5133" s="40">
        <v>44512</v>
      </c>
      <c r="F5133" s="40">
        <v>44521</v>
      </c>
      <c r="G5133" s="8" t="s">
        <v>5911</v>
      </c>
      <c r="H5133" s="8" t="s">
        <v>5904</v>
      </c>
      <c r="I5133" s="8" t="s">
        <v>8633</v>
      </c>
      <c r="J5133" s="8" t="s">
        <v>3515</v>
      </c>
      <c r="K5133" s="8" t="s">
        <v>4268</v>
      </c>
      <c r="L5133" s="19"/>
    </row>
    <row r="5134" spans="1:12" ht="30" customHeight="1" x14ac:dyDescent="0.3">
      <c r="A5134" s="7" t="s">
        <v>472</v>
      </c>
      <c r="B5134" s="8" t="s">
        <v>5913</v>
      </c>
      <c r="C5134" s="8" t="s">
        <v>5912</v>
      </c>
      <c r="D5134" s="8">
        <v>2021</v>
      </c>
      <c r="E5134" s="40">
        <v>44512</v>
      </c>
      <c r="F5134" s="40">
        <v>44521</v>
      </c>
      <c r="G5134" s="8" t="s">
        <v>5911</v>
      </c>
      <c r="H5134" s="8" t="s">
        <v>5904</v>
      </c>
      <c r="I5134" s="8" t="s">
        <v>8632</v>
      </c>
      <c r="J5134" s="8" t="s">
        <v>5909</v>
      </c>
      <c r="K5134" s="8" t="s">
        <v>4268</v>
      </c>
      <c r="L5134" s="19"/>
    </row>
    <row r="5135" spans="1:12" ht="30" customHeight="1" x14ac:dyDescent="0.3">
      <c r="A5135" s="7" t="s">
        <v>472</v>
      </c>
      <c r="B5135" s="8" t="s">
        <v>5913</v>
      </c>
      <c r="C5135" s="8" t="s">
        <v>5912</v>
      </c>
      <c r="D5135" s="8">
        <v>2021</v>
      </c>
      <c r="E5135" s="40">
        <v>44512</v>
      </c>
      <c r="F5135" s="40">
        <v>44521</v>
      </c>
      <c r="G5135" s="8" t="s">
        <v>5911</v>
      </c>
      <c r="H5135" s="8" t="s">
        <v>5904</v>
      </c>
      <c r="I5135" s="8" t="s">
        <v>8631</v>
      </c>
      <c r="J5135" s="8" t="s">
        <v>3515</v>
      </c>
      <c r="K5135" s="8" t="s">
        <v>4268</v>
      </c>
      <c r="L5135" s="19"/>
    </row>
    <row r="5136" spans="1:12" ht="30" customHeight="1" x14ac:dyDescent="0.3">
      <c r="A5136" s="7" t="s">
        <v>472</v>
      </c>
      <c r="B5136" s="8" t="s">
        <v>5913</v>
      </c>
      <c r="C5136" s="8" t="s">
        <v>5912</v>
      </c>
      <c r="D5136" s="8">
        <v>2021</v>
      </c>
      <c r="E5136" s="40">
        <v>44512</v>
      </c>
      <c r="F5136" s="40">
        <v>44521</v>
      </c>
      <c r="G5136" s="8" t="s">
        <v>5911</v>
      </c>
      <c r="H5136" s="8" t="s">
        <v>5904</v>
      </c>
      <c r="I5136" s="8" t="s">
        <v>8630</v>
      </c>
      <c r="J5136" s="8" t="s">
        <v>5909</v>
      </c>
      <c r="K5136" s="8" t="s">
        <v>4268</v>
      </c>
      <c r="L5136" s="19"/>
    </row>
    <row r="5137" spans="1:12" ht="30" customHeight="1" x14ac:dyDescent="0.3">
      <c r="A5137" s="7" t="s">
        <v>472</v>
      </c>
      <c r="B5137" s="8" t="s">
        <v>5913</v>
      </c>
      <c r="C5137" s="8" t="s">
        <v>5912</v>
      </c>
      <c r="D5137" s="8">
        <v>2021</v>
      </c>
      <c r="E5137" s="40">
        <v>44512</v>
      </c>
      <c r="F5137" s="40">
        <v>44521</v>
      </c>
      <c r="G5137" s="8" t="s">
        <v>5911</v>
      </c>
      <c r="H5137" s="8" t="s">
        <v>5904</v>
      </c>
      <c r="I5137" s="8" t="s">
        <v>8629</v>
      </c>
      <c r="J5137" s="8" t="s">
        <v>5909</v>
      </c>
      <c r="K5137" s="8" t="s">
        <v>4268</v>
      </c>
      <c r="L5137" s="19"/>
    </row>
    <row r="5138" spans="1:12" ht="30" customHeight="1" x14ac:dyDescent="0.3">
      <c r="A5138" s="7" t="s">
        <v>472</v>
      </c>
      <c r="B5138" s="8" t="s">
        <v>5913</v>
      </c>
      <c r="C5138" s="8" t="s">
        <v>5912</v>
      </c>
      <c r="D5138" s="8">
        <v>2021</v>
      </c>
      <c r="E5138" s="40">
        <v>44512</v>
      </c>
      <c r="F5138" s="40">
        <v>44521</v>
      </c>
      <c r="G5138" s="8" t="s">
        <v>5911</v>
      </c>
      <c r="H5138" s="8" t="s">
        <v>5904</v>
      </c>
      <c r="I5138" s="8" t="s">
        <v>8628</v>
      </c>
      <c r="J5138" s="8" t="s">
        <v>5909</v>
      </c>
      <c r="K5138" s="8" t="s">
        <v>4268</v>
      </c>
      <c r="L5138" s="19"/>
    </row>
    <row r="5139" spans="1:12" ht="30" customHeight="1" x14ac:dyDescent="0.3">
      <c r="A5139" s="7" t="s">
        <v>472</v>
      </c>
      <c r="B5139" s="8" t="s">
        <v>5913</v>
      </c>
      <c r="C5139" s="8" t="s">
        <v>5912</v>
      </c>
      <c r="D5139" s="8">
        <v>2021</v>
      </c>
      <c r="E5139" s="40">
        <v>44512</v>
      </c>
      <c r="F5139" s="40">
        <v>44521</v>
      </c>
      <c r="G5139" s="8" t="s">
        <v>5911</v>
      </c>
      <c r="H5139" s="8" t="s">
        <v>5904</v>
      </c>
      <c r="I5139" s="8" t="s">
        <v>8627</v>
      </c>
      <c r="J5139" s="8" t="s">
        <v>3515</v>
      </c>
      <c r="K5139" s="8" t="s">
        <v>4268</v>
      </c>
      <c r="L5139" s="19"/>
    </row>
    <row r="5140" spans="1:12" ht="30" customHeight="1" x14ac:dyDescent="0.3">
      <c r="A5140" s="7" t="s">
        <v>472</v>
      </c>
      <c r="B5140" s="8" t="s">
        <v>5913</v>
      </c>
      <c r="C5140" s="8" t="s">
        <v>5912</v>
      </c>
      <c r="D5140" s="8">
        <v>2021</v>
      </c>
      <c r="E5140" s="40">
        <v>44512</v>
      </c>
      <c r="F5140" s="40">
        <v>44521</v>
      </c>
      <c r="G5140" s="8" t="s">
        <v>5911</v>
      </c>
      <c r="H5140" s="8" t="s">
        <v>5904</v>
      </c>
      <c r="I5140" s="8" t="s">
        <v>8626</v>
      </c>
      <c r="J5140" s="8" t="s">
        <v>5909</v>
      </c>
      <c r="K5140" s="8" t="s">
        <v>4268</v>
      </c>
      <c r="L5140" s="19"/>
    </row>
    <row r="5141" spans="1:12" ht="30" customHeight="1" x14ac:dyDescent="0.3">
      <c r="A5141" s="7" t="s">
        <v>472</v>
      </c>
      <c r="B5141" s="8" t="s">
        <v>6740</v>
      </c>
      <c r="C5141" s="8" t="s">
        <v>6739</v>
      </c>
      <c r="D5141" s="8">
        <v>2021</v>
      </c>
      <c r="E5141" s="40">
        <v>44337</v>
      </c>
      <c r="F5141" s="40">
        <v>44339</v>
      </c>
      <c r="G5141" s="8" t="s">
        <v>5905</v>
      </c>
      <c r="H5141" s="8" t="s">
        <v>5904</v>
      </c>
      <c r="I5141" s="8" t="s">
        <v>8625</v>
      </c>
      <c r="J5141" s="8" t="s">
        <v>3515</v>
      </c>
      <c r="K5141" s="8" t="s">
        <v>4268</v>
      </c>
      <c r="L5141" s="19"/>
    </row>
    <row r="5142" spans="1:12" ht="30" customHeight="1" x14ac:dyDescent="0.3">
      <c r="A5142" s="7" t="s">
        <v>472</v>
      </c>
      <c r="B5142" s="8" t="s">
        <v>6740</v>
      </c>
      <c r="C5142" s="8" t="s">
        <v>6739</v>
      </c>
      <c r="D5142" s="8">
        <v>2021</v>
      </c>
      <c r="E5142" s="40">
        <v>44337</v>
      </c>
      <c r="F5142" s="40">
        <v>44339</v>
      </c>
      <c r="G5142" s="8" t="s">
        <v>5905</v>
      </c>
      <c r="H5142" s="8" t="s">
        <v>5904</v>
      </c>
      <c r="I5142" s="8" t="s">
        <v>8624</v>
      </c>
      <c r="J5142" s="8" t="s">
        <v>5909</v>
      </c>
      <c r="K5142" s="8" t="s">
        <v>4268</v>
      </c>
      <c r="L5142" s="19"/>
    </row>
    <row r="5143" spans="1:12" ht="30" customHeight="1" x14ac:dyDescent="0.3">
      <c r="A5143" s="7" t="s">
        <v>472</v>
      </c>
      <c r="B5143" s="8" t="s">
        <v>6740</v>
      </c>
      <c r="C5143" s="8" t="s">
        <v>6739</v>
      </c>
      <c r="D5143" s="8">
        <v>2021</v>
      </c>
      <c r="E5143" s="40">
        <v>44337</v>
      </c>
      <c r="F5143" s="40">
        <v>44339</v>
      </c>
      <c r="G5143" s="8" t="s">
        <v>5905</v>
      </c>
      <c r="H5143" s="8" t="s">
        <v>5904</v>
      </c>
      <c r="I5143" s="8" t="s">
        <v>8623</v>
      </c>
      <c r="J5143" s="8" t="s">
        <v>3515</v>
      </c>
      <c r="K5143" s="8" t="s">
        <v>4268</v>
      </c>
      <c r="L5143" s="19"/>
    </row>
    <row r="5144" spans="1:12" ht="30" customHeight="1" x14ac:dyDescent="0.3">
      <c r="A5144" s="7" t="s">
        <v>472</v>
      </c>
      <c r="B5144" s="8" t="s">
        <v>6740</v>
      </c>
      <c r="C5144" s="8" t="s">
        <v>6739</v>
      </c>
      <c r="D5144" s="8">
        <v>2021</v>
      </c>
      <c r="E5144" s="40">
        <v>44337</v>
      </c>
      <c r="F5144" s="40">
        <v>44339</v>
      </c>
      <c r="G5144" s="8" t="s">
        <v>5905</v>
      </c>
      <c r="H5144" s="8" t="s">
        <v>5904</v>
      </c>
      <c r="I5144" s="8" t="s">
        <v>8622</v>
      </c>
      <c r="J5144" s="8" t="s">
        <v>5909</v>
      </c>
      <c r="K5144" s="8" t="s">
        <v>4268</v>
      </c>
      <c r="L5144" s="19"/>
    </row>
    <row r="5145" spans="1:12" ht="30" customHeight="1" x14ac:dyDescent="0.3">
      <c r="A5145" s="7" t="s">
        <v>472</v>
      </c>
      <c r="B5145" s="8" t="s">
        <v>6740</v>
      </c>
      <c r="C5145" s="8" t="s">
        <v>6739</v>
      </c>
      <c r="D5145" s="8">
        <v>2021</v>
      </c>
      <c r="E5145" s="40">
        <v>44337</v>
      </c>
      <c r="F5145" s="40">
        <v>44339</v>
      </c>
      <c r="G5145" s="8" t="s">
        <v>5905</v>
      </c>
      <c r="H5145" s="8" t="s">
        <v>5904</v>
      </c>
      <c r="I5145" s="8" t="s">
        <v>8621</v>
      </c>
      <c r="J5145" s="8" t="s">
        <v>5909</v>
      </c>
      <c r="K5145" s="8" t="s">
        <v>4268</v>
      </c>
      <c r="L5145" s="19"/>
    </row>
    <row r="5146" spans="1:12" ht="30" customHeight="1" x14ac:dyDescent="0.3">
      <c r="A5146" s="7" t="s">
        <v>472</v>
      </c>
      <c r="B5146" s="8" t="s">
        <v>6740</v>
      </c>
      <c r="C5146" s="8" t="s">
        <v>6739</v>
      </c>
      <c r="D5146" s="8">
        <v>2021</v>
      </c>
      <c r="E5146" s="40">
        <v>44337</v>
      </c>
      <c r="F5146" s="40">
        <v>44339</v>
      </c>
      <c r="G5146" s="8" t="s">
        <v>5905</v>
      </c>
      <c r="H5146" s="8" t="s">
        <v>5904</v>
      </c>
      <c r="I5146" s="8" t="s">
        <v>8620</v>
      </c>
      <c r="J5146" s="8" t="s">
        <v>3515</v>
      </c>
      <c r="K5146" s="8" t="s">
        <v>4268</v>
      </c>
      <c r="L5146" s="19"/>
    </row>
    <row r="5147" spans="1:12" ht="30" customHeight="1" x14ac:dyDescent="0.3">
      <c r="A5147" s="7" t="s">
        <v>485</v>
      </c>
      <c r="B5147" s="8" t="s">
        <v>5956</v>
      </c>
      <c r="C5147" s="8" t="s">
        <v>5955</v>
      </c>
      <c r="D5147" s="8">
        <v>2025</v>
      </c>
      <c r="E5147" s="40">
        <v>45968</v>
      </c>
      <c r="F5147" s="40">
        <v>45972</v>
      </c>
      <c r="G5147" s="8" t="s">
        <v>5954</v>
      </c>
      <c r="H5147" s="8" t="s">
        <v>5904</v>
      </c>
      <c r="I5147" s="8" t="s">
        <v>7329</v>
      </c>
      <c r="J5147" s="8" t="s">
        <v>5909</v>
      </c>
      <c r="K5147" s="8" t="s">
        <v>4268</v>
      </c>
      <c r="L5147" s="19"/>
    </row>
    <row r="5148" spans="1:12" ht="30" customHeight="1" x14ac:dyDescent="0.3">
      <c r="A5148" s="7" t="s">
        <v>485</v>
      </c>
      <c r="B5148" s="8" t="s">
        <v>5956</v>
      </c>
      <c r="C5148" s="8" t="s">
        <v>5955</v>
      </c>
      <c r="D5148" s="8">
        <v>2025</v>
      </c>
      <c r="E5148" s="40">
        <v>45968</v>
      </c>
      <c r="F5148" s="40">
        <v>45972</v>
      </c>
      <c r="G5148" s="8" t="s">
        <v>5954</v>
      </c>
      <c r="H5148" s="8" t="s">
        <v>5904</v>
      </c>
      <c r="I5148" s="8" t="s">
        <v>7831</v>
      </c>
      <c r="J5148" s="8" t="s">
        <v>3515</v>
      </c>
      <c r="K5148" s="8" t="s">
        <v>4268</v>
      </c>
      <c r="L5148" s="19"/>
    </row>
    <row r="5149" spans="1:12" ht="30" customHeight="1" x14ac:dyDescent="0.3">
      <c r="A5149" s="7" t="s">
        <v>485</v>
      </c>
      <c r="B5149" s="8" t="s">
        <v>5956</v>
      </c>
      <c r="C5149" s="8" t="s">
        <v>5955</v>
      </c>
      <c r="D5149" s="8">
        <v>2025</v>
      </c>
      <c r="E5149" s="40">
        <v>45968</v>
      </c>
      <c r="F5149" s="40">
        <v>45972</v>
      </c>
      <c r="G5149" s="8" t="s">
        <v>5954</v>
      </c>
      <c r="H5149" s="8" t="s">
        <v>5904</v>
      </c>
      <c r="I5149" s="8" t="s">
        <v>7830</v>
      </c>
      <c r="J5149" s="8" t="s">
        <v>5909</v>
      </c>
      <c r="K5149" s="8" t="s">
        <v>4268</v>
      </c>
      <c r="L5149" s="19"/>
    </row>
    <row r="5150" spans="1:12" ht="30" customHeight="1" x14ac:dyDescent="0.3">
      <c r="A5150" s="7" t="s">
        <v>485</v>
      </c>
      <c r="B5150" s="8" t="s">
        <v>5956</v>
      </c>
      <c r="C5150" s="8" t="s">
        <v>5955</v>
      </c>
      <c r="D5150" s="8">
        <v>2025</v>
      </c>
      <c r="E5150" s="40">
        <v>45968</v>
      </c>
      <c r="F5150" s="40">
        <v>45972</v>
      </c>
      <c r="G5150" s="8" t="s">
        <v>5954</v>
      </c>
      <c r="H5150" s="8" t="s">
        <v>5904</v>
      </c>
      <c r="I5150" s="8" t="s">
        <v>7324</v>
      </c>
      <c r="J5150" s="8" t="s">
        <v>5909</v>
      </c>
      <c r="K5150" s="8" t="s">
        <v>4268</v>
      </c>
      <c r="L5150" s="19"/>
    </row>
    <row r="5151" spans="1:12" ht="30" customHeight="1" x14ac:dyDescent="0.3">
      <c r="A5151" s="7" t="s">
        <v>485</v>
      </c>
      <c r="B5151" s="8" t="s">
        <v>5956</v>
      </c>
      <c r="C5151" s="8" t="s">
        <v>5955</v>
      </c>
      <c r="D5151" s="8">
        <v>2025</v>
      </c>
      <c r="E5151" s="40">
        <v>45968</v>
      </c>
      <c r="F5151" s="40">
        <v>45972</v>
      </c>
      <c r="G5151" s="8" t="s">
        <v>5954</v>
      </c>
      <c r="H5151" s="8" t="s">
        <v>5904</v>
      </c>
      <c r="I5151" s="8" t="s">
        <v>9375</v>
      </c>
      <c r="J5151" s="8" t="s">
        <v>3515</v>
      </c>
      <c r="K5151" s="8" t="s">
        <v>4268</v>
      </c>
      <c r="L5151" s="19"/>
    </row>
    <row r="5152" spans="1:12" ht="30" customHeight="1" x14ac:dyDescent="0.3">
      <c r="A5152" s="7" t="s">
        <v>485</v>
      </c>
      <c r="B5152" s="8" t="s">
        <v>5956</v>
      </c>
      <c r="C5152" s="8" t="s">
        <v>5955</v>
      </c>
      <c r="D5152" s="8">
        <v>2025</v>
      </c>
      <c r="E5152" s="40">
        <v>45968</v>
      </c>
      <c r="F5152" s="40">
        <v>45972</v>
      </c>
      <c r="G5152" s="8" t="s">
        <v>5954</v>
      </c>
      <c r="H5152" s="8" t="s">
        <v>5904</v>
      </c>
      <c r="I5152" s="8" t="s">
        <v>8971</v>
      </c>
      <c r="J5152" s="8" t="s">
        <v>5909</v>
      </c>
      <c r="K5152" s="8" t="s">
        <v>4268</v>
      </c>
      <c r="L5152" s="19"/>
    </row>
    <row r="5153" spans="1:12" ht="30" customHeight="1" x14ac:dyDescent="0.3">
      <c r="A5153" s="7" t="s">
        <v>485</v>
      </c>
      <c r="B5153" s="8" t="s">
        <v>5956</v>
      </c>
      <c r="C5153" s="8" t="s">
        <v>5955</v>
      </c>
      <c r="D5153" s="8">
        <v>2025</v>
      </c>
      <c r="E5153" s="40">
        <v>45968</v>
      </c>
      <c r="F5153" s="40">
        <v>45972</v>
      </c>
      <c r="G5153" s="8" t="s">
        <v>5954</v>
      </c>
      <c r="H5153" s="8" t="s">
        <v>5904</v>
      </c>
      <c r="I5153" s="8" t="s">
        <v>9374</v>
      </c>
      <c r="J5153" s="8" t="s">
        <v>5909</v>
      </c>
      <c r="K5153" s="8" t="s">
        <v>4268</v>
      </c>
      <c r="L5153" s="19"/>
    </row>
    <row r="5154" spans="1:12" ht="30" customHeight="1" x14ac:dyDescent="0.3">
      <c r="A5154" s="7" t="s">
        <v>485</v>
      </c>
      <c r="B5154" s="8" t="s">
        <v>5956</v>
      </c>
      <c r="C5154" s="8" t="s">
        <v>5955</v>
      </c>
      <c r="D5154" s="8">
        <v>2025</v>
      </c>
      <c r="E5154" s="40">
        <v>45968</v>
      </c>
      <c r="F5154" s="40">
        <v>45972</v>
      </c>
      <c r="G5154" s="8" t="s">
        <v>5954</v>
      </c>
      <c r="H5154" s="8" t="s">
        <v>5904</v>
      </c>
      <c r="I5154" s="8" t="s">
        <v>9373</v>
      </c>
      <c r="J5154" s="8" t="s">
        <v>3515</v>
      </c>
      <c r="K5154" s="8" t="s">
        <v>4268</v>
      </c>
      <c r="L5154" s="19"/>
    </row>
    <row r="5155" spans="1:12" ht="30" customHeight="1" x14ac:dyDescent="0.3">
      <c r="A5155" s="7" t="s">
        <v>485</v>
      </c>
      <c r="B5155" s="8" t="s">
        <v>5946</v>
      </c>
      <c r="C5155" s="8" t="s">
        <v>5945</v>
      </c>
      <c r="D5155" s="8">
        <v>2025</v>
      </c>
      <c r="E5155" s="40">
        <v>45784</v>
      </c>
      <c r="F5155" s="40">
        <v>45787</v>
      </c>
      <c r="G5155" s="8" t="s">
        <v>5944</v>
      </c>
      <c r="H5155" s="8" t="s">
        <v>5904</v>
      </c>
      <c r="I5155" s="8" t="s">
        <v>7824</v>
      </c>
      <c r="J5155" s="8" t="s">
        <v>3515</v>
      </c>
      <c r="K5155" s="8" t="s">
        <v>4268</v>
      </c>
      <c r="L5155" s="19"/>
    </row>
    <row r="5156" spans="1:12" ht="30" customHeight="1" x14ac:dyDescent="0.3">
      <c r="A5156" s="7" t="s">
        <v>485</v>
      </c>
      <c r="B5156" s="8" t="s">
        <v>7403</v>
      </c>
      <c r="C5156" s="8" t="s">
        <v>7402</v>
      </c>
      <c r="D5156" s="8">
        <v>2025</v>
      </c>
      <c r="E5156" s="40">
        <v>45716</v>
      </c>
      <c r="F5156" s="40">
        <v>45718</v>
      </c>
      <c r="G5156" s="8" t="s">
        <v>7401</v>
      </c>
      <c r="H5156" s="8" t="s">
        <v>5904</v>
      </c>
      <c r="I5156" s="8" t="s">
        <v>9372</v>
      </c>
      <c r="J5156" s="8" t="s">
        <v>3515</v>
      </c>
      <c r="K5156" s="8" t="s">
        <v>4268</v>
      </c>
      <c r="L5156" s="19"/>
    </row>
    <row r="5157" spans="1:12" ht="30" customHeight="1" x14ac:dyDescent="0.3">
      <c r="A5157" s="7" t="s">
        <v>485</v>
      </c>
      <c r="B5157" s="8" t="s">
        <v>5966</v>
      </c>
      <c r="C5157" s="8" t="s">
        <v>5965</v>
      </c>
      <c r="D5157" s="8">
        <v>2024</v>
      </c>
      <c r="E5157" s="40">
        <v>45608</v>
      </c>
      <c r="F5157" s="40">
        <v>45615</v>
      </c>
      <c r="G5157" s="8" t="s">
        <v>5964</v>
      </c>
      <c r="H5157" s="8" t="s">
        <v>5904</v>
      </c>
      <c r="I5157" s="8" t="s">
        <v>8969</v>
      </c>
      <c r="J5157" s="8" t="s">
        <v>5909</v>
      </c>
      <c r="K5157" s="8" t="s">
        <v>4268</v>
      </c>
      <c r="L5157" s="19"/>
    </row>
    <row r="5158" spans="1:12" ht="30" customHeight="1" x14ac:dyDescent="0.3">
      <c r="A5158" s="7" t="s">
        <v>485</v>
      </c>
      <c r="B5158" s="8" t="s">
        <v>5962</v>
      </c>
      <c r="C5158" s="8" t="s">
        <v>5961</v>
      </c>
      <c r="D5158" s="8">
        <v>2024</v>
      </c>
      <c r="E5158" s="40">
        <v>45448</v>
      </c>
      <c r="F5158" s="40">
        <v>45451</v>
      </c>
      <c r="G5158" s="8" t="s">
        <v>5960</v>
      </c>
      <c r="H5158" s="8" t="s">
        <v>5976</v>
      </c>
      <c r="I5158" s="8" t="s">
        <v>7816</v>
      </c>
      <c r="J5158" s="8" t="s">
        <v>5909</v>
      </c>
      <c r="K5158" s="8" t="s">
        <v>4268</v>
      </c>
      <c r="L5158" s="19"/>
    </row>
    <row r="5159" spans="1:12" ht="30" customHeight="1" x14ac:dyDescent="0.3">
      <c r="A5159" s="7" t="s">
        <v>485</v>
      </c>
      <c r="B5159" s="8" t="s">
        <v>5962</v>
      </c>
      <c r="C5159" s="8" t="s">
        <v>5961</v>
      </c>
      <c r="D5159" s="8">
        <v>2024</v>
      </c>
      <c r="E5159" s="40">
        <v>45448</v>
      </c>
      <c r="F5159" s="40">
        <v>45451</v>
      </c>
      <c r="G5159" s="8" t="s">
        <v>5960</v>
      </c>
      <c r="H5159" s="8" t="s">
        <v>5904</v>
      </c>
      <c r="I5159" s="8" t="s">
        <v>6123</v>
      </c>
      <c r="J5159" s="8" t="s">
        <v>5909</v>
      </c>
      <c r="K5159" s="8" t="s">
        <v>4268</v>
      </c>
      <c r="L5159" s="19"/>
    </row>
    <row r="5160" spans="1:12" ht="30" customHeight="1" x14ac:dyDescent="0.3">
      <c r="A5160" s="7" t="s">
        <v>485</v>
      </c>
      <c r="B5160" s="8" t="s">
        <v>5962</v>
      </c>
      <c r="C5160" s="8" t="s">
        <v>5961</v>
      </c>
      <c r="D5160" s="8">
        <v>2024</v>
      </c>
      <c r="E5160" s="40">
        <v>45448</v>
      </c>
      <c r="F5160" s="40">
        <v>45451</v>
      </c>
      <c r="G5160" s="8" t="s">
        <v>5960</v>
      </c>
      <c r="H5160" s="8" t="s">
        <v>5904</v>
      </c>
      <c r="I5160" s="8" t="s">
        <v>6008</v>
      </c>
      <c r="J5160" s="8" t="s">
        <v>5909</v>
      </c>
      <c r="K5160" s="8" t="s">
        <v>4268</v>
      </c>
      <c r="L5160" s="19"/>
    </row>
    <row r="5161" spans="1:12" ht="30" customHeight="1" x14ac:dyDescent="0.3">
      <c r="A5161" s="7" t="s">
        <v>485</v>
      </c>
      <c r="B5161" s="8" t="s">
        <v>5962</v>
      </c>
      <c r="C5161" s="8" t="s">
        <v>5961</v>
      </c>
      <c r="D5161" s="8">
        <v>2024</v>
      </c>
      <c r="E5161" s="40">
        <v>45448</v>
      </c>
      <c r="F5161" s="40">
        <v>45451</v>
      </c>
      <c r="G5161" s="8" t="s">
        <v>5960</v>
      </c>
      <c r="H5161" s="8" t="s">
        <v>5904</v>
      </c>
      <c r="I5161" s="8" t="s">
        <v>7559</v>
      </c>
      <c r="J5161" s="8" t="s">
        <v>5909</v>
      </c>
      <c r="K5161" s="8" t="s">
        <v>4268</v>
      </c>
      <c r="L5161" s="19"/>
    </row>
    <row r="5162" spans="1:12" ht="30" customHeight="1" x14ac:dyDescent="0.3">
      <c r="A5162" s="7" t="s">
        <v>485</v>
      </c>
      <c r="B5162" s="8" t="s">
        <v>5962</v>
      </c>
      <c r="C5162" s="8" t="s">
        <v>5961</v>
      </c>
      <c r="D5162" s="8">
        <v>2024</v>
      </c>
      <c r="E5162" s="40">
        <v>45448</v>
      </c>
      <c r="F5162" s="40">
        <v>45451</v>
      </c>
      <c r="G5162" s="8" t="s">
        <v>5960</v>
      </c>
      <c r="H5162" s="8" t="s">
        <v>5904</v>
      </c>
      <c r="I5162" s="8" t="s">
        <v>7815</v>
      </c>
      <c r="J5162" s="8" t="s">
        <v>5909</v>
      </c>
      <c r="K5162" s="8" t="s">
        <v>4268</v>
      </c>
      <c r="L5162" s="19"/>
    </row>
    <row r="5163" spans="1:12" ht="30" customHeight="1" x14ac:dyDescent="0.3">
      <c r="A5163" s="7" t="s">
        <v>485</v>
      </c>
      <c r="B5163" s="8" t="s">
        <v>6121</v>
      </c>
      <c r="C5163" s="8" t="s">
        <v>6120</v>
      </c>
      <c r="D5163" s="8">
        <v>2024</v>
      </c>
      <c r="E5163" s="40">
        <v>45365</v>
      </c>
      <c r="F5163" s="40">
        <v>45366</v>
      </c>
      <c r="G5163" s="8" t="s">
        <v>6016</v>
      </c>
      <c r="H5163" s="8" t="s">
        <v>5904</v>
      </c>
      <c r="I5163" s="8" t="s">
        <v>6119</v>
      </c>
      <c r="J5163" s="8" t="s">
        <v>5909</v>
      </c>
      <c r="K5163" s="8" t="s">
        <v>4268</v>
      </c>
      <c r="L5163" s="19"/>
    </row>
    <row r="5164" spans="1:12" ht="30" customHeight="1" x14ac:dyDescent="0.3">
      <c r="A5164" s="7" t="s">
        <v>485</v>
      </c>
      <c r="B5164" s="8" t="s">
        <v>7145</v>
      </c>
      <c r="C5164" s="8" t="s">
        <v>7144</v>
      </c>
      <c r="D5164" s="8">
        <v>2024</v>
      </c>
      <c r="E5164" s="40">
        <v>45352</v>
      </c>
      <c r="F5164" s="40">
        <v>45354</v>
      </c>
      <c r="G5164" s="8" t="s">
        <v>7143</v>
      </c>
      <c r="H5164" s="8" t="s">
        <v>5904</v>
      </c>
      <c r="I5164" s="8" t="s">
        <v>7810</v>
      </c>
      <c r="J5164" s="8" t="s">
        <v>5909</v>
      </c>
      <c r="K5164" s="8" t="s">
        <v>4268</v>
      </c>
      <c r="L5164" s="19"/>
    </row>
    <row r="5165" spans="1:12" ht="30" customHeight="1" x14ac:dyDescent="0.3">
      <c r="A5165" s="7" t="s">
        <v>485</v>
      </c>
      <c r="B5165" s="8" t="s">
        <v>7145</v>
      </c>
      <c r="C5165" s="8" t="s">
        <v>7144</v>
      </c>
      <c r="D5165" s="8">
        <v>2024</v>
      </c>
      <c r="E5165" s="40">
        <v>45352</v>
      </c>
      <c r="F5165" s="40">
        <v>45354</v>
      </c>
      <c r="G5165" s="8" t="s">
        <v>7143</v>
      </c>
      <c r="H5165" s="8" t="s">
        <v>5904</v>
      </c>
      <c r="I5165" s="8" t="s">
        <v>9371</v>
      </c>
      <c r="J5165" s="8" t="s">
        <v>5909</v>
      </c>
      <c r="K5165" s="8" t="s">
        <v>4268</v>
      </c>
      <c r="L5165" s="19"/>
    </row>
    <row r="5166" spans="1:12" ht="30" customHeight="1" x14ac:dyDescent="0.3">
      <c r="A5166" s="7" t="s">
        <v>485</v>
      </c>
      <c r="B5166" s="8" t="s">
        <v>7145</v>
      </c>
      <c r="C5166" s="8" t="s">
        <v>7144</v>
      </c>
      <c r="D5166" s="8">
        <v>2024</v>
      </c>
      <c r="E5166" s="40">
        <v>45352</v>
      </c>
      <c r="F5166" s="40">
        <v>45354</v>
      </c>
      <c r="G5166" s="8" t="s">
        <v>7143</v>
      </c>
      <c r="H5166" s="8" t="s">
        <v>5904</v>
      </c>
      <c r="I5166" s="8" t="s">
        <v>9370</v>
      </c>
      <c r="J5166" s="8" t="s">
        <v>3515</v>
      </c>
      <c r="K5166" s="8" t="s">
        <v>4268</v>
      </c>
      <c r="L5166" s="19"/>
    </row>
    <row r="5167" spans="1:12" ht="30" customHeight="1" x14ac:dyDescent="0.3">
      <c r="A5167" s="7" t="s">
        <v>485</v>
      </c>
      <c r="B5167" s="8" t="s">
        <v>5938</v>
      </c>
      <c r="C5167" s="8" t="s">
        <v>5937</v>
      </c>
      <c r="D5167" s="8">
        <v>2023</v>
      </c>
      <c r="E5167" s="40">
        <v>45240</v>
      </c>
      <c r="F5167" s="40">
        <v>45244</v>
      </c>
      <c r="G5167" s="8" t="s">
        <v>5936</v>
      </c>
      <c r="H5167" s="8" t="s">
        <v>5904</v>
      </c>
      <c r="I5167" s="8" t="s">
        <v>7807</v>
      </c>
      <c r="J5167" s="8" t="s">
        <v>5909</v>
      </c>
      <c r="K5167" s="8" t="s">
        <v>4268</v>
      </c>
      <c r="L5167" s="19"/>
    </row>
    <row r="5168" spans="1:12" ht="30" customHeight="1" x14ac:dyDescent="0.3">
      <c r="A5168" s="7" t="s">
        <v>485</v>
      </c>
      <c r="B5168" s="8" t="s">
        <v>5930</v>
      </c>
      <c r="C5168" s="8" t="s">
        <v>5929</v>
      </c>
      <c r="D5168" s="8">
        <v>2023</v>
      </c>
      <c r="E5168" s="40">
        <v>45098</v>
      </c>
      <c r="F5168" s="40">
        <v>45101</v>
      </c>
      <c r="G5168" s="8" t="s">
        <v>5928</v>
      </c>
      <c r="H5168" s="8" t="s">
        <v>5904</v>
      </c>
      <c r="I5168" s="8" t="s">
        <v>7803</v>
      </c>
      <c r="J5168" s="8" t="s">
        <v>5909</v>
      </c>
      <c r="K5168" s="8" t="s">
        <v>4268</v>
      </c>
      <c r="L5168" s="19"/>
    </row>
    <row r="5169" spans="1:12" ht="30" customHeight="1" x14ac:dyDescent="0.3">
      <c r="A5169" s="7" t="s">
        <v>485</v>
      </c>
      <c r="B5169" s="8" t="s">
        <v>5930</v>
      </c>
      <c r="C5169" s="8" t="s">
        <v>5929</v>
      </c>
      <c r="D5169" s="8">
        <v>2023</v>
      </c>
      <c r="E5169" s="40">
        <v>45098</v>
      </c>
      <c r="F5169" s="40">
        <v>45101</v>
      </c>
      <c r="G5169" s="8" t="s">
        <v>5928</v>
      </c>
      <c r="H5169" s="8" t="s">
        <v>5904</v>
      </c>
      <c r="I5169" s="8" t="s">
        <v>8967</v>
      </c>
      <c r="J5169" s="8" t="s">
        <v>5909</v>
      </c>
      <c r="K5169" s="8" t="s">
        <v>4268</v>
      </c>
      <c r="L5169" s="19"/>
    </row>
    <row r="5170" spans="1:12" ht="30" customHeight="1" x14ac:dyDescent="0.3">
      <c r="A5170" s="7" t="s">
        <v>485</v>
      </c>
      <c r="B5170" s="8" t="s">
        <v>5930</v>
      </c>
      <c r="C5170" s="8" t="s">
        <v>5929</v>
      </c>
      <c r="D5170" s="8">
        <v>2023</v>
      </c>
      <c r="E5170" s="40">
        <v>45098</v>
      </c>
      <c r="F5170" s="40">
        <v>45101</v>
      </c>
      <c r="G5170" s="8" t="s">
        <v>5928</v>
      </c>
      <c r="H5170" s="8" t="s">
        <v>5904</v>
      </c>
      <c r="I5170" s="8" t="s">
        <v>7801</v>
      </c>
      <c r="J5170" s="8" t="s">
        <v>3515</v>
      </c>
      <c r="K5170" s="8" t="s">
        <v>4268</v>
      </c>
      <c r="L5170" s="19"/>
    </row>
    <row r="5171" spans="1:12" ht="30" customHeight="1" x14ac:dyDescent="0.3">
      <c r="A5171" s="7" t="s">
        <v>485</v>
      </c>
      <c r="B5171" s="8" t="s">
        <v>7795</v>
      </c>
      <c r="C5171" s="8" t="s">
        <v>7794</v>
      </c>
      <c r="D5171" s="8">
        <v>2023</v>
      </c>
      <c r="E5171" s="40">
        <v>44985</v>
      </c>
      <c r="F5171" s="40">
        <v>44990</v>
      </c>
      <c r="G5171" s="8" t="s">
        <v>7793</v>
      </c>
      <c r="H5171" s="8" t="s">
        <v>5904</v>
      </c>
      <c r="I5171" s="8" t="s">
        <v>7792</v>
      </c>
      <c r="J5171" s="8" t="s">
        <v>5909</v>
      </c>
      <c r="K5171" s="8" t="s">
        <v>4268</v>
      </c>
      <c r="L5171" s="19"/>
    </row>
    <row r="5172" spans="1:12" ht="30" customHeight="1" x14ac:dyDescent="0.3">
      <c r="A5172" s="7" t="s">
        <v>485</v>
      </c>
      <c r="B5172" s="8" t="s">
        <v>5992</v>
      </c>
      <c r="C5172" s="8" t="s">
        <v>4770</v>
      </c>
      <c r="D5172" s="8">
        <v>2022</v>
      </c>
      <c r="E5172" s="40">
        <v>44869</v>
      </c>
      <c r="F5172" s="40">
        <v>44873</v>
      </c>
      <c r="G5172" s="8" t="s">
        <v>5991</v>
      </c>
      <c r="H5172" s="8" t="s">
        <v>5904</v>
      </c>
      <c r="I5172" s="8" t="s">
        <v>7792</v>
      </c>
      <c r="J5172" s="8" t="s">
        <v>5909</v>
      </c>
      <c r="K5172" s="8" t="s">
        <v>4268</v>
      </c>
      <c r="L5172" s="19"/>
    </row>
    <row r="5173" spans="1:12" ht="30" customHeight="1" x14ac:dyDescent="0.3">
      <c r="A5173" s="7" t="s">
        <v>485</v>
      </c>
      <c r="B5173" s="8" t="s">
        <v>5983</v>
      </c>
      <c r="C5173" s="8" t="s">
        <v>5982</v>
      </c>
      <c r="D5173" s="8">
        <v>2022</v>
      </c>
      <c r="E5173" s="40">
        <v>44734</v>
      </c>
      <c r="F5173" s="40">
        <v>44738</v>
      </c>
      <c r="G5173" s="8" t="s">
        <v>5981</v>
      </c>
      <c r="H5173" s="8" t="s">
        <v>5904</v>
      </c>
      <c r="I5173" s="8" t="s">
        <v>8698</v>
      </c>
      <c r="J5173" s="8" t="s">
        <v>5909</v>
      </c>
      <c r="K5173" s="8" t="s">
        <v>4268</v>
      </c>
      <c r="L5173" s="19"/>
    </row>
    <row r="5174" spans="1:12" ht="30" customHeight="1" x14ac:dyDescent="0.3">
      <c r="A5174" s="7" t="s">
        <v>485</v>
      </c>
      <c r="B5174" s="8" t="s">
        <v>5983</v>
      </c>
      <c r="C5174" s="8" t="s">
        <v>5982</v>
      </c>
      <c r="D5174" s="8">
        <v>2022</v>
      </c>
      <c r="E5174" s="40">
        <v>44734</v>
      </c>
      <c r="F5174" s="40">
        <v>44738</v>
      </c>
      <c r="G5174" s="8" t="s">
        <v>5981</v>
      </c>
      <c r="H5174" s="8" t="s">
        <v>5904</v>
      </c>
      <c r="I5174" s="8" t="s">
        <v>5986</v>
      </c>
      <c r="J5174" s="8" t="s">
        <v>5909</v>
      </c>
      <c r="K5174" s="8" t="s">
        <v>4268</v>
      </c>
      <c r="L5174" s="19"/>
    </row>
    <row r="5175" spans="1:12" ht="30" customHeight="1" x14ac:dyDescent="0.3">
      <c r="A5175" s="7" t="s">
        <v>485</v>
      </c>
      <c r="B5175" s="8" t="s">
        <v>5983</v>
      </c>
      <c r="C5175" s="8" t="s">
        <v>5982</v>
      </c>
      <c r="D5175" s="8">
        <v>2022</v>
      </c>
      <c r="E5175" s="40">
        <v>44734</v>
      </c>
      <c r="F5175" s="40">
        <v>44738</v>
      </c>
      <c r="G5175" s="8" t="s">
        <v>5981</v>
      </c>
      <c r="H5175" s="8" t="s">
        <v>5904</v>
      </c>
      <c r="I5175" s="8" t="s">
        <v>5985</v>
      </c>
      <c r="J5175" s="8" t="s">
        <v>5909</v>
      </c>
      <c r="K5175" s="8" t="s">
        <v>4268</v>
      </c>
      <c r="L5175" s="19"/>
    </row>
    <row r="5176" spans="1:12" ht="30" customHeight="1" x14ac:dyDescent="0.3">
      <c r="A5176" s="7" t="s">
        <v>485</v>
      </c>
      <c r="B5176" s="8" t="s">
        <v>5983</v>
      </c>
      <c r="C5176" s="8" t="s">
        <v>5982</v>
      </c>
      <c r="D5176" s="8">
        <v>2022</v>
      </c>
      <c r="E5176" s="40">
        <v>44734</v>
      </c>
      <c r="F5176" s="40">
        <v>44738</v>
      </c>
      <c r="G5176" s="8" t="s">
        <v>5981</v>
      </c>
      <c r="H5176" s="8" t="s">
        <v>5904</v>
      </c>
      <c r="I5176" s="8" t="s">
        <v>7373</v>
      </c>
      <c r="J5176" s="8" t="s">
        <v>5909</v>
      </c>
      <c r="K5176" s="8" t="s">
        <v>4268</v>
      </c>
      <c r="L5176" s="19"/>
    </row>
    <row r="5177" spans="1:12" ht="30" customHeight="1" x14ac:dyDescent="0.3">
      <c r="A5177" s="7" t="s">
        <v>485</v>
      </c>
      <c r="B5177" s="8" t="s">
        <v>5979</v>
      </c>
      <c r="C5177" s="8" t="s">
        <v>5978</v>
      </c>
      <c r="D5177" s="8">
        <v>2022</v>
      </c>
      <c r="E5177" s="40">
        <v>44702</v>
      </c>
      <c r="F5177" s="40">
        <v>44705</v>
      </c>
      <c r="G5177" s="8" t="s">
        <v>5964</v>
      </c>
      <c r="H5177" s="8" t="s">
        <v>5904</v>
      </c>
      <c r="I5177" s="8" t="s">
        <v>5977</v>
      </c>
      <c r="J5177" s="8" t="s">
        <v>5909</v>
      </c>
      <c r="K5177" s="8" t="s">
        <v>4268</v>
      </c>
      <c r="L5177" s="19"/>
    </row>
    <row r="5178" spans="1:12" ht="30" customHeight="1" x14ac:dyDescent="0.3">
      <c r="A5178" s="7" t="s">
        <v>485</v>
      </c>
      <c r="B5178" s="8" t="s">
        <v>7354</v>
      </c>
      <c r="C5178" s="8" t="s">
        <v>7353</v>
      </c>
      <c r="D5178" s="8">
        <v>2022</v>
      </c>
      <c r="E5178" s="40">
        <v>44624</v>
      </c>
      <c r="F5178" s="40">
        <v>44626</v>
      </c>
      <c r="G5178" s="8" t="s">
        <v>7352</v>
      </c>
      <c r="H5178" s="8" t="s">
        <v>5904</v>
      </c>
      <c r="I5178" s="8" t="s">
        <v>9369</v>
      </c>
      <c r="J5178" s="8" t="s">
        <v>5909</v>
      </c>
      <c r="K5178" s="8" t="s">
        <v>4268</v>
      </c>
      <c r="L5178" s="19"/>
    </row>
    <row r="5179" spans="1:12" ht="30" customHeight="1" x14ac:dyDescent="0.3">
      <c r="A5179" s="7" t="s">
        <v>485</v>
      </c>
      <c r="B5179" s="8" t="s">
        <v>5913</v>
      </c>
      <c r="C5179" s="8" t="s">
        <v>5912</v>
      </c>
      <c r="D5179" s="8">
        <v>2021</v>
      </c>
      <c r="E5179" s="40">
        <v>44512</v>
      </c>
      <c r="F5179" s="40">
        <v>44521</v>
      </c>
      <c r="G5179" s="8" t="s">
        <v>5911</v>
      </c>
      <c r="H5179" s="8" t="s">
        <v>5976</v>
      </c>
      <c r="I5179" s="8" t="s">
        <v>6109</v>
      </c>
      <c r="J5179" s="8" t="s">
        <v>5909</v>
      </c>
      <c r="K5179" s="8" t="s">
        <v>4268</v>
      </c>
      <c r="L5179" s="19"/>
    </row>
    <row r="5180" spans="1:12" ht="30" customHeight="1" x14ac:dyDescent="0.3">
      <c r="A5180" s="7" t="s">
        <v>485</v>
      </c>
      <c r="B5180" s="8" t="s">
        <v>5913</v>
      </c>
      <c r="C5180" s="8" t="s">
        <v>5912</v>
      </c>
      <c r="D5180" s="8">
        <v>2021</v>
      </c>
      <c r="E5180" s="40">
        <v>44512</v>
      </c>
      <c r="F5180" s="40">
        <v>44521</v>
      </c>
      <c r="G5180" s="8" t="s">
        <v>5911</v>
      </c>
      <c r="H5180" s="8" t="s">
        <v>5976</v>
      </c>
      <c r="I5180" s="8" t="s">
        <v>7783</v>
      </c>
      <c r="J5180" s="8" t="s">
        <v>5909</v>
      </c>
      <c r="K5180" s="8" t="s">
        <v>4268</v>
      </c>
      <c r="L5180" s="19"/>
    </row>
    <row r="5181" spans="1:12" ht="30" customHeight="1" x14ac:dyDescent="0.3">
      <c r="A5181" s="7" t="s">
        <v>485</v>
      </c>
      <c r="B5181" s="8" t="s">
        <v>5913</v>
      </c>
      <c r="C5181" s="8" t="s">
        <v>5912</v>
      </c>
      <c r="D5181" s="8">
        <v>2021</v>
      </c>
      <c r="E5181" s="40">
        <v>44512</v>
      </c>
      <c r="F5181" s="40">
        <v>44521</v>
      </c>
      <c r="G5181" s="8" t="s">
        <v>5911</v>
      </c>
      <c r="H5181" s="8" t="s">
        <v>5904</v>
      </c>
      <c r="I5181" s="8" t="s">
        <v>5974</v>
      </c>
      <c r="J5181" s="8" t="s">
        <v>5909</v>
      </c>
      <c r="K5181" s="8" t="s">
        <v>4268</v>
      </c>
      <c r="L5181" s="19"/>
    </row>
    <row r="5182" spans="1:12" ht="30" customHeight="1" x14ac:dyDescent="0.3">
      <c r="A5182" s="7" t="s">
        <v>485</v>
      </c>
      <c r="B5182" s="8" t="s">
        <v>5913</v>
      </c>
      <c r="C5182" s="8" t="s">
        <v>5912</v>
      </c>
      <c r="D5182" s="8">
        <v>2021</v>
      </c>
      <c r="E5182" s="40">
        <v>44512</v>
      </c>
      <c r="F5182" s="40">
        <v>44521</v>
      </c>
      <c r="G5182" s="8" t="s">
        <v>5911</v>
      </c>
      <c r="H5182" s="8" t="s">
        <v>5904</v>
      </c>
      <c r="I5182" s="8" t="s">
        <v>7781</v>
      </c>
      <c r="J5182" s="8" t="s">
        <v>3515</v>
      </c>
      <c r="K5182" s="8" t="s">
        <v>4268</v>
      </c>
      <c r="L5182" s="19"/>
    </row>
    <row r="5183" spans="1:12" ht="30" customHeight="1" x14ac:dyDescent="0.3">
      <c r="A5183" s="7" t="s">
        <v>485</v>
      </c>
      <c r="B5183" s="8" t="s">
        <v>5907</v>
      </c>
      <c r="C5183" s="25" t="s">
        <v>5906</v>
      </c>
      <c r="D5183" s="8">
        <v>2021</v>
      </c>
      <c r="E5183" s="40">
        <v>44370</v>
      </c>
      <c r="F5183" s="40">
        <v>44373</v>
      </c>
      <c r="G5183" s="8" t="s">
        <v>5905</v>
      </c>
      <c r="H5183" s="8" t="s">
        <v>5976</v>
      </c>
      <c r="I5183" s="8" t="s">
        <v>6108</v>
      </c>
      <c r="J5183" s="8" t="s">
        <v>5909</v>
      </c>
      <c r="K5183" s="8" t="s">
        <v>4268</v>
      </c>
      <c r="L5183" s="19"/>
    </row>
    <row r="5184" spans="1:12" ht="30" customHeight="1" x14ac:dyDescent="0.3">
      <c r="A5184" s="7" t="s">
        <v>485</v>
      </c>
      <c r="B5184" s="8" t="s">
        <v>5907</v>
      </c>
      <c r="C5184" s="25" t="s">
        <v>5906</v>
      </c>
      <c r="D5184" s="8">
        <v>2021</v>
      </c>
      <c r="E5184" s="40">
        <v>44370</v>
      </c>
      <c r="F5184" s="40">
        <v>44373</v>
      </c>
      <c r="G5184" s="8" t="s">
        <v>5905</v>
      </c>
      <c r="H5184" s="8" t="s">
        <v>5976</v>
      </c>
      <c r="I5184" s="8" t="s">
        <v>7776</v>
      </c>
      <c r="J5184" s="8" t="s">
        <v>5909</v>
      </c>
      <c r="K5184" s="8" t="s">
        <v>4268</v>
      </c>
      <c r="L5184" s="19"/>
    </row>
    <row r="5185" spans="1:12" ht="30" customHeight="1" x14ac:dyDescent="0.3">
      <c r="A5185" s="7" t="s">
        <v>485</v>
      </c>
      <c r="B5185" s="8" t="s">
        <v>5907</v>
      </c>
      <c r="C5185" s="25" t="s">
        <v>5906</v>
      </c>
      <c r="D5185" s="8">
        <v>2021</v>
      </c>
      <c r="E5185" s="40">
        <v>44370</v>
      </c>
      <c r="F5185" s="40">
        <v>44373</v>
      </c>
      <c r="G5185" s="8" t="s">
        <v>5905</v>
      </c>
      <c r="H5185" s="8" t="s">
        <v>5904</v>
      </c>
      <c r="I5185" s="8" t="s">
        <v>5971</v>
      </c>
      <c r="J5185" s="8" t="s">
        <v>5909</v>
      </c>
      <c r="K5185" s="8" t="s">
        <v>4268</v>
      </c>
      <c r="L5185" s="19"/>
    </row>
    <row r="5186" spans="1:12" ht="30" customHeight="1" x14ac:dyDescent="0.3">
      <c r="A5186" s="7" t="s">
        <v>485</v>
      </c>
      <c r="B5186" s="8" t="s">
        <v>5907</v>
      </c>
      <c r="C5186" s="25" t="s">
        <v>5906</v>
      </c>
      <c r="D5186" s="8">
        <v>2021</v>
      </c>
      <c r="E5186" s="40">
        <v>44370</v>
      </c>
      <c r="F5186" s="40">
        <v>44373</v>
      </c>
      <c r="G5186" s="8" t="s">
        <v>5905</v>
      </c>
      <c r="H5186" s="8" t="s">
        <v>5904</v>
      </c>
      <c r="I5186" s="8" t="s">
        <v>9368</v>
      </c>
      <c r="J5186" s="8" t="s">
        <v>3515</v>
      </c>
      <c r="K5186" s="8" t="s">
        <v>4268</v>
      </c>
      <c r="L5186" s="19"/>
    </row>
    <row r="5187" spans="1:12" ht="30" customHeight="1" x14ac:dyDescent="0.3">
      <c r="A5187" s="7" t="s">
        <v>485</v>
      </c>
      <c r="B5187" s="8" t="s">
        <v>5907</v>
      </c>
      <c r="C5187" s="25" t="s">
        <v>5906</v>
      </c>
      <c r="D5187" s="8">
        <v>2021</v>
      </c>
      <c r="E5187" s="40">
        <v>44370</v>
      </c>
      <c r="F5187" s="40">
        <v>44373</v>
      </c>
      <c r="G5187" s="8" t="s">
        <v>5905</v>
      </c>
      <c r="H5187" s="8" t="s">
        <v>5904</v>
      </c>
      <c r="I5187" s="8" t="s">
        <v>8454</v>
      </c>
      <c r="J5187" s="8" t="s">
        <v>5909</v>
      </c>
      <c r="K5187" s="8" t="s">
        <v>4268</v>
      </c>
      <c r="L5187" s="19"/>
    </row>
    <row r="5188" spans="1:12" ht="30" customHeight="1" x14ac:dyDescent="0.3">
      <c r="A5188" s="7" t="s">
        <v>501</v>
      </c>
      <c r="B5188" s="8" t="s">
        <v>5956</v>
      </c>
      <c r="C5188" s="8" t="s">
        <v>5955</v>
      </c>
      <c r="D5188" s="8">
        <v>2025</v>
      </c>
      <c r="E5188" s="40">
        <v>45968</v>
      </c>
      <c r="F5188" s="40">
        <v>45972</v>
      </c>
      <c r="G5188" s="8" t="s">
        <v>5954</v>
      </c>
      <c r="H5188" s="8" t="s">
        <v>5904</v>
      </c>
      <c r="I5188" s="8" t="s">
        <v>6026</v>
      </c>
      <c r="J5188" s="8" t="s">
        <v>5909</v>
      </c>
      <c r="K5188" s="8" t="s">
        <v>4268</v>
      </c>
      <c r="L5188" s="19"/>
    </row>
    <row r="5189" spans="1:12" ht="30" customHeight="1" x14ac:dyDescent="0.3">
      <c r="A5189" s="7" t="s">
        <v>501</v>
      </c>
      <c r="B5189" s="8" t="s">
        <v>5956</v>
      </c>
      <c r="C5189" s="8" t="s">
        <v>5955</v>
      </c>
      <c r="D5189" s="8">
        <v>2025</v>
      </c>
      <c r="E5189" s="40">
        <v>45968</v>
      </c>
      <c r="F5189" s="40">
        <v>45972</v>
      </c>
      <c r="G5189" s="8" t="s">
        <v>5954</v>
      </c>
      <c r="H5189" s="8" t="s">
        <v>5904</v>
      </c>
      <c r="I5189" s="8" t="s">
        <v>7500</v>
      </c>
      <c r="J5189" s="8" t="s">
        <v>5909</v>
      </c>
      <c r="K5189" s="8" t="s">
        <v>4268</v>
      </c>
      <c r="L5189" s="19"/>
    </row>
    <row r="5190" spans="1:12" ht="30" customHeight="1" x14ac:dyDescent="0.3">
      <c r="A5190" s="7" t="s">
        <v>501</v>
      </c>
      <c r="B5190" s="8" t="s">
        <v>5956</v>
      </c>
      <c r="C5190" s="8" t="s">
        <v>5955</v>
      </c>
      <c r="D5190" s="8">
        <v>2025</v>
      </c>
      <c r="E5190" s="40">
        <v>45968</v>
      </c>
      <c r="F5190" s="40">
        <v>45972</v>
      </c>
      <c r="G5190" s="8" t="s">
        <v>5954</v>
      </c>
      <c r="H5190" s="8" t="s">
        <v>5904</v>
      </c>
      <c r="I5190" s="8" t="s">
        <v>6025</v>
      </c>
      <c r="J5190" s="8" t="s">
        <v>5909</v>
      </c>
      <c r="K5190" s="8" t="s">
        <v>4268</v>
      </c>
      <c r="L5190" s="19"/>
    </row>
    <row r="5191" spans="1:12" ht="30" customHeight="1" x14ac:dyDescent="0.3">
      <c r="A5191" s="7" t="s">
        <v>501</v>
      </c>
      <c r="B5191" s="8" t="s">
        <v>5946</v>
      </c>
      <c r="C5191" s="8" t="s">
        <v>5945</v>
      </c>
      <c r="D5191" s="8">
        <v>2025</v>
      </c>
      <c r="E5191" s="40">
        <v>45784</v>
      </c>
      <c r="F5191" s="40">
        <v>45787</v>
      </c>
      <c r="G5191" s="8" t="s">
        <v>5944</v>
      </c>
      <c r="H5191" s="8" t="s">
        <v>5976</v>
      </c>
      <c r="I5191" s="8" t="s">
        <v>6541</v>
      </c>
      <c r="J5191" s="8" t="s">
        <v>5909</v>
      </c>
      <c r="K5191" s="8" t="s">
        <v>4268</v>
      </c>
      <c r="L5191" s="19"/>
    </row>
    <row r="5192" spans="1:12" ht="30" customHeight="1" x14ac:dyDescent="0.3">
      <c r="A5192" s="7" t="s">
        <v>501</v>
      </c>
      <c r="B5192" s="8" t="s">
        <v>5946</v>
      </c>
      <c r="C5192" s="8" t="s">
        <v>5945</v>
      </c>
      <c r="D5192" s="8">
        <v>2025</v>
      </c>
      <c r="E5192" s="40">
        <v>45784</v>
      </c>
      <c r="F5192" s="40">
        <v>45787</v>
      </c>
      <c r="G5192" s="8" t="s">
        <v>5944</v>
      </c>
      <c r="H5192" s="8" t="s">
        <v>5976</v>
      </c>
      <c r="I5192" s="8" t="s">
        <v>6207</v>
      </c>
      <c r="J5192" s="8" t="s">
        <v>5909</v>
      </c>
      <c r="K5192" s="8" t="s">
        <v>4268</v>
      </c>
      <c r="L5192" s="19"/>
    </row>
    <row r="5193" spans="1:12" ht="30" customHeight="1" x14ac:dyDescent="0.3">
      <c r="A5193" s="7" t="s">
        <v>501</v>
      </c>
      <c r="B5193" s="8" t="s">
        <v>5946</v>
      </c>
      <c r="C5193" s="8" t="s">
        <v>5945</v>
      </c>
      <c r="D5193" s="8">
        <v>2025</v>
      </c>
      <c r="E5193" s="40">
        <v>45784</v>
      </c>
      <c r="F5193" s="40">
        <v>45787</v>
      </c>
      <c r="G5193" s="8" t="s">
        <v>5944</v>
      </c>
      <c r="H5193" s="8" t="s">
        <v>5904</v>
      </c>
      <c r="I5193" s="8" t="s">
        <v>7573</v>
      </c>
      <c r="J5193" s="8" t="s">
        <v>5909</v>
      </c>
      <c r="K5193" s="8" t="s">
        <v>4268</v>
      </c>
      <c r="L5193" s="19"/>
    </row>
    <row r="5194" spans="1:12" ht="30" customHeight="1" x14ac:dyDescent="0.3">
      <c r="A5194" s="7" t="s">
        <v>501</v>
      </c>
      <c r="B5194" s="8" t="s">
        <v>5946</v>
      </c>
      <c r="C5194" s="8" t="s">
        <v>5945</v>
      </c>
      <c r="D5194" s="8">
        <v>2025</v>
      </c>
      <c r="E5194" s="40">
        <v>45784</v>
      </c>
      <c r="F5194" s="40">
        <v>45787</v>
      </c>
      <c r="G5194" s="8" t="s">
        <v>5944</v>
      </c>
      <c r="H5194" s="8" t="s">
        <v>5976</v>
      </c>
      <c r="I5194" s="8" t="s">
        <v>6023</v>
      </c>
      <c r="J5194" s="8" t="s">
        <v>5909</v>
      </c>
      <c r="K5194" s="8" t="s">
        <v>4268</v>
      </c>
      <c r="L5194" s="19"/>
    </row>
    <row r="5195" spans="1:12" ht="30" customHeight="1" x14ac:dyDescent="0.3">
      <c r="A5195" s="7" t="s">
        <v>501</v>
      </c>
      <c r="B5195" s="8" t="s">
        <v>5946</v>
      </c>
      <c r="C5195" s="8" t="s">
        <v>5945</v>
      </c>
      <c r="D5195" s="8">
        <v>2025</v>
      </c>
      <c r="E5195" s="40">
        <v>45784</v>
      </c>
      <c r="F5195" s="40">
        <v>45787</v>
      </c>
      <c r="G5195" s="8" t="s">
        <v>5944</v>
      </c>
      <c r="H5195" s="8" t="s">
        <v>5904</v>
      </c>
      <c r="I5195" s="8" t="s">
        <v>6203</v>
      </c>
      <c r="J5195" s="8" t="s">
        <v>5909</v>
      </c>
      <c r="K5195" s="8" t="s">
        <v>4268</v>
      </c>
      <c r="L5195" s="19"/>
    </row>
    <row r="5196" spans="1:12" ht="30" customHeight="1" x14ac:dyDescent="0.3">
      <c r="A5196" s="7" t="s">
        <v>501</v>
      </c>
      <c r="B5196" s="8" t="s">
        <v>5946</v>
      </c>
      <c r="C5196" s="8" t="s">
        <v>5945</v>
      </c>
      <c r="D5196" s="8">
        <v>2025</v>
      </c>
      <c r="E5196" s="40">
        <v>45784</v>
      </c>
      <c r="F5196" s="40">
        <v>45787</v>
      </c>
      <c r="G5196" s="8" t="s">
        <v>5944</v>
      </c>
      <c r="H5196" s="8" t="s">
        <v>5904</v>
      </c>
      <c r="I5196" s="8" t="s">
        <v>7491</v>
      </c>
      <c r="J5196" s="8" t="s">
        <v>5909</v>
      </c>
      <c r="K5196" s="8" t="s">
        <v>4268</v>
      </c>
      <c r="L5196" s="19"/>
    </row>
    <row r="5197" spans="1:12" ht="30" customHeight="1" x14ac:dyDescent="0.3">
      <c r="A5197" s="7" t="s">
        <v>501</v>
      </c>
      <c r="B5197" s="8" t="s">
        <v>5946</v>
      </c>
      <c r="C5197" s="8" t="s">
        <v>5945</v>
      </c>
      <c r="D5197" s="8">
        <v>2025</v>
      </c>
      <c r="E5197" s="40">
        <v>45784</v>
      </c>
      <c r="F5197" s="40">
        <v>45787</v>
      </c>
      <c r="G5197" s="8" t="s">
        <v>5944</v>
      </c>
      <c r="H5197" s="8" t="s">
        <v>5904</v>
      </c>
      <c r="I5197" s="8" t="s">
        <v>7487</v>
      </c>
      <c r="J5197" s="8" t="s">
        <v>3516</v>
      </c>
      <c r="K5197" s="8" t="s">
        <v>4268</v>
      </c>
      <c r="L5197" s="19"/>
    </row>
    <row r="5198" spans="1:12" ht="30" customHeight="1" x14ac:dyDescent="0.3">
      <c r="A5198" s="7" t="s">
        <v>501</v>
      </c>
      <c r="B5198" s="8" t="s">
        <v>5946</v>
      </c>
      <c r="C5198" s="8" t="s">
        <v>5945</v>
      </c>
      <c r="D5198" s="8">
        <v>2025</v>
      </c>
      <c r="E5198" s="40">
        <v>45784</v>
      </c>
      <c r="F5198" s="40">
        <v>45787</v>
      </c>
      <c r="G5198" s="8" t="s">
        <v>5944</v>
      </c>
      <c r="H5198" s="8" t="s">
        <v>5904</v>
      </c>
      <c r="I5198" s="8" t="s">
        <v>7495</v>
      </c>
      <c r="J5198" s="8" t="s">
        <v>5909</v>
      </c>
      <c r="K5198" s="8" t="s">
        <v>4268</v>
      </c>
      <c r="L5198" s="19"/>
    </row>
    <row r="5199" spans="1:12" ht="30" customHeight="1" x14ac:dyDescent="0.3">
      <c r="A5199" s="7" t="s">
        <v>501</v>
      </c>
      <c r="B5199" s="8" t="s">
        <v>5946</v>
      </c>
      <c r="C5199" s="8" t="s">
        <v>5945</v>
      </c>
      <c r="D5199" s="8">
        <v>2025</v>
      </c>
      <c r="E5199" s="40">
        <v>45784</v>
      </c>
      <c r="F5199" s="40">
        <v>45787</v>
      </c>
      <c r="G5199" s="8" t="s">
        <v>5944</v>
      </c>
      <c r="H5199" s="8" t="s">
        <v>5904</v>
      </c>
      <c r="I5199" s="8" t="s">
        <v>6200</v>
      </c>
      <c r="J5199" s="8" t="s">
        <v>5909</v>
      </c>
      <c r="K5199" s="8" t="s">
        <v>4268</v>
      </c>
      <c r="L5199" s="19"/>
    </row>
    <row r="5200" spans="1:12" ht="30" customHeight="1" x14ac:dyDescent="0.3">
      <c r="A5200" s="7" t="s">
        <v>501</v>
      </c>
      <c r="B5200" s="8" t="s">
        <v>5946</v>
      </c>
      <c r="C5200" s="8" t="s">
        <v>5945</v>
      </c>
      <c r="D5200" s="8">
        <v>2025</v>
      </c>
      <c r="E5200" s="40">
        <v>45784</v>
      </c>
      <c r="F5200" s="40">
        <v>45787</v>
      </c>
      <c r="G5200" s="8" t="s">
        <v>5944</v>
      </c>
      <c r="H5200" s="8" t="s">
        <v>5904</v>
      </c>
      <c r="I5200" s="8" t="s">
        <v>7494</v>
      </c>
      <c r="J5200" s="8" t="s">
        <v>5909</v>
      </c>
      <c r="K5200" s="8" t="s">
        <v>4268</v>
      </c>
      <c r="L5200" s="19"/>
    </row>
    <row r="5201" spans="1:12" ht="30" customHeight="1" x14ac:dyDescent="0.3">
      <c r="A5201" s="7" t="s">
        <v>501</v>
      </c>
      <c r="B5201" s="8" t="s">
        <v>5946</v>
      </c>
      <c r="C5201" s="8" t="s">
        <v>5945</v>
      </c>
      <c r="D5201" s="8">
        <v>2025</v>
      </c>
      <c r="E5201" s="40">
        <v>45784</v>
      </c>
      <c r="F5201" s="40">
        <v>45787</v>
      </c>
      <c r="G5201" s="8" t="s">
        <v>5944</v>
      </c>
      <c r="H5201" s="8" t="s">
        <v>5904</v>
      </c>
      <c r="I5201" s="8" t="s">
        <v>6019</v>
      </c>
      <c r="J5201" s="8" t="s">
        <v>5909</v>
      </c>
      <c r="K5201" s="8" t="s">
        <v>4268</v>
      </c>
      <c r="L5201" s="19"/>
    </row>
    <row r="5202" spans="1:12" ht="30" customHeight="1" x14ac:dyDescent="0.3">
      <c r="A5202" s="7" t="s">
        <v>501</v>
      </c>
      <c r="B5202" s="8" t="s">
        <v>6018</v>
      </c>
      <c r="C5202" s="8" t="s">
        <v>6017</v>
      </c>
      <c r="D5202" s="8">
        <v>2025</v>
      </c>
      <c r="E5202" s="40">
        <v>45743</v>
      </c>
      <c r="F5202" s="40">
        <v>45744</v>
      </c>
      <c r="G5202" s="8" t="s">
        <v>6016</v>
      </c>
      <c r="H5202" s="8" t="s">
        <v>5904</v>
      </c>
      <c r="I5202" s="8" t="s">
        <v>7492</v>
      </c>
      <c r="J5202" s="8" t="s">
        <v>5909</v>
      </c>
      <c r="K5202" s="8" t="s">
        <v>4268</v>
      </c>
      <c r="L5202" s="19"/>
    </row>
    <row r="5203" spans="1:12" ht="30" customHeight="1" x14ac:dyDescent="0.3">
      <c r="A5203" s="7" t="s">
        <v>501</v>
      </c>
      <c r="B5203" s="8" t="s">
        <v>6018</v>
      </c>
      <c r="C5203" s="8" t="s">
        <v>6017</v>
      </c>
      <c r="D5203" s="8">
        <v>2025</v>
      </c>
      <c r="E5203" s="40">
        <v>45743</v>
      </c>
      <c r="F5203" s="40">
        <v>45744</v>
      </c>
      <c r="G5203" s="8" t="s">
        <v>6016</v>
      </c>
      <c r="H5203" s="8" t="s">
        <v>5904</v>
      </c>
      <c r="I5203" s="8" t="s">
        <v>7491</v>
      </c>
      <c r="J5203" s="8" t="s">
        <v>5909</v>
      </c>
      <c r="K5203" s="8" t="s">
        <v>4268</v>
      </c>
      <c r="L5203" s="19"/>
    </row>
    <row r="5204" spans="1:12" ht="30" customHeight="1" x14ac:dyDescent="0.3">
      <c r="A5204" s="7" t="s">
        <v>501</v>
      </c>
      <c r="B5204" s="8" t="s">
        <v>6018</v>
      </c>
      <c r="C5204" s="8" t="s">
        <v>6017</v>
      </c>
      <c r="D5204" s="8">
        <v>2025</v>
      </c>
      <c r="E5204" s="40">
        <v>45743</v>
      </c>
      <c r="F5204" s="40">
        <v>45744</v>
      </c>
      <c r="G5204" s="8" t="s">
        <v>6016</v>
      </c>
      <c r="H5204" s="8" t="s">
        <v>5904</v>
      </c>
      <c r="I5204" s="8" t="s">
        <v>7490</v>
      </c>
      <c r="J5204" s="8" t="s">
        <v>5909</v>
      </c>
      <c r="K5204" s="8" t="s">
        <v>4268</v>
      </c>
      <c r="L5204" s="19"/>
    </row>
    <row r="5205" spans="1:12" ht="30" customHeight="1" x14ac:dyDescent="0.3">
      <c r="A5205" s="7" t="s">
        <v>501</v>
      </c>
      <c r="B5205" s="8" t="s">
        <v>6018</v>
      </c>
      <c r="C5205" s="8" t="s">
        <v>6017</v>
      </c>
      <c r="D5205" s="8">
        <v>2025</v>
      </c>
      <c r="E5205" s="40">
        <v>45743</v>
      </c>
      <c r="F5205" s="40">
        <v>45744</v>
      </c>
      <c r="G5205" s="8" t="s">
        <v>6016</v>
      </c>
      <c r="H5205" s="8" t="s">
        <v>5904</v>
      </c>
      <c r="I5205" s="8" t="s">
        <v>6015</v>
      </c>
      <c r="J5205" s="8" t="s">
        <v>5909</v>
      </c>
      <c r="K5205" s="8" t="s">
        <v>4268</v>
      </c>
      <c r="L5205" s="19"/>
    </row>
    <row r="5206" spans="1:12" ht="30" customHeight="1" x14ac:dyDescent="0.3">
      <c r="A5206" s="7" t="s">
        <v>501</v>
      </c>
      <c r="B5206" s="8" t="s">
        <v>6018</v>
      </c>
      <c r="C5206" s="8" t="s">
        <v>6017</v>
      </c>
      <c r="D5206" s="8">
        <v>2025</v>
      </c>
      <c r="E5206" s="40">
        <v>45743</v>
      </c>
      <c r="F5206" s="40">
        <v>45744</v>
      </c>
      <c r="G5206" s="8" t="s">
        <v>6016</v>
      </c>
      <c r="H5206" s="8" t="s">
        <v>5904</v>
      </c>
      <c r="I5206" s="8" t="s">
        <v>7487</v>
      </c>
      <c r="J5206" s="8" t="s">
        <v>3516</v>
      </c>
      <c r="K5206" s="8" t="s">
        <v>4268</v>
      </c>
      <c r="L5206" s="19"/>
    </row>
    <row r="5207" spans="1:12" ht="30" customHeight="1" x14ac:dyDescent="0.3">
      <c r="A5207" s="7" t="s">
        <v>501</v>
      </c>
      <c r="B5207" s="8" t="s">
        <v>6018</v>
      </c>
      <c r="C5207" s="8" t="s">
        <v>6017</v>
      </c>
      <c r="D5207" s="8">
        <v>2025</v>
      </c>
      <c r="E5207" s="40">
        <v>45743</v>
      </c>
      <c r="F5207" s="40">
        <v>45744</v>
      </c>
      <c r="G5207" s="8" t="s">
        <v>6016</v>
      </c>
      <c r="H5207" s="8" t="s">
        <v>5904</v>
      </c>
      <c r="I5207" s="8" t="s">
        <v>6195</v>
      </c>
      <c r="J5207" s="8" t="s">
        <v>5909</v>
      </c>
      <c r="K5207" s="8" t="s">
        <v>4268</v>
      </c>
      <c r="L5207" s="19"/>
    </row>
    <row r="5208" spans="1:12" ht="30" customHeight="1" x14ac:dyDescent="0.3">
      <c r="A5208" s="7" t="s">
        <v>501</v>
      </c>
      <c r="B5208" s="8" t="s">
        <v>5966</v>
      </c>
      <c r="C5208" s="8" t="s">
        <v>5965</v>
      </c>
      <c r="D5208" s="8">
        <v>2024</v>
      </c>
      <c r="E5208" s="40">
        <v>45608</v>
      </c>
      <c r="F5208" s="40">
        <v>45615</v>
      </c>
      <c r="G5208" s="8" t="s">
        <v>5964</v>
      </c>
      <c r="H5208" s="8" t="s">
        <v>5904</v>
      </c>
      <c r="I5208" s="8" t="s">
        <v>7482</v>
      </c>
      <c r="J5208" s="8" t="s">
        <v>5909</v>
      </c>
      <c r="K5208" s="8" t="s">
        <v>4268</v>
      </c>
      <c r="L5208" s="19"/>
    </row>
    <row r="5209" spans="1:12" ht="30" customHeight="1" x14ac:dyDescent="0.3">
      <c r="A5209" s="7" t="s">
        <v>501</v>
      </c>
      <c r="B5209" s="8" t="s">
        <v>5966</v>
      </c>
      <c r="C5209" s="8" t="s">
        <v>5965</v>
      </c>
      <c r="D5209" s="8">
        <v>2024</v>
      </c>
      <c r="E5209" s="40">
        <v>45608</v>
      </c>
      <c r="F5209" s="40">
        <v>45615</v>
      </c>
      <c r="G5209" s="8" t="s">
        <v>5964</v>
      </c>
      <c r="H5209" s="8" t="s">
        <v>5904</v>
      </c>
      <c r="I5209" s="8" t="s">
        <v>7483</v>
      </c>
      <c r="J5209" s="8" t="s">
        <v>5909</v>
      </c>
      <c r="K5209" s="8" t="s">
        <v>4268</v>
      </c>
      <c r="L5209" s="19"/>
    </row>
    <row r="5210" spans="1:12" ht="30" customHeight="1" x14ac:dyDescent="0.3">
      <c r="A5210" s="7" t="s">
        <v>501</v>
      </c>
      <c r="B5210" s="8" t="s">
        <v>5966</v>
      </c>
      <c r="C5210" s="8" t="s">
        <v>5965</v>
      </c>
      <c r="D5210" s="8">
        <v>2024</v>
      </c>
      <c r="E5210" s="40">
        <v>45608</v>
      </c>
      <c r="F5210" s="40">
        <v>45615</v>
      </c>
      <c r="G5210" s="8" t="s">
        <v>5964</v>
      </c>
      <c r="H5210" s="8" t="s">
        <v>5904</v>
      </c>
      <c r="I5210" s="8" t="s">
        <v>7911</v>
      </c>
      <c r="J5210" s="8" t="s">
        <v>5909</v>
      </c>
      <c r="K5210" s="8" t="s">
        <v>4268</v>
      </c>
      <c r="L5210" s="19"/>
    </row>
    <row r="5211" spans="1:12" ht="30" customHeight="1" x14ac:dyDescent="0.3">
      <c r="A5211" s="7" t="s">
        <v>501</v>
      </c>
      <c r="B5211" s="8" t="s">
        <v>5966</v>
      </c>
      <c r="C5211" s="8" t="s">
        <v>5965</v>
      </c>
      <c r="D5211" s="8">
        <v>2024</v>
      </c>
      <c r="E5211" s="40">
        <v>45608</v>
      </c>
      <c r="F5211" s="40">
        <v>45615</v>
      </c>
      <c r="G5211" s="8" t="s">
        <v>5964</v>
      </c>
      <c r="H5211" s="8" t="s">
        <v>5904</v>
      </c>
      <c r="I5211" s="8" t="s">
        <v>6015</v>
      </c>
      <c r="J5211" s="8" t="s">
        <v>5909</v>
      </c>
      <c r="K5211" s="8" t="s">
        <v>4268</v>
      </c>
      <c r="L5211" s="19"/>
    </row>
    <row r="5212" spans="1:12" ht="30" customHeight="1" x14ac:dyDescent="0.3">
      <c r="A5212" s="7" t="s">
        <v>501</v>
      </c>
      <c r="B5212" s="8" t="s">
        <v>5962</v>
      </c>
      <c r="C5212" s="8" t="s">
        <v>5961</v>
      </c>
      <c r="D5212" s="8">
        <v>2024</v>
      </c>
      <c r="E5212" s="40">
        <v>45448</v>
      </c>
      <c r="F5212" s="40">
        <v>45451</v>
      </c>
      <c r="G5212" s="8" t="s">
        <v>5960</v>
      </c>
      <c r="H5212" s="8" t="s">
        <v>5976</v>
      </c>
      <c r="I5212" s="8" t="s">
        <v>6189</v>
      </c>
      <c r="J5212" s="8" t="s">
        <v>5909</v>
      </c>
      <c r="K5212" s="8" t="s">
        <v>4268</v>
      </c>
      <c r="L5212" s="19"/>
    </row>
    <row r="5213" spans="1:12" ht="30" customHeight="1" x14ac:dyDescent="0.3">
      <c r="A5213" s="7" t="s">
        <v>501</v>
      </c>
      <c r="B5213" s="8" t="s">
        <v>5962</v>
      </c>
      <c r="C5213" s="8" t="s">
        <v>5961</v>
      </c>
      <c r="D5213" s="8">
        <v>2024</v>
      </c>
      <c r="E5213" s="40">
        <v>45448</v>
      </c>
      <c r="F5213" s="40">
        <v>45451</v>
      </c>
      <c r="G5213" s="8" t="s">
        <v>5960</v>
      </c>
      <c r="H5213" s="8" t="s">
        <v>5904</v>
      </c>
      <c r="I5213" s="8" t="s">
        <v>7479</v>
      </c>
      <c r="J5213" s="8" t="s">
        <v>5909</v>
      </c>
      <c r="K5213" s="8" t="s">
        <v>4268</v>
      </c>
      <c r="L5213" s="19"/>
    </row>
    <row r="5214" spans="1:12" ht="30" customHeight="1" x14ac:dyDescent="0.3">
      <c r="A5214" s="7" t="s">
        <v>501</v>
      </c>
      <c r="B5214" s="8" t="s">
        <v>5962</v>
      </c>
      <c r="C5214" s="8" t="s">
        <v>5961</v>
      </c>
      <c r="D5214" s="8">
        <v>2024</v>
      </c>
      <c r="E5214" s="40">
        <v>45448</v>
      </c>
      <c r="F5214" s="40">
        <v>45451</v>
      </c>
      <c r="G5214" s="8" t="s">
        <v>5960</v>
      </c>
      <c r="H5214" s="8" t="s">
        <v>5904</v>
      </c>
      <c r="I5214" s="8" t="s">
        <v>6008</v>
      </c>
      <c r="J5214" s="8" t="s">
        <v>5909</v>
      </c>
      <c r="K5214" s="8" t="s">
        <v>4268</v>
      </c>
      <c r="L5214" s="19"/>
    </row>
    <row r="5215" spans="1:12" ht="30" customHeight="1" x14ac:dyDescent="0.3">
      <c r="A5215" s="7" t="s">
        <v>501</v>
      </c>
      <c r="B5215" s="8" t="s">
        <v>5962</v>
      </c>
      <c r="C5215" s="8" t="s">
        <v>5961</v>
      </c>
      <c r="D5215" s="8">
        <v>2024</v>
      </c>
      <c r="E5215" s="40">
        <v>45448</v>
      </c>
      <c r="F5215" s="40">
        <v>45451</v>
      </c>
      <c r="G5215" s="8" t="s">
        <v>5960</v>
      </c>
      <c r="H5215" s="8" t="s">
        <v>5904</v>
      </c>
      <c r="I5215" s="8" t="s">
        <v>6186</v>
      </c>
      <c r="J5215" s="8" t="s">
        <v>5909</v>
      </c>
      <c r="K5215" s="8" t="s">
        <v>4268</v>
      </c>
      <c r="L5215" s="19"/>
    </row>
    <row r="5216" spans="1:12" ht="30" customHeight="1" x14ac:dyDescent="0.3">
      <c r="A5216" s="7" t="s">
        <v>501</v>
      </c>
      <c r="B5216" s="8" t="s">
        <v>5962</v>
      </c>
      <c r="C5216" s="8" t="s">
        <v>5961</v>
      </c>
      <c r="D5216" s="8">
        <v>2024</v>
      </c>
      <c r="E5216" s="40">
        <v>45448</v>
      </c>
      <c r="F5216" s="40">
        <v>45451</v>
      </c>
      <c r="G5216" s="8" t="s">
        <v>5960</v>
      </c>
      <c r="H5216" s="8" t="s">
        <v>5904</v>
      </c>
      <c r="I5216" s="8" t="s">
        <v>7910</v>
      </c>
      <c r="J5216" s="8" t="s">
        <v>3516</v>
      </c>
      <c r="K5216" s="8" t="s">
        <v>4268</v>
      </c>
      <c r="L5216" s="19"/>
    </row>
    <row r="5217" spans="1:12" ht="30" customHeight="1" x14ac:dyDescent="0.3">
      <c r="A5217" s="7" t="s">
        <v>501</v>
      </c>
      <c r="B5217" s="8" t="s">
        <v>5962</v>
      </c>
      <c r="C5217" s="8" t="s">
        <v>5961</v>
      </c>
      <c r="D5217" s="8">
        <v>2024</v>
      </c>
      <c r="E5217" s="40">
        <v>45448</v>
      </c>
      <c r="F5217" s="40">
        <v>45451</v>
      </c>
      <c r="G5217" s="8" t="s">
        <v>5960</v>
      </c>
      <c r="H5217" s="8" t="s">
        <v>5904</v>
      </c>
      <c r="I5217" s="8" t="s">
        <v>7661</v>
      </c>
      <c r="J5217" s="8" t="s">
        <v>5909</v>
      </c>
      <c r="K5217" s="8" t="s">
        <v>4268</v>
      </c>
      <c r="L5217" s="19"/>
    </row>
    <row r="5218" spans="1:12" ht="30" customHeight="1" x14ac:dyDescent="0.3">
      <c r="A5218" s="7" t="s">
        <v>501</v>
      </c>
      <c r="B5218" s="8" t="s">
        <v>6181</v>
      </c>
      <c r="C5218" s="8" t="s">
        <v>6180</v>
      </c>
      <c r="D5218" s="8">
        <v>2024</v>
      </c>
      <c r="E5218" s="40">
        <v>45393</v>
      </c>
      <c r="F5218" s="40">
        <v>45395</v>
      </c>
      <c r="G5218" s="8" t="s">
        <v>6155</v>
      </c>
      <c r="H5218" s="8" t="s">
        <v>5976</v>
      </c>
      <c r="I5218" s="8" t="s">
        <v>6182</v>
      </c>
      <c r="J5218" s="8" t="s">
        <v>5909</v>
      </c>
      <c r="K5218" s="8" t="s">
        <v>4268</v>
      </c>
      <c r="L5218" s="19"/>
    </row>
    <row r="5219" spans="1:12" ht="30" customHeight="1" x14ac:dyDescent="0.3">
      <c r="A5219" s="7" t="s">
        <v>501</v>
      </c>
      <c r="B5219" s="8" t="s">
        <v>6121</v>
      </c>
      <c r="C5219" s="8" t="s">
        <v>6120</v>
      </c>
      <c r="D5219" s="8">
        <v>2024</v>
      </c>
      <c r="E5219" s="40">
        <v>45365</v>
      </c>
      <c r="F5219" s="40">
        <v>45366</v>
      </c>
      <c r="G5219" s="8" t="s">
        <v>6016</v>
      </c>
      <c r="H5219" s="8" t="s">
        <v>5904</v>
      </c>
      <c r="I5219" s="8" t="s">
        <v>6179</v>
      </c>
      <c r="J5219" s="8" t="s">
        <v>5909</v>
      </c>
      <c r="K5219" s="8" t="s">
        <v>4268</v>
      </c>
      <c r="L5219" s="19"/>
    </row>
    <row r="5220" spans="1:12" ht="30" customHeight="1" x14ac:dyDescent="0.3">
      <c r="A5220" s="7" t="s">
        <v>501</v>
      </c>
      <c r="B5220" s="8" t="s">
        <v>6121</v>
      </c>
      <c r="C5220" s="8" t="s">
        <v>6120</v>
      </c>
      <c r="D5220" s="8">
        <v>2024</v>
      </c>
      <c r="E5220" s="40">
        <v>45365</v>
      </c>
      <c r="F5220" s="40">
        <v>45366</v>
      </c>
      <c r="G5220" s="8" t="s">
        <v>6016</v>
      </c>
      <c r="H5220" s="8" t="s">
        <v>5904</v>
      </c>
      <c r="I5220" s="8" t="s">
        <v>7472</v>
      </c>
      <c r="J5220" s="8" t="s">
        <v>5909</v>
      </c>
      <c r="K5220" s="8" t="s">
        <v>4268</v>
      </c>
      <c r="L5220" s="19"/>
    </row>
    <row r="5221" spans="1:12" ht="30" customHeight="1" x14ac:dyDescent="0.3">
      <c r="A5221" s="7" t="s">
        <v>501</v>
      </c>
      <c r="B5221" s="8" t="s">
        <v>6121</v>
      </c>
      <c r="C5221" s="8" t="s">
        <v>6120</v>
      </c>
      <c r="D5221" s="8">
        <v>2024</v>
      </c>
      <c r="E5221" s="40">
        <v>45365</v>
      </c>
      <c r="F5221" s="40">
        <v>45366</v>
      </c>
      <c r="G5221" s="8" t="s">
        <v>6016</v>
      </c>
      <c r="H5221" s="8" t="s">
        <v>5904</v>
      </c>
      <c r="I5221" s="8" t="s">
        <v>7471</v>
      </c>
      <c r="J5221" s="8" t="s">
        <v>3516</v>
      </c>
      <c r="K5221" s="8" t="s">
        <v>4268</v>
      </c>
      <c r="L5221" s="19"/>
    </row>
    <row r="5222" spans="1:12" ht="30" customHeight="1" x14ac:dyDescent="0.3">
      <c r="A5222" s="7" t="s">
        <v>501</v>
      </c>
      <c r="B5222" s="8" t="s">
        <v>5930</v>
      </c>
      <c r="C5222" s="8" t="s">
        <v>5929</v>
      </c>
      <c r="D5222" s="8">
        <v>2023</v>
      </c>
      <c r="E5222" s="40">
        <v>45098</v>
      </c>
      <c r="F5222" s="40">
        <v>45101</v>
      </c>
      <c r="G5222" s="8" t="s">
        <v>5928</v>
      </c>
      <c r="H5222" s="8" t="s">
        <v>5904</v>
      </c>
      <c r="I5222" s="8" t="s">
        <v>6165</v>
      </c>
      <c r="J5222" s="8" t="s">
        <v>5909</v>
      </c>
      <c r="K5222" s="8" t="s">
        <v>4268</v>
      </c>
      <c r="L5222" s="19"/>
    </row>
    <row r="5223" spans="1:12" ht="30" customHeight="1" x14ac:dyDescent="0.3">
      <c r="A5223" s="7" t="s">
        <v>501</v>
      </c>
      <c r="B5223" s="8" t="s">
        <v>5930</v>
      </c>
      <c r="C5223" s="8" t="s">
        <v>5929</v>
      </c>
      <c r="D5223" s="8">
        <v>2023</v>
      </c>
      <c r="E5223" s="40">
        <v>45098</v>
      </c>
      <c r="F5223" s="40">
        <v>45101</v>
      </c>
      <c r="G5223" s="8" t="s">
        <v>5928</v>
      </c>
      <c r="H5223" s="8" t="s">
        <v>5904</v>
      </c>
      <c r="I5223" s="8" t="s">
        <v>6163</v>
      </c>
      <c r="J5223" s="8" t="s">
        <v>5909</v>
      </c>
      <c r="K5223" s="8" t="s">
        <v>4268</v>
      </c>
      <c r="L5223" s="19"/>
    </row>
    <row r="5224" spans="1:12" ht="30" customHeight="1" x14ac:dyDescent="0.3">
      <c r="A5224" s="7" t="s">
        <v>501</v>
      </c>
      <c r="B5224" s="8" t="s">
        <v>5930</v>
      </c>
      <c r="C5224" s="8" t="s">
        <v>5929</v>
      </c>
      <c r="D5224" s="8">
        <v>2023</v>
      </c>
      <c r="E5224" s="40">
        <v>45098</v>
      </c>
      <c r="F5224" s="40">
        <v>45101</v>
      </c>
      <c r="G5224" s="8" t="s">
        <v>5928</v>
      </c>
      <c r="H5224" s="8" t="s">
        <v>5904</v>
      </c>
      <c r="I5224" s="8" t="s">
        <v>7469</v>
      </c>
      <c r="J5224" s="8" t="s">
        <v>3516</v>
      </c>
      <c r="K5224" s="8" t="s">
        <v>4268</v>
      </c>
      <c r="L5224" s="19"/>
    </row>
    <row r="5225" spans="1:12" ht="30" customHeight="1" x14ac:dyDescent="0.3">
      <c r="A5225" s="7" t="s">
        <v>501</v>
      </c>
      <c r="B5225" s="8" t="s">
        <v>5930</v>
      </c>
      <c r="C5225" s="8" t="s">
        <v>5929</v>
      </c>
      <c r="D5225" s="8">
        <v>2023</v>
      </c>
      <c r="E5225" s="40">
        <v>45098</v>
      </c>
      <c r="F5225" s="40">
        <v>45101</v>
      </c>
      <c r="G5225" s="8" t="s">
        <v>5928</v>
      </c>
      <c r="H5225" s="8" t="s">
        <v>5904</v>
      </c>
      <c r="I5225" s="8" t="s">
        <v>6116</v>
      </c>
      <c r="J5225" s="8" t="s">
        <v>5909</v>
      </c>
      <c r="K5225" s="8" t="s">
        <v>4268</v>
      </c>
      <c r="L5225" s="19"/>
    </row>
    <row r="5226" spans="1:12" ht="30" customHeight="1" x14ac:dyDescent="0.3">
      <c r="A5226" s="7" t="s">
        <v>501</v>
      </c>
      <c r="B5226" s="8" t="s">
        <v>6115</v>
      </c>
      <c r="C5226" s="8" t="s">
        <v>6114</v>
      </c>
      <c r="D5226" s="8">
        <v>2023</v>
      </c>
      <c r="E5226" s="40">
        <v>45001</v>
      </c>
      <c r="F5226" s="40">
        <v>45002</v>
      </c>
      <c r="G5226" s="8" t="s">
        <v>6016</v>
      </c>
      <c r="H5226" s="8" t="s">
        <v>5904</v>
      </c>
      <c r="I5226" s="8" t="s">
        <v>7907</v>
      </c>
      <c r="J5226" s="8" t="s">
        <v>5909</v>
      </c>
      <c r="K5226" s="8" t="s">
        <v>4268</v>
      </c>
      <c r="L5226" s="19"/>
    </row>
    <row r="5227" spans="1:12" ht="30" customHeight="1" x14ac:dyDescent="0.3">
      <c r="A5227" s="7" t="s">
        <v>501</v>
      </c>
      <c r="B5227" s="8" t="s">
        <v>6115</v>
      </c>
      <c r="C5227" s="8" t="s">
        <v>6114</v>
      </c>
      <c r="D5227" s="8">
        <v>2023</v>
      </c>
      <c r="E5227" s="40">
        <v>45001</v>
      </c>
      <c r="F5227" s="40">
        <v>45002</v>
      </c>
      <c r="G5227" s="8" t="s">
        <v>6016</v>
      </c>
      <c r="H5227" s="8" t="s">
        <v>5904</v>
      </c>
      <c r="I5227" s="8" t="s">
        <v>7464</v>
      </c>
      <c r="J5227" s="8" t="s">
        <v>5909</v>
      </c>
      <c r="K5227" s="8" t="s">
        <v>4268</v>
      </c>
      <c r="L5227" s="19"/>
    </row>
    <row r="5228" spans="1:12" ht="30" customHeight="1" x14ac:dyDescent="0.3">
      <c r="A5228" s="7" t="s">
        <v>501</v>
      </c>
      <c r="B5228" s="8" t="s">
        <v>5992</v>
      </c>
      <c r="C5228" s="8" t="s">
        <v>4770</v>
      </c>
      <c r="D5228" s="8">
        <v>2022</v>
      </c>
      <c r="E5228" s="40">
        <v>44869</v>
      </c>
      <c r="F5228" s="40">
        <v>44873</v>
      </c>
      <c r="G5228" s="8" t="s">
        <v>5991</v>
      </c>
      <c r="H5228" s="8" t="s">
        <v>5904</v>
      </c>
      <c r="I5228" s="8" t="s">
        <v>6143</v>
      </c>
      <c r="J5228" s="8" t="s">
        <v>5909</v>
      </c>
      <c r="K5228" s="8" t="s">
        <v>4268</v>
      </c>
      <c r="L5228" s="19"/>
    </row>
    <row r="5229" spans="1:12" ht="30" customHeight="1" x14ac:dyDescent="0.3">
      <c r="A5229" s="7" t="s">
        <v>501</v>
      </c>
      <c r="B5229" s="8" t="s">
        <v>5983</v>
      </c>
      <c r="C5229" s="8" t="s">
        <v>5982</v>
      </c>
      <c r="D5229" s="8">
        <v>2022</v>
      </c>
      <c r="E5229" s="40">
        <v>44734</v>
      </c>
      <c r="F5229" s="40">
        <v>44738</v>
      </c>
      <c r="G5229" s="8" t="s">
        <v>5981</v>
      </c>
      <c r="H5229" s="8" t="s">
        <v>5904</v>
      </c>
      <c r="I5229" s="8" t="s">
        <v>7454</v>
      </c>
      <c r="J5229" s="8" t="s">
        <v>3516</v>
      </c>
      <c r="K5229" s="8" t="s">
        <v>4268</v>
      </c>
      <c r="L5229" s="19"/>
    </row>
    <row r="5230" spans="1:12" ht="30" customHeight="1" x14ac:dyDescent="0.3">
      <c r="A5230" s="7" t="s">
        <v>501</v>
      </c>
      <c r="B5230" s="8" t="s">
        <v>5979</v>
      </c>
      <c r="C5230" s="8" t="s">
        <v>5978</v>
      </c>
      <c r="D5230" s="8">
        <v>2022</v>
      </c>
      <c r="E5230" s="40">
        <v>44702</v>
      </c>
      <c r="F5230" s="40">
        <v>44705</v>
      </c>
      <c r="G5230" s="8" t="s">
        <v>5964</v>
      </c>
      <c r="H5230" s="8" t="s">
        <v>5904</v>
      </c>
      <c r="I5230" s="8" t="s">
        <v>7454</v>
      </c>
      <c r="J5230" s="8" t="s">
        <v>3516</v>
      </c>
      <c r="K5230" s="8" t="s">
        <v>4268</v>
      </c>
      <c r="L5230" s="19"/>
    </row>
    <row r="5231" spans="1:12" ht="30" customHeight="1" x14ac:dyDescent="0.3">
      <c r="A5231" s="7" t="s">
        <v>501</v>
      </c>
      <c r="B5231" s="8" t="s">
        <v>7457</v>
      </c>
      <c r="C5231" s="8" t="s">
        <v>7456</v>
      </c>
      <c r="D5231" s="8">
        <v>2022</v>
      </c>
      <c r="E5231" s="40">
        <v>44692</v>
      </c>
      <c r="F5231" s="40">
        <v>44695</v>
      </c>
      <c r="G5231" s="8" t="s">
        <v>6155</v>
      </c>
      <c r="H5231" s="8" t="s">
        <v>5976</v>
      </c>
      <c r="I5231" s="8" t="s">
        <v>7454</v>
      </c>
      <c r="J5231" s="8" t="s">
        <v>3516</v>
      </c>
      <c r="K5231" s="8" t="s">
        <v>4268</v>
      </c>
      <c r="L5231" s="19"/>
    </row>
    <row r="5232" spans="1:12" ht="30" customHeight="1" x14ac:dyDescent="0.3">
      <c r="A5232" s="7" t="s">
        <v>501</v>
      </c>
      <c r="B5232" s="8" t="s">
        <v>6112</v>
      </c>
      <c r="C5232" s="8" t="s">
        <v>6111</v>
      </c>
      <c r="D5232" s="8">
        <v>2022</v>
      </c>
      <c r="E5232" s="40">
        <v>44644</v>
      </c>
      <c r="F5232" s="40">
        <v>44645</v>
      </c>
      <c r="G5232" s="8" t="s">
        <v>6016</v>
      </c>
      <c r="H5232" s="8" t="s">
        <v>5904</v>
      </c>
      <c r="I5232" s="8" t="s">
        <v>7454</v>
      </c>
      <c r="J5232" s="8" t="s">
        <v>3516</v>
      </c>
      <c r="K5232" s="8" t="s">
        <v>4268</v>
      </c>
      <c r="L5232" s="19"/>
    </row>
    <row r="5233" spans="1:12" ht="30" customHeight="1" x14ac:dyDescent="0.3">
      <c r="A5233" s="7" t="s">
        <v>501</v>
      </c>
      <c r="B5233" s="8" t="s">
        <v>6112</v>
      </c>
      <c r="C5233" s="8" t="s">
        <v>6111</v>
      </c>
      <c r="D5233" s="8">
        <v>2022</v>
      </c>
      <c r="E5233" s="40">
        <v>44644</v>
      </c>
      <c r="F5233" s="40">
        <v>44645</v>
      </c>
      <c r="G5233" s="8" t="s">
        <v>6016</v>
      </c>
      <c r="H5233" s="8" t="s">
        <v>5904</v>
      </c>
      <c r="I5233" s="8" t="s">
        <v>6110</v>
      </c>
      <c r="J5233" s="8" t="s">
        <v>5909</v>
      </c>
      <c r="K5233" s="8" t="s">
        <v>4268</v>
      </c>
      <c r="L5233" s="19"/>
    </row>
    <row r="5234" spans="1:12" ht="30" customHeight="1" x14ac:dyDescent="0.3">
      <c r="A5234" s="7" t="s">
        <v>501</v>
      </c>
      <c r="B5234" s="8" t="s">
        <v>5913</v>
      </c>
      <c r="C5234" s="8" t="s">
        <v>5912</v>
      </c>
      <c r="D5234" s="8">
        <v>2021</v>
      </c>
      <c r="E5234" s="40">
        <v>44512</v>
      </c>
      <c r="F5234" s="40">
        <v>44521</v>
      </c>
      <c r="G5234" s="8" t="s">
        <v>5911</v>
      </c>
      <c r="H5234" s="8" t="s">
        <v>5904</v>
      </c>
      <c r="I5234" s="8" t="s">
        <v>7452</v>
      </c>
      <c r="J5234" s="8" t="s">
        <v>5909</v>
      </c>
      <c r="K5234" s="8" t="s">
        <v>4268</v>
      </c>
      <c r="L5234" s="19"/>
    </row>
    <row r="5235" spans="1:12" ht="30" customHeight="1" x14ac:dyDescent="0.3">
      <c r="A5235" s="7" t="s">
        <v>501</v>
      </c>
      <c r="B5235" s="8" t="s">
        <v>6304</v>
      </c>
      <c r="C5235" s="8" t="s">
        <v>6303</v>
      </c>
      <c r="D5235" s="8">
        <v>2021</v>
      </c>
      <c r="E5235" s="40">
        <v>44472</v>
      </c>
      <c r="F5235" s="40">
        <v>44474</v>
      </c>
      <c r="G5235" s="8" t="s">
        <v>5905</v>
      </c>
      <c r="H5235" s="8" t="s">
        <v>5976</v>
      </c>
      <c r="I5235" s="8" t="s">
        <v>6302</v>
      </c>
      <c r="J5235" s="8" t="s">
        <v>5909</v>
      </c>
      <c r="K5235" s="8" t="s">
        <v>4268</v>
      </c>
      <c r="L5235" s="19"/>
    </row>
    <row r="5236" spans="1:12" ht="30" customHeight="1" x14ac:dyDescent="0.3">
      <c r="A5236" s="7" t="s">
        <v>501</v>
      </c>
      <c r="B5236" s="8" t="s">
        <v>6131</v>
      </c>
      <c r="C5236" s="8" t="s">
        <v>6130</v>
      </c>
      <c r="D5236" s="8">
        <v>2021</v>
      </c>
      <c r="E5236" s="40">
        <v>44461</v>
      </c>
      <c r="F5236" s="40">
        <v>44464</v>
      </c>
      <c r="G5236" s="8" t="s">
        <v>5905</v>
      </c>
      <c r="H5236" s="8" t="s">
        <v>5976</v>
      </c>
      <c r="I5236" s="8" t="s">
        <v>7449</v>
      </c>
      <c r="J5236" s="8" t="s">
        <v>5909</v>
      </c>
      <c r="K5236" s="8" t="s">
        <v>4268</v>
      </c>
      <c r="L5236" s="19"/>
    </row>
    <row r="5237" spans="1:12" ht="30" customHeight="1" x14ac:dyDescent="0.3">
      <c r="A5237" s="7" t="s">
        <v>501</v>
      </c>
      <c r="B5237" s="8" t="s">
        <v>5907</v>
      </c>
      <c r="C5237" s="25" t="s">
        <v>5906</v>
      </c>
      <c r="D5237" s="8">
        <v>2021</v>
      </c>
      <c r="E5237" s="40">
        <v>44370</v>
      </c>
      <c r="F5237" s="40">
        <v>44373</v>
      </c>
      <c r="G5237" s="8" t="s">
        <v>5905</v>
      </c>
      <c r="H5237" s="8" t="s">
        <v>5976</v>
      </c>
      <c r="I5237" s="8" t="s">
        <v>6450</v>
      </c>
      <c r="J5237" s="8" t="s">
        <v>5909</v>
      </c>
      <c r="K5237" s="8" t="s">
        <v>4268</v>
      </c>
      <c r="L5237" s="19"/>
    </row>
    <row r="5238" spans="1:12" ht="30" customHeight="1" x14ac:dyDescent="0.3">
      <c r="A5238" s="7" t="s">
        <v>501</v>
      </c>
      <c r="B5238" s="8" t="s">
        <v>5907</v>
      </c>
      <c r="C5238" s="25" t="s">
        <v>5906</v>
      </c>
      <c r="D5238" s="8">
        <v>2021</v>
      </c>
      <c r="E5238" s="40">
        <v>44370</v>
      </c>
      <c r="F5238" s="40">
        <v>44373</v>
      </c>
      <c r="G5238" s="8" t="s">
        <v>5905</v>
      </c>
      <c r="H5238" s="8" t="s">
        <v>5904</v>
      </c>
      <c r="I5238" s="8" t="s">
        <v>6296</v>
      </c>
      <c r="J5238" s="8" t="s">
        <v>5909</v>
      </c>
      <c r="K5238" s="8" t="s">
        <v>4268</v>
      </c>
      <c r="L5238" s="19"/>
    </row>
    <row r="5239" spans="1:12" ht="30" customHeight="1" x14ac:dyDescent="0.3">
      <c r="A5239" s="7" t="s">
        <v>501</v>
      </c>
      <c r="B5239" s="8" t="s">
        <v>6127</v>
      </c>
      <c r="C5239" s="8" t="s">
        <v>6126</v>
      </c>
      <c r="D5239" s="8">
        <v>2021</v>
      </c>
      <c r="E5239" s="40">
        <v>44258</v>
      </c>
      <c r="F5239" s="40">
        <v>44260</v>
      </c>
      <c r="G5239" s="8" t="s">
        <v>5905</v>
      </c>
      <c r="H5239" s="8" t="s">
        <v>5904</v>
      </c>
      <c r="I5239" s="8" t="s">
        <v>6298</v>
      </c>
      <c r="J5239" s="8" t="s">
        <v>5909</v>
      </c>
      <c r="K5239" s="8" t="s">
        <v>4268</v>
      </c>
      <c r="L5239" s="19"/>
    </row>
    <row r="5240" spans="1:12" ht="30" customHeight="1" x14ac:dyDescent="0.3">
      <c r="A5240" s="7" t="s">
        <v>509</v>
      </c>
      <c r="B5240" s="8" t="s">
        <v>5956</v>
      </c>
      <c r="C5240" s="8" t="s">
        <v>5955</v>
      </c>
      <c r="D5240" s="8">
        <v>2025</v>
      </c>
      <c r="E5240" s="40">
        <v>45968</v>
      </c>
      <c r="F5240" s="40">
        <v>45972</v>
      </c>
      <c r="G5240" s="8" t="s">
        <v>5954</v>
      </c>
      <c r="H5240" s="8" t="s">
        <v>5904</v>
      </c>
      <c r="I5240" s="8" t="s">
        <v>7773</v>
      </c>
      <c r="J5240" s="8" t="s">
        <v>3515</v>
      </c>
      <c r="K5240" s="8" t="s">
        <v>4268</v>
      </c>
      <c r="L5240" s="19"/>
    </row>
    <row r="5241" spans="1:12" ht="30" customHeight="1" x14ac:dyDescent="0.3">
      <c r="A5241" s="7" t="s">
        <v>509</v>
      </c>
      <c r="B5241" s="8" t="s">
        <v>5956</v>
      </c>
      <c r="C5241" s="8" t="s">
        <v>5955</v>
      </c>
      <c r="D5241" s="8">
        <v>2025</v>
      </c>
      <c r="E5241" s="40">
        <v>45968</v>
      </c>
      <c r="F5241" s="40">
        <v>45972</v>
      </c>
      <c r="G5241" s="8" t="s">
        <v>5954</v>
      </c>
      <c r="H5241" s="8" t="s">
        <v>5904</v>
      </c>
      <c r="I5241" s="8" t="s">
        <v>7717</v>
      </c>
      <c r="J5241" s="8" t="s">
        <v>5909</v>
      </c>
      <c r="K5241" s="8" t="s">
        <v>4268</v>
      </c>
      <c r="L5241" s="19"/>
    </row>
    <row r="5242" spans="1:12" ht="30" customHeight="1" x14ac:dyDescent="0.3">
      <c r="A5242" s="7" t="s">
        <v>509</v>
      </c>
      <c r="B5242" s="8" t="s">
        <v>5956</v>
      </c>
      <c r="C5242" s="8" t="s">
        <v>5955</v>
      </c>
      <c r="D5242" s="8">
        <v>2025</v>
      </c>
      <c r="E5242" s="40">
        <v>45968</v>
      </c>
      <c r="F5242" s="40">
        <v>45972</v>
      </c>
      <c r="G5242" s="8" t="s">
        <v>5954</v>
      </c>
      <c r="H5242" s="8" t="s">
        <v>5904</v>
      </c>
      <c r="I5242" s="8" t="s">
        <v>7772</v>
      </c>
      <c r="J5242" s="8" t="s">
        <v>5909</v>
      </c>
      <c r="K5242" s="8" t="s">
        <v>4268</v>
      </c>
      <c r="L5242" s="19"/>
    </row>
    <row r="5243" spans="1:12" ht="30" customHeight="1" x14ac:dyDescent="0.3">
      <c r="A5243" s="7" t="s">
        <v>509</v>
      </c>
      <c r="B5243" s="8" t="s">
        <v>5956</v>
      </c>
      <c r="C5243" s="8" t="s">
        <v>5955</v>
      </c>
      <c r="D5243" s="8">
        <v>2025</v>
      </c>
      <c r="E5243" s="40">
        <v>45968</v>
      </c>
      <c r="F5243" s="40">
        <v>45972</v>
      </c>
      <c r="G5243" s="8" t="s">
        <v>5954</v>
      </c>
      <c r="H5243" s="8" t="s">
        <v>5904</v>
      </c>
      <c r="I5243" s="8" t="s">
        <v>7771</v>
      </c>
      <c r="J5243" s="8" t="s">
        <v>3515</v>
      </c>
      <c r="K5243" s="8" t="s">
        <v>4268</v>
      </c>
      <c r="L5243" s="19"/>
    </row>
    <row r="5244" spans="1:12" ht="30" customHeight="1" x14ac:dyDescent="0.3">
      <c r="A5244" s="7" t="s">
        <v>509</v>
      </c>
      <c r="B5244" s="8" t="s">
        <v>5956</v>
      </c>
      <c r="C5244" s="8" t="s">
        <v>5955</v>
      </c>
      <c r="D5244" s="8">
        <v>2025</v>
      </c>
      <c r="E5244" s="40">
        <v>45968</v>
      </c>
      <c r="F5244" s="40">
        <v>45972</v>
      </c>
      <c r="G5244" s="8" t="s">
        <v>5954</v>
      </c>
      <c r="H5244" s="8" t="s">
        <v>5904</v>
      </c>
      <c r="I5244" s="8" t="s">
        <v>7770</v>
      </c>
      <c r="J5244" s="8" t="s">
        <v>5909</v>
      </c>
      <c r="K5244" s="8" t="s">
        <v>4268</v>
      </c>
      <c r="L5244" s="19"/>
    </row>
    <row r="5245" spans="1:12" ht="30" customHeight="1" x14ac:dyDescent="0.3">
      <c r="A5245" s="7" t="s">
        <v>509</v>
      </c>
      <c r="B5245" s="8" t="s">
        <v>5956</v>
      </c>
      <c r="C5245" s="8" t="s">
        <v>5955</v>
      </c>
      <c r="D5245" s="8">
        <v>2025</v>
      </c>
      <c r="E5245" s="40">
        <v>45968</v>
      </c>
      <c r="F5245" s="40">
        <v>45972</v>
      </c>
      <c r="G5245" s="8" t="s">
        <v>5954</v>
      </c>
      <c r="H5245" s="8" t="s">
        <v>5904</v>
      </c>
      <c r="I5245" s="8" t="s">
        <v>6289</v>
      </c>
      <c r="J5245" s="8" t="s">
        <v>3516</v>
      </c>
      <c r="K5245" s="8" t="s">
        <v>4268</v>
      </c>
      <c r="L5245" s="19"/>
    </row>
    <row r="5246" spans="1:12" ht="30" customHeight="1" x14ac:dyDescent="0.3">
      <c r="A5246" s="7" t="s">
        <v>509</v>
      </c>
      <c r="B5246" s="8" t="s">
        <v>5956</v>
      </c>
      <c r="C5246" s="8" t="s">
        <v>5955</v>
      </c>
      <c r="D5246" s="8">
        <v>2025</v>
      </c>
      <c r="E5246" s="40">
        <v>45968</v>
      </c>
      <c r="F5246" s="40">
        <v>45972</v>
      </c>
      <c r="G5246" s="8" t="s">
        <v>5954</v>
      </c>
      <c r="H5246" s="8" t="s">
        <v>5904</v>
      </c>
      <c r="I5246" s="8" t="s">
        <v>7769</v>
      </c>
      <c r="J5246" s="8" t="s">
        <v>3515</v>
      </c>
      <c r="K5246" s="8" t="s">
        <v>4268</v>
      </c>
      <c r="L5246" s="19"/>
    </row>
    <row r="5247" spans="1:12" ht="30" customHeight="1" x14ac:dyDescent="0.3">
      <c r="A5247" s="7" t="s">
        <v>509</v>
      </c>
      <c r="B5247" s="8" t="s">
        <v>5946</v>
      </c>
      <c r="C5247" s="8" t="s">
        <v>5945</v>
      </c>
      <c r="D5247" s="8">
        <v>2025</v>
      </c>
      <c r="E5247" s="40">
        <v>45784</v>
      </c>
      <c r="F5247" s="40">
        <v>45787</v>
      </c>
      <c r="G5247" s="8" t="s">
        <v>5944</v>
      </c>
      <c r="H5247" s="8" t="s">
        <v>5976</v>
      </c>
      <c r="I5247" s="8" t="s">
        <v>7510</v>
      </c>
      <c r="J5247" s="8" t="s">
        <v>5909</v>
      </c>
      <c r="K5247" s="8" t="s">
        <v>4268</v>
      </c>
      <c r="L5247" s="19"/>
    </row>
    <row r="5248" spans="1:12" ht="30" customHeight="1" x14ac:dyDescent="0.3">
      <c r="A5248" s="7" t="s">
        <v>509</v>
      </c>
      <c r="B5248" s="8" t="s">
        <v>5946</v>
      </c>
      <c r="C5248" s="8" t="s">
        <v>5945</v>
      </c>
      <c r="D5248" s="8">
        <v>2025</v>
      </c>
      <c r="E5248" s="40">
        <v>45784</v>
      </c>
      <c r="F5248" s="40">
        <v>45787</v>
      </c>
      <c r="G5248" s="8" t="s">
        <v>5944</v>
      </c>
      <c r="H5248" s="8" t="s">
        <v>5904</v>
      </c>
      <c r="I5248" s="8" t="s">
        <v>7768</v>
      </c>
      <c r="J5248" s="8" t="s">
        <v>5909</v>
      </c>
      <c r="K5248" s="8" t="s">
        <v>4268</v>
      </c>
      <c r="L5248" s="19"/>
    </row>
    <row r="5249" spans="1:12" ht="30" customHeight="1" x14ac:dyDescent="0.3">
      <c r="A5249" s="7" t="s">
        <v>509</v>
      </c>
      <c r="B5249" s="8" t="s">
        <v>5946</v>
      </c>
      <c r="C5249" s="8" t="s">
        <v>5945</v>
      </c>
      <c r="D5249" s="8">
        <v>2025</v>
      </c>
      <c r="E5249" s="40">
        <v>45784</v>
      </c>
      <c r="F5249" s="40">
        <v>45787</v>
      </c>
      <c r="G5249" s="8" t="s">
        <v>5944</v>
      </c>
      <c r="H5249" s="8" t="s">
        <v>5904</v>
      </c>
      <c r="I5249" s="8" t="s">
        <v>7508</v>
      </c>
      <c r="J5249" s="8" t="s">
        <v>3515</v>
      </c>
      <c r="K5249" s="8" t="s">
        <v>4268</v>
      </c>
      <c r="L5249" s="19"/>
    </row>
    <row r="5250" spans="1:12" ht="30" customHeight="1" x14ac:dyDescent="0.3">
      <c r="A5250" s="7" t="s">
        <v>509</v>
      </c>
      <c r="B5250" s="8" t="s">
        <v>5946</v>
      </c>
      <c r="C5250" s="8" t="s">
        <v>5945</v>
      </c>
      <c r="D5250" s="8">
        <v>2025</v>
      </c>
      <c r="E5250" s="40">
        <v>45784</v>
      </c>
      <c r="F5250" s="40">
        <v>45787</v>
      </c>
      <c r="G5250" s="8" t="s">
        <v>5944</v>
      </c>
      <c r="H5250" s="8" t="s">
        <v>5904</v>
      </c>
      <c r="I5250" s="8" t="s">
        <v>7507</v>
      </c>
      <c r="J5250" s="8" t="s">
        <v>3515</v>
      </c>
      <c r="K5250" s="8" t="s">
        <v>4268</v>
      </c>
      <c r="L5250" s="19"/>
    </row>
    <row r="5251" spans="1:12" ht="30" customHeight="1" x14ac:dyDescent="0.3">
      <c r="A5251" s="7" t="s">
        <v>509</v>
      </c>
      <c r="B5251" s="8" t="s">
        <v>5946</v>
      </c>
      <c r="C5251" s="8" t="s">
        <v>5945</v>
      </c>
      <c r="D5251" s="8">
        <v>2025</v>
      </c>
      <c r="E5251" s="40">
        <v>45784</v>
      </c>
      <c r="F5251" s="40">
        <v>45787</v>
      </c>
      <c r="G5251" s="8" t="s">
        <v>5944</v>
      </c>
      <c r="H5251" s="8" t="s">
        <v>5904</v>
      </c>
      <c r="I5251" s="8" t="s">
        <v>7711</v>
      </c>
      <c r="J5251" s="8" t="s">
        <v>3516</v>
      </c>
      <c r="K5251" s="8" t="s">
        <v>4268</v>
      </c>
      <c r="L5251" s="19"/>
    </row>
    <row r="5252" spans="1:12" ht="30" customHeight="1" x14ac:dyDescent="0.3">
      <c r="A5252" s="7" t="s">
        <v>509</v>
      </c>
      <c r="B5252" s="8" t="s">
        <v>5966</v>
      </c>
      <c r="C5252" s="8" t="s">
        <v>5965</v>
      </c>
      <c r="D5252" s="8">
        <v>2024</v>
      </c>
      <c r="E5252" s="40">
        <v>45608</v>
      </c>
      <c r="F5252" s="40">
        <v>45615</v>
      </c>
      <c r="G5252" s="8" t="s">
        <v>5964</v>
      </c>
      <c r="H5252" s="8" t="s">
        <v>5904</v>
      </c>
      <c r="I5252" s="8" t="s">
        <v>7767</v>
      </c>
      <c r="J5252" s="8" t="s">
        <v>5909</v>
      </c>
      <c r="K5252" s="8" t="s">
        <v>4268</v>
      </c>
      <c r="L5252" s="19"/>
    </row>
    <row r="5253" spans="1:12" ht="30" customHeight="1" x14ac:dyDescent="0.3">
      <c r="A5253" s="7" t="s">
        <v>509</v>
      </c>
      <c r="B5253" s="8" t="s">
        <v>5966</v>
      </c>
      <c r="C5253" s="8" t="s">
        <v>5965</v>
      </c>
      <c r="D5253" s="8">
        <v>2024</v>
      </c>
      <c r="E5253" s="40">
        <v>45608</v>
      </c>
      <c r="F5253" s="40">
        <v>45615</v>
      </c>
      <c r="G5253" s="8" t="s">
        <v>5964</v>
      </c>
      <c r="H5253" s="8" t="s">
        <v>5904</v>
      </c>
      <c r="I5253" s="8" t="s">
        <v>7766</v>
      </c>
      <c r="J5253" s="8" t="s">
        <v>5909</v>
      </c>
      <c r="K5253" s="8" t="s">
        <v>4268</v>
      </c>
      <c r="L5253" s="19"/>
    </row>
    <row r="5254" spans="1:12" ht="30" customHeight="1" x14ac:dyDescent="0.3">
      <c r="A5254" s="7" t="s">
        <v>509</v>
      </c>
      <c r="B5254" s="8" t="s">
        <v>5966</v>
      </c>
      <c r="C5254" s="8" t="s">
        <v>5965</v>
      </c>
      <c r="D5254" s="8">
        <v>2024</v>
      </c>
      <c r="E5254" s="40">
        <v>45608</v>
      </c>
      <c r="F5254" s="40">
        <v>45615</v>
      </c>
      <c r="G5254" s="8" t="s">
        <v>5964</v>
      </c>
      <c r="H5254" s="8" t="s">
        <v>5904</v>
      </c>
      <c r="I5254" s="8" t="s">
        <v>7505</v>
      </c>
      <c r="J5254" s="8" t="s">
        <v>5909</v>
      </c>
      <c r="K5254" s="8" t="s">
        <v>4268</v>
      </c>
      <c r="L5254" s="19"/>
    </row>
    <row r="5255" spans="1:12" ht="30" customHeight="1" x14ac:dyDescent="0.3">
      <c r="A5255" s="7" t="s">
        <v>509</v>
      </c>
      <c r="B5255" s="8" t="s">
        <v>5966</v>
      </c>
      <c r="C5255" s="8" t="s">
        <v>5965</v>
      </c>
      <c r="D5255" s="8">
        <v>2024</v>
      </c>
      <c r="E5255" s="40">
        <v>45608</v>
      </c>
      <c r="F5255" s="40">
        <v>45615</v>
      </c>
      <c r="G5255" s="8" t="s">
        <v>5964</v>
      </c>
      <c r="H5255" s="8" t="s">
        <v>5904</v>
      </c>
      <c r="I5255" s="8" t="s">
        <v>7765</v>
      </c>
      <c r="J5255" s="8" t="s">
        <v>5909</v>
      </c>
      <c r="K5255" s="8" t="s">
        <v>4268</v>
      </c>
      <c r="L5255" s="19"/>
    </row>
    <row r="5256" spans="1:12" ht="30" customHeight="1" x14ac:dyDescent="0.3">
      <c r="A5256" s="7" t="s">
        <v>509</v>
      </c>
      <c r="B5256" s="8" t="s">
        <v>5966</v>
      </c>
      <c r="C5256" s="8" t="s">
        <v>5965</v>
      </c>
      <c r="D5256" s="8">
        <v>2024</v>
      </c>
      <c r="E5256" s="40">
        <v>45608</v>
      </c>
      <c r="F5256" s="40">
        <v>45615</v>
      </c>
      <c r="G5256" s="8" t="s">
        <v>5964</v>
      </c>
      <c r="H5256" s="8" t="s">
        <v>5904</v>
      </c>
      <c r="I5256" s="8" t="s">
        <v>7504</v>
      </c>
      <c r="J5256" s="8" t="s">
        <v>5909</v>
      </c>
      <c r="K5256" s="8" t="s">
        <v>4268</v>
      </c>
      <c r="L5256" s="19"/>
    </row>
    <row r="5257" spans="1:12" ht="30" customHeight="1" x14ac:dyDescent="0.3">
      <c r="A5257" s="7" t="s">
        <v>509</v>
      </c>
      <c r="B5257" s="8" t="s">
        <v>5962</v>
      </c>
      <c r="C5257" s="8" t="s">
        <v>5961</v>
      </c>
      <c r="D5257" s="8">
        <v>2024</v>
      </c>
      <c r="E5257" s="40">
        <v>45448</v>
      </c>
      <c r="F5257" s="40">
        <v>45451</v>
      </c>
      <c r="G5257" s="8" t="s">
        <v>5960</v>
      </c>
      <c r="H5257" s="8" t="s">
        <v>5904</v>
      </c>
      <c r="I5257" s="8" t="s">
        <v>7480</v>
      </c>
      <c r="J5257" s="8" t="s">
        <v>5909</v>
      </c>
      <c r="K5257" s="8" t="s">
        <v>4268</v>
      </c>
      <c r="L5257" s="19"/>
    </row>
    <row r="5258" spans="1:12" ht="30" customHeight="1" x14ac:dyDescent="0.3">
      <c r="A5258" s="7" t="s">
        <v>509</v>
      </c>
      <c r="B5258" s="8" t="s">
        <v>5962</v>
      </c>
      <c r="C5258" s="8" t="s">
        <v>5961</v>
      </c>
      <c r="D5258" s="8">
        <v>2024</v>
      </c>
      <c r="E5258" s="40">
        <v>45448</v>
      </c>
      <c r="F5258" s="40">
        <v>45451</v>
      </c>
      <c r="G5258" s="8" t="s">
        <v>5960</v>
      </c>
      <c r="H5258" s="8" t="s">
        <v>5904</v>
      </c>
      <c r="I5258" s="8" t="s">
        <v>7764</v>
      </c>
      <c r="J5258" s="8" t="s">
        <v>5909</v>
      </c>
      <c r="K5258" s="8" t="s">
        <v>4268</v>
      </c>
      <c r="L5258" s="19"/>
    </row>
    <row r="5259" spans="1:12" ht="30" customHeight="1" x14ac:dyDescent="0.3">
      <c r="A5259" s="7" t="s">
        <v>509</v>
      </c>
      <c r="B5259" s="8" t="s">
        <v>5962</v>
      </c>
      <c r="C5259" s="8" t="s">
        <v>5961</v>
      </c>
      <c r="D5259" s="8">
        <v>2024</v>
      </c>
      <c r="E5259" s="40">
        <v>45448</v>
      </c>
      <c r="F5259" s="40">
        <v>45451</v>
      </c>
      <c r="G5259" s="8" t="s">
        <v>5960</v>
      </c>
      <c r="H5259" s="8" t="s">
        <v>5904</v>
      </c>
      <c r="I5259" s="8" t="s">
        <v>6771</v>
      </c>
      <c r="J5259" s="8" t="s">
        <v>5909</v>
      </c>
      <c r="K5259" s="8" t="s">
        <v>4268</v>
      </c>
      <c r="L5259" s="19"/>
    </row>
    <row r="5260" spans="1:12" ht="30" customHeight="1" x14ac:dyDescent="0.3">
      <c r="A5260" s="7" t="s">
        <v>509</v>
      </c>
      <c r="B5260" s="8" t="s">
        <v>5962</v>
      </c>
      <c r="C5260" s="8" t="s">
        <v>5961</v>
      </c>
      <c r="D5260" s="8">
        <v>2024</v>
      </c>
      <c r="E5260" s="40">
        <v>45448</v>
      </c>
      <c r="F5260" s="40">
        <v>45451</v>
      </c>
      <c r="G5260" s="8" t="s">
        <v>5960</v>
      </c>
      <c r="H5260" s="8" t="s">
        <v>5904</v>
      </c>
      <c r="I5260" s="8" t="s">
        <v>6123</v>
      </c>
      <c r="J5260" s="8" t="s">
        <v>5909</v>
      </c>
      <c r="K5260" s="8" t="s">
        <v>4268</v>
      </c>
      <c r="L5260" s="19"/>
    </row>
    <row r="5261" spans="1:12" ht="30" customHeight="1" x14ac:dyDescent="0.3">
      <c r="A5261" s="7" t="s">
        <v>509</v>
      </c>
      <c r="B5261" s="8" t="s">
        <v>5962</v>
      </c>
      <c r="C5261" s="8" t="s">
        <v>5961</v>
      </c>
      <c r="D5261" s="8">
        <v>2024</v>
      </c>
      <c r="E5261" s="40">
        <v>45448</v>
      </c>
      <c r="F5261" s="40">
        <v>45451</v>
      </c>
      <c r="G5261" s="8" t="s">
        <v>5960</v>
      </c>
      <c r="H5261" s="8" t="s">
        <v>5904</v>
      </c>
      <c r="I5261" s="8" t="s">
        <v>6008</v>
      </c>
      <c r="J5261" s="8" t="s">
        <v>5909</v>
      </c>
      <c r="K5261" s="8" t="s">
        <v>4268</v>
      </c>
      <c r="L5261" s="19"/>
    </row>
    <row r="5262" spans="1:12" ht="30" customHeight="1" x14ac:dyDescent="0.3">
      <c r="A5262" s="7" t="s">
        <v>509</v>
      </c>
      <c r="B5262" s="8" t="s">
        <v>5962</v>
      </c>
      <c r="C5262" s="8" t="s">
        <v>5961</v>
      </c>
      <c r="D5262" s="8">
        <v>2024</v>
      </c>
      <c r="E5262" s="40">
        <v>45448</v>
      </c>
      <c r="F5262" s="40">
        <v>45451</v>
      </c>
      <c r="G5262" s="8" t="s">
        <v>5960</v>
      </c>
      <c r="H5262" s="8" t="s">
        <v>5904</v>
      </c>
      <c r="I5262" s="8" t="s">
        <v>7763</v>
      </c>
      <c r="J5262" s="8" t="s">
        <v>3516</v>
      </c>
      <c r="K5262" s="8" t="s">
        <v>4268</v>
      </c>
      <c r="L5262" s="19"/>
    </row>
    <row r="5263" spans="1:12" ht="30" customHeight="1" x14ac:dyDescent="0.3">
      <c r="A5263" s="7" t="s">
        <v>509</v>
      </c>
      <c r="B5263" s="8" t="s">
        <v>6121</v>
      </c>
      <c r="C5263" s="8" t="s">
        <v>6120</v>
      </c>
      <c r="D5263" s="8">
        <v>2024</v>
      </c>
      <c r="E5263" s="40">
        <v>45365</v>
      </c>
      <c r="F5263" s="40">
        <v>45366</v>
      </c>
      <c r="G5263" s="8" t="s">
        <v>6016</v>
      </c>
      <c r="H5263" s="8" t="s">
        <v>5904</v>
      </c>
      <c r="I5263" s="8" t="s">
        <v>6119</v>
      </c>
      <c r="J5263" s="8" t="s">
        <v>5909</v>
      </c>
      <c r="K5263" s="8" t="s">
        <v>4268</v>
      </c>
      <c r="L5263" s="19"/>
    </row>
    <row r="5264" spans="1:12" ht="30" customHeight="1" x14ac:dyDescent="0.3">
      <c r="A5264" s="7" t="s">
        <v>509</v>
      </c>
      <c r="B5264" s="8" t="s">
        <v>5938</v>
      </c>
      <c r="C5264" s="8" t="s">
        <v>5937</v>
      </c>
      <c r="D5264" s="8">
        <v>2023</v>
      </c>
      <c r="E5264" s="40">
        <v>45240</v>
      </c>
      <c r="F5264" s="40">
        <v>45244</v>
      </c>
      <c r="G5264" s="8" t="s">
        <v>5936</v>
      </c>
      <c r="H5264" s="8" t="s">
        <v>5904</v>
      </c>
      <c r="I5264" s="8" t="s">
        <v>7762</v>
      </c>
      <c r="J5264" s="8" t="s">
        <v>5909</v>
      </c>
      <c r="K5264" s="8" t="s">
        <v>4268</v>
      </c>
      <c r="L5264" s="19"/>
    </row>
    <row r="5265" spans="1:12" ht="30" customHeight="1" x14ac:dyDescent="0.3">
      <c r="A5265" s="7" t="s">
        <v>509</v>
      </c>
      <c r="B5265" s="8" t="s">
        <v>5938</v>
      </c>
      <c r="C5265" s="8" t="s">
        <v>5937</v>
      </c>
      <c r="D5265" s="8">
        <v>2023</v>
      </c>
      <c r="E5265" s="40">
        <v>45240</v>
      </c>
      <c r="F5265" s="40">
        <v>45244</v>
      </c>
      <c r="G5265" s="8" t="s">
        <v>5936</v>
      </c>
      <c r="H5265" s="8" t="s">
        <v>5904</v>
      </c>
      <c r="I5265" s="8" t="s">
        <v>7761</v>
      </c>
      <c r="J5265" s="8" t="s">
        <v>5909</v>
      </c>
      <c r="K5265" s="8" t="s">
        <v>4268</v>
      </c>
      <c r="L5265" s="19"/>
    </row>
    <row r="5266" spans="1:12" ht="30" customHeight="1" x14ac:dyDescent="0.3">
      <c r="A5266" s="7" t="s">
        <v>509</v>
      </c>
      <c r="B5266" s="8" t="s">
        <v>5930</v>
      </c>
      <c r="C5266" s="8" t="s">
        <v>5929</v>
      </c>
      <c r="D5266" s="8">
        <v>2023</v>
      </c>
      <c r="E5266" s="40">
        <v>45098</v>
      </c>
      <c r="F5266" s="40">
        <v>45101</v>
      </c>
      <c r="G5266" s="8" t="s">
        <v>5928</v>
      </c>
      <c r="H5266" s="8" t="s">
        <v>5904</v>
      </c>
      <c r="I5266" s="8" t="s">
        <v>7760</v>
      </c>
      <c r="J5266" s="8" t="s">
        <v>5909</v>
      </c>
      <c r="K5266" s="8" t="s">
        <v>4268</v>
      </c>
      <c r="L5266" s="19"/>
    </row>
    <row r="5267" spans="1:12" ht="30" customHeight="1" x14ac:dyDescent="0.3">
      <c r="A5267" s="7" t="s">
        <v>509</v>
      </c>
      <c r="B5267" s="8" t="s">
        <v>5930</v>
      </c>
      <c r="C5267" s="8" t="s">
        <v>5929</v>
      </c>
      <c r="D5267" s="8">
        <v>2023</v>
      </c>
      <c r="E5267" s="40">
        <v>45098</v>
      </c>
      <c r="F5267" s="40">
        <v>45101</v>
      </c>
      <c r="G5267" s="8" t="s">
        <v>5928</v>
      </c>
      <c r="H5267" s="8" t="s">
        <v>5904</v>
      </c>
      <c r="I5267" s="8" t="s">
        <v>7759</v>
      </c>
      <c r="J5267" s="8" t="s">
        <v>5909</v>
      </c>
      <c r="K5267" s="8" t="s">
        <v>4268</v>
      </c>
      <c r="L5267" s="19"/>
    </row>
    <row r="5268" spans="1:12" ht="30" customHeight="1" x14ac:dyDescent="0.3">
      <c r="A5268" s="7" t="s">
        <v>509</v>
      </c>
      <c r="B5268" s="8" t="s">
        <v>5983</v>
      </c>
      <c r="C5268" s="8" t="s">
        <v>5982</v>
      </c>
      <c r="D5268" s="8">
        <v>2022</v>
      </c>
      <c r="E5268" s="40">
        <v>44734</v>
      </c>
      <c r="F5268" s="40">
        <v>44738</v>
      </c>
      <c r="G5268" s="8" t="s">
        <v>5981</v>
      </c>
      <c r="H5268" s="8" t="s">
        <v>5904</v>
      </c>
      <c r="I5268" s="8" t="s">
        <v>5986</v>
      </c>
      <c r="J5268" s="8" t="s">
        <v>5909</v>
      </c>
      <c r="K5268" s="8" t="s">
        <v>4268</v>
      </c>
      <c r="L5268" s="19"/>
    </row>
    <row r="5269" spans="1:12" ht="30" customHeight="1" x14ac:dyDescent="0.3">
      <c r="A5269" s="7" t="s">
        <v>509</v>
      </c>
      <c r="B5269" s="8" t="s">
        <v>5983</v>
      </c>
      <c r="C5269" s="8" t="s">
        <v>5982</v>
      </c>
      <c r="D5269" s="8">
        <v>2022</v>
      </c>
      <c r="E5269" s="40">
        <v>44734</v>
      </c>
      <c r="F5269" s="40">
        <v>44738</v>
      </c>
      <c r="G5269" s="8" t="s">
        <v>5981</v>
      </c>
      <c r="H5269" s="8" t="s">
        <v>5904</v>
      </c>
      <c r="I5269" s="8" t="s">
        <v>5985</v>
      </c>
      <c r="J5269" s="8" t="s">
        <v>5909</v>
      </c>
      <c r="K5269" s="8" t="s">
        <v>4268</v>
      </c>
      <c r="L5269" s="19"/>
    </row>
    <row r="5270" spans="1:12" ht="30" customHeight="1" x14ac:dyDescent="0.3">
      <c r="A5270" s="7" t="s">
        <v>509</v>
      </c>
      <c r="B5270" s="8" t="s">
        <v>5979</v>
      </c>
      <c r="C5270" s="8" t="s">
        <v>5978</v>
      </c>
      <c r="D5270" s="8">
        <v>2022</v>
      </c>
      <c r="E5270" s="40">
        <v>44702</v>
      </c>
      <c r="F5270" s="40">
        <v>44705</v>
      </c>
      <c r="G5270" s="8" t="s">
        <v>5964</v>
      </c>
      <c r="H5270" s="8" t="s">
        <v>5904</v>
      </c>
      <c r="I5270" s="8" t="s">
        <v>6745</v>
      </c>
      <c r="J5270" s="8" t="s">
        <v>3515</v>
      </c>
      <c r="K5270" s="8" t="s">
        <v>4268</v>
      </c>
      <c r="L5270" s="19"/>
    </row>
    <row r="5271" spans="1:12" ht="30" customHeight="1" x14ac:dyDescent="0.3">
      <c r="A5271" s="7" t="s">
        <v>509</v>
      </c>
      <c r="B5271" s="8" t="s">
        <v>5979</v>
      </c>
      <c r="C5271" s="8" t="s">
        <v>5978</v>
      </c>
      <c r="D5271" s="8">
        <v>2022</v>
      </c>
      <c r="E5271" s="40">
        <v>44702</v>
      </c>
      <c r="F5271" s="40">
        <v>44705</v>
      </c>
      <c r="G5271" s="8" t="s">
        <v>5964</v>
      </c>
      <c r="H5271" s="8" t="s">
        <v>5904</v>
      </c>
      <c r="I5271" s="8" t="s">
        <v>7460</v>
      </c>
      <c r="J5271" s="8" t="s">
        <v>5909</v>
      </c>
      <c r="K5271" s="8" t="s">
        <v>4268</v>
      </c>
      <c r="L5271" s="19"/>
    </row>
    <row r="5272" spans="1:12" ht="30" customHeight="1" x14ac:dyDescent="0.3">
      <c r="A5272" s="7" t="s">
        <v>509</v>
      </c>
      <c r="B5272" s="8" t="s">
        <v>5979</v>
      </c>
      <c r="C5272" s="8" t="s">
        <v>5978</v>
      </c>
      <c r="D5272" s="8">
        <v>2022</v>
      </c>
      <c r="E5272" s="40">
        <v>44702</v>
      </c>
      <c r="F5272" s="40">
        <v>44705</v>
      </c>
      <c r="G5272" s="8" t="s">
        <v>5964</v>
      </c>
      <c r="H5272" s="8" t="s">
        <v>5904</v>
      </c>
      <c r="I5272" s="8" t="s">
        <v>5977</v>
      </c>
      <c r="J5272" s="8" t="s">
        <v>5909</v>
      </c>
      <c r="K5272" s="8" t="s">
        <v>4268</v>
      </c>
      <c r="L5272" s="19"/>
    </row>
    <row r="5273" spans="1:12" ht="30" customHeight="1" x14ac:dyDescent="0.3">
      <c r="A5273" s="7" t="s">
        <v>509</v>
      </c>
      <c r="B5273" s="8" t="s">
        <v>5979</v>
      </c>
      <c r="C5273" s="8" t="s">
        <v>5978</v>
      </c>
      <c r="D5273" s="8">
        <v>2022</v>
      </c>
      <c r="E5273" s="40">
        <v>44702</v>
      </c>
      <c r="F5273" s="40">
        <v>44705</v>
      </c>
      <c r="G5273" s="8" t="s">
        <v>5964</v>
      </c>
      <c r="H5273" s="8" t="s">
        <v>5904</v>
      </c>
      <c r="I5273" s="8" t="s">
        <v>7757</v>
      </c>
      <c r="J5273" s="8" t="s">
        <v>5909</v>
      </c>
      <c r="K5273" s="8" t="s">
        <v>4268</v>
      </c>
      <c r="L5273" s="19"/>
    </row>
    <row r="5274" spans="1:12" ht="30" customHeight="1" x14ac:dyDescent="0.3">
      <c r="A5274" s="7" t="s">
        <v>509</v>
      </c>
      <c r="B5274" s="8" t="s">
        <v>5979</v>
      </c>
      <c r="C5274" s="8" t="s">
        <v>5978</v>
      </c>
      <c r="D5274" s="8">
        <v>2022</v>
      </c>
      <c r="E5274" s="40">
        <v>44702</v>
      </c>
      <c r="F5274" s="40">
        <v>44705</v>
      </c>
      <c r="G5274" s="8" t="s">
        <v>5964</v>
      </c>
      <c r="H5274" s="8" t="s">
        <v>5904</v>
      </c>
      <c r="I5274" s="8" t="s">
        <v>7758</v>
      </c>
      <c r="J5274" s="8" t="s">
        <v>5909</v>
      </c>
      <c r="K5274" s="8" t="s">
        <v>4268</v>
      </c>
      <c r="L5274" s="19"/>
    </row>
    <row r="5275" spans="1:12" ht="30" customHeight="1" x14ac:dyDescent="0.3">
      <c r="A5275" s="7" t="s">
        <v>509</v>
      </c>
      <c r="B5275" s="8" t="s">
        <v>5913</v>
      </c>
      <c r="C5275" s="8" t="s">
        <v>5912</v>
      </c>
      <c r="D5275" s="8">
        <v>2021</v>
      </c>
      <c r="E5275" s="40">
        <v>44512</v>
      </c>
      <c r="F5275" s="40">
        <v>44521</v>
      </c>
      <c r="G5275" s="8" t="s">
        <v>5911</v>
      </c>
      <c r="H5275" s="8" t="s">
        <v>5976</v>
      </c>
      <c r="I5275" s="8" t="s">
        <v>6109</v>
      </c>
      <c r="J5275" s="8" t="s">
        <v>5909</v>
      </c>
      <c r="K5275" s="8" t="s">
        <v>4268</v>
      </c>
      <c r="L5275" s="19"/>
    </row>
    <row r="5276" spans="1:12" ht="30" customHeight="1" x14ac:dyDescent="0.3">
      <c r="A5276" s="7" t="s">
        <v>509</v>
      </c>
      <c r="B5276" s="8" t="s">
        <v>5913</v>
      </c>
      <c r="C5276" s="8" t="s">
        <v>5912</v>
      </c>
      <c r="D5276" s="8">
        <v>2021</v>
      </c>
      <c r="E5276" s="40">
        <v>44512</v>
      </c>
      <c r="F5276" s="40">
        <v>44521</v>
      </c>
      <c r="G5276" s="8" t="s">
        <v>5911</v>
      </c>
      <c r="H5276" s="8" t="s">
        <v>5976</v>
      </c>
      <c r="I5276" s="8" t="s">
        <v>6744</v>
      </c>
      <c r="J5276" s="8" t="s">
        <v>3516</v>
      </c>
      <c r="K5276" s="8" t="s">
        <v>4268</v>
      </c>
      <c r="L5276" s="19"/>
    </row>
    <row r="5277" spans="1:12" ht="30" customHeight="1" x14ac:dyDescent="0.3">
      <c r="A5277" s="7" t="s">
        <v>509</v>
      </c>
      <c r="B5277" s="8" t="s">
        <v>5913</v>
      </c>
      <c r="C5277" s="8" t="s">
        <v>5912</v>
      </c>
      <c r="D5277" s="8">
        <v>2021</v>
      </c>
      <c r="E5277" s="40">
        <v>44512</v>
      </c>
      <c r="F5277" s="40">
        <v>44521</v>
      </c>
      <c r="G5277" s="8" t="s">
        <v>5911</v>
      </c>
      <c r="H5277" s="8" t="s">
        <v>5904</v>
      </c>
      <c r="I5277" s="8" t="s">
        <v>5974</v>
      </c>
      <c r="J5277" s="8" t="s">
        <v>5909</v>
      </c>
      <c r="K5277" s="8" t="s">
        <v>4268</v>
      </c>
      <c r="L5277" s="19"/>
    </row>
    <row r="5278" spans="1:12" ht="30" customHeight="1" x14ac:dyDescent="0.3">
      <c r="A5278" s="7" t="s">
        <v>509</v>
      </c>
      <c r="B5278" s="8" t="s">
        <v>5907</v>
      </c>
      <c r="C5278" s="25" t="s">
        <v>5906</v>
      </c>
      <c r="D5278" s="8">
        <v>2021</v>
      </c>
      <c r="E5278" s="40">
        <v>44370</v>
      </c>
      <c r="F5278" s="40">
        <v>44373</v>
      </c>
      <c r="G5278" s="8" t="s">
        <v>5905</v>
      </c>
      <c r="H5278" s="8" t="s">
        <v>5904</v>
      </c>
      <c r="I5278" s="8" t="s">
        <v>6742</v>
      </c>
      <c r="J5278" s="8" t="s">
        <v>5909</v>
      </c>
      <c r="K5278" s="8" t="s">
        <v>4268</v>
      </c>
      <c r="L5278" s="19"/>
    </row>
    <row r="5279" spans="1:12" ht="30" customHeight="1" x14ac:dyDescent="0.3">
      <c r="A5279" s="7" t="s">
        <v>509</v>
      </c>
      <c r="B5279" s="8" t="s">
        <v>5907</v>
      </c>
      <c r="C5279" s="25" t="s">
        <v>5906</v>
      </c>
      <c r="D5279" s="8">
        <v>2021</v>
      </c>
      <c r="E5279" s="40">
        <v>44370</v>
      </c>
      <c r="F5279" s="40">
        <v>44373</v>
      </c>
      <c r="G5279" s="8" t="s">
        <v>5905</v>
      </c>
      <c r="H5279" s="8" t="s">
        <v>5904</v>
      </c>
      <c r="I5279" s="8" t="s">
        <v>7447</v>
      </c>
      <c r="J5279" s="8" t="s">
        <v>5909</v>
      </c>
      <c r="K5279" s="8" t="s">
        <v>4268</v>
      </c>
      <c r="L5279" s="19"/>
    </row>
    <row r="5280" spans="1:12" ht="30" customHeight="1" x14ac:dyDescent="0.3">
      <c r="A5280" s="7" t="s">
        <v>509</v>
      </c>
      <c r="B5280" s="8" t="s">
        <v>5907</v>
      </c>
      <c r="C5280" s="25" t="s">
        <v>5906</v>
      </c>
      <c r="D5280" s="8">
        <v>2021</v>
      </c>
      <c r="E5280" s="40">
        <v>44370</v>
      </c>
      <c r="F5280" s="40">
        <v>44373</v>
      </c>
      <c r="G5280" s="8" t="s">
        <v>5905</v>
      </c>
      <c r="H5280" s="8" t="s">
        <v>5904</v>
      </c>
      <c r="I5280" s="8" t="s">
        <v>7757</v>
      </c>
      <c r="J5280" s="8" t="s">
        <v>5909</v>
      </c>
      <c r="K5280" s="8" t="s">
        <v>4268</v>
      </c>
      <c r="L5280" s="19"/>
    </row>
    <row r="5281" spans="1:12" ht="30" customHeight="1" x14ac:dyDescent="0.3">
      <c r="A5281" s="7" t="s">
        <v>509</v>
      </c>
      <c r="B5281" s="8" t="s">
        <v>5907</v>
      </c>
      <c r="C5281" s="25" t="s">
        <v>5906</v>
      </c>
      <c r="D5281" s="8">
        <v>2021</v>
      </c>
      <c r="E5281" s="40">
        <v>44370</v>
      </c>
      <c r="F5281" s="40">
        <v>44373</v>
      </c>
      <c r="G5281" s="8" t="s">
        <v>5905</v>
      </c>
      <c r="H5281" s="8" t="s">
        <v>5904</v>
      </c>
      <c r="I5281" s="8" t="s">
        <v>5971</v>
      </c>
      <c r="J5281" s="8" t="s">
        <v>5909</v>
      </c>
      <c r="K5281" s="8" t="s">
        <v>4268</v>
      </c>
      <c r="L5281" s="19"/>
    </row>
    <row r="5282" spans="1:12" ht="30" customHeight="1" x14ac:dyDescent="0.3">
      <c r="A5282" s="7" t="s">
        <v>509</v>
      </c>
      <c r="B5282" s="8" t="s">
        <v>5907</v>
      </c>
      <c r="C5282" s="25" t="s">
        <v>5906</v>
      </c>
      <c r="D5282" s="8">
        <v>2021</v>
      </c>
      <c r="E5282" s="40">
        <v>44370</v>
      </c>
      <c r="F5282" s="40">
        <v>44373</v>
      </c>
      <c r="G5282" s="8" t="s">
        <v>5905</v>
      </c>
      <c r="H5282" s="8" t="s">
        <v>5976</v>
      </c>
      <c r="I5282" s="8" t="s">
        <v>6108</v>
      </c>
      <c r="J5282" s="8" t="s">
        <v>5909</v>
      </c>
      <c r="K5282" s="8" t="s">
        <v>4268</v>
      </c>
      <c r="L5282" s="19"/>
    </row>
    <row r="5283" spans="1:12" ht="30" customHeight="1" x14ac:dyDescent="0.3">
      <c r="A5283" s="7" t="s">
        <v>4349</v>
      </c>
      <c r="B5283" s="8" t="s">
        <v>5956</v>
      </c>
      <c r="C5283" s="8" t="s">
        <v>5955</v>
      </c>
      <c r="D5283" s="8">
        <v>2025</v>
      </c>
      <c r="E5283" s="40">
        <v>45968</v>
      </c>
      <c r="F5283" s="40">
        <v>45972</v>
      </c>
      <c r="G5283" s="8" t="s">
        <v>5954</v>
      </c>
      <c r="H5283" s="8" t="s">
        <v>5904</v>
      </c>
      <c r="I5283" s="8" t="s">
        <v>6826</v>
      </c>
      <c r="J5283" s="8" t="s">
        <v>5909</v>
      </c>
      <c r="K5283" s="8" t="s">
        <v>4268</v>
      </c>
      <c r="L5283" s="19"/>
    </row>
    <row r="5284" spans="1:12" ht="30" customHeight="1" x14ac:dyDescent="0.3">
      <c r="A5284" s="7" t="s">
        <v>4349</v>
      </c>
      <c r="B5284" s="8" t="s">
        <v>5956</v>
      </c>
      <c r="C5284" s="8" t="s">
        <v>5955</v>
      </c>
      <c r="D5284" s="8">
        <v>2025</v>
      </c>
      <c r="E5284" s="40">
        <v>45968</v>
      </c>
      <c r="F5284" s="40">
        <v>45972</v>
      </c>
      <c r="G5284" s="8" t="s">
        <v>5954</v>
      </c>
      <c r="H5284" s="8" t="s">
        <v>5904</v>
      </c>
      <c r="I5284" s="8" t="s">
        <v>6663</v>
      </c>
      <c r="J5284" s="8" t="s">
        <v>5909</v>
      </c>
      <c r="K5284" s="8" t="s">
        <v>4268</v>
      </c>
      <c r="L5284" s="19"/>
    </row>
    <row r="5285" spans="1:12" ht="30" customHeight="1" x14ac:dyDescent="0.3">
      <c r="A5285" s="7" t="s">
        <v>4349</v>
      </c>
      <c r="B5285" s="8" t="s">
        <v>5956</v>
      </c>
      <c r="C5285" s="8" t="s">
        <v>5955</v>
      </c>
      <c r="D5285" s="8">
        <v>2025</v>
      </c>
      <c r="E5285" s="40">
        <v>45968</v>
      </c>
      <c r="F5285" s="40">
        <v>45972</v>
      </c>
      <c r="G5285" s="8" t="s">
        <v>5954</v>
      </c>
      <c r="H5285" s="8" t="s">
        <v>5904</v>
      </c>
      <c r="I5285" s="8" t="s">
        <v>6662</v>
      </c>
      <c r="J5285" s="8" t="s">
        <v>5909</v>
      </c>
      <c r="K5285" s="8" t="s">
        <v>4268</v>
      </c>
      <c r="L5285" s="19"/>
    </row>
    <row r="5286" spans="1:12" ht="30" customHeight="1" x14ac:dyDescent="0.3">
      <c r="A5286" s="7" t="s">
        <v>4349</v>
      </c>
      <c r="B5286" s="8" t="s">
        <v>5946</v>
      </c>
      <c r="C5286" s="8" t="s">
        <v>5945</v>
      </c>
      <c r="D5286" s="8">
        <v>2025</v>
      </c>
      <c r="E5286" s="40">
        <v>45784</v>
      </c>
      <c r="F5286" s="40">
        <v>45787</v>
      </c>
      <c r="G5286" s="8" t="s">
        <v>5944</v>
      </c>
      <c r="H5286" s="8" t="s">
        <v>5904</v>
      </c>
      <c r="I5286" s="8" t="s">
        <v>6825</v>
      </c>
      <c r="J5286" s="8" t="s">
        <v>5909</v>
      </c>
      <c r="K5286" s="8" t="s">
        <v>4268</v>
      </c>
      <c r="L5286" s="19"/>
    </row>
    <row r="5287" spans="1:12" ht="30" customHeight="1" x14ac:dyDescent="0.3">
      <c r="A5287" s="7" t="s">
        <v>4349</v>
      </c>
      <c r="B5287" s="8" t="s">
        <v>5946</v>
      </c>
      <c r="C5287" s="8" t="s">
        <v>5945</v>
      </c>
      <c r="D5287" s="8">
        <v>2025</v>
      </c>
      <c r="E5287" s="40">
        <v>45784</v>
      </c>
      <c r="F5287" s="40">
        <v>45787</v>
      </c>
      <c r="G5287" s="8" t="s">
        <v>5944</v>
      </c>
      <c r="H5287" s="8" t="s">
        <v>5976</v>
      </c>
      <c r="I5287" s="8" t="s">
        <v>6824</v>
      </c>
      <c r="J5287" s="8" t="s">
        <v>5909</v>
      </c>
      <c r="K5287" s="8" t="s">
        <v>4268</v>
      </c>
      <c r="L5287" s="19"/>
    </row>
    <row r="5288" spans="1:12" ht="30" customHeight="1" x14ac:dyDescent="0.3">
      <c r="A5288" s="7" t="s">
        <v>4349</v>
      </c>
      <c r="B5288" s="8" t="s">
        <v>5946</v>
      </c>
      <c r="C5288" s="8" t="s">
        <v>5945</v>
      </c>
      <c r="D5288" s="8">
        <v>2025</v>
      </c>
      <c r="E5288" s="40">
        <v>45784</v>
      </c>
      <c r="F5288" s="40">
        <v>45787</v>
      </c>
      <c r="G5288" s="8" t="s">
        <v>5944</v>
      </c>
      <c r="H5288" s="8" t="s">
        <v>5904</v>
      </c>
      <c r="I5288" s="8" t="s">
        <v>6823</v>
      </c>
      <c r="J5288" s="8" t="s">
        <v>5909</v>
      </c>
      <c r="K5288" s="8" t="s">
        <v>4268</v>
      </c>
      <c r="L5288" s="19"/>
    </row>
    <row r="5289" spans="1:12" ht="30" customHeight="1" x14ac:dyDescent="0.3">
      <c r="A5289" s="7" t="s">
        <v>4349</v>
      </c>
      <c r="B5289" s="8" t="s">
        <v>5962</v>
      </c>
      <c r="C5289" s="8" t="s">
        <v>5961</v>
      </c>
      <c r="D5289" s="8">
        <v>2024</v>
      </c>
      <c r="E5289" s="40">
        <v>45448</v>
      </c>
      <c r="F5289" s="40">
        <v>45451</v>
      </c>
      <c r="G5289" s="8" t="s">
        <v>5960</v>
      </c>
      <c r="H5289" s="8" t="s">
        <v>5904</v>
      </c>
      <c r="I5289" s="8" t="s">
        <v>6822</v>
      </c>
      <c r="J5289" s="8" t="s">
        <v>5909</v>
      </c>
      <c r="K5289" s="8" t="s">
        <v>4268</v>
      </c>
      <c r="L5289" s="19"/>
    </row>
    <row r="5290" spans="1:12" ht="30" customHeight="1" x14ac:dyDescent="0.3">
      <c r="A5290" s="7" t="s">
        <v>4349</v>
      </c>
      <c r="B5290" s="8" t="s">
        <v>5962</v>
      </c>
      <c r="C5290" s="8" t="s">
        <v>5961</v>
      </c>
      <c r="D5290" s="8">
        <v>2024</v>
      </c>
      <c r="E5290" s="40">
        <v>45448</v>
      </c>
      <c r="F5290" s="40">
        <v>45451</v>
      </c>
      <c r="G5290" s="8" t="s">
        <v>5960</v>
      </c>
      <c r="H5290" s="8" t="s">
        <v>5904</v>
      </c>
      <c r="I5290" s="8" t="s">
        <v>6821</v>
      </c>
      <c r="J5290" s="8" t="s">
        <v>5909</v>
      </c>
      <c r="K5290" s="8" t="s">
        <v>4268</v>
      </c>
      <c r="L5290" s="19"/>
    </row>
    <row r="5291" spans="1:12" ht="30" customHeight="1" x14ac:dyDescent="0.3">
      <c r="A5291" s="7" t="s">
        <v>4349</v>
      </c>
      <c r="B5291" s="8" t="s">
        <v>5962</v>
      </c>
      <c r="C5291" s="8" t="s">
        <v>5961</v>
      </c>
      <c r="D5291" s="8">
        <v>2024</v>
      </c>
      <c r="E5291" s="40">
        <v>45448</v>
      </c>
      <c r="F5291" s="40">
        <v>45451</v>
      </c>
      <c r="G5291" s="8" t="s">
        <v>5960</v>
      </c>
      <c r="H5291" s="8" t="s">
        <v>5904</v>
      </c>
      <c r="I5291" s="8" t="s">
        <v>6820</v>
      </c>
      <c r="J5291" s="8" t="s">
        <v>5909</v>
      </c>
      <c r="K5291" s="8" t="s">
        <v>4268</v>
      </c>
      <c r="L5291" s="19"/>
    </row>
    <row r="5292" spans="1:12" ht="30" customHeight="1" x14ac:dyDescent="0.3">
      <c r="A5292" s="7" t="s">
        <v>4349</v>
      </c>
      <c r="B5292" s="8" t="s">
        <v>5962</v>
      </c>
      <c r="C5292" s="8" t="s">
        <v>5961</v>
      </c>
      <c r="D5292" s="8">
        <v>2024</v>
      </c>
      <c r="E5292" s="40">
        <v>45448</v>
      </c>
      <c r="F5292" s="40">
        <v>45451</v>
      </c>
      <c r="G5292" s="8" t="s">
        <v>5960</v>
      </c>
      <c r="H5292" s="8" t="s">
        <v>5904</v>
      </c>
      <c r="I5292" s="8" t="s">
        <v>6819</v>
      </c>
      <c r="J5292" s="8" t="s">
        <v>3515</v>
      </c>
      <c r="K5292" s="8" t="s">
        <v>4268</v>
      </c>
      <c r="L5292" s="19"/>
    </row>
    <row r="5293" spans="1:12" ht="30" customHeight="1" x14ac:dyDescent="0.3">
      <c r="A5293" s="7" t="s">
        <v>4349</v>
      </c>
      <c r="B5293" s="8" t="s">
        <v>5962</v>
      </c>
      <c r="C5293" s="8" t="s">
        <v>5961</v>
      </c>
      <c r="D5293" s="8">
        <v>2024</v>
      </c>
      <c r="E5293" s="40">
        <v>45448</v>
      </c>
      <c r="F5293" s="40">
        <v>45451</v>
      </c>
      <c r="G5293" s="8" t="s">
        <v>5960</v>
      </c>
      <c r="H5293" s="8" t="s">
        <v>5904</v>
      </c>
      <c r="I5293" s="8" t="s">
        <v>6818</v>
      </c>
      <c r="J5293" s="8" t="s">
        <v>3515</v>
      </c>
      <c r="K5293" s="8" t="s">
        <v>4268</v>
      </c>
      <c r="L5293" s="19"/>
    </row>
    <row r="5294" spans="1:12" ht="30" customHeight="1" x14ac:dyDescent="0.3">
      <c r="A5294" s="7" t="s">
        <v>4349</v>
      </c>
      <c r="B5294" s="8" t="s">
        <v>5930</v>
      </c>
      <c r="C5294" s="8" t="s">
        <v>5929</v>
      </c>
      <c r="D5294" s="8">
        <v>2023</v>
      </c>
      <c r="E5294" s="40">
        <v>45098</v>
      </c>
      <c r="F5294" s="40">
        <v>45101</v>
      </c>
      <c r="G5294" s="8" t="s">
        <v>5928</v>
      </c>
      <c r="H5294" s="8" t="s">
        <v>5904</v>
      </c>
      <c r="I5294" s="8" t="s">
        <v>6817</v>
      </c>
      <c r="J5294" s="8" t="s">
        <v>5909</v>
      </c>
      <c r="K5294" s="8" t="s">
        <v>4268</v>
      </c>
      <c r="L5294" s="19"/>
    </row>
    <row r="5295" spans="1:12" ht="30" customHeight="1" x14ac:dyDescent="0.3">
      <c r="A5295" s="7" t="s">
        <v>4349</v>
      </c>
      <c r="B5295" s="8" t="s">
        <v>5930</v>
      </c>
      <c r="C5295" s="8" t="s">
        <v>5929</v>
      </c>
      <c r="D5295" s="8">
        <v>2023</v>
      </c>
      <c r="E5295" s="40">
        <v>45098</v>
      </c>
      <c r="F5295" s="40">
        <v>45101</v>
      </c>
      <c r="G5295" s="8" t="s">
        <v>5928</v>
      </c>
      <c r="H5295" s="8" t="s">
        <v>5904</v>
      </c>
      <c r="I5295" s="8" t="s">
        <v>6816</v>
      </c>
      <c r="J5295" s="8" t="s">
        <v>5909</v>
      </c>
      <c r="K5295" s="8" t="s">
        <v>4268</v>
      </c>
      <c r="L5295" s="19"/>
    </row>
    <row r="5296" spans="1:12" ht="30" customHeight="1" x14ac:dyDescent="0.3">
      <c r="A5296" s="7" t="s">
        <v>4349</v>
      </c>
      <c r="B5296" s="8" t="s">
        <v>5930</v>
      </c>
      <c r="C5296" s="8" t="s">
        <v>5929</v>
      </c>
      <c r="D5296" s="8">
        <v>2023</v>
      </c>
      <c r="E5296" s="40">
        <v>45098</v>
      </c>
      <c r="F5296" s="40">
        <v>45101</v>
      </c>
      <c r="G5296" s="8" t="s">
        <v>5928</v>
      </c>
      <c r="H5296" s="8" t="s">
        <v>5904</v>
      </c>
      <c r="I5296" s="8" t="s">
        <v>6815</v>
      </c>
      <c r="J5296" s="8" t="s">
        <v>5909</v>
      </c>
      <c r="K5296" s="8" t="s">
        <v>4268</v>
      </c>
      <c r="L5296" s="19"/>
    </row>
    <row r="5297" spans="1:12" ht="30" customHeight="1" x14ac:dyDescent="0.3">
      <c r="A5297" s="7" t="s">
        <v>4349</v>
      </c>
      <c r="B5297" s="8" t="s">
        <v>6067</v>
      </c>
      <c r="C5297" s="8" t="s">
        <v>6066</v>
      </c>
      <c r="D5297" s="8">
        <v>2023</v>
      </c>
      <c r="E5297" s="40">
        <v>45052</v>
      </c>
      <c r="F5297" s="40">
        <v>45055</v>
      </c>
      <c r="G5297" s="8" t="s">
        <v>6065</v>
      </c>
      <c r="H5297" s="8" t="s">
        <v>5904</v>
      </c>
      <c r="I5297" s="8" t="s">
        <v>6814</v>
      </c>
      <c r="J5297" s="8" t="s">
        <v>3515</v>
      </c>
      <c r="K5297" s="8" t="s">
        <v>4268</v>
      </c>
      <c r="L5297" s="19"/>
    </row>
    <row r="5298" spans="1:12" ht="30" customHeight="1" x14ac:dyDescent="0.3">
      <c r="A5298" s="7" t="s">
        <v>4349</v>
      </c>
      <c r="B5298" s="8" t="s">
        <v>6813</v>
      </c>
      <c r="C5298" s="8" t="s">
        <v>6812</v>
      </c>
      <c r="D5298" s="8">
        <v>2022</v>
      </c>
      <c r="E5298" s="40">
        <v>44842</v>
      </c>
      <c r="F5298" s="40">
        <v>44845</v>
      </c>
      <c r="G5298" s="8" t="s">
        <v>5921</v>
      </c>
      <c r="H5298" s="8" t="s">
        <v>5904</v>
      </c>
      <c r="I5298" s="8" t="s">
        <v>6811</v>
      </c>
      <c r="J5298" s="8" t="s">
        <v>5909</v>
      </c>
      <c r="K5298" s="8" t="s">
        <v>4268</v>
      </c>
      <c r="L5298" s="19"/>
    </row>
    <row r="5299" spans="1:12" ht="30" customHeight="1" x14ac:dyDescent="0.3">
      <c r="A5299" s="7" t="s">
        <v>4349</v>
      </c>
      <c r="B5299" s="8" t="s">
        <v>5983</v>
      </c>
      <c r="C5299" s="8" t="s">
        <v>5982</v>
      </c>
      <c r="D5299" s="8">
        <v>2022</v>
      </c>
      <c r="E5299" s="40">
        <v>44734</v>
      </c>
      <c r="F5299" s="40">
        <v>44738</v>
      </c>
      <c r="G5299" s="8" t="s">
        <v>5981</v>
      </c>
      <c r="H5299" s="8" t="s">
        <v>5904</v>
      </c>
      <c r="I5299" s="8" t="s">
        <v>6810</v>
      </c>
      <c r="J5299" s="8" t="s">
        <v>5909</v>
      </c>
      <c r="K5299" s="8" t="s">
        <v>4268</v>
      </c>
      <c r="L5299" s="19"/>
    </row>
    <row r="5300" spans="1:12" ht="30" customHeight="1" x14ac:dyDescent="0.3">
      <c r="A5300" s="7" t="s">
        <v>4349</v>
      </c>
      <c r="B5300" s="8" t="s">
        <v>5983</v>
      </c>
      <c r="C5300" s="8" t="s">
        <v>5982</v>
      </c>
      <c r="D5300" s="8">
        <v>2022</v>
      </c>
      <c r="E5300" s="40">
        <v>44734</v>
      </c>
      <c r="F5300" s="40">
        <v>44738</v>
      </c>
      <c r="G5300" s="8" t="s">
        <v>5981</v>
      </c>
      <c r="H5300" s="8" t="s">
        <v>5904</v>
      </c>
      <c r="I5300" s="8" t="s">
        <v>6809</v>
      </c>
      <c r="J5300" s="8" t="s">
        <v>5909</v>
      </c>
      <c r="K5300" s="8" t="s">
        <v>4268</v>
      </c>
      <c r="L5300" s="19"/>
    </row>
    <row r="5301" spans="1:12" ht="30" customHeight="1" x14ac:dyDescent="0.3">
      <c r="A5301" s="7" t="s">
        <v>4349</v>
      </c>
      <c r="B5301" s="8" t="s">
        <v>5983</v>
      </c>
      <c r="C5301" s="8" t="s">
        <v>5982</v>
      </c>
      <c r="D5301" s="8">
        <v>2022</v>
      </c>
      <c r="E5301" s="40">
        <v>44734</v>
      </c>
      <c r="F5301" s="40">
        <v>44738</v>
      </c>
      <c r="G5301" s="8" t="s">
        <v>5981</v>
      </c>
      <c r="H5301" s="8" t="s">
        <v>5904</v>
      </c>
      <c r="I5301" s="8" t="s">
        <v>6808</v>
      </c>
      <c r="J5301" s="8" t="s">
        <v>5909</v>
      </c>
      <c r="K5301" s="8" t="s">
        <v>4268</v>
      </c>
      <c r="L5301" s="19"/>
    </row>
    <row r="5302" spans="1:12" ht="30" customHeight="1" x14ac:dyDescent="0.3">
      <c r="A5302" s="7" t="s">
        <v>4349</v>
      </c>
      <c r="B5302" s="8" t="s">
        <v>5983</v>
      </c>
      <c r="C5302" s="8" t="s">
        <v>5982</v>
      </c>
      <c r="D5302" s="8">
        <v>2022</v>
      </c>
      <c r="E5302" s="40">
        <v>44734</v>
      </c>
      <c r="F5302" s="40">
        <v>44738</v>
      </c>
      <c r="G5302" s="8" t="s">
        <v>5981</v>
      </c>
      <c r="H5302" s="8" t="s">
        <v>5904</v>
      </c>
      <c r="I5302" s="8" t="s">
        <v>6807</v>
      </c>
      <c r="J5302" s="8" t="s">
        <v>5909</v>
      </c>
      <c r="K5302" s="8" t="s">
        <v>4268</v>
      </c>
      <c r="L5302" s="19"/>
    </row>
    <row r="5303" spans="1:12" ht="30" customHeight="1" x14ac:dyDescent="0.3">
      <c r="A5303" s="7" t="s">
        <v>4349</v>
      </c>
      <c r="B5303" s="8" t="s">
        <v>5983</v>
      </c>
      <c r="C5303" s="8" t="s">
        <v>5982</v>
      </c>
      <c r="D5303" s="8">
        <v>2022</v>
      </c>
      <c r="E5303" s="40">
        <v>44734</v>
      </c>
      <c r="F5303" s="40">
        <v>44738</v>
      </c>
      <c r="G5303" s="8" t="s">
        <v>5981</v>
      </c>
      <c r="H5303" s="8" t="s">
        <v>5904</v>
      </c>
      <c r="I5303" s="8" t="s">
        <v>6806</v>
      </c>
      <c r="J5303" s="8" t="s">
        <v>5909</v>
      </c>
      <c r="K5303" s="8" t="s">
        <v>4268</v>
      </c>
      <c r="L5303" s="19"/>
    </row>
    <row r="5304" spans="1:12" ht="30" customHeight="1" x14ac:dyDescent="0.3">
      <c r="A5304" s="7" t="s">
        <v>4349</v>
      </c>
      <c r="B5304" s="8" t="s">
        <v>5983</v>
      </c>
      <c r="C5304" s="8" t="s">
        <v>5982</v>
      </c>
      <c r="D5304" s="8">
        <v>2022</v>
      </c>
      <c r="E5304" s="40">
        <v>44734</v>
      </c>
      <c r="F5304" s="40">
        <v>44738</v>
      </c>
      <c r="G5304" s="8" t="s">
        <v>5981</v>
      </c>
      <c r="H5304" s="8" t="s">
        <v>5904</v>
      </c>
      <c r="I5304" s="8" t="s">
        <v>6805</v>
      </c>
      <c r="J5304" s="8" t="s">
        <v>5909</v>
      </c>
      <c r="K5304" s="8" t="s">
        <v>4268</v>
      </c>
      <c r="L5304" s="19"/>
    </row>
    <row r="5305" spans="1:12" ht="30" customHeight="1" x14ac:dyDescent="0.3">
      <c r="A5305" s="7" t="s">
        <v>4349</v>
      </c>
      <c r="B5305" s="8" t="s">
        <v>5907</v>
      </c>
      <c r="C5305" s="25" t="s">
        <v>5906</v>
      </c>
      <c r="D5305" s="8">
        <v>2021</v>
      </c>
      <c r="E5305" s="40">
        <v>44370</v>
      </c>
      <c r="F5305" s="40">
        <v>44373</v>
      </c>
      <c r="G5305" s="8" t="s">
        <v>5905</v>
      </c>
      <c r="H5305" s="8" t="s">
        <v>5976</v>
      </c>
      <c r="I5305" s="8" t="s">
        <v>6804</v>
      </c>
      <c r="J5305" s="8" t="s">
        <v>3515</v>
      </c>
      <c r="K5305" s="8" t="s">
        <v>4268</v>
      </c>
      <c r="L5305" s="19"/>
    </row>
    <row r="5306" spans="1:12" ht="30" customHeight="1" x14ac:dyDescent="0.3">
      <c r="A5306" s="7" t="s">
        <v>4349</v>
      </c>
      <c r="B5306" s="8" t="s">
        <v>5907</v>
      </c>
      <c r="C5306" s="25" t="s">
        <v>5906</v>
      </c>
      <c r="D5306" s="8">
        <v>2021</v>
      </c>
      <c r="E5306" s="40">
        <v>44370</v>
      </c>
      <c r="F5306" s="40">
        <v>44373</v>
      </c>
      <c r="G5306" s="8" t="s">
        <v>5905</v>
      </c>
      <c r="H5306" s="8" t="s">
        <v>5904</v>
      </c>
      <c r="I5306" s="8" t="s">
        <v>6803</v>
      </c>
      <c r="J5306" s="8" t="s">
        <v>5909</v>
      </c>
      <c r="K5306" s="8" t="s">
        <v>4268</v>
      </c>
      <c r="L5306" s="19"/>
    </row>
    <row r="5307" spans="1:12" ht="30" customHeight="1" x14ac:dyDescent="0.3">
      <c r="A5307" s="7" t="s">
        <v>4349</v>
      </c>
      <c r="B5307" s="8" t="s">
        <v>5907</v>
      </c>
      <c r="C5307" s="25" t="s">
        <v>5906</v>
      </c>
      <c r="D5307" s="8">
        <v>2021</v>
      </c>
      <c r="E5307" s="40">
        <v>44370</v>
      </c>
      <c r="F5307" s="40">
        <v>44373</v>
      </c>
      <c r="G5307" s="8" t="s">
        <v>5905</v>
      </c>
      <c r="H5307" s="8" t="s">
        <v>5904</v>
      </c>
      <c r="I5307" s="8" t="s">
        <v>6802</v>
      </c>
      <c r="J5307" s="8" t="s">
        <v>5909</v>
      </c>
      <c r="K5307" s="8" t="s">
        <v>4268</v>
      </c>
      <c r="L5307" s="19"/>
    </row>
    <row r="5308" spans="1:12" ht="30" customHeight="1" x14ac:dyDescent="0.3">
      <c r="A5308" s="7" t="s">
        <v>515</v>
      </c>
      <c r="B5308" s="8" t="s">
        <v>5956</v>
      </c>
      <c r="C5308" s="8" t="s">
        <v>5955</v>
      </c>
      <c r="D5308" s="8">
        <v>2025</v>
      </c>
      <c r="E5308" s="40">
        <v>45968</v>
      </c>
      <c r="F5308" s="40">
        <v>45972</v>
      </c>
      <c r="G5308" s="8" t="s">
        <v>5954</v>
      </c>
      <c r="H5308" s="8" t="s">
        <v>5904</v>
      </c>
      <c r="I5308" s="8" t="s">
        <v>5957</v>
      </c>
      <c r="J5308" s="8" t="s">
        <v>5909</v>
      </c>
      <c r="K5308" s="8" t="s">
        <v>4268</v>
      </c>
      <c r="L5308" s="19"/>
    </row>
    <row r="5309" spans="1:12" ht="30" customHeight="1" x14ac:dyDescent="0.3">
      <c r="A5309" s="7" t="s">
        <v>515</v>
      </c>
      <c r="B5309" s="8" t="s">
        <v>5956</v>
      </c>
      <c r="C5309" s="8" t="s">
        <v>5955</v>
      </c>
      <c r="D5309" s="8">
        <v>2025</v>
      </c>
      <c r="E5309" s="40">
        <v>45968</v>
      </c>
      <c r="F5309" s="40">
        <v>45972</v>
      </c>
      <c r="G5309" s="8" t="s">
        <v>5954</v>
      </c>
      <c r="H5309" s="8" t="s">
        <v>5904</v>
      </c>
      <c r="I5309" s="8" t="s">
        <v>6052</v>
      </c>
      <c r="J5309" s="8" t="s">
        <v>5909</v>
      </c>
      <c r="K5309" s="8" t="s">
        <v>5908</v>
      </c>
      <c r="L5309" s="19"/>
    </row>
    <row r="5310" spans="1:12" ht="30" customHeight="1" x14ac:dyDescent="0.3">
      <c r="A5310" s="7" t="s">
        <v>515</v>
      </c>
      <c r="B5310" s="8" t="s">
        <v>6051</v>
      </c>
      <c r="C5310" s="25" t="s">
        <v>6050</v>
      </c>
      <c r="D5310" s="8">
        <v>2025</v>
      </c>
      <c r="E5310" s="40">
        <v>45966</v>
      </c>
      <c r="F5310" s="40">
        <v>45969</v>
      </c>
      <c r="G5310" s="8" t="s">
        <v>6049</v>
      </c>
      <c r="H5310" s="8" t="s">
        <v>5904</v>
      </c>
      <c r="I5310" s="8" t="s">
        <v>7540</v>
      </c>
      <c r="J5310" s="8" t="s">
        <v>5909</v>
      </c>
      <c r="K5310" s="8" t="s">
        <v>4268</v>
      </c>
      <c r="L5310" s="19"/>
    </row>
    <row r="5311" spans="1:12" ht="30" customHeight="1" x14ac:dyDescent="0.3">
      <c r="A5311" s="7" t="s">
        <v>515</v>
      </c>
      <c r="B5311" s="8" t="s">
        <v>6051</v>
      </c>
      <c r="C5311" s="25" t="s">
        <v>6050</v>
      </c>
      <c r="D5311" s="8">
        <v>2025</v>
      </c>
      <c r="E5311" s="40">
        <v>45966</v>
      </c>
      <c r="F5311" s="40">
        <v>45969</v>
      </c>
      <c r="G5311" s="8" t="s">
        <v>6049</v>
      </c>
      <c r="H5311" s="8" t="s">
        <v>5904</v>
      </c>
      <c r="I5311" s="8" t="s">
        <v>8590</v>
      </c>
      <c r="J5311" s="8" t="s">
        <v>3515</v>
      </c>
      <c r="K5311" s="8" t="s">
        <v>4268</v>
      </c>
      <c r="L5311" s="19"/>
    </row>
    <row r="5312" spans="1:12" ht="30" customHeight="1" x14ac:dyDescent="0.3">
      <c r="A5312" s="7" t="s">
        <v>515</v>
      </c>
      <c r="B5312" s="8" t="s">
        <v>6051</v>
      </c>
      <c r="C5312" s="25" t="s">
        <v>6050</v>
      </c>
      <c r="D5312" s="8">
        <v>2025</v>
      </c>
      <c r="E5312" s="40">
        <v>45966</v>
      </c>
      <c r="F5312" s="40">
        <v>45969</v>
      </c>
      <c r="G5312" s="8" t="s">
        <v>6049</v>
      </c>
      <c r="H5312" s="8" t="s">
        <v>5904</v>
      </c>
      <c r="I5312" s="8" t="s">
        <v>6085</v>
      </c>
      <c r="J5312" s="8" t="s">
        <v>5909</v>
      </c>
      <c r="K5312" s="8" t="s">
        <v>4268</v>
      </c>
      <c r="L5312" s="19"/>
    </row>
    <row r="5313" spans="1:12" ht="30" customHeight="1" x14ac:dyDescent="0.3">
      <c r="A5313" s="7" t="s">
        <v>515</v>
      </c>
      <c r="B5313" s="8" t="s">
        <v>6051</v>
      </c>
      <c r="C5313" s="25" t="s">
        <v>6050</v>
      </c>
      <c r="D5313" s="8">
        <v>2025</v>
      </c>
      <c r="E5313" s="40">
        <v>45966</v>
      </c>
      <c r="F5313" s="40">
        <v>45969</v>
      </c>
      <c r="G5313" s="8" t="s">
        <v>6049</v>
      </c>
      <c r="H5313" s="8" t="s">
        <v>5904</v>
      </c>
      <c r="I5313" s="8" t="s">
        <v>8589</v>
      </c>
      <c r="J5313" s="8" t="s">
        <v>5909</v>
      </c>
      <c r="K5313" s="8" t="s">
        <v>4268</v>
      </c>
      <c r="L5313" s="19"/>
    </row>
    <row r="5314" spans="1:12" ht="30" customHeight="1" x14ac:dyDescent="0.3">
      <c r="A5314" s="7" t="s">
        <v>515</v>
      </c>
      <c r="B5314" s="8" t="s">
        <v>5942</v>
      </c>
      <c r="C5314" s="25" t="s">
        <v>5941</v>
      </c>
      <c r="D5314" s="8">
        <v>2024</v>
      </c>
      <c r="E5314" s="40">
        <v>45603</v>
      </c>
      <c r="F5314" s="40">
        <v>45605</v>
      </c>
      <c r="G5314" s="8" t="s">
        <v>5940</v>
      </c>
      <c r="H5314" s="8" t="s">
        <v>5904</v>
      </c>
      <c r="I5314" s="8" t="s">
        <v>8588</v>
      </c>
      <c r="J5314" s="8" t="s">
        <v>5909</v>
      </c>
      <c r="K5314" s="8" t="s">
        <v>4268</v>
      </c>
      <c r="L5314" s="19"/>
    </row>
    <row r="5315" spans="1:12" ht="30" customHeight="1" x14ac:dyDescent="0.3">
      <c r="A5315" s="7" t="s">
        <v>515</v>
      </c>
      <c r="B5315" s="8" t="s">
        <v>5942</v>
      </c>
      <c r="C5315" s="25" t="s">
        <v>5941</v>
      </c>
      <c r="D5315" s="8">
        <v>2024</v>
      </c>
      <c r="E5315" s="40">
        <v>45603</v>
      </c>
      <c r="F5315" s="40">
        <v>45605</v>
      </c>
      <c r="G5315" s="8" t="s">
        <v>5940</v>
      </c>
      <c r="H5315" s="8" t="s">
        <v>5904</v>
      </c>
      <c r="I5315" s="8" t="s">
        <v>8587</v>
      </c>
      <c r="J5315" s="8" t="s">
        <v>5909</v>
      </c>
      <c r="K5315" s="8" t="s">
        <v>4268</v>
      </c>
      <c r="L5315" s="19"/>
    </row>
    <row r="5316" spans="1:12" ht="30" customHeight="1" x14ac:dyDescent="0.3">
      <c r="A5316" s="7" t="s">
        <v>515</v>
      </c>
      <c r="B5316" s="8" t="s">
        <v>5942</v>
      </c>
      <c r="C5316" s="25" t="s">
        <v>5941</v>
      </c>
      <c r="D5316" s="8">
        <v>2024</v>
      </c>
      <c r="E5316" s="40">
        <v>45603</v>
      </c>
      <c r="F5316" s="40">
        <v>45605</v>
      </c>
      <c r="G5316" s="8" t="s">
        <v>5940</v>
      </c>
      <c r="H5316" s="8" t="s">
        <v>5904</v>
      </c>
      <c r="I5316" s="8" t="s">
        <v>8586</v>
      </c>
      <c r="J5316" s="8" t="s">
        <v>5909</v>
      </c>
      <c r="K5316" s="8" t="s">
        <v>4268</v>
      </c>
      <c r="L5316" s="19"/>
    </row>
    <row r="5317" spans="1:12" ht="30" customHeight="1" x14ac:dyDescent="0.3">
      <c r="A5317" s="7" t="s">
        <v>515</v>
      </c>
      <c r="B5317" s="8" t="s">
        <v>6001</v>
      </c>
      <c r="C5317" s="25" t="s">
        <v>6000</v>
      </c>
      <c r="D5317" s="8">
        <v>2024</v>
      </c>
      <c r="E5317" s="40">
        <v>45427</v>
      </c>
      <c r="F5317" s="40">
        <v>45430</v>
      </c>
      <c r="G5317" s="8" t="s">
        <v>5960</v>
      </c>
      <c r="H5317" s="8" t="s">
        <v>5904</v>
      </c>
      <c r="I5317" s="8" t="s">
        <v>6037</v>
      </c>
      <c r="J5317" s="8" t="s">
        <v>5909</v>
      </c>
      <c r="K5317" s="8" t="s">
        <v>4268</v>
      </c>
      <c r="L5317" s="19"/>
    </row>
    <row r="5318" spans="1:12" ht="30" customHeight="1" x14ac:dyDescent="0.3">
      <c r="A5318" s="7" t="s">
        <v>515</v>
      </c>
      <c r="B5318" s="8" t="s">
        <v>6001</v>
      </c>
      <c r="C5318" s="25" t="s">
        <v>6000</v>
      </c>
      <c r="D5318" s="8">
        <v>2024</v>
      </c>
      <c r="E5318" s="40">
        <v>45427</v>
      </c>
      <c r="F5318" s="40">
        <v>45430</v>
      </c>
      <c r="G5318" s="8" t="s">
        <v>5960</v>
      </c>
      <c r="H5318" s="8" t="s">
        <v>5904</v>
      </c>
      <c r="I5318" s="8" t="s">
        <v>6040</v>
      </c>
      <c r="J5318" s="8" t="s">
        <v>5909</v>
      </c>
      <c r="K5318" s="8" t="s">
        <v>4268</v>
      </c>
      <c r="L5318" s="19"/>
    </row>
    <row r="5319" spans="1:12" ht="30" customHeight="1" x14ac:dyDescent="0.3">
      <c r="A5319" s="7" t="s">
        <v>515</v>
      </c>
      <c r="B5319" s="8" t="s">
        <v>5938</v>
      </c>
      <c r="C5319" s="8" t="s">
        <v>5937</v>
      </c>
      <c r="D5319" s="8">
        <v>2023</v>
      </c>
      <c r="E5319" s="40">
        <v>45240</v>
      </c>
      <c r="F5319" s="40">
        <v>45244</v>
      </c>
      <c r="G5319" s="8" t="s">
        <v>5936</v>
      </c>
      <c r="H5319" s="8" t="s">
        <v>5904</v>
      </c>
      <c r="I5319" s="8" t="s">
        <v>6036</v>
      </c>
      <c r="J5319" s="8" t="s">
        <v>5909</v>
      </c>
      <c r="K5319" s="8" t="s">
        <v>4268</v>
      </c>
      <c r="L5319" s="19"/>
    </row>
    <row r="5320" spans="1:12" ht="30" customHeight="1" x14ac:dyDescent="0.3">
      <c r="A5320" s="7" t="s">
        <v>515</v>
      </c>
      <c r="B5320" s="8" t="s">
        <v>5938</v>
      </c>
      <c r="C5320" s="8" t="s">
        <v>5937</v>
      </c>
      <c r="D5320" s="8">
        <v>2023</v>
      </c>
      <c r="E5320" s="40">
        <v>45240</v>
      </c>
      <c r="F5320" s="40">
        <v>45244</v>
      </c>
      <c r="G5320" s="8" t="s">
        <v>5936</v>
      </c>
      <c r="H5320" s="8" t="s">
        <v>5904</v>
      </c>
      <c r="I5320" s="8" t="s">
        <v>5935</v>
      </c>
      <c r="J5320" s="8" t="s">
        <v>5909</v>
      </c>
      <c r="K5320" s="8" t="s">
        <v>4268</v>
      </c>
      <c r="L5320" s="19"/>
    </row>
    <row r="5321" spans="1:12" ht="30" customHeight="1" x14ac:dyDescent="0.3">
      <c r="A5321" s="7" t="s">
        <v>515</v>
      </c>
      <c r="B5321" s="8" t="s">
        <v>5934</v>
      </c>
      <c r="C5321" s="25" t="s">
        <v>5933</v>
      </c>
      <c r="D5321" s="8">
        <v>2023</v>
      </c>
      <c r="E5321" s="40">
        <v>45204</v>
      </c>
      <c r="F5321" s="40">
        <v>45206</v>
      </c>
      <c r="G5321" s="8" t="s">
        <v>5932</v>
      </c>
      <c r="H5321" s="8" t="s">
        <v>5904</v>
      </c>
      <c r="I5321" s="8" t="s">
        <v>8585</v>
      </c>
      <c r="J5321" s="8" t="s">
        <v>3515</v>
      </c>
      <c r="K5321" s="8" t="s">
        <v>4268</v>
      </c>
      <c r="L5321" s="19"/>
    </row>
    <row r="5322" spans="1:12" ht="30" customHeight="1" x14ac:dyDescent="0.3">
      <c r="A5322" s="7" t="s">
        <v>515</v>
      </c>
      <c r="B5322" s="8" t="s">
        <v>5934</v>
      </c>
      <c r="C5322" s="25" t="s">
        <v>5933</v>
      </c>
      <c r="D5322" s="8">
        <v>2023</v>
      </c>
      <c r="E5322" s="40">
        <v>45204</v>
      </c>
      <c r="F5322" s="40">
        <v>45206</v>
      </c>
      <c r="G5322" s="8" t="s">
        <v>5932</v>
      </c>
      <c r="H5322" s="8" t="s">
        <v>5904</v>
      </c>
      <c r="I5322" s="8" t="s">
        <v>8584</v>
      </c>
      <c r="J5322" s="8" t="s">
        <v>5909</v>
      </c>
      <c r="K5322" s="8" t="s">
        <v>4268</v>
      </c>
      <c r="L5322" s="19"/>
    </row>
    <row r="5323" spans="1:12" ht="30" customHeight="1" x14ac:dyDescent="0.3">
      <c r="A5323" s="7" t="s">
        <v>515</v>
      </c>
      <c r="B5323" s="8" t="s">
        <v>5934</v>
      </c>
      <c r="C5323" s="25" t="s">
        <v>5933</v>
      </c>
      <c r="D5323" s="8">
        <v>2023</v>
      </c>
      <c r="E5323" s="40">
        <v>45204</v>
      </c>
      <c r="F5323" s="40">
        <v>45206</v>
      </c>
      <c r="G5323" s="8" t="s">
        <v>5932</v>
      </c>
      <c r="H5323" s="8" t="s">
        <v>5904</v>
      </c>
      <c r="I5323" s="8" t="s">
        <v>8583</v>
      </c>
      <c r="J5323" s="8" t="s">
        <v>5909</v>
      </c>
      <c r="K5323" s="8" t="s">
        <v>4268</v>
      </c>
      <c r="L5323" s="19"/>
    </row>
    <row r="5324" spans="1:12" ht="30" customHeight="1" x14ac:dyDescent="0.3">
      <c r="A5324" s="7" t="s">
        <v>515</v>
      </c>
      <c r="B5324" s="8" t="s">
        <v>5930</v>
      </c>
      <c r="C5324" s="8" t="s">
        <v>5929</v>
      </c>
      <c r="D5324" s="8">
        <v>2023</v>
      </c>
      <c r="E5324" s="40">
        <v>45098</v>
      </c>
      <c r="F5324" s="40">
        <v>45101</v>
      </c>
      <c r="G5324" s="8" t="s">
        <v>5928</v>
      </c>
      <c r="H5324" s="8" t="s">
        <v>5904</v>
      </c>
      <c r="I5324" s="8" t="s">
        <v>5935</v>
      </c>
      <c r="J5324" s="8" t="s">
        <v>5909</v>
      </c>
      <c r="K5324" s="8" t="s">
        <v>4268</v>
      </c>
      <c r="L5324" s="19"/>
    </row>
    <row r="5325" spans="1:12" ht="30" customHeight="1" x14ac:dyDescent="0.3">
      <c r="A5325" s="7" t="s">
        <v>515</v>
      </c>
      <c r="B5325" s="8" t="s">
        <v>6067</v>
      </c>
      <c r="C5325" s="8" t="s">
        <v>6066</v>
      </c>
      <c r="D5325" s="8">
        <v>2023</v>
      </c>
      <c r="E5325" s="40">
        <v>45052</v>
      </c>
      <c r="F5325" s="40">
        <v>45055</v>
      </c>
      <c r="G5325" s="8" t="s">
        <v>6065</v>
      </c>
      <c r="H5325" s="8" t="s">
        <v>5904</v>
      </c>
      <c r="I5325" s="8" t="s">
        <v>8582</v>
      </c>
      <c r="J5325" s="8" t="s">
        <v>3515</v>
      </c>
      <c r="K5325" s="8" t="s">
        <v>4268</v>
      </c>
      <c r="L5325" s="19"/>
    </row>
    <row r="5326" spans="1:12" ht="30" customHeight="1" x14ac:dyDescent="0.3">
      <c r="A5326" s="7" t="s">
        <v>515</v>
      </c>
      <c r="B5326" s="8" t="s">
        <v>6067</v>
      </c>
      <c r="C5326" s="8" t="s">
        <v>6066</v>
      </c>
      <c r="D5326" s="8">
        <v>2023</v>
      </c>
      <c r="E5326" s="40">
        <v>45052</v>
      </c>
      <c r="F5326" s="40">
        <v>45055</v>
      </c>
      <c r="G5326" s="8" t="s">
        <v>6065</v>
      </c>
      <c r="H5326" s="8" t="s">
        <v>5904</v>
      </c>
      <c r="I5326" s="8" t="s">
        <v>8581</v>
      </c>
      <c r="J5326" s="8" t="s">
        <v>3515</v>
      </c>
      <c r="K5326" s="8" t="s">
        <v>4268</v>
      </c>
      <c r="L5326" s="19"/>
    </row>
    <row r="5327" spans="1:12" ht="30" customHeight="1" x14ac:dyDescent="0.3">
      <c r="A5327" s="7" t="s">
        <v>515</v>
      </c>
      <c r="B5327" s="8" t="s">
        <v>6033</v>
      </c>
      <c r="C5327" s="25" t="s">
        <v>6032</v>
      </c>
      <c r="D5327" s="8">
        <v>2022</v>
      </c>
      <c r="E5327" s="40">
        <v>44847</v>
      </c>
      <c r="F5327" s="40">
        <v>44849</v>
      </c>
      <c r="G5327" s="8" t="s">
        <v>6031</v>
      </c>
      <c r="H5327" s="8" t="s">
        <v>5904</v>
      </c>
      <c r="I5327" s="8" t="s">
        <v>8580</v>
      </c>
      <c r="J5327" s="8" t="s">
        <v>5909</v>
      </c>
      <c r="K5327" s="8" t="s">
        <v>4268</v>
      </c>
      <c r="L5327" s="19"/>
    </row>
    <row r="5328" spans="1:12" ht="30" customHeight="1" x14ac:dyDescent="0.3">
      <c r="A5328" s="7" t="s">
        <v>515</v>
      </c>
      <c r="B5328" s="8" t="s">
        <v>6033</v>
      </c>
      <c r="C5328" s="25" t="s">
        <v>6032</v>
      </c>
      <c r="D5328" s="8">
        <v>2022</v>
      </c>
      <c r="E5328" s="40">
        <v>44847</v>
      </c>
      <c r="F5328" s="40">
        <v>44849</v>
      </c>
      <c r="G5328" s="8" t="s">
        <v>6031</v>
      </c>
      <c r="H5328" s="8" t="s">
        <v>5904</v>
      </c>
      <c r="I5328" s="8" t="s">
        <v>8579</v>
      </c>
      <c r="J5328" s="8" t="s">
        <v>5909</v>
      </c>
      <c r="K5328" s="8" t="s">
        <v>4268</v>
      </c>
      <c r="L5328" s="19"/>
    </row>
    <row r="5329" spans="1:12" ht="30" customHeight="1" x14ac:dyDescent="0.3">
      <c r="A5329" s="7" t="s">
        <v>515</v>
      </c>
      <c r="B5329" s="8" t="s">
        <v>6033</v>
      </c>
      <c r="C5329" s="25" t="s">
        <v>6032</v>
      </c>
      <c r="D5329" s="8">
        <v>2022</v>
      </c>
      <c r="E5329" s="40">
        <v>44847</v>
      </c>
      <c r="F5329" s="40">
        <v>44849</v>
      </c>
      <c r="G5329" s="8" t="s">
        <v>6031</v>
      </c>
      <c r="H5329" s="8" t="s">
        <v>5904</v>
      </c>
      <c r="I5329" s="8" t="s">
        <v>8578</v>
      </c>
      <c r="J5329" s="8" t="s">
        <v>5909</v>
      </c>
      <c r="K5329" s="8" t="s">
        <v>4268</v>
      </c>
      <c r="L5329" s="19"/>
    </row>
    <row r="5330" spans="1:12" ht="30" customHeight="1" x14ac:dyDescent="0.3">
      <c r="A5330" s="7" t="s">
        <v>515</v>
      </c>
      <c r="B5330" s="8" t="s">
        <v>5979</v>
      </c>
      <c r="C5330" s="8" t="s">
        <v>5978</v>
      </c>
      <c r="D5330" s="8">
        <v>2022</v>
      </c>
      <c r="E5330" s="40">
        <v>44702</v>
      </c>
      <c r="F5330" s="40">
        <v>44705</v>
      </c>
      <c r="G5330" s="8" t="s">
        <v>5964</v>
      </c>
      <c r="H5330" s="8" t="s">
        <v>5904</v>
      </c>
      <c r="I5330" s="8" t="s">
        <v>8577</v>
      </c>
      <c r="J5330" s="8" t="s">
        <v>3515</v>
      </c>
      <c r="K5330" s="8" t="s">
        <v>4268</v>
      </c>
      <c r="L5330" s="19"/>
    </row>
    <row r="5331" spans="1:12" ht="30" customHeight="1" x14ac:dyDescent="0.3">
      <c r="A5331" s="7" t="s">
        <v>515</v>
      </c>
      <c r="B5331" s="8" t="s">
        <v>5979</v>
      </c>
      <c r="C5331" s="8" t="s">
        <v>5978</v>
      </c>
      <c r="D5331" s="8">
        <v>2022</v>
      </c>
      <c r="E5331" s="40">
        <v>44702</v>
      </c>
      <c r="F5331" s="40">
        <v>44705</v>
      </c>
      <c r="G5331" s="8" t="s">
        <v>5964</v>
      </c>
      <c r="H5331" s="8" t="s">
        <v>5904</v>
      </c>
      <c r="I5331" s="8" t="s">
        <v>8576</v>
      </c>
      <c r="J5331" s="8" t="s">
        <v>3515</v>
      </c>
      <c r="K5331" s="8" t="s">
        <v>4268</v>
      </c>
      <c r="L5331" s="19"/>
    </row>
    <row r="5332" spans="1:12" ht="30" customHeight="1" x14ac:dyDescent="0.3">
      <c r="A5332" s="7" t="s">
        <v>515</v>
      </c>
      <c r="B5332" s="8" t="s">
        <v>6740</v>
      </c>
      <c r="C5332" s="8" t="s">
        <v>6739</v>
      </c>
      <c r="D5332" s="8">
        <v>2021</v>
      </c>
      <c r="E5332" s="40">
        <v>44337</v>
      </c>
      <c r="F5332" s="40">
        <v>44339</v>
      </c>
      <c r="G5332" s="8" t="s">
        <v>5905</v>
      </c>
      <c r="H5332" s="8" t="s">
        <v>5904</v>
      </c>
      <c r="I5332" s="8" t="s">
        <v>8575</v>
      </c>
      <c r="J5332" s="8" t="s">
        <v>3515</v>
      </c>
      <c r="K5332" s="8" t="s">
        <v>4268</v>
      </c>
      <c r="L5332" s="19"/>
    </row>
    <row r="5333" spans="1:12" ht="30" customHeight="1" x14ac:dyDescent="0.3">
      <c r="A5333" s="7" t="s">
        <v>515</v>
      </c>
      <c r="B5333" s="8" t="s">
        <v>6740</v>
      </c>
      <c r="C5333" s="8" t="s">
        <v>6739</v>
      </c>
      <c r="D5333" s="8">
        <v>2021</v>
      </c>
      <c r="E5333" s="40">
        <v>44337</v>
      </c>
      <c r="F5333" s="40">
        <v>44339</v>
      </c>
      <c r="G5333" s="8" t="s">
        <v>5905</v>
      </c>
      <c r="H5333" s="8" t="s">
        <v>5904</v>
      </c>
      <c r="I5333" s="8" t="s">
        <v>8574</v>
      </c>
      <c r="J5333" s="8" t="s">
        <v>3515</v>
      </c>
      <c r="K5333" s="8" t="s">
        <v>4268</v>
      </c>
      <c r="L5333" s="19"/>
    </row>
    <row r="5334" spans="1:12" ht="30" customHeight="1" x14ac:dyDescent="0.3">
      <c r="A5334" s="7" t="s">
        <v>515</v>
      </c>
      <c r="B5334" s="8" t="s">
        <v>6740</v>
      </c>
      <c r="C5334" s="8" t="s">
        <v>6739</v>
      </c>
      <c r="D5334" s="8">
        <v>2021</v>
      </c>
      <c r="E5334" s="40">
        <v>44337</v>
      </c>
      <c r="F5334" s="40">
        <v>44339</v>
      </c>
      <c r="G5334" s="8" t="s">
        <v>5905</v>
      </c>
      <c r="H5334" s="8" t="s">
        <v>5904</v>
      </c>
      <c r="I5334" s="8" t="s">
        <v>8573</v>
      </c>
      <c r="J5334" s="8" t="s">
        <v>3515</v>
      </c>
      <c r="K5334" s="8" t="s">
        <v>4268</v>
      </c>
      <c r="L5334" s="19"/>
    </row>
    <row r="5335" spans="1:12" ht="30" customHeight="1" x14ac:dyDescent="0.3">
      <c r="A5335" s="7" t="s">
        <v>515</v>
      </c>
      <c r="B5335" s="8" t="s">
        <v>6740</v>
      </c>
      <c r="C5335" s="8" t="s">
        <v>6739</v>
      </c>
      <c r="D5335" s="8">
        <v>2021</v>
      </c>
      <c r="E5335" s="40">
        <v>44337</v>
      </c>
      <c r="F5335" s="40">
        <v>44339</v>
      </c>
      <c r="G5335" s="8" t="s">
        <v>5905</v>
      </c>
      <c r="H5335" s="8" t="s">
        <v>5904</v>
      </c>
      <c r="I5335" s="8" t="s">
        <v>8572</v>
      </c>
      <c r="J5335" s="8" t="s">
        <v>3515</v>
      </c>
      <c r="K5335" s="8" t="s">
        <v>4268</v>
      </c>
      <c r="L5335" s="19"/>
    </row>
    <row r="5336" spans="1:12" ht="30" customHeight="1" x14ac:dyDescent="0.3">
      <c r="A5336" s="7" t="s">
        <v>515</v>
      </c>
      <c r="B5336" s="8" t="s">
        <v>6740</v>
      </c>
      <c r="C5336" s="8" t="s">
        <v>6739</v>
      </c>
      <c r="D5336" s="8">
        <v>2021</v>
      </c>
      <c r="E5336" s="40">
        <v>44337</v>
      </c>
      <c r="F5336" s="40">
        <v>44339</v>
      </c>
      <c r="G5336" s="8" t="s">
        <v>5905</v>
      </c>
      <c r="H5336" s="8" t="s">
        <v>5904</v>
      </c>
      <c r="I5336" s="8" t="s">
        <v>8571</v>
      </c>
      <c r="J5336" s="8" t="s">
        <v>5909</v>
      </c>
      <c r="K5336" s="8" t="s">
        <v>4268</v>
      </c>
      <c r="L5336" s="19"/>
    </row>
    <row r="5337" spans="1:12" ht="30" customHeight="1" x14ac:dyDescent="0.3">
      <c r="A5337" s="7" t="s">
        <v>532</v>
      </c>
      <c r="B5337" s="8" t="s">
        <v>5907</v>
      </c>
      <c r="C5337" s="25" t="s">
        <v>5906</v>
      </c>
      <c r="D5337" s="8">
        <v>2021</v>
      </c>
      <c r="E5337" s="40">
        <v>44370</v>
      </c>
      <c r="F5337" s="40">
        <v>44373</v>
      </c>
      <c r="G5337" s="8" t="s">
        <v>5905</v>
      </c>
      <c r="H5337" s="8" t="s">
        <v>5904</v>
      </c>
      <c r="I5337" s="8" t="s">
        <v>5903</v>
      </c>
      <c r="J5337" s="8" t="s">
        <v>3516</v>
      </c>
      <c r="K5337" s="8" t="s">
        <v>4268</v>
      </c>
      <c r="L5337" s="19"/>
    </row>
    <row r="5338" spans="1:12" ht="30" customHeight="1" x14ac:dyDescent="0.3">
      <c r="A5338" s="7" t="s">
        <v>549</v>
      </c>
      <c r="B5338" s="8" t="s">
        <v>5956</v>
      </c>
      <c r="C5338" s="8" t="s">
        <v>5955</v>
      </c>
      <c r="D5338" s="8">
        <v>2025</v>
      </c>
      <c r="E5338" s="40">
        <v>45968</v>
      </c>
      <c r="F5338" s="40">
        <v>45972</v>
      </c>
      <c r="G5338" s="8" t="s">
        <v>5954</v>
      </c>
      <c r="H5338" s="8" t="s">
        <v>5904</v>
      </c>
      <c r="I5338" s="8" t="s">
        <v>5957</v>
      </c>
      <c r="J5338" s="8" t="s">
        <v>5909</v>
      </c>
      <c r="K5338" s="8" t="s">
        <v>4268</v>
      </c>
      <c r="L5338" s="19"/>
    </row>
    <row r="5339" spans="1:12" ht="30" customHeight="1" x14ac:dyDescent="0.3">
      <c r="A5339" s="7" t="s">
        <v>549</v>
      </c>
      <c r="B5339" s="8" t="s">
        <v>5956</v>
      </c>
      <c r="C5339" s="8" t="s">
        <v>5955</v>
      </c>
      <c r="D5339" s="8">
        <v>2025</v>
      </c>
      <c r="E5339" s="40">
        <v>45968</v>
      </c>
      <c r="F5339" s="40">
        <v>45972</v>
      </c>
      <c r="G5339" s="8" t="s">
        <v>5954</v>
      </c>
      <c r="H5339" s="8" t="s">
        <v>5904</v>
      </c>
      <c r="I5339" s="8" t="s">
        <v>6937</v>
      </c>
      <c r="J5339" s="8" t="s">
        <v>5909</v>
      </c>
      <c r="K5339" s="8" t="s">
        <v>4268</v>
      </c>
      <c r="L5339" s="19"/>
    </row>
    <row r="5340" spans="1:12" ht="30" customHeight="1" x14ac:dyDescent="0.3">
      <c r="A5340" s="7" t="s">
        <v>549</v>
      </c>
      <c r="B5340" s="8" t="s">
        <v>5956</v>
      </c>
      <c r="C5340" s="8" t="s">
        <v>5955</v>
      </c>
      <c r="D5340" s="8">
        <v>2025</v>
      </c>
      <c r="E5340" s="40">
        <v>45968</v>
      </c>
      <c r="F5340" s="40">
        <v>45972</v>
      </c>
      <c r="G5340" s="8" t="s">
        <v>5954</v>
      </c>
      <c r="H5340" s="8" t="s">
        <v>5904</v>
      </c>
      <c r="I5340" s="8" t="s">
        <v>6052</v>
      </c>
      <c r="J5340" s="8" t="s">
        <v>5909</v>
      </c>
      <c r="K5340" s="8" t="s">
        <v>5908</v>
      </c>
      <c r="L5340" s="19"/>
    </row>
    <row r="5341" spans="1:12" ht="30" customHeight="1" x14ac:dyDescent="0.3">
      <c r="A5341" s="7" t="s">
        <v>549</v>
      </c>
      <c r="B5341" s="8" t="s">
        <v>6051</v>
      </c>
      <c r="C5341" s="25" t="s">
        <v>6050</v>
      </c>
      <c r="D5341" s="8">
        <v>2025</v>
      </c>
      <c r="E5341" s="40">
        <v>45966</v>
      </c>
      <c r="F5341" s="40">
        <v>45969</v>
      </c>
      <c r="G5341" s="8" t="s">
        <v>6049</v>
      </c>
      <c r="H5341" s="8" t="s">
        <v>5904</v>
      </c>
      <c r="I5341" s="8" t="s">
        <v>6975</v>
      </c>
      <c r="J5341" s="8" t="s">
        <v>5909</v>
      </c>
      <c r="K5341" s="8" t="s">
        <v>4268</v>
      </c>
      <c r="L5341" s="19"/>
    </row>
    <row r="5342" spans="1:12" ht="30" customHeight="1" x14ac:dyDescent="0.3">
      <c r="A5342" s="7" t="s">
        <v>549</v>
      </c>
      <c r="B5342" s="8" t="s">
        <v>6051</v>
      </c>
      <c r="C5342" s="25" t="s">
        <v>6050</v>
      </c>
      <c r="D5342" s="8">
        <v>2025</v>
      </c>
      <c r="E5342" s="40">
        <v>45966</v>
      </c>
      <c r="F5342" s="40">
        <v>45969</v>
      </c>
      <c r="G5342" s="8" t="s">
        <v>6049</v>
      </c>
      <c r="H5342" s="8" t="s">
        <v>5904</v>
      </c>
      <c r="I5342" s="8" t="s">
        <v>6048</v>
      </c>
      <c r="J5342" s="8" t="s">
        <v>5909</v>
      </c>
      <c r="K5342" s="8" t="s">
        <v>5908</v>
      </c>
      <c r="L5342" s="19"/>
    </row>
    <row r="5343" spans="1:12" ht="30" customHeight="1" x14ac:dyDescent="0.3">
      <c r="A5343" s="7" t="s">
        <v>549</v>
      </c>
      <c r="B5343" s="8" t="s">
        <v>6051</v>
      </c>
      <c r="C5343" s="25" t="s">
        <v>6050</v>
      </c>
      <c r="D5343" s="8">
        <v>2025</v>
      </c>
      <c r="E5343" s="40">
        <v>45966</v>
      </c>
      <c r="F5343" s="40">
        <v>45969</v>
      </c>
      <c r="G5343" s="8" t="s">
        <v>6049</v>
      </c>
      <c r="H5343" s="8" t="s">
        <v>5904</v>
      </c>
      <c r="I5343" s="8" t="s">
        <v>6834</v>
      </c>
      <c r="J5343" s="8" t="s">
        <v>5909</v>
      </c>
      <c r="K5343" s="8" t="s">
        <v>4268</v>
      </c>
      <c r="L5343" s="19"/>
    </row>
    <row r="5344" spans="1:12" ht="30" customHeight="1" x14ac:dyDescent="0.3">
      <c r="A5344" s="7" t="s">
        <v>549</v>
      </c>
      <c r="B5344" s="8" t="s">
        <v>5951</v>
      </c>
      <c r="C5344" s="25" t="s">
        <v>5950</v>
      </c>
      <c r="D5344" s="8">
        <v>2025</v>
      </c>
      <c r="E5344" s="40">
        <v>45791</v>
      </c>
      <c r="F5344" s="40">
        <v>45794</v>
      </c>
      <c r="G5344" s="8" t="s">
        <v>5949</v>
      </c>
      <c r="H5344" s="8" t="s">
        <v>5904</v>
      </c>
      <c r="I5344" s="8" t="s">
        <v>6048</v>
      </c>
      <c r="J5344" s="8" t="s">
        <v>5909</v>
      </c>
      <c r="K5344" s="8" t="s">
        <v>5908</v>
      </c>
      <c r="L5344" s="19"/>
    </row>
    <row r="5345" spans="1:12" ht="30" customHeight="1" x14ac:dyDescent="0.3">
      <c r="A5345" s="7" t="s">
        <v>549</v>
      </c>
      <c r="B5345" s="8" t="s">
        <v>5951</v>
      </c>
      <c r="C5345" s="25" t="s">
        <v>5950</v>
      </c>
      <c r="D5345" s="8">
        <v>2025</v>
      </c>
      <c r="E5345" s="40">
        <v>45791</v>
      </c>
      <c r="F5345" s="40">
        <v>45794</v>
      </c>
      <c r="G5345" s="8" t="s">
        <v>5949</v>
      </c>
      <c r="H5345" s="8" t="s">
        <v>5904</v>
      </c>
      <c r="I5345" s="8" t="s">
        <v>6931</v>
      </c>
      <c r="J5345" s="8" t="s">
        <v>5909</v>
      </c>
      <c r="K5345" s="8" t="s">
        <v>4268</v>
      </c>
      <c r="L5345" s="19"/>
    </row>
    <row r="5346" spans="1:12" ht="30" customHeight="1" x14ac:dyDescent="0.3">
      <c r="A5346" s="7" t="s">
        <v>549</v>
      </c>
      <c r="B5346" s="8" t="s">
        <v>5951</v>
      </c>
      <c r="C5346" s="25" t="s">
        <v>5950</v>
      </c>
      <c r="D5346" s="8">
        <v>2025</v>
      </c>
      <c r="E5346" s="40">
        <v>45791</v>
      </c>
      <c r="F5346" s="40">
        <v>45794</v>
      </c>
      <c r="G5346" s="8" t="s">
        <v>5949</v>
      </c>
      <c r="H5346" s="8" t="s">
        <v>5904</v>
      </c>
      <c r="I5346" s="8" t="s">
        <v>6044</v>
      </c>
      <c r="J5346" s="8" t="s">
        <v>5909</v>
      </c>
      <c r="K5346" s="8" t="s">
        <v>5908</v>
      </c>
      <c r="L5346" s="19"/>
    </row>
    <row r="5347" spans="1:12" ht="30" customHeight="1" x14ac:dyDescent="0.3">
      <c r="A5347" s="7" t="s">
        <v>549</v>
      </c>
      <c r="B5347" s="8" t="s">
        <v>5966</v>
      </c>
      <c r="C5347" s="8" t="s">
        <v>5965</v>
      </c>
      <c r="D5347" s="8">
        <v>2024</v>
      </c>
      <c r="E5347" s="40">
        <v>45608</v>
      </c>
      <c r="F5347" s="40">
        <v>45615</v>
      </c>
      <c r="G5347" s="8" t="s">
        <v>5964</v>
      </c>
      <c r="H5347" s="8" t="s">
        <v>5904</v>
      </c>
      <c r="I5347" s="8" t="s">
        <v>6974</v>
      </c>
      <c r="J5347" s="8" t="s">
        <v>5909</v>
      </c>
      <c r="K5347" s="8" t="s">
        <v>4268</v>
      </c>
      <c r="L5347" s="19"/>
    </row>
    <row r="5348" spans="1:12" ht="30" customHeight="1" x14ac:dyDescent="0.3">
      <c r="A5348" s="7" t="s">
        <v>549</v>
      </c>
      <c r="B5348" s="8" t="s">
        <v>5966</v>
      </c>
      <c r="C5348" s="8" t="s">
        <v>5965</v>
      </c>
      <c r="D5348" s="8">
        <v>2024</v>
      </c>
      <c r="E5348" s="40">
        <v>45608</v>
      </c>
      <c r="F5348" s="40">
        <v>45615</v>
      </c>
      <c r="G5348" s="8" t="s">
        <v>5964</v>
      </c>
      <c r="H5348" s="8" t="s">
        <v>5904</v>
      </c>
      <c r="I5348" s="8" t="s">
        <v>6973</v>
      </c>
      <c r="J5348" s="8" t="s">
        <v>3516</v>
      </c>
      <c r="K5348" s="8" t="s">
        <v>4268</v>
      </c>
      <c r="L5348" s="19"/>
    </row>
    <row r="5349" spans="1:12" ht="30" customHeight="1" x14ac:dyDescent="0.3">
      <c r="A5349" s="7" t="s">
        <v>549</v>
      </c>
      <c r="B5349" s="8" t="s">
        <v>5966</v>
      </c>
      <c r="C5349" s="8" t="s">
        <v>5965</v>
      </c>
      <c r="D5349" s="8">
        <v>2024</v>
      </c>
      <c r="E5349" s="40">
        <v>45608</v>
      </c>
      <c r="F5349" s="40">
        <v>45615</v>
      </c>
      <c r="G5349" s="8" t="s">
        <v>5964</v>
      </c>
      <c r="H5349" s="8" t="s">
        <v>5904</v>
      </c>
      <c r="I5349" s="8" t="s">
        <v>6972</v>
      </c>
      <c r="J5349" s="8" t="s">
        <v>5909</v>
      </c>
      <c r="K5349" s="8" t="s">
        <v>4268</v>
      </c>
      <c r="L5349" s="19"/>
    </row>
    <row r="5350" spans="1:12" ht="30" customHeight="1" x14ac:dyDescent="0.3">
      <c r="A5350" s="7" t="s">
        <v>549</v>
      </c>
      <c r="B5350" s="8" t="s">
        <v>5966</v>
      </c>
      <c r="C5350" s="8" t="s">
        <v>5965</v>
      </c>
      <c r="D5350" s="8">
        <v>2024</v>
      </c>
      <c r="E5350" s="40">
        <v>45608</v>
      </c>
      <c r="F5350" s="40">
        <v>45615</v>
      </c>
      <c r="G5350" s="8" t="s">
        <v>5964</v>
      </c>
      <c r="H5350" s="8" t="s">
        <v>5904</v>
      </c>
      <c r="I5350" s="8" t="s">
        <v>6928</v>
      </c>
      <c r="J5350" s="8" t="s">
        <v>5909</v>
      </c>
      <c r="K5350" s="8" t="s">
        <v>4268</v>
      </c>
      <c r="L5350" s="19"/>
    </row>
    <row r="5351" spans="1:12" ht="30" customHeight="1" x14ac:dyDescent="0.3">
      <c r="A5351" s="7" t="s">
        <v>549</v>
      </c>
      <c r="B5351" s="8" t="s">
        <v>5966</v>
      </c>
      <c r="C5351" s="8" t="s">
        <v>5965</v>
      </c>
      <c r="D5351" s="8">
        <v>2024</v>
      </c>
      <c r="E5351" s="40">
        <v>45608</v>
      </c>
      <c r="F5351" s="40">
        <v>45615</v>
      </c>
      <c r="G5351" s="8" t="s">
        <v>5964</v>
      </c>
      <c r="H5351" s="8" t="s">
        <v>5904</v>
      </c>
      <c r="I5351" s="8" t="s">
        <v>6971</v>
      </c>
      <c r="J5351" s="8" t="s">
        <v>3515</v>
      </c>
      <c r="K5351" s="8" t="s">
        <v>4268</v>
      </c>
      <c r="L5351" s="19"/>
    </row>
    <row r="5352" spans="1:12" ht="30" customHeight="1" x14ac:dyDescent="0.3">
      <c r="A5352" s="7" t="s">
        <v>549</v>
      </c>
      <c r="B5352" s="8" t="s">
        <v>5966</v>
      </c>
      <c r="C5352" s="8" t="s">
        <v>5965</v>
      </c>
      <c r="D5352" s="8">
        <v>2024</v>
      </c>
      <c r="E5352" s="40">
        <v>45608</v>
      </c>
      <c r="F5352" s="40">
        <v>45615</v>
      </c>
      <c r="G5352" s="8" t="s">
        <v>5964</v>
      </c>
      <c r="H5352" s="8" t="s">
        <v>5904</v>
      </c>
      <c r="I5352" s="8" t="s">
        <v>6929</v>
      </c>
      <c r="J5352" s="8" t="s">
        <v>5909</v>
      </c>
      <c r="K5352" s="8" t="s">
        <v>4268</v>
      </c>
      <c r="L5352" s="19"/>
    </row>
    <row r="5353" spans="1:12" ht="30" customHeight="1" x14ac:dyDescent="0.3">
      <c r="A5353" s="7" t="s">
        <v>549</v>
      </c>
      <c r="B5353" s="8" t="s">
        <v>5942</v>
      </c>
      <c r="C5353" s="25" t="s">
        <v>5941</v>
      </c>
      <c r="D5353" s="8">
        <v>2024</v>
      </c>
      <c r="E5353" s="40">
        <v>45603</v>
      </c>
      <c r="F5353" s="40">
        <v>45605</v>
      </c>
      <c r="G5353" s="8" t="s">
        <v>5940</v>
      </c>
      <c r="H5353" s="8" t="s">
        <v>5904</v>
      </c>
      <c r="I5353" s="8" t="s">
        <v>5939</v>
      </c>
      <c r="J5353" s="8" t="s">
        <v>5909</v>
      </c>
      <c r="K5353" s="8" t="s">
        <v>5908</v>
      </c>
      <c r="L5353" s="19"/>
    </row>
    <row r="5354" spans="1:12" ht="30" customHeight="1" x14ac:dyDescent="0.3">
      <c r="A5354" s="7" t="s">
        <v>549</v>
      </c>
      <c r="B5354" s="8" t="s">
        <v>6001</v>
      </c>
      <c r="C5354" s="25" t="s">
        <v>6000</v>
      </c>
      <c r="D5354" s="8">
        <v>2024</v>
      </c>
      <c r="E5354" s="40">
        <v>45427</v>
      </c>
      <c r="F5354" s="40">
        <v>45430</v>
      </c>
      <c r="G5354" s="8" t="s">
        <v>5960</v>
      </c>
      <c r="H5354" s="8" t="s">
        <v>5904</v>
      </c>
      <c r="I5354" s="8" t="s">
        <v>6040</v>
      </c>
      <c r="J5354" s="8" t="s">
        <v>5909</v>
      </c>
      <c r="K5354" s="8" t="s">
        <v>4268</v>
      </c>
      <c r="L5354" s="19"/>
    </row>
    <row r="5355" spans="1:12" ht="30" customHeight="1" x14ac:dyDescent="0.3">
      <c r="A5355" s="7" t="s">
        <v>549</v>
      </c>
      <c r="B5355" s="8" t="s">
        <v>6001</v>
      </c>
      <c r="C5355" s="25" t="s">
        <v>6000</v>
      </c>
      <c r="D5355" s="8">
        <v>2024</v>
      </c>
      <c r="E5355" s="40">
        <v>45427</v>
      </c>
      <c r="F5355" s="40">
        <v>45430</v>
      </c>
      <c r="G5355" s="8" t="s">
        <v>5960</v>
      </c>
      <c r="H5355" s="8" t="s">
        <v>5904</v>
      </c>
      <c r="I5355" s="8" t="s">
        <v>6037</v>
      </c>
      <c r="J5355" s="8" t="s">
        <v>5909</v>
      </c>
      <c r="K5355" s="8" t="s">
        <v>4268</v>
      </c>
      <c r="L5355" s="19"/>
    </row>
    <row r="5356" spans="1:12" ht="30" customHeight="1" x14ac:dyDescent="0.3">
      <c r="A5356" s="7" t="s">
        <v>549</v>
      </c>
      <c r="B5356" s="8" t="s">
        <v>5938</v>
      </c>
      <c r="C5356" s="8" t="s">
        <v>5937</v>
      </c>
      <c r="D5356" s="8">
        <v>2023</v>
      </c>
      <c r="E5356" s="40">
        <v>45240</v>
      </c>
      <c r="F5356" s="40">
        <v>45244</v>
      </c>
      <c r="G5356" s="8" t="s">
        <v>5936</v>
      </c>
      <c r="H5356" s="8" t="s">
        <v>5904</v>
      </c>
      <c r="I5356" s="8" t="s">
        <v>6036</v>
      </c>
      <c r="J5356" s="8" t="s">
        <v>5909</v>
      </c>
      <c r="K5356" s="8" t="s">
        <v>4268</v>
      </c>
      <c r="L5356" s="19"/>
    </row>
    <row r="5357" spans="1:12" ht="30" customHeight="1" x14ac:dyDescent="0.3">
      <c r="A5357" s="7" t="s">
        <v>549</v>
      </c>
      <c r="B5357" s="8" t="s">
        <v>5938</v>
      </c>
      <c r="C5357" s="8" t="s">
        <v>5937</v>
      </c>
      <c r="D5357" s="8">
        <v>2023</v>
      </c>
      <c r="E5357" s="40">
        <v>45240</v>
      </c>
      <c r="F5357" s="40">
        <v>45244</v>
      </c>
      <c r="G5357" s="8" t="s">
        <v>5936</v>
      </c>
      <c r="H5357" s="8" t="s">
        <v>5904</v>
      </c>
      <c r="I5357" s="8" t="s">
        <v>5935</v>
      </c>
      <c r="J5357" s="8" t="s">
        <v>5909</v>
      </c>
      <c r="K5357" s="8" t="s">
        <v>4268</v>
      </c>
      <c r="L5357" s="19"/>
    </row>
    <row r="5358" spans="1:12" ht="30" customHeight="1" x14ac:dyDescent="0.3">
      <c r="A5358" s="7" t="s">
        <v>549</v>
      </c>
      <c r="B5358" s="8" t="s">
        <v>5938</v>
      </c>
      <c r="C5358" s="8" t="s">
        <v>5937</v>
      </c>
      <c r="D5358" s="8">
        <v>2023</v>
      </c>
      <c r="E5358" s="40">
        <v>45240</v>
      </c>
      <c r="F5358" s="40">
        <v>45244</v>
      </c>
      <c r="G5358" s="8" t="s">
        <v>5936</v>
      </c>
      <c r="H5358" s="8" t="s">
        <v>5904</v>
      </c>
      <c r="I5358" s="8" t="s">
        <v>6970</v>
      </c>
      <c r="J5358" s="8" t="s">
        <v>3515</v>
      </c>
      <c r="K5358" s="8" t="s">
        <v>4268</v>
      </c>
      <c r="L5358" s="19"/>
    </row>
    <row r="5359" spans="1:12" ht="30" customHeight="1" x14ac:dyDescent="0.3">
      <c r="A5359" s="7" t="s">
        <v>549</v>
      </c>
      <c r="B5359" s="8" t="s">
        <v>5938</v>
      </c>
      <c r="C5359" s="8" t="s">
        <v>5937</v>
      </c>
      <c r="D5359" s="8">
        <v>2023</v>
      </c>
      <c r="E5359" s="40">
        <v>45240</v>
      </c>
      <c r="F5359" s="40">
        <v>45244</v>
      </c>
      <c r="G5359" s="8" t="s">
        <v>5936</v>
      </c>
      <c r="H5359" s="8" t="s">
        <v>5904</v>
      </c>
      <c r="I5359" s="8" t="s">
        <v>6969</v>
      </c>
      <c r="J5359" s="8" t="s">
        <v>5909</v>
      </c>
      <c r="K5359" s="8" t="s">
        <v>4268</v>
      </c>
      <c r="L5359" s="19"/>
    </row>
    <row r="5360" spans="1:12" ht="30" customHeight="1" x14ac:dyDescent="0.3">
      <c r="A5360" s="7" t="s">
        <v>549</v>
      </c>
      <c r="B5360" s="8" t="s">
        <v>5934</v>
      </c>
      <c r="C5360" s="25" t="s">
        <v>5933</v>
      </c>
      <c r="D5360" s="8">
        <v>2023</v>
      </c>
      <c r="E5360" s="40">
        <v>45204</v>
      </c>
      <c r="F5360" s="40">
        <v>45206</v>
      </c>
      <c r="G5360" s="8" t="s">
        <v>5932</v>
      </c>
      <c r="H5360" s="8" t="s">
        <v>6213</v>
      </c>
      <c r="I5360" s="8" t="s">
        <v>6968</v>
      </c>
      <c r="J5360" s="8" t="s">
        <v>4604</v>
      </c>
      <c r="K5360" s="8" t="s">
        <v>4268</v>
      </c>
      <c r="L5360" s="19"/>
    </row>
    <row r="5361" spans="1:12" ht="30" customHeight="1" x14ac:dyDescent="0.3">
      <c r="A5361" s="7" t="s">
        <v>549</v>
      </c>
      <c r="B5361" s="8" t="s">
        <v>5934</v>
      </c>
      <c r="C5361" s="25" t="s">
        <v>5933</v>
      </c>
      <c r="D5361" s="8">
        <v>2023</v>
      </c>
      <c r="E5361" s="40">
        <v>45204</v>
      </c>
      <c r="F5361" s="40">
        <v>45206</v>
      </c>
      <c r="G5361" s="8" t="s">
        <v>5932</v>
      </c>
      <c r="H5361" s="8" t="s">
        <v>5904</v>
      </c>
      <c r="I5361" s="8" t="s">
        <v>6967</v>
      </c>
      <c r="J5361" s="8" t="s">
        <v>5909</v>
      </c>
      <c r="K5361" s="8" t="s">
        <v>4268</v>
      </c>
      <c r="L5361" s="19"/>
    </row>
    <row r="5362" spans="1:12" ht="30" customHeight="1" x14ac:dyDescent="0.3">
      <c r="A5362" s="7" t="s">
        <v>549</v>
      </c>
      <c r="B5362" s="8" t="s">
        <v>5934</v>
      </c>
      <c r="C5362" s="25" t="s">
        <v>5933</v>
      </c>
      <c r="D5362" s="8">
        <v>2023</v>
      </c>
      <c r="E5362" s="40">
        <v>45204</v>
      </c>
      <c r="F5362" s="40">
        <v>45206</v>
      </c>
      <c r="G5362" s="8" t="s">
        <v>5932</v>
      </c>
      <c r="H5362" s="8" t="s">
        <v>5904</v>
      </c>
      <c r="I5362" s="8" t="s">
        <v>5931</v>
      </c>
      <c r="J5362" s="8" t="s">
        <v>5909</v>
      </c>
      <c r="K5362" s="8" t="s">
        <v>5908</v>
      </c>
      <c r="L5362" s="19"/>
    </row>
    <row r="5363" spans="1:12" ht="30" customHeight="1" x14ac:dyDescent="0.3">
      <c r="A5363" s="7" t="s">
        <v>549</v>
      </c>
      <c r="B5363" s="8" t="s">
        <v>5930</v>
      </c>
      <c r="C5363" s="8" t="s">
        <v>5929</v>
      </c>
      <c r="D5363" s="8">
        <v>2023</v>
      </c>
      <c r="E5363" s="40">
        <v>45098</v>
      </c>
      <c r="F5363" s="40">
        <v>45101</v>
      </c>
      <c r="G5363" s="8" t="s">
        <v>5928</v>
      </c>
      <c r="H5363" s="8" t="s">
        <v>5904</v>
      </c>
      <c r="I5363" s="8" t="s">
        <v>5935</v>
      </c>
      <c r="J5363" s="8" t="s">
        <v>5909</v>
      </c>
      <c r="K5363" s="8" t="s">
        <v>4268</v>
      </c>
      <c r="L5363" s="19"/>
    </row>
    <row r="5364" spans="1:12" ht="30" customHeight="1" x14ac:dyDescent="0.3">
      <c r="A5364" s="7" t="s">
        <v>549</v>
      </c>
      <c r="B5364" s="8" t="s">
        <v>5992</v>
      </c>
      <c r="C5364" s="8" t="s">
        <v>4770</v>
      </c>
      <c r="D5364" s="8">
        <v>2022</v>
      </c>
      <c r="E5364" s="40">
        <v>44869</v>
      </c>
      <c r="F5364" s="40">
        <v>44873</v>
      </c>
      <c r="G5364" s="8" t="s">
        <v>5991</v>
      </c>
      <c r="H5364" s="8" t="s">
        <v>5904</v>
      </c>
      <c r="I5364" s="8" t="s">
        <v>6916</v>
      </c>
      <c r="J5364" s="8" t="s">
        <v>5909</v>
      </c>
      <c r="K5364" s="8" t="s">
        <v>4268</v>
      </c>
      <c r="L5364" s="19"/>
    </row>
    <row r="5365" spans="1:12" ht="30" customHeight="1" x14ac:dyDescent="0.3">
      <c r="A5365" s="7" t="s">
        <v>549</v>
      </c>
      <c r="B5365" s="8" t="s">
        <v>5992</v>
      </c>
      <c r="C5365" s="8" t="s">
        <v>4770</v>
      </c>
      <c r="D5365" s="8">
        <v>2022</v>
      </c>
      <c r="E5365" s="40">
        <v>44869</v>
      </c>
      <c r="F5365" s="40">
        <v>44873</v>
      </c>
      <c r="G5365" s="8" t="s">
        <v>5991</v>
      </c>
      <c r="H5365" s="8" t="s">
        <v>5904</v>
      </c>
      <c r="I5365" s="8" t="s">
        <v>6966</v>
      </c>
      <c r="J5365" s="8" t="s">
        <v>3516</v>
      </c>
      <c r="K5365" s="8" t="s">
        <v>4268</v>
      </c>
      <c r="L5365" s="19"/>
    </row>
    <row r="5366" spans="1:12" ht="30" customHeight="1" x14ac:dyDescent="0.3">
      <c r="A5366" s="7" t="s">
        <v>549</v>
      </c>
      <c r="B5366" s="8" t="s">
        <v>5992</v>
      </c>
      <c r="C5366" s="8" t="s">
        <v>4770</v>
      </c>
      <c r="D5366" s="8">
        <v>2022</v>
      </c>
      <c r="E5366" s="40">
        <v>44869</v>
      </c>
      <c r="F5366" s="40">
        <v>44873</v>
      </c>
      <c r="G5366" s="8" t="s">
        <v>5991</v>
      </c>
      <c r="H5366" s="8" t="s">
        <v>5904</v>
      </c>
      <c r="I5366" s="8" t="s">
        <v>6965</v>
      </c>
      <c r="J5366" s="8" t="s">
        <v>3515</v>
      </c>
      <c r="K5366" s="8" t="s">
        <v>4268</v>
      </c>
      <c r="L5366" s="19"/>
    </row>
    <row r="5367" spans="1:12" ht="30" customHeight="1" x14ac:dyDescent="0.3">
      <c r="A5367" s="7" t="s">
        <v>549</v>
      </c>
      <c r="B5367" s="8" t="s">
        <v>6033</v>
      </c>
      <c r="C5367" s="25" t="s">
        <v>6032</v>
      </c>
      <c r="D5367" s="8">
        <v>2022</v>
      </c>
      <c r="E5367" s="40">
        <v>44847</v>
      </c>
      <c r="F5367" s="40">
        <v>44849</v>
      </c>
      <c r="G5367" s="8" t="s">
        <v>6031</v>
      </c>
      <c r="H5367" s="8" t="s">
        <v>5904</v>
      </c>
      <c r="I5367" s="8" t="s">
        <v>6030</v>
      </c>
      <c r="J5367" s="8" t="s">
        <v>5909</v>
      </c>
      <c r="K5367" s="8" t="s">
        <v>4268</v>
      </c>
      <c r="L5367" s="19"/>
    </row>
    <row r="5368" spans="1:12" ht="30" customHeight="1" x14ac:dyDescent="0.3">
      <c r="A5368" s="7" t="s">
        <v>549</v>
      </c>
      <c r="B5368" s="8" t="s">
        <v>5917</v>
      </c>
      <c r="C5368" s="25" t="s">
        <v>5916</v>
      </c>
      <c r="D5368" s="8">
        <v>2022</v>
      </c>
      <c r="E5368" s="40">
        <v>44734</v>
      </c>
      <c r="F5368" s="40">
        <v>44737</v>
      </c>
      <c r="G5368" s="8" t="s">
        <v>5915</v>
      </c>
      <c r="H5368" s="8" t="s">
        <v>5904</v>
      </c>
      <c r="I5368" s="8" t="s">
        <v>5918</v>
      </c>
      <c r="J5368" s="8" t="s">
        <v>5909</v>
      </c>
      <c r="K5368" s="8" t="s">
        <v>4268</v>
      </c>
      <c r="L5368" s="19"/>
    </row>
    <row r="5369" spans="1:12" ht="30" customHeight="1" x14ac:dyDescent="0.3">
      <c r="A5369" s="7" t="s">
        <v>549</v>
      </c>
      <c r="B5369" s="8" t="s">
        <v>5913</v>
      </c>
      <c r="C5369" s="8" t="s">
        <v>5912</v>
      </c>
      <c r="D5369" s="8">
        <v>2021</v>
      </c>
      <c r="E5369" s="40">
        <v>44512</v>
      </c>
      <c r="F5369" s="40">
        <v>44521</v>
      </c>
      <c r="G5369" s="8" t="s">
        <v>5911</v>
      </c>
      <c r="H5369" s="8" t="s">
        <v>5976</v>
      </c>
      <c r="I5369" s="8" t="s">
        <v>6964</v>
      </c>
      <c r="J5369" s="8" t="s">
        <v>5909</v>
      </c>
      <c r="K5369" s="8" t="s">
        <v>4268</v>
      </c>
      <c r="L5369" s="19"/>
    </row>
    <row r="5370" spans="1:12" ht="30" customHeight="1" x14ac:dyDescent="0.3">
      <c r="A5370" s="7" t="s">
        <v>549</v>
      </c>
      <c r="B5370" s="8" t="s">
        <v>5913</v>
      </c>
      <c r="C5370" s="8" t="s">
        <v>5912</v>
      </c>
      <c r="D5370" s="8">
        <v>2021</v>
      </c>
      <c r="E5370" s="40">
        <v>44512</v>
      </c>
      <c r="F5370" s="40">
        <v>44521</v>
      </c>
      <c r="G5370" s="8" t="s">
        <v>5911</v>
      </c>
      <c r="H5370" s="8" t="s">
        <v>5904</v>
      </c>
      <c r="I5370" s="8" t="s">
        <v>6963</v>
      </c>
      <c r="J5370" s="8" t="s">
        <v>5909</v>
      </c>
      <c r="K5370" s="8" t="s">
        <v>4268</v>
      </c>
      <c r="L5370" s="19"/>
    </row>
    <row r="5371" spans="1:12" ht="30" customHeight="1" x14ac:dyDescent="0.3">
      <c r="A5371" s="7" t="s">
        <v>549</v>
      </c>
      <c r="B5371" s="8" t="s">
        <v>5913</v>
      </c>
      <c r="C5371" s="8" t="s">
        <v>5912</v>
      </c>
      <c r="D5371" s="8">
        <v>2021</v>
      </c>
      <c r="E5371" s="40">
        <v>44512</v>
      </c>
      <c r="F5371" s="40">
        <v>44521</v>
      </c>
      <c r="G5371" s="8" t="s">
        <v>5911</v>
      </c>
      <c r="H5371" s="8" t="s">
        <v>5904</v>
      </c>
      <c r="I5371" s="8" t="s">
        <v>6962</v>
      </c>
      <c r="J5371" s="8" t="s">
        <v>3515</v>
      </c>
      <c r="K5371" s="8" t="s">
        <v>4268</v>
      </c>
      <c r="L5371" s="19"/>
    </row>
    <row r="5372" spans="1:12" ht="30" customHeight="1" x14ac:dyDescent="0.3">
      <c r="A5372" s="7" t="s">
        <v>717</v>
      </c>
      <c r="B5372" s="8" t="s">
        <v>5956</v>
      </c>
      <c r="C5372" s="8" t="s">
        <v>5955</v>
      </c>
      <c r="D5372" s="8">
        <v>2025</v>
      </c>
      <c r="E5372" s="40">
        <v>45968</v>
      </c>
      <c r="F5372" s="40">
        <v>45972</v>
      </c>
      <c r="G5372" s="8" t="s">
        <v>5954</v>
      </c>
      <c r="H5372" s="8" t="s">
        <v>5904</v>
      </c>
      <c r="I5372" s="8" t="s">
        <v>5957</v>
      </c>
      <c r="J5372" s="8" t="s">
        <v>5909</v>
      </c>
      <c r="K5372" s="8" t="s">
        <v>4268</v>
      </c>
      <c r="L5372" s="19"/>
    </row>
    <row r="5373" spans="1:12" ht="30" customHeight="1" x14ac:dyDescent="0.3">
      <c r="A5373" s="7" t="s">
        <v>717</v>
      </c>
      <c r="B5373" s="8" t="s">
        <v>5956</v>
      </c>
      <c r="C5373" s="8" t="s">
        <v>5955</v>
      </c>
      <c r="D5373" s="8">
        <v>2025</v>
      </c>
      <c r="E5373" s="40">
        <v>45968</v>
      </c>
      <c r="F5373" s="40">
        <v>45972</v>
      </c>
      <c r="G5373" s="8" t="s">
        <v>5954</v>
      </c>
      <c r="H5373" s="8" t="s">
        <v>5904</v>
      </c>
      <c r="I5373" s="8" t="s">
        <v>9102</v>
      </c>
      <c r="J5373" s="8" t="s">
        <v>5909</v>
      </c>
      <c r="K5373" s="8" t="s">
        <v>4268</v>
      </c>
      <c r="L5373" s="19"/>
    </row>
    <row r="5374" spans="1:12" ht="30" customHeight="1" x14ac:dyDescent="0.3">
      <c r="A5374" s="7" t="s">
        <v>717</v>
      </c>
      <c r="B5374" s="8" t="s">
        <v>7620</v>
      </c>
      <c r="C5374" s="8" t="s">
        <v>7619</v>
      </c>
      <c r="D5374" s="8">
        <v>2025</v>
      </c>
      <c r="E5374" s="40">
        <v>45924</v>
      </c>
      <c r="F5374" s="40">
        <v>45926</v>
      </c>
      <c r="G5374" s="8" t="s">
        <v>7618</v>
      </c>
      <c r="H5374" s="8" t="s">
        <v>5904</v>
      </c>
      <c r="I5374" s="8" t="s">
        <v>9101</v>
      </c>
      <c r="J5374" s="8" t="s">
        <v>5909</v>
      </c>
      <c r="K5374" s="8" t="s">
        <v>4268</v>
      </c>
      <c r="L5374" s="19"/>
    </row>
    <row r="5375" spans="1:12" ht="30" customHeight="1" x14ac:dyDescent="0.3">
      <c r="A5375" s="7" t="s">
        <v>717</v>
      </c>
      <c r="B5375" s="8" t="s">
        <v>5951</v>
      </c>
      <c r="C5375" s="25" t="s">
        <v>5950</v>
      </c>
      <c r="D5375" s="8">
        <v>2025</v>
      </c>
      <c r="E5375" s="40">
        <v>45791</v>
      </c>
      <c r="F5375" s="40">
        <v>45794</v>
      </c>
      <c r="G5375" s="8" t="s">
        <v>5949</v>
      </c>
      <c r="H5375" s="8" t="s">
        <v>5904</v>
      </c>
      <c r="I5375" s="8" t="s">
        <v>9100</v>
      </c>
      <c r="J5375" s="8" t="s">
        <v>5909</v>
      </c>
      <c r="K5375" s="8" t="s">
        <v>4268</v>
      </c>
      <c r="L5375" s="19"/>
    </row>
    <row r="5376" spans="1:12" ht="30" customHeight="1" x14ac:dyDescent="0.3">
      <c r="A5376" s="7" t="s">
        <v>717</v>
      </c>
      <c r="B5376" s="8" t="s">
        <v>5951</v>
      </c>
      <c r="C5376" s="25" t="s">
        <v>5950</v>
      </c>
      <c r="D5376" s="8">
        <v>2025</v>
      </c>
      <c r="E5376" s="40">
        <v>45791</v>
      </c>
      <c r="F5376" s="40">
        <v>45794</v>
      </c>
      <c r="G5376" s="8" t="s">
        <v>5949</v>
      </c>
      <c r="H5376" s="8" t="s">
        <v>5904</v>
      </c>
      <c r="I5376" s="8" t="s">
        <v>9099</v>
      </c>
      <c r="J5376" s="8" t="s">
        <v>3516</v>
      </c>
      <c r="K5376" s="8" t="s">
        <v>4268</v>
      </c>
      <c r="L5376" s="19"/>
    </row>
    <row r="5377" spans="1:12" ht="30" customHeight="1" x14ac:dyDescent="0.3">
      <c r="A5377" s="7" t="s">
        <v>717</v>
      </c>
      <c r="B5377" s="8" t="s">
        <v>5951</v>
      </c>
      <c r="C5377" s="25" t="s">
        <v>5950</v>
      </c>
      <c r="D5377" s="8">
        <v>2025</v>
      </c>
      <c r="E5377" s="40">
        <v>45791</v>
      </c>
      <c r="F5377" s="40">
        <v>45794</v>
      </c>
      <c r="G5377" s="8" t="s">
        <v>5949</v>
      </c>
      <c r="H5377" s="8" t="s">
        <v>5904</v>
      </c>
      <c r="I5377" s="8" t="s">
        <v>5952</v>
      </c>
      <c r="J5377" s="8" t="s">
        <v>5909</v>
      </c>
      <c r="K5377" s="8" t="s">
        <v>4268</v>
      </c>
      <c r="L5377" s="19"/>
    </row>
    <row r="5378" spans="1:12" ht="30" customHeight="1" x14ac:dyDescent="0.3">
      <c r="A5378" s="7" t="s">
        <v>717</v>
      </c>
      <c r="B5378" s="8" t="s">
        <v>5951</v>
      </c>
      <c r="C5378" s="25" t="s">
        <v>5950</v>
      </c>
      <c r="D5378" s="8">
        <v>2025</v>
      </c>
      <c r="E5378" s="40">
        <v>45791</v>
      </c>
      <c r="F5378" s="40">
        <v>45794</v>
      </c>
      <c r="G5378" s="8" t="s">
        <v>5949</v>
      </c>
      <c r="H5378" s="8" t="s">
        <v>5904</v>
      </c>
      <c r="I5378" s="8" t="s">
        <v>6445</v>
      </c>
      <c r="J5378" s="8" t="s">
        <v>5909</v>
      </c>
      <c r="K5378" s="8" t="s">
        <v>4268</v>
      </c>
      <c r="L5378" s="19"/>
    </row>
    <row r="5379" spans="1:12" ht="30" customHeight="1" x14ac:dyDescent="0.3">
      <c r="A5379" s="7" t="s">
        <v>717</v>
      </c>
      <c r="B5379" s="8" t="s">
        <v>5951</v>
      </c>
      <c r="C5379" s="25" t="s">
        <v>5950</v>
      </c>
      <c r="D5379" s="8">
        <v>2025</v>
      </c>
      <c r="E5379" s="40">
        <v>45791</v>
      </c>
      <c r="F5379" s="40">
        <v>45794</v>
      </c>
      <c r="G5379" s="8" t="s">
        <v>5949</v>
      </c>
      <c r="H5379" s="8" t="s">
        <v>5904</v>
      </c>
      <c r="I5379" s="8" t="s">
        <v>8939</v>
      </c>
      <c r="J5379" s="8" t="s">
        <v>5909</v>
      </c>
      <c r="K5379" s="8" t="s">
        <v>4268</v>
      </c>
      <c r="L5379" s="19"/>
    </row>
    <row r="5380" spans="1:12" ht="30" customHeight="1" x14ac:dyDescent="0.3">
      <c r="A5380" s="7" t="s">
        <v>717</v>
      </c>
      <c r="B5380" s="8" t="s">
        <v>5951</v>
      </c>
      <c r="C5380" s="25" t="s">
        <v>5950</v>
      </c>
      <c r="D5380" s="8">
        <v>2025</v>
      </c>
      <c r="E5380" s="40">
        <v>45791</v>
      </c>
      <c r="F5380" s="40">
        <v>45794</v>
      </c>
      <c r="G5380" s="8" t="s">
        <v>5949</v>
      </c>
      <c r="H5380" s="8" t="s">
        <v>5904</v>
      </c>
      <c r="I5380" s="8" t="s">
        <v>9098</v>
      </c>
      <c r="J5380" s="8" t="s">
        <v>3516</v>
      </c>
      <c r="K5380" s="8" t="s">
        <v>4268</v>
      </c>
      <c r="L5380" s="19"/>
    </row>
    <row r="5381" spans="1:12" ht="30" customHeight="1" x14ac:dyDescent="0.3">
      <c r="A5381" s="7" t="s">
        <v>717</v>
      </c>
      <c r="B5381" s="8" t="s">
        <v>5946</v>
      </c>
      <c r="C5381" s="8" t="s">
        <v>5945</v>
      </c>
      <c r="D5381" s="8">
        <v>2025</v>
      </c>
      <c r="E5381" s="40">
        <v>45784</v>
      </c>
      <c r="F5381" s="40">
        <v>45787</v>
      </c>
      <c r="G5381" s="8" t="s">
        <v>5944</v>
      </c>
      <c r="H5381" s="8" t="s">
        <v>5904</v>
      </c>
      <c r="I5381" s="8" t="s">
        <v>5947</v>
      </c>
      <c r="J5381" s="8" t="s">
        <v>5909</v>
      </c>
      <c r="K5381" s="8" t="s">
        <v>4268</v>
      </c>
      <c r="L5381" s="19"/>
    </row>
    <row r="5382" spans="1:12" ht="30" customHeight="1" x14ac:dyDescent="0.3">
      <c r="A5382" s="7" t="s">
        <v>717</v>
      </c>
      <c r="B5382" s="8" t="s">
        <v>5946</v>
      </c>
      <c r="C5382" s="8" t="s">
        <v>5945</v>
      </c>
      <c r="D5382" s="8">
        <v>2025</v>
      </c>
      <c r="E5382" s="40">
        <v>45784</v>
      </c>
      <c r="F5382" s="40">
        <v>45787</v>
      </c>
      <c r="G5382" s="8" t="s">
        <v>5944</v>
      </c>
      <c r="H5382" s="8" t="s">
        <v>5904</v>
      </c>
      <c r="I5382" s="8" t="s">
        <v>9097</v>
      </c>
      <c r="J5382" s="8" t="s">
        <v>3516</v>
      </c>
      <c r="K5382" s="8" t="s">
        <v>4268</v>
      </c>
      <c r="L5382" s="19"/>
    </row>
    <row r="5383" spans="1:12" ht="30" customHeight="1" x14ac:dyDescent="0.3">
      <c r="A5383" s="7" t="s">
        <v>717</v>
      </c>
      <c r="B5383" s="8" t="s">
        <v>6436</v>
      </c>
      <c r="C5383" s="25" t="s">
        <v>6435</v>
      </c>
      <c r="D5383" s="8">
        <v>2024</v>
      </c>
      <c r="E5383" s="40">
        <v>45630</v>
      </c>
      <c r="F5383" s="40">
        <v>45633</v>
      </c>
      <c r="G5383" s="8" t="s">
        <v>6434</v>
      </c>
      <c r="H5383" s="8" t="s">
        <v>5904</v>
      </c>
      <c r="I5383" s="8" t="s">
        <v>9096</v>
      </c>
      <c r="J5383" s="8" t="s">
        <v>5909</v>
      </c>
      <c r="K5383" s="8" t="s">
        <v>4268</v>
      </c>
      <c r="L5383" s="19"/>
    </row>
    <row r="5384" spans="1:12" ht="30" customHeight="1" x14ac:dyDescent="0.3">
      <c r="A5384" s="7" t="s">
        <v>717</v>
      </c>
      <c r="B5384" s="8" t="s">
        <v>6436</v>
      </c>
      <c r="C5384" s="25" t="s">
        <v>6435</v>
      </c>
      <c r="D5384" s="8">
        <v>2024</v>
      </c>
      <c r="E5384" s="40">
        <v>45630</v>
      </c>
      <c r="F5384" s="40">
        <v>45633</v>
      </c>
      <c r="G5384" s="8" t="s">
        <v>6434</v>
      </c>
      <c r="H5384" s="8" t="s">
        <v>5904</v>
      </c>
      <c r="I5384" s="8" t="s">
        <v>9094</v>
      </c>
      <c r="J5384" s="8" t="s">
        <v>3515</v>
      </c>
      <c r="K5384" s="8" t="s">
        <v>4268</v>
      </c>
      <c r="L5384" s="19"/>
    </row>
    <row r="5385" spans="1:12" ht="30" customHeight="1" x14ac:dyDescent="0.3">
      <c r="A5385" s="7" t="s">
        <v>717</v>
      </c>
      <c r="B5385" s="8" t="s">
        <v>5966</v>
      </c>
      <c r="C5385" s="8" t="s">
        <v>5965</v>
      </c>
      <c r="D5385" s="8">
        <v>2024</v>
      </c>
      <c r="E5385" s="40">
        <v>45608</v>
      </c>
      <c r="F5385" s="40">
        <v>45615</v>
      </c>
      <c r="G5385" s="8" t="s">
        <v>5964</v>
      </c>
      <c r="H5385" s="8" t="s">
        <v>5904</v>
      </c>
      <c r="I5385" s="8" t="s">
        <v>9096</v>
      </c>
      <c r="J5385" s="8" t="s">
        <v>3515</v>
      </c>
      <c r="K5385" s="8" t="s">
        <v>4268</v>
      </c>
      <c r="L5385" s="19"/>
    </row>
    <row r="5386" spans="1:12" ht="30" customHeight="1" x14ac:dyDescent="0.3">
      <c r="A5386" s="7" t="s">
        <v>717</v>
      </c>
      <c r="B5386" s="8" t="s">
        <v>7612</v>
      </c>
      <c r="C5386" s="8" t="s">
        <v>7611</v>
      </c>
      <c r="D5386" s="8">
        <v>2024</v>
      </c>
      <c r="E5386" s="40">
        <v>45567</v>
      </c>
      <c r="F5386" s="40">
        <v>45569</v>
      </c>
      <c r="G5386" s="8" t="s">
        <v>7610</v>
      </c>
      <c r="H5386" s="8" t="s">
        <v>5904</v>
      </c>
      <c r="I5386" s="8" t="s">
        <v>9095</v>
      </c>
      <c r="J5386" s="8" t="s">
        <v>5909</v>
      </c>
      <c r="K5386" s="8" t="s">
        <v>4268</v>
      </c>
      <c r="L5386" s="19"/>
    </row>
    <row r="5387" spans="1:12" ht="30" customHeight="1" x14ac:dyDescent="0.3">
      <c r="A5387" s="7" t="s">
        <v>717</v>
      </c>
      <c r="B5387" s="8" t="s">
        <v>5962</v>
      </c>
      <c r="C5387" s="8" t="s">
        <v>5961</v>
      </c>
      <c r="D5387" s="8">
        <v>2024</v>
      </c>
      <c r="E5387" s="40">
        <v>45448</v>
      </c>
      <c r="F5387" s="40">
        <v>45451</v>
      </c>
      <c r="G5387" s="8" t="s">
        <v>5960</v>
      </c>
      <c r="H5387" s="8" t="s">
        <v>5904</v>
      </c>
      <c r="I5387" s="8" t="s">
        <v>6123</v>
      </c>
      <c r="J5387" s="8" t="s">
        <v>5909</v>
      </c>
      <c r="K5387" s="8" t="s">
        <v>4268</v>
      </c>
      <c r="L5387" s="19"/>
    </row>
    <row r="5388" spans="1:12" ht="30" customHeight="1" x14ac:dyDescent="0.3">
      <c r="A5388" s="7" t="s">
        <v>717</v>
      </c>
      <c r="B5388" s="8" t="s">
        <v>6001</v>
      </c>
      <c r="C5388" s="25" t="s">
        <v>6000</v>
      </c>
      <c r="D5388" s="8">
        <v>2024</v>
      </c>
      <c r="E5388" s="40">
        <v>45427</v>
      </c>
      <c r="F5388" s="40">
        <v>45430</v>
      </c>
      <c r="G5388" s="8" t="s">
        <v>5960</v>
      </c>
      <c r="H5388" s="8" t="s">
        <v>5904</v>
      </c>
      <c r="I5388" s="8" t="s">
        <v>6040</v>
      </c>
      <c r="J5388" s="8" t="s">
        <v>5909</v>
      </c>
      <c r="K5388" s="8" t="s">
        <v>4268</v>
      </c>
      <c r="L5388" s="19"/>
    </row>
    <row r="5389" spans="1:12" ht="30" customHeight="1" x14ac:dyDescent="0.3">
      <c r="A5389" s="7" t="s">
        <v>717</v>
      </c>
      <c r="B5389" s="8" t="s">
        <v>6001</v>
      </c>
      <c r="C5389" s="25" t="s">
        <v>6000</v>
      </c>
      <c r="D5389" s="8">
        <v>2024</v>
      </c>
      <c r="E5389" s="40">
        <v>45427</v>
      </c>
      <c r="F5389" s="40">
        <v>45430</v>
      </c>
      <c r="G5389" s="8" t="s">
        <v>5960</v>
      </c>
      <c r="H5389" s="8" t="s">
        <v>5904</v>
      </c>
      <c r="I5389" s="8" t="s">
        <v>9094</v>
      </c>
      <c r="J5389" s="8" t="s">
        <v>5909</v>
      </c>
      <c r="K5389" s="8" t="s">
        <v>4268</v>
      </c>
      <c r="L5389" s="19"/>
    </row>
    <row r="5390" spans="1:12" ht="30" customHeight="1" x14ac:dyDescent="0.3">
      <c r="A5390" s="7" t="s">
        <v>717</v>
      </c>
      <c r="B5390" s="8" t="s">
        <v>6001</v>
      </c>
      <c r="C5390" s="25" t="s">
        <v>6000</v>
      </c>
      <c r="D5390" s="8">
        <v>2024</v>
      </c>
      <c r="E5390" s="40">
        <v>45427</v>
      </c>
      <c r="F5390" s="40">
        <v>45430</v>
      </c>
      <c r="G5390" s="8" t="s">
        <v>5960</v>
      </c>
      <c r="H5390" s="8" t="s">
        <v>5904</v>
      </c>
      <c r="I5390" s="8" t="s">
        <v>6037</v>
      </c>
      <c r="J5390" s="8" t="s">
        <v>5909</v>
      </c>
      <c r="K5390" s="8" t="s">
        <v>4268</v>
      </c>
      <c r="L5390" s="19"/>
    </row>
    <row r="5391" spans="1:12" ht="30" customHeight="1" x14ac:dyDescent="0.3">
      <c r="A5391" s="7" t="s">
        <v>717</v>
      </c>
      <c r="B5391" s="8" t="s">
        <v>6121</v>
      </c>
      <c r="C5391" s="8" t="s">
        <v>6120</v>
      </c>
      <c r="D5391" s="8">
        <v>2024</v>
      </c>
      <c r="E5391" s="40">
        <v>45365</v>
      </c>
      <c r="F5391" s="40">
        <v>45366</v>
      </c>
      <c r="G5391" s="8" t="s">
        <v>6016</v>
      </c>
      <c r="H5391" s="8" t="s">
        <v>5904</v>
      </c>
      <c r="I5391" s="8" t="s">
        <v>6119</v>
      </c>
      <c r="J5391" s="8" t="s">
        <v>5909</v>
      </c>
      <c r="K5391" s="8" t="s">
        <v>4268</v>
      </c>
      <c r="L5391" s="19"/>
    </row>
    <row r="5392" spans="1:12" ht="30" customHeight="1" x14ac:dyDescent="0.3">
      <c r="A5392" s="7" t="s">
        <v>717</v>
      </c>
      <c r="B5392" s="8" t="s">
        <v>5938</v>
      </c>
      <c r="C5392" s="8" t="s">
        <v>5937</v>
      </c>
      <c r="D5392" s="8">
        <v>2023</v>
      </c>
      <c r="E5392" s="40">
        <v>45240</v>
      </c>
      <c r="F5392" s="40">
        <v>45244</v>
      </c>
      <c r="G5392" s="8" t="s">
        <v>5936</v>
      </c>
      <c r="H5392" s="8" t="s">
        <v>5904</v>
      </c>
      <c r="I5392" s="8" t="s">
        <v>6036</v>
      </c>
      <c r="J5392" s="8" t="s">
        <v>5909</v>
      </c>
      <c r="K5392" s="8" t="s">
        <v>4268</v>
      </c>
      <c r="L5392" s="19"/>
    </row>
    <row r="5393" spans="1:12" ht="30" customHeight="1" x14ac:dyDescent="0.3">
      <c r="A5393" s="7" t="s">
        <v>717</v>
      </c>
      <c r="B5393" s="8" t="s">
        <v>5938</v>
      </c>
      <c r="C5393" s="8" t="s">
        <v>5937</v>
      </c>
      <c r="D5393" s="8">
        <v>2023</v>
      </c>
      <c r="E5393" s="40">
        <v>45240</v>
      </c>
      <c r="F5393" s="40">
        <v>45244</v>
      </c>
      <c r="G5393" s="8" t="s">
        <v>5936</v>
      </c>
      <c r="H5393" s="8" t="s">
        <v>5904</v>
      </c>
      <c r="I5393" s="8" t="s">
        <v>5935</v>
      </c>
      <c r="J5393" s="8" t="s">
        <v>5909</v>
      </c>
      <c r="K5393" s="8" t="s">
        <v>4268</v>
      </c>
      <c r="L5393" s="19"/>
    </row>
    <row r="5394" spans="1:12" ht="30" customHeight="1" x14ac:dyDescent="0.3">
      <c r="A5394" s="7" t="s">
        <v>717</v>
      </c>
      <c r="B5394" s="8" t="s">
        <v>5934</v>
      </c>
      <c r="C5394" s="25" t="s">
        <v>5933</v>
      </c>
      <c r="D5394" s="8">
        <v>2023</v>
      </c>
      <c r="E5394" s="40">
        <v>45204</v>
      </c>
      <c r="F5394" s="40">
        <v>45206</v>
      </c>
      <c r="G5394" s="8" t="s">
        <v>5932</v>
      </c>
      <c r="H5394" s="8" t="s">
        <v>5904</v>
      </c>
      <c r="I5394" s="8" t="s">
        <v>5927</v>
      </c>
      <c r="J5394" s="8" t="s">
        <v>5909</v>
      </c>
      <c r="K5394" s="8" t="s">
        <v>5908</v>
      </c>
      <c r="L5394" s="19"/>
    </row>
    <row r="5395" spans="1:12" ht="30" customHeight="1" x14ac:dyDescent="0.3">
      <c r="A5395" s="7" t="s">
        <v>717</v>
      </c>
      <c r="B5395" s="8" t="s">
        <v>5930</v>
      </c>
      <c r="C5395" s="8" t="s">
        <v>5929</v>
      </c>
      <c r="D5395" s="8">
        <v>2023</v>
      </c>
      <c r="E5395" s="40">
        <v>45098</v>
      </c>
      <c r="F5395" s="40">
        <v>45101</v>
      </c>
      <c r="G5395" s="8" t="s">
        <v>5928</v>
      </c>
      <c r="H5395" s="8" t="s">
        <v>5904</v>
      </c>
      <c r="I5395" s="8" t="s">
        <v>5927</v>
      </c>
      <c r="J5395" s="8" t="s">
        <v>5909</v>
      </c>
      <c r="K5395" s="8" t="s">
        <v>5908</v>
      </c>
      <c r="L5395" s="19"/>
    </row>
    <row r="5396" spans="1:12" ht="30" customHeight="1" x14ac:dyDescent="0.3">
      <c r="A5396" s="7" t="s">
        <v>717</v>
      </c>
      <c r="B5396" s="8" t="s">
        <v>5930</v>
      </c>
      <c r="C5396" s="8" t="s">
        <v>5929</v>
      </c>
      <c r="D5396" s="8">
        <v>2023</v>
      </c>
      <c r="E5396" s="40">
        <v>45098</v>
      </c>
      <c r="F5396" s="40">
        <v>45101</v>
      </c>
      <c r="G5396" s="8" t="s">
        <v>5928</v>
      </c>
      <c r="H5396" s="8" t="s">
        <v>5904</v>
      </c>
      <c r="I5396" s="8" t="s">
        <v>5935</v>
      </c>
      <c r="J5396" s="8" t="s">
        <v>5909</v>
      </c>
      <c r="K5396" s="8" t="s">
        <v>4268</v>
      </c>
      <c r="L5396" s="19"/>
    </row>
    <row r="5397" spans="1:12" ht="30" customHeight="1" x14ac:dyDescent="0.3">
      <c r="A5397" s="7" t="s">
        <v>717</v>
      </c>
      <c r="B5397" s="8" t="s">
        <v>6033</v>
      </c>
      <c r="C5397" s="25" t="s">
        <v>6032</v>
      </c>
      <c r="D5397" s="8">
        <v>2022</v>
      </c>
      <c r="E5397" s="40">
        <v>44847</v>
      </c>
      <c r="F5397" s="40">
        <v>44849</v>
      </c>
      <c r="G5397" s="8" t="s">
        <v>6031</v>
      </c>
      <c r="H5397" s="8" t="s">
        <v>5904</v>
      </c>
      <c r="I5397" s="8" t="s">
        <v>7036</v>
      </c>
      <c r="J5397" s="8" t="s">
        <v>5909</v>
      </c>
      <c r="K5397" s="8" t="s">
        <v>4268</v>
      </c>
      <c r="L5397" s="19"/>
    </row>
    <row r="5398" spans="1:12" ht="30" customHeight="1" x14ac:dyDescent="0.3">
      <c r="A5398" s="7" t="s">
        <v>717</v>
      </c>
      <c r="B5398" s="8" t="s">
        <v>5917</v>
      </c>
      <c r="C5398" s="25" t="s">
        <v>5916</v>
      </c>
      <c r="D5398" s="8">
        <v>2022</v>
      </c>
      <c r="E5398" s="40">
        <v>44734</v>
      </c>
      <c r="F5398" s="40">
        <v>44737</v>
      </c>
      <c r="G5398" s="8" t="s">
        <v>5915</v>
      </c>
      <c r="H5398" s="8" t="s">
        <v>5904</v>
      </c>
      <c r="I5398" s="8" t="s">
        <v>6392</v>
      </c>
      <c r="J5398" s="8" t="s">
        <v>5909</v>
      </c>
      <c r="K5398" s="8" t="s">
        <v>4268</v>
      </c>
      <c r="L5398" s="19"/>
    </row>
    <row r="5399" spans="1:12" ht="30" customHeight="1" x14ac:dyDescent="0.3">
      <c r="A5399" s="7" t="s">
        <v>717</v>
      </c>
      <c r="B5399" s="8" t="s">
        <v>5917</v>
      </c>
      <c r="C5399" s="25" t="s">
        <v>5916</v>
      </c>
      <c r="D5399" s="8">
        <v>2022</v>
      </c>
      <c r="E5399" s="40">
        <v>44734</v>
      </c>
      <c r="F5399" s="40">
        <v>44737</v>
      </c>
      <c r="G5399" s="8" t="s">
        <v>5915</v>
      </c>
      <c r="H5399" s="8" t="s">
        <v>5904</v>
      </c>
      <c r="I5399" s="8" t="s">
        <v>6391</v>
      </c>
      <c r="J5399" s="8" t="s">
        <v>5909</v>
      </c>
      <c r="K5399" s="8" t="s">
        <v>4268</v>
      </c>
      <c r="L5399" s="19"/>
    </row>
    <row r="5400" spans="1:12" ht="30" customHeight="1" x14ac:dyDescent="0.3">
      <c r="A5400" s="7" t="s">
        <v>717</v>
      </c>
      <c r="B5400" s="8" t="s">
        <v>5917</v>
      </c>
      <c r="C5400" s="25" t="s">
        <v>5916</v>
      </c>
      <c r="D5400" s="8">
        <v>2022</v>
      </c>
      <c r="E5400" s="40">
        <v>44734</v>
      </c>
      <c r="F5400" s="40">
        <v>44737</v>
      </c>
      <c r="G5400" s="8" t="s">
        <v>5915</v>
      </c>
      <c r="H5400" s="8" t="s">
        <v>5904</v>
      </c>
      <c r="I5400" s="8" t="s">
        <v>5918</v>
      </c>
      <c r="J5400" s="8" t="s">
        <v>5909</v>
      </c>
      <c r="K5400" s="8" t="s">
        <v>4268</v>
      </c>
      <c r="L5400" s="19"/>
    </row>
    <row r="5401" spans="1:12" ht="30" customHeight="1" x14ac:dyDescent="0.3">
      <c r="A5401" s="7" t="s">
        <v>717</v>
      </c>
      <c r="B5401" s="8" t="s">
        <v>5917</v>
      </c>
      <c r="C5401" s="25" t="s">
        <v>5916</v>
      </c>
      <c r="D5401" s="8">
        <v>2022</v>
      </c>
      <c r="E5401" s="40">
        <v>44734</v>
      </c>
      <c r="F5401" s="40">
        <v>44737</v>
      </c>
      <c r="G5401" s="8" t="s">
        <v>5915</v>
      </c>
      <c r="H5401" s="8" t="s">
        <v>5904</v>
      </c>
      <c r="I5401" s="8" t="s">
        <v>6388</v>
      </c>
      <c r="J5401" s="8" t="s">
        <v>5909</v>
      </c>
      <c r="K5401" s="8" t="s">
        <v>4268</v>
      </c>
      <c r="L5401" s="19"/>
    </row>
    <row r="5402" spans="1:12" ht="30" customHeight="1" x14ac:dyDescent="0.3">
      <c r="A5402" s="7" t="s">
        <v>717</v>
      </c>
      <c r="B5402" s="8" t="s">
        <v>5917</v>
      </c>
      <c r="C5402" s="25" t="s">
        <v>5916</v>
      </c>
      <c r="D5402" s="8">
        <v>2022</v>
      </c>
      <c r="E5402" s="40">
        <v>44734</v>
      </c>
      <c r="F5402" s="40">
        <v>44737</v>
      </c>
      <c r="G5402" s="8" t="s">
        <v>5915</v>
      </c>
      <c r="H5402" s="8" t="s">
        <v>5904</v>
      </c>
      <c r="I5402" s="8" t="s">
        <v>8887</v>
      </c>
      <c r="J5402" s="8" t="s">
        <v>5909</v>
      </c>
      <c r="K5402" s="8" t="s">
        <v>4268</v>
      </c>
      <c r="L5402" s="19"/>
    </row>
    <row r="5403" spans="1:12" ht="30" customHeight="1" x14ac:dyDescent="0.3">
      <c r="A5403" s="7" t="s">
        <v>717</v>
      </c>
      <c r="B5403" s="8" t="s">
        <v>5917</v>
      </c>
      <c r="C5403" s="25" t="s">
        <v>5916</v>
      </c>
      <c r="D5403" s="8">
        <v>2022</v>
      </c>
      <c r="E5403" s="40">
        <v>44734</v>
      </c>
      <c r="F5403" s="40">
        <v>44737</v>
      </c>
      <c r="G5403" s="8" t="s">
        <v>5915</v>
      </c>
      <c r="H5403" s="8" t="s">
        <v>5904</v>
      </c>
      <c r="I5403" s="8" t="s">
        <v>9093</v>
      </c>
      <c r="J5403" s="8" t="s">
        <v>3515</v>
      </c>
      <c r="K5403" s="8" t="s">
        <v>4268</v>
      </c>
      <c r="L5403" s="19"/>
    </row>
    <row r="5404" spans="1:12" ht="30" customHeight="1" x14ac:dyDescent="0.3">
      <c r="A5404" s="7" t="s">
        <v>717</v>
      </c>
      <c r="B5404" s="8" t="s">
        <v>5917</v>
      </c>
      <c r="C5404" s="25" t="s">
        <v>5916</v>
      </c>
      <c r="D5404" s="8">
        <v>2022</v>
      </c>
      <c r="E5404" s="40">
        <v>44734</v>
      </c>
      <c r="F5404" s="40">
        <v>44737</v>
      </c>
      <c r="G5404" s="8" t="s">
        <v>5915</v>
      </c>
      <c r="H5404" s="8" t="s">
        <v>5904</v>
      </c>
      <c r="I5404" s="8" t="s">
        <v>8884</v>
      </c>
      <c r="J5404" s="8" t="s">
        <v>5909</v>
      </c>
      <c r="K5404" s="8" t="s">
        <v>4268</v>
      </c>
      <c r="L5404" s="19"/>
    </row>
    <row r="5405" spans="1:12" ht="30" customHeight="1" x14ac:dyDescent="0.3">
      <c r="A5405" s="7" t="s">
        <v>717</v>
      </c>
      <c r="B5405" s="8" t="s">
        <v>5907</v>
      </c>
      <c r="C5405" s="25" t="s">
        <v>5906</v>
      </c>
      <c r="D5405" s="8">
        <v>2021</v>
      </c>
      <c r="E5405" s="40">
        <v>44370</v>
      </c>
      <c r="F5405" s="40">
        <v>44373</v>
      </c>
      <c r="G5405" s="8" t="s">
        <v>5905</v>
      </c>
      <c r="H5405" s="8" t="s">
        <v>5904</v>
      </c>
      <c r="I5405" s="8" t="s">
        <v>6108</v>
      </c>
      <c r="J5405" s="8" t="s">
        <v>5909</v>
      </c>
      <c r="K5405" s="8" t="s">
        <v>4268</v>
      </c>
      <c r="L5405" s="19"/>
    </row>
    <row r="5406" spans="1:12" ht="30" customHeight="1" x14ac:dyDescent="0.3">
      <c r="A5406" s="7" t="s">
        <v>720</v>
      </c>
      <c r="B5406" s="8" t="s">
        <v>5956</v>
      </c>
      <c r="C5406" s="8" t="s">
        <v>5955</v>
      </c>
      <c r="D5406" s="8">
        <v>2025</v>
      </c>
      <c r="E5406" s="40">
        <v>45968</v>
      </c>
      <c r="F5406" s="40">
        <v>45972</v>
      </c>
      <c r="G5406" s="8" t="s">
        <v>5954</v>
      </c>
      <c r="H5406" s="8" t="s">
        <v>5904</v>
      </c>
      <c r="I5406" s="8" t="s">
        <v>5970</v>
      </c>
      <c r="J5406" s="8" t="s">
        <v>3515</v>
      </c>
      <c r="K5406" s="8" t="s">
        <v>4268</v>
      </c>
      <c r="L5406" s="19"/>
    </row>
    <row r="5407" spans="1:12" ht="30" customHeight="1" x14ac:dyDescent="0.3">
      <c r="A5407" s="7" t="s">
        <v>720</v>
      </c>
      <c r="B5407" s="8" t="s">
        <v>5946</v>
      </c>
      <c r="C5407" s="8" t="s">
        <v>5945</v>
      </c>
      <c r="D5407" s="8">
        <v>2025</v>
      </c>
      <c r="E5407" s="40">
        <v>45784</v>
      </c>
      <c r="F5407" s="40">
        <v>45787</v>
      </c>
      <c r="G5407" s="8" t="s">
        <v>5944</v>
      </c>
      <c r="H5407" s="8" t="s">
        <v>5904</v>
      </c>
      <c r="I5407" s="8" t="s">
        <v>5969</v>
      </c>
      <c r="J5407" s="8" t="s">
        <v>5909</v>
      </c>
      <c r="K5407" s="8" t="s">
        <v>4268</v>
      </c>
      <c r="L5407" s="19"/>
    </row>
    <row r="5408" spans="1:12" ht="30" customHeight="1" x14ac:dyDescent="0.3">
      <c r="A5408" s="7" t="s">
        <v>720</v>
      </c>
      <c r="B5408" s="8" t="s">
        <v>5966</v>
      </c>
      <c r="C5408" s="8" t="s">
        <v>5965</v>
      </c>
      <c r="D5408" s="8">
        <v>2024</v>
      </c>
      <c r="E5408" s="40">
        <v>45608</v>
      </c>
      <c r="F5408" s="40">
        <v>45615</v>
      </c>
      <c r="G5408" s="8" t="s">
        <v>5964</v>
      </c>
      <c r="H5408" s="8" t="s">
        <v>5904</v>
      </c>
      <c r="I5408" s="8" t="s">
        <v>5968</v>
      </c>
      <c r="J5408" s="8" t="s">
        <v>5909</v>
      </c>
      <c r="K5408" s="8" t="s">
        <v>4268</v>
      </c>
      <c r="L5408" s="19"/>
    </row>
    <row r="5409" spans="1:12" ht="30" customHeight="1" x14ac:dyDescent="0.3">
      <c r="A5409" s="7" t="s">
        <v>720</v>
      </c>
      <c r="B5409" s="8" t="s">
        <v>5966</v>
      </c>
      <c r="C5409" s="8" t="s">
        <v>5965</v>
      </c>
      <c r="D5409" s="8">
        <v>2024</v>
      </c>
      <c r="E5409" s="40">
        <v>45608</v>
      </c>
      <c r="F5409" s="40">
        <v>45615</v>
      </c>
      <c r="G5409" s="8" t="s">
        <v>5964</v>
      </c>
      <c r="H5409" s="8" t="s">
        <v>5904</v>
      </c>
      <c r="I5409" s="8" t="s">
        <v>5967</v>
      </c>
      <c r="J5409" s="8" t="s">
        <v>5909</v>
      </c>
      <c r="K5409" s="8" t="s">
        <v>4268</v>
      </c>
      <c r="L5409" s="19"/>
    </row>
    <row r="5410" spans="1:12" ht="30" customHeight="1" x14ac:dyDescent="0.3">
      <c r="A5410" s="7" t="s">
        <v>720</v>
      </c>
      <c r="B5410" s="8" t="s">
        <v>5966</v>
      </c>
      <c r="C5410" s="8" t="s">
        <v>5965</v>
      </c>
      <c r="D5410" s="8">
        <v>2024</v>
      </c>
      <c r="E5410" s="40">
        <v>45608</v>
      </c>
      <c r="F5410" s="40">
        <v>45615</v>
      </c>
      <c r="G5410" s="8" t="s">
        <v>5964</v>
      </c>
      <c r="H5410" s="8" t="s">
        <v>5904</v>
      </c>
      <c r="I5410" s="8" t="s">
        <v>5963</v>
      </c>
      <c r="J5410" s="8" t="s">
        <v>5909</v>
      </c>
      <c r="K5410" s="8" t="s">
        <v>4268</v>
      </c>
      <c r="L5410" s="19"/>
    </row>
    <row r="5411" spans="1:12" ht="30" customHeight="1" x14ac:dyDescent="0.3">
      <c r="A5411" s="7" t="s">
        <v>720</v>
      </c>
      <c r="B5411" s="8" t="s">
        <v>5962</v>
      </c>
      <c r="C5411" s="8" t="s">
        <v>5961</v>
      </c>
      <c r="D5411" s="8">
        <v>2024</v>
      </c>
      <c r="E5411" s="40">
        <v>45448</v>
      </c>
      <c r="F5411" s="40">
        <v>45451</v>
      </c>
      <c r="G5411" s="8" t="s">
        <v>5960</v>
      </c>
      <c r="H5411" s="8" t="s">
        <v>5904</v>
      </c>
      <c r="I5411" s="8" t="s">
        <v>5959</v>
      </c>
      <c r="J5411" s="8" t="s">
        <v>5909</v>
      </c>
      <c r="K5411" s="8" t="s">
        <v>4268</v>
      </c>
      <c r="L5411" s="19"/>
    </row>
    <row r="5412" spans="1:12" ht="30" customHeight="1" x14ac:dyDescent="0.3">
      <c r="A5412" s="7" t="s">
        <v>720</v>
      </c>
      <c r="B5412" s="8" t="s">
        <v>5930</v>
      </c>
      <c r="C5412" s="8" t="s">
        <v>5929</v>
      </c>
      <c r="D5412" s="8">
        <v>2023</v>
      </c>
      <c r="E5412" s="40">
        <v>45098</v>
      </c>
      <c r="F5412" s="40">
        <v>45101</v>
      </c>
      <c r="G5412" s="8" t="s">
        <v>5928</v>
      </c>
      <c r="H5412" s="8" t="s">
        <v>5904</v>
      </c>
      <c r="I5412" s="8" t="s">
        <v>5958</v>
      </c>
      <c r="J5412" s="8" t="s">
        <v>3515</v>
      </c>
      <c r="K5412" s="8" t="s">
        <v>4268</v>
      </c>
      <c r="L5412" s="19"/>
    </row>
    <row r="5413" spans="1:12" ht="30" customHeight="1" x14ac:dyDescent="0.3">
      <c r="A5413" s="7" t="s">
        <v>4327</v>
      </c>
      <c r="B5413" s="8" t="s">
        <v>5956</v>
      </c>
      <c r="C5413" s="8" t="s">
        <v>5955</v>
      </c>
      <c r="D5413" s="8">
        <v>2025</v>
      </c>
      <c r="E5413" s="40">
        <v>45968</v>
      </c>
      <c r="F5413" s="40">
        <v>45972</v>
      </c>
      <c r="G5413" s="8" t="s">
        <v>5954</v>
      </c>
      <c r="H5413" s="8" t="s">
        <v>5904</v>
      </c>
      <c r="I5413" s="8" t="s">
        <v>6799</v>
      </c>
      <c r="J5413" s="8" t="s">
        <v>5909</v>
      </c>
      <c r="K5413" s="8" t="s">
        <v>4268</v>
      </c>
      <c r="L5413" s="19"/>
    </row>
    <row r="5414" spans="1:12" ht="30" customHeight="1" x14ac:dyDescent="0.3">
      <c r="A5414" s="7" t="s">
        <v>4327</v>
      </c>
      <c r="B5414" s="8" t="s">
        <v>5956</v>
      </c>
      <c r="C5414" s="8" t="s">
        <v>5955</v>
      </c>
      <c r="D5414" s="8">
        <v>2025</v>
      </c>
      <c r="E5414" s="40">
        <v>45968</v>
      </c>
      <c r="F5414" s="40">
        <v>45972</v>
      </c>
      <c r="G5414" s="8" t="s">
        <v>5954</v>
      </c>
      <c r="H5414" s="8" t="s">
        <v>5904</v>
      </c>
      <c r="I5414" s="8" t="s">
        <v>7511</v>
      </c>
      <c r="J5414" s="8" t="s">
        <v>5909</v>
      </c>
      <c r="K5414" s="8" t="s">
        <v>4268</v>
      </c>
      <c r="L5414" s="19"/>
    </row>
    <row r="5415" spans="1:12" ht="30" customHeight="1" x14ac:dyDescent="0.3">
      <c r="A5415" s="7" t="s">
        <v>4327</v>
      </c>
      <c r="B5415" s="8" t="s">
        <v>5946</v>
      </c>
      <c r="C5415" s="8" t="s">
        <v>5945</v>
      </c>
      <c r="D5415" s="8">
        <v>2025</v>
      </c>
      <c r="E5415" s="40">
        <v>45784</v>
      </c>
      <c r="F5415" s="40">
        <v>45787</v>
      </c>
      <c r="G5415" s="8" t="s">
        <v>5944</v>
      </c>
      <c r="H5415" s="8" t="s">
        <v>5976</v>
      </c>
      <c r="I5415" s="8" t="s">
        <v>7510</v>
      </c>
      <c r="J5415" s="8" t="s">
        <v>5909</v>
      </c>
      <c r="K5415" s="8" t="s">
        <v>4268</v>
      </c>
      <c r="L5415" s="19"/>
    </row>
    <row r="5416" spans="1:12" ht="30" customHeight="1" x14ac:dyDescent="0.3">
      <c r="A5416" s="7" t="s">
        <v>4327</v>
      </c>
      <c r="B5416" s="8" t="s">
        <v>5946</v>
      </c>
      <c r="C5416" s="8" t="s">
        <v>5945</v>
      </c>
      <c r="D5416" s="8">
        <v>2025</v>
      </c>
      <c r="E5416" s="40">
        <v>45784</v>
      </c>
      <c r="F5416" s="40">
        <v>45787</v>
      </c>
      <c r="G5416" s="8" t="s">
        <v>5944</v>
      </c>
      <c r="H5416" s="8" t="s">
        <v>5976</v>
      </c>
      <c r="I5416" s="8" t="s">
        <v>6904</v>
      </c>
      <c r="J5416" s="8" t="s">
        <v>5909</v>
      </c>
      <c r="K5416" s="8" t="s">
        <v>4268</v>
      </c>
      <c r="L5416" s="19"/>
    </row>
    <row r="5417" spans="1:12" ht="30" customHeight="1" x14ac:dyDescent="0.3">
      <c r="A5417" s="7" t="s">
        <v>4327</v>
      </c>
      <c r="B5417" s="8" t="s">
        <v>5946</v>
      </c>
      <c r="C5417" s="8" t="s">
        <v>5945</v>
      </c>
      <c r="D5417" s="8">
        <v>2025</v>
      </c>
      <c r="E5417" s="40">
        <v>45784</v>
      </c>
      <c r="F5417" s="40">
        <v>45787</v>
      </c>
      <c r="G5417" s="8" t="s">
        <v>5944</v>
      </c>
      <c r="H5417" s="8" t="s">
        <v>5904</v>
      </c>
      <c r="I5417" s="8" t="s">
        <v>7509</v>
      </c>
      <c r="J5417" s="8" t="s">
        <v>5909</v>
      </c>
      <c r="K5417" s="8" t="s">
        <v>4268</v>
      </c>
      <c r="L5417" s="19"/>
    </row>
    <row r="5418" spans="1:12" ht="30" customHeight="1" x14ac:dyDescent="0.3">
      <c r="A5418" s="7" t="s">
        <v>4327</v>
      </c>
      <c r="B5418" s="8" t="s">
        <v>5946</v>
      </c>
      <c r="C5418" s="8" t="s">
        <v>5945</v>
      </c>
      <c r="D5418" s="8">
        <v>2025</v>
      </c>
      <c r="E5418" s="40">
        <v>45784</v>
      </c>
      <c r="F5418" s="40">
        <v>45787</v>
      </c>
      <c r="G5418" s="8" t="s">
        <v>5944</v>
      </c>
      <c r="H5418" s="8" t="s">
        <v>5976</v>
      </c>
      <c r="I5418" s="8" t="s">
        <v>6903</v>
      </c>
      <c r="J5418" s="8" t="s">
        <v>5909</v>
      </c>
      <c r="K5418" s="8" t="s">
        <v>4268</v>
      </c>
      <c r="L5418" s="19"/>
    </row>
    <row r="5419" spans="1:12" ht="30" customHeight="1" x14ac:dyDescent="0.3">
      <c r="A5419" s="7" t="s">
        <v>4327</v>
      </c>
      <c r="B5419" s="8" t="s">
        <v>5946</v>
      </c>
      <c r="C5419" s="8" t="s">
        <v>5945</v>
      </c>
      <c r="D5419" s="8">
        <v>2025</v>
      </c>
      <c r="E5419" s="40">
        <v>45784</v>
      </c>
      <c r="F5419" s="40">
        <v>45787</v>
      </c>
      <c r="G5419" s="8" t="s">
        <v>5944</v>
      </c>
      <c r="H5419" s="8" t="s">
        <v>5904</v>
      </c>
      <c r="I5419" s="8" t="s">
        <v>7508</v>
      </c>
      <c r="J5419" s="8" t="s">
        <v>5909</v>
      </c>
      <c r="K5419" s="8" t="s">
        <v>4268</v>
      </c>
      <c r="L5419" s="19"/>
    </row>
    <row r="5420" spans="1:12" ht="30" customHeight="1" x14ac:dyDescent="0.3">
      <c r="A5420" s="7" t="s">
        <v>4327</v>
      </c>
      <c r="B5420" s="8" t="s">
        <v>5946</v>
      </c>
      <c r="C5420" s="8" t="s">
        <v>5945</v>
      </c>
      <c r="D5420" s="8">
        <v>2025</v>
      </c>
      <c r="E5420" s="40">
        <v>45784</v>
      </c>
      <c r="F5420" s="40">
        <v>45787</v>
      </c>
      <c r="G5420" s="8" t="s">
        <v>5944</v>
      </c>
      <c r="H5420" s="8" t="s">
        <v>5904</v>
      </c>
      <c r="I5420" s="8" t="s">
        <v>7507</v>
      </c>
      <c r="J5420" s="8" t="s">
        <v>5909</v>
      </c>
      <c r="K5420" s="8" t="s">
        <v>4268</v>
      </c>
      <c r="L5420" s="19"/>
    </row>
    <row r="5421" spans="1:12" ht="30" customHeight="1" x14ac:dyDescent="0.3">
      <c r="A5421" s="7" t="s">
        <v>4327</v>
      </c>
      <c r="B5421" s="8" t="s">
        <v>5946</v>
      </c>
      <c r="C5421" s="8" t="s">
        <v>5945</v>
      </c>
      <c r="D5421" s="8">
        <v>2025</v>
      </c>
      <c r="E5421" s="40">
        <v>45784</v>
      </c>
      <c r="F5421" s="40">
        <v>45787</v>
      </c>
      <c r="G5421" s="8" t="s">
        <v>5944</v>
      </c>
      <c r="H5421" s="8" t="s">
        <v>5904</v>
      </c>
      <c r="I5421" s="8" t="s">
        <v>6900</v>
      </c>
      <c r="J5421" s="8" t="s">
        <v>5909</v>
      </c>
      <c r="K5421" s="8" t="s">
        <v>4268</v>
      </c>
      <c r="L5421" s="19"/>
    </row>
    <row r="5422" spans="1:12" ht="30" customHeight="1" x14ac:dyDescent="0.3">
      <c r="A5422" s="7" t="s">
        <v>4327</v>
      </c>
      <c r="B5422" s="8" t="s">
        <v>6018</v>
      </c>
      <c r="C5422" s="8" t="s">
        <v>6017</v>
      </c>
      <c r="D5422" s="8">
        <v>2025</v>
      </c>
      <c r="E5422" s="40">
        <v>45743</v>
      </c>
      <c r="F5422" s="40">
        <v>45744</v>
      </c>
      <c r="G5422" s="8" t="s">
        <v>6016</v>
      </c>
      <c r="H5422" s="8" t="s">
        <v>5904</v>
      </c>
      <c r="I5422" s="8" t="s">
        <v>6899</v>
      </c>
      <c r="J5422" s="8" t="s">
        <v>5909</v>
      </c>
      <c r="K5422" s="8" t="s">
        <v>4268</v>
      </c>
      <c r="L5422" s="19"/>
    </row>
    <row r="5423" spans="1:12" ht="30" customHeight="1" x14ac:dyDescent="0.3">
      <c r="A5423" s="7" t="s">
        <v>4327</v>
      </c>
      <c r="B5423" s="8" t="s">
        <v>6018</v>
      </c>
      <c r="C5423" s="8" t="s">
        <v>6017</v>
      </c>
      <c r="D5423" s="8">
        <v>2025</v>
      </c>
      <c r="E5423" s="40">
        <v>45743</v>
      </c>
      <c r="F5423" s="40">
        <v>45744</v>
      </c>
      <c r="G5423" s="8" t="s">
        <v>6016</v>
      </c>
      <c r="H5423" s="8" t="s">
        <v>5904</v>
      </c>
      <c r="I5423" s="8" t="s">
        <v>7506</v>
      </c>
      <c r="J5423" s="8" t="s">
        <v>5909</v>
      </c>
      <c r="K5423" s="8" t="s">
        <v>4268</v>
      </c>
      <c r="L5423" s="19"/>
    </row>
    <row r="5424" spans="1:12" ht="30" customHeight="1" x14ac:dyDescent="0.3">
      <c r="A5424" s="7" t="s">
        <v>4327</v>
      </c>
      <c r="B5424" s="8" t="s">
        <v>5966</v>
      </c>
      <c r="C5424" s="8" t="s">
        <v>5965</v>
      </c>
      <c r="D5424" s="8">
        <v>2024</v>
      </c>
      <c r="E5424" s="40">
        <v>45608</v>
      </c>
      <c r="F5424" s="40">
        <v>45615</v>
      </c>
      <c r="G5424" s="8" t="s">
        <v>5964</v>
      </c>
      <c r="H5424" s="8" t="s">
        <v>5904</v>
      </c>
      <c r="I5424" s="8" t="s">
        <v>6897</v>
      </c>
      <c r="J5424" s="8" t="s">
        <v>5909</v>
      </c>
      <c r="K5424" s="8" t="s">
        <v>4268</v>
      </c>
      <c r="L5424" s="19"/>
    </row>
    <row r="5425" spans="1:12" ht="30" customHeight="1" x14ac:dyDescent="0.3">
      <c r="A5425" s="7" t="s">
        <v>4327</v>
      </c>
      <c r="B5425" s="8" t="s">
        <v>5966</v>
      </c>
      <c r="C5425" s="8" t="s">
        <v>5965</v>
      </c>
      <c r="D5425" s="8">
        <v>2024</v>
      </c>
      <c r="E5425" s="40">
        <v>45608</v>
      </c>
      <c r="F5425" s="40">
        <v>45615</v>
      </c>
      <c r="G5425" s="8" t="s">
        <v>5964</v>
      </c>
      <c r="H5425" s="8" t="s">
        <v>5904</v>
      </c>
      <c r="I5425" s="8" t="s">
        <v>7505</v>
      </c>
      <c r="J5425" s="8" t="s">
        <v>5909</v>
      </c>
      <c r="K5425" s="8" t="s">
        <v>4268</v>
      </c>
      <c r="L5425" s="19"/>
    </row>
    <row r="5426" spans="1:12" ht="30" customHeight="1" x14ac:dyDescent="0.3">
      <c r="A5426" s="7" t="s">
        <v>4327</v>
      </c>
      <c r="B5426" s="8" t="s">
        <v>5966</v>
      </c>
      <c r="C5426" s="8" t="s">
        <v>5965</v>
      </c>
      <c r="D5426" s="8">
        <v>2024</v>
      </c>
      <c r="E5426" s="40">
        <v>45608</v>
      </c>
      <c r="F5426" s="40">
        <v>45615</v>
      </c>
      <c r="G5426" s="8" t="s">
        <v>5964</v>
      </c>
      <c r="H5426" s="8" t="s">
        <v>5904</v>
      </c>
      <c r="I5426" s="8" t="s">
        <v>7504</v>
      </c>
      <c r="J5426" s="8" t="s">
        <v>5909</v>
      </c>
      <c r="K5426" s="8" t="s">
        <v>4268</v>
      </c>
      <c r="L5426" s="19"/>
    </row>
    <row r="5427" spans="1:12" ht="30" customHeight="1" x14ac:dyDescent="0.3">
      <c r="A5427" s="7" t="s">
        <v>4327</v>
      </c>
      <c r="B5427" s="8" t="s">
        <v>5962</v>
      </c>
      <c r="C5427" s="8" t="s">
        <v>5961</v>
      </c>
      <c r="D5427" s="8">
        <v>2024</v>
      </c>
      <c r="E5427" s="40">
        <v>45448</v>
      </c>
      <c r="F5427" s="40">
        <v>45451</v>
      </c>
      <c r="G5427" s="8" t="s">
        <v>5960</v>
      </c>
      <c r="H5427" s="8" t="s">
        <v>5904</v>
      </c>
      <c r="I5427" s="8" t="s">
        <v>7480</v>
      </c>
      <c r="J5427" s="8" t="s">
        <v>5909</v>
      </c>
      <c r="K5427" s="8" t="s">
        <v>4268</v>
      </c>
      <c r="L5427" s="19"/>
    </row>
    <row r="5428" spans="1:12" ht="30" customHeight="1" x14ac:dyDescent="0.3">
      <c r="A5428" s="7" t="s">
        <v>4327</v>
      </c>
      <c r="B5428" s="8" t="s">
        <v>5962</v>
      </c>
      <c r="C5428" s="8" t="s">
        <v>5961</v>
      </c>
      <c r="D5428" s="8">
        <v>2024</v>
      </c>
      <c r="E5428" s="40">
        <v>45448</v>
      </c>
      <c r="F5428" s="40">
        <v>45451</v>
      </c>
      <c r="G5428" s="8" t="s">
        <v>5960</v>
      </c>
      <c r="H5428" s="8" t="s">
        <v>5904</v>
      </c>
      <c r="I5428" s="8" t="s">
        <v>6894</v>
      </c>
      <c r="J5428" s="8" t="s">
        <v>5909</v>
      </c>
      <c r="K5428" s="8" t="s">
        <v>4268</v>
      </c>
      <c r="L5428" s="19"/>
    </row>
    <row r="5429" spans="1:12" ht="30" customHeight="1" x14ac:dyDescent="0.3">
      <c r="A5429" s="7" t="s">
        <v>4327</v>
      </c>
      <c r="B5429" s="8" t="s">
        <v>5962</v>
      </c>
      <c r="C5429" s="8" t="s">
        <v>5961</v>
      </c>
      <c r="D5429" s="8">
        <v>2024</v>
      </c>
      <c r="E5429" s="40">
        <v>45448</v>
      </c>
      <c r="F5429" s="40">
        <v>45451</v>
      </c>
      <c r="G5429" s="8" t="s">
        <v>5960</v>
      </c>
      <c r="H5429" s="8" t="s">
        <v>5904</v>
      </c>
      <c r="I5429" s="8" t="s">
        <v>6771</v>
      </c>
      <c r="J5429" s="8" t="s">
        <v>5909</v>
      </c>
      <c r="K5429" s="8" t="s">
        <v>4268</v>
      </c>
      <c r="L5429" s="19"/>
    </row>
    <row r="5430" spans="1:12" ht="30" customHeight="1" x14ac:dyDescent="0.3">
      <c r="A5430" s="7" t="s">
        <v>4327</v>
      </c>
      <c r="B5430" s="8" t="s">
        <v>5962</v>
      </c>
      <c r="C5430" s="8" t="s">
        <v>5961</v>
      </c>
      <c r="D5430" s="8">
        <v>2024</v>
      </c>
      <c r="E5430" s="40">
        <v>45448</v>
      </c>
      <c r="F5430" s="40">
        <v>45451</v>
      </c>
      <c r="G5430" s="8" t="s">
        <v>5960</v>
      </c>
      <c r="H5430" s="8" t="s">
        <v>5904</v>
      </c>
      <c r="I5430" s="8" t="s">
        <v>6186</v>
      </c>
      <c r="J5430" s="8" t="s">
        <v>5909</v>
      </c>
      <c r="K5430" s="8" t="s">
        <v>4268</v>
      </c>
      <c r="L5430" s="19"/>
    </row>
    <row r="5431" spans="1:12" ht="30" customHeight="1" x14ac:dyDescent="0.3">
      <c r="A5431" s="7" t="s">
        <v>4327</v>
      </c>
      <c r="B5431" s="8" t="s">
        <v>6181</v>
      </c>
      <c r="C5431" s="8" t="s">
        <v>6180</v>
      </c>
      <c r="D5431" s="8">
        <v>2024</v>
      </c>
      <c r="E5431" s="40">
        <v>45393</v>
      </c>
      <c r="F5431" s="40">
        <v>45395</v>
      </c>
      <c r="G5431" s="8" t="s">
        <v>6155</v>
      </c>
      <c r="H5431" s="8" t="s">
        <v>5976</v>
      </c>
      <c r="I5431" s="8" t="s">
        <v>6182</v>
      </c>
      <c r="J5431" s="8" t="s">
        <v>5909</v>
      </c>
      <c r="K5431" s="8" t="s">
        <v>4268</v>
      </c>
      <c r="L5431" s="19"/>
    </row>
    <row r="5432" spans="1:12" ht="30" customHeight="1" x14ac:dyDescent="0.3">
      <c r="A5432" s="7" t="s">
        <v>4327</v>
      </c>
      <c r="B5432" s="8" t="s">
        <v>6121</v>
      </c>
      <c r="C5432" s="8" t="s">
        <v>6120</v>
      </c>
      <c r="D5432" s="8">
        <v>2024</v>
      </c>
      <c r="E5432" s="40">
        <v>45365</v>
      </c>
      <c r="F5432" s="40">
        <v>45366</v>
      </c>
      <c r="G5432" s="8" t="s">
        <v>6016</v>
      </c>
      <c r="H5432" s="8" t="s">
        <v>5904</v>
      </c>
      <c r="I5432" s="8" t="s">
        <v>6179</v>
      </c>
      <c r="J5432" s="8" t="s">
        <v>5909</v>
      </c>
      <c r="K5432" s="8" t="s">
        <v>4268</v>
      </c>
      <c r="L5432" s="19"/>
    </row>
    <row r="5433" spans="1:12" ht="30" customHeight="1" x14ac:dyDescent="0.3">
      <c r="A5433" s="7" t="s">
        <v>4327</v>
      </c>
      <c r="B5433" s="8" t="s">
        <v>6121</v>
      </c>
      <c r="C5433" s="8" t="s">
        <v>6120</v>
      </c>
      <c r="D5433" s="8">
        <v>2024</v>
      </c>
      <c r="E5433" s="40">
        <v>45365</v>
      </c>
      <c r="F5433" s="40">
        <v>45366</v>
      </c>
      <c r="G5433" s="8" t="s">
        <v>6016</v>
      </c>
      <c r="H5433" s="8" t="s">
        <v>5904</v>
      </c>
      <c r="I5433" s="8" t="s">
        <v>7503</v>
      </c>
      <c r="J5433" s="8" t="s">
        <v>5909</v>
      </c>
      <c r="K5433" s="8" t="s">
        <v>4268</v>
      </c>
      <c r="L5433" s="19"/>
    </row>
    <row r="5434" spans="1:12" ht="30" customHeight="1" x14ac:dyDescent="0.3">
      <c r="A5434" s="7" t="s">
        <v>4327</v>
      </c>
      <c r="B5434" s="8" t="s">
        <v>5938</v>
      </c>
      <c r="C5434" s="8" t="s">
        <v>5937</v>
      </c>
      <c r="D5434" s="8">
        <v>2023</v>
      </c>
      <c r="E5434" s="40">
        <v>45240</v>
      </c>
      <c r="F5434" s="40">
        <v>45244</v>
      </c>
      <c r="G5434" s="8" t="s">
        <v>5936</v>
      </c>
      <c r="H5434" s="8" t="s">
        <v>5904</v>
      </c>
      <c r="I5434" s="8" t="s">
        <v>6764</v>
      </c>
      <c r="J5434" s="8" t="s">
        <v>5909</v>
      </c>
      <c r="K5434" s="8" t="s">
        <v>4268</v>
      </c>
      <c r="L5434" s="19"/>
    </row>
    <row r="5435" spans="1:12" ht="30" customHeight="1" x14ac:dyDescent="0.3">
      <c r="A5435" s="7" t="s">
        <v>4327</v>
      </c>
      <c r="B5435" s="8" t="s">
        <v>5930</v>
      </c>
      <c r="C5435" s="8" t="s">
        <v>5929</v>
      </c>
      <c r="D5435" s="8">
        <v>2023</v>
      </c>
      <c r="E5435" s="40">
        <v>45098</v>
      </c>
      <c r="F5435" s="40">
        <v>45101</v>
      </c>
      <c r="G5435" s="8" t="s">
        <v>5928</v>
      </c>
      <c r="H5435" s="8" t="s">
        <v>5904</v>
      </c>
      <c r="I5435" s="8" t="s">
        <v>6876</v>
      </c>
      <c r="J5435" s="8" t="s">
        <v>5909</v>
      </c>
      <c r="K5435" s="8" t="s">
        <v>4268</v>
      </c>
      <c r="L5435" s="19"/>
    </row>
    <row r="5436" spans="1:12" ht="30" customHeight="1" x14ac:dyDescent="0.3">
      <c r="A5436" s="7" t="s">
        <v>4327</v>
      </c>
      <c r="B5436" s="8" t="s">
        <v>5930</v>
      </c>
      <c r="C5436" s="8" t="s">
        <v>5929</v>
      </c>
      <c r="D5436" s="8">
        <v>2023</v>
      </c>
      <c r="E5436" s="40">
        <v>45098</v>
      </c>
      <c r="F5436" s="40">
        <v>45101</v>
      </c>
      <c r="G5436" s="8" t="s">
        <v>5928</v>
      </c>
      <c r="H5436" s="8" t="s">
        <v>5904</v>
      </c>
      <c r="I5436" s="8" t="s">
        <v>6163</v>
      </c>
      <c r="J5436" s="8" t="s">
        <v>5909</v>
      </c>
      <c r="K5436" s="8" t="s">
        <v>4268</v>
      </c>
      <c r="L5436" s="19"/>
    </row>
    <row r="5437" spans="1:12" ht="30" customHeight="1" x14ac:dyDescent="0.3">
      <c r="A5437" s="7" t="s">
        <v>4327</v>
      </c>
      <c r="B5437" s="8" t="s">
        <v>5930</v>
      </c>
      <c r="C5437" s="8" t="s">
        <v>5929</v>
      </c>
      <c r="D5437" s="8">
        <v>2023</v>
      </c>
      <c r="E5437" s="40">
        <v>45098</v>
      </c>
      <c r="F5437" s="40">
        <v>45101</v>
      </c>
      <c r="G5437" s="8" t="s">
        <v>5928</v>
      </c>
      <c r="H5437" s="8" t="s">
        <v>5904</v>
      </c>
      <c r="I5437" s="8" t="s">
        <v>7502</v>
      </c>
      <c r="J5437" s="8" t="s">
        <v>5909</v>
      </c>
      <c r="K5437" s="8" t="s">
        <v>4268</v>
      </c>
      <c r="L5437" s="19"/>
    </row>
    <row r="5438" spans="1:12" ht="30" customHeight="1" x14ac:dyDescent="0.3">
      <c r="A5438" s="7" t="s">
        <v>4327</v>
      </c>
      <c r="B5438" s="8" t="s">
        <v>6067</v>
      </c>
      <c r="C5438" s="8" t="s">
        <v>6066</v>
      </c>
      <c r="D5438" s="8">
        <v>2023</v>
      </c>
      <c r="E5438" s="40">
        <v>45052</v>
      </c>
      <c r="F5438" s="40">
        <v>45055</v>
      </c>
      <c r="G5438" s="8" t="s">
        <v>6065</v>
      </c>
      <c r="H5438" s="8" t="s">
        <v>5904</v>
      </c>
      <c r="I5438" s="8" t="s">
        <v>6864</v>
      </c>
      <c r="J5438" s="8" t="s">
        <v>5909</v>
      </c>
      <c r="K5438" s="8" t="s">
        <v>4268</v>
      </c>
      <c r="L5438" s="19"/>
    </row>
    <row r="5439" spans="1:12" ht="30" customHeight="1" x14ac:dyDescent="0.3">
      <c r="A5439" s="7" t="s">
        <v>4327</v>
      </c>
      <c r="B5439" s="8" t="s">
        <v>5983</v>
      </c>
      <c r="C5439" s="8" t="s">
        <v>5982</v>
      </c>
      <c r="D5439" s="8">
        <v>2022</v>
      </c>
      <c r="E5439" s="40">
        <v>44734</v>
      </c>
      <c r="F5439" s="40">
        <v>44738</v>
      </c>
      <c r="G5439" s="8" t="s">
        <v>5981</v>
      </c>
      <c r="H5439" s="8" t="s">
        <v>5904</v>
      </c>
      <c r="I5439" s="8" t="s">
        <v>6859</v>
      </c>
      <c r="J5439" s="8" t="s">
        <v>5909</v>
      </c>
      <c r="K5439" s="8" t="s">
        <v>4268</v>
      </c>
      <c r="L5439" s="19"/>
    </row>
    <row r="5440" spans="1:12" ht="30" customHeight="1" x14ac:dyDescent="0.3">
      <c r="A5440" s="7" t="s">
        <v>4327</v>
      </c>
      <c r="B5440" s="8" t="s">
        <v>5983</v>
      </c>
      <c r="C5440" s="8" t="s">
        <v>5982</v>
      </c>
      <c r="D5440" s="8">
        <v>2022</v>
      </c>
      <c r="E5440" s="40">
        <v>44734</v>
      </c>
      <c r="F5440" s="40">
        <v>44738</v>
      </c>
      <c r="G5440" s="8" t="s">
        <v>5981</v>
      </c>
      <c r="H5440" s="8" t="s">
        <v>5904</v>
      </c>
      <c r="I5440" s="8" t="s">
        <v>7501</v>
      </c>
      <c r="J5440" s="8" t="s">
        <v>5909</v>
      </c>
      <c r="K5440" s="8" t="s">
        <v>4268</v>
      </c>
      <c r="L5440" s="19"/>
    </row>
    <row r="5441" spans="1:12" ht="30" customHeight="1" x14ac:dyDescent="0.3">
      <c r="A5441" s="7" t="s">
        <v>4327</v>
      </c>
      <c r="B5441" s="8" t="s">
        <v>6112</v>
      </c>
      <c r="C5441" s="8" t="s">
        <v>6111</v>
      </c>
      <c r="D5441" s="8">
        <v>2022</v>
      </c>
      <c r="E5441" s="40">
        <v>44644</v>
      </c>
      <c r="F5441" s="40">
        <v>44645</v>
      </c>
      <c r="G5441" s="8" t="s">
        <v>6016</v>
      </c>
      <c r="H5441" s="8" t="s">
        <v>5904</v>
      </c>
      <c r="I5441" s="8" t="s">
        <v>6846</v>
      </c>
      <c r="J5441" s="8" t="s">
        <v>5909</v>
      </c>
      <c r="K5441" s="8" t="s">
        <v>4268</v>
      </c>
      <c r="L5441" s="19"/>
    </row>
    <row r="5442" spans="1:12" ht="30" customHeight="1" x14ac:dyDescent="0.3">
      <c r="A5442" s="7" t="s">
        <v>4327</v>
      </c>
      <c r="B5442" s="8" t="s">
        <v>5907</v>
      </c>
      <c r="C5442" s="25" t="s">
        <v>5906</v>
      </c>
      <c r="D5442" s="8">
        <v>2021</v>
      </c>
      <c r="E5442" s="40">
        <v>44370</v>
      </c>
      <c r="F5442" s="40">
        <v>44373</v>
      </c>
      <c r="G5442" s="8" t="s">
        <v>5905</v>
      </c>
      <c r="H5442" s="8" t="s">
        <v>5904</v>
      </c>
      <c r="I5442" s="8" t="s">
        <v>6846</v>
      </c>
      <c r="J5442" s="8" t="s">
        <v>5909</v>
      </c>
      <c r="K5442" s="8" t="s">
        <v>4268</v>
      </c>
      <c r="L5442" s="19"/>
    </row>
    <row r="5443" spans="1:12" ht="30" customHeight="1" x14ac:dyDescent="0.3">
      <c r="A5443" s="7" t="s">
        <v>723</v>
      </c>
      <c r="B5443" s="8" t="s">
        <v>5956</v>
      </c>
      <c r="C5443" s="8" t="s">
        <v>5955</v>
      </c>
      <c r="D5443" s="8">
        <v>2025</v>
      </c>
      <c r="E5443" s="40">
        <v>45968</v>
      </c>
      <c r="F5443" s="40">
        <v>45972</v>
      </c>
      <c r="G5443" s="8" t="s">
        <v>5954</v>
      </c>
      <c r="H5443" s="8" t="s">
        <v>5904</v>
      </c>
      <c r="I5443" s="8" t="s">
        <v>5957</v>
      </c>
      <c r="J5443" s="8" t="s">
        <v>5909</v>
      </c>
      <c r="K5443" s="8" t="s">
        <v>4268</v>
      </c>
      <c r="L5443" s="19"/>
    </row>
    <row r="5444" spans="1:12" ht="30" customHeight="1" x14ac:dyDescent="0.3">
      <c r="A5444" s="7" t="s">
        <v>723</v>
      </c>
      <c r="B5444" s="8" t="s">
        <v>5956</v>
      </c>
      <c r="C5444" s="8" t="s">
        <v>5955</v>
      </c>
      <c r="D5444" s="8">
        <v>2025</v>
      </c>
      <c r="E5444" s="40">
        <v>45968</v>
      </c>
      <c r="F5444" s="40">
        <v>45972</v>
      </c>
      <c r="G5444" s="8" t="s">
        <v>5954</v>
      </c>
      <c r="H5444" s="8" t="s">
        <v>5904</v>
      </c>
      <c r="I5444" s="8" t="s">
        <v>6097</v>
      </c>
      <c r="J5444" s="8" t="s">
        <v>5909</v>
      </c>
      <c r="K5444" s="8" t="s">
        <v>5908</v>
      </c>
      <c r="L5444" s="19"/>
    </row>
    <row r="5445" spans="1:12" ht="30" customHeight="1" x14ac:dyDescent="0.3">
      <c r="A5445" s="7" t="s">
        <v>723</v>
      </c>
      <c r="B5445" s="8" t="s">
        <v>5956</v>
      </c>
      <c r="C5445" s="8" t="s">
        <v>5955</v>
      </c>
      <c r="D5445" s="8">
        <v>2025</v>
      </c>
      <c r="E5445" s="40">
        <v>45968</v>
      </c>
      <c r="F5445" s="40">
        <v>45972</v>
      </c>
      <c r="G5445" s="8" t="s">
        <v>5954</v>
      </c>
      <c r="H5445" s="8" t="s">
        <v>5904</v>
      </c>
      <c r="I5445" s="8" t="s">
        <v>7180</v>
      </c>
      <c r="J5445" s="8" t="s">
        <v>5909</v>
      </c>
      <c r="K5445" s="8" t="s">
        <v>5908</v>
      </c>
      <c r="L5445" s="19"/>
    </row>
    <row r="5446" spans="1:12" ht="30" customHeight="1" x14ac:dyDescent="0.3">
      <c r="A5446" s="7" t="s">
        <v>723</v>
      </c>
      <c r="B5446" s="8" t="s">
        <v>6051</v>
      </c>
      <c r="C5446" s="25" t="s">
        <v>6050</v>
      </c>
      <c r="D5446" s="8">
        <v>2025</v>
      </c>
      <c r="E5446" s="40">
        <v>45966</v>
      </c>
      <c r="F5446" s="40">
        <v>45969</v>
      </c>
      <c r="G5446" s="8" t="s">
        <v>6049</v>
      </c>
      <c r="H5446" s="8" t="s">
        <v>5904</v>
      </c>
      <c r="I5446" s="8" t="s">
        <v>6091</v>
      </c>
      <c r="J5446" s="8" t="s">
        <v>5909</v>
      </c>
      <c r="K5446" s="8" t="s">
        <v>5908</v>
      </c>
      <c r="L5446" s="19"/>
    </row>
    <row r="5447" spans="1:12" ht="30" customHeight="1" x14ac:dyDescent="0.3">
      <c r="A5447" s="7" t="s">
        <v>723</v>
      </c>
      <c r="B5447" s="8" t="s">
        <v>6051</v>
      </c>
      <c r="C5447" s="25" t="s">
        <v>6050</v>
      </c>
      <c r="D5447" s="8">
        <v>2025</v>
      </c>
      <c r="E5447" s="40">
        <v>45966</v>
      </c>
      <c r="F5447" s="40">
        <v>45969</v>
      </c>
      <c r="G5447" s="8" t="s">
        <v>6049</v>
      </c>
      <c r="H5447" s="8" t="s">
        <v>5904</v>
      </c>
      <c r="I5447" s="8" t="s">
        <v>6702</v>
      </c>
      <c r="J5447" s="8" t="s">
        <v>5909</v>
      </c>
      <c r="K5447" s="8" t="s">
        <v>5908</v>
      </c>
      <c r="L5447" s="19"/>
    </row>
    <row r="5448" spans="1:12" ht="30" customHeight="1" x14ac:dyDescent="0.3">
      <c r="A5448" s="7" t="s">
        <v>723</v>
      </c>
      <c r="B5448" s="8" t="s">
        <v>5951</v>
      </c>
      <c r="C5448" s="25" t="s">
        <v>5950</v>
      </c>
      <c r="D5448" s="8">
        <v>2025</v>
      </c>
      <c r="E5448" s="40">
        <v>45791</v>
      </c>
      <c r="F5448" s="40">
        <v>45794</v>
      </c>
      <c r="G5448" s="8" t="s">
        <v>5949</v>
      </c>
      <c r="H5448" s="8" t="s">
        <v>5904</v>
      </c>
      <c r="I5448" s="8" t="s">
        <v>8908</v>
      </c>
      <c r="J5448" s="8" t="s">
        <v>3515</v>
      </c>
      <c r="K5448" s="8" t="s">
        <v>4268</v>
      </c>
      <c r="L5448" s="19"/>
    </row>
    <row r="5449" spans="1:12" ht="30" customHeight="1" x14ac:dyDescent="0.3">
      <c r="A5449" s="7" t="s">
        <v>723</v>
      </c>
      <c r="B5449" s="8" t="s">
        <v>5951</v>
      </c>
      <c r="C5449" s="25" t="s">
        <v>5950</v>
      </c>
      <c r="D5449" s="8">
        <v>2025</v>
      </c>
      <c r="E5449" s="40">
        <v>45791</v>
      </c>
      <c r="F5449" s="40">
        <v>45794</v>
      </c>
      <c r="G5449" s="8" t="s">
        <v>5949</v>
      </c>
      <c r="H5449" s="8" t="s">
        <v>5904</v>
      </c>
      <c r="I5449" s="8" t="s">
        <v>5952</v>
      </c>
      <c r="J5449" s="8" t="s">
        <v>5909</v>
      </c>
      <c r="K5449" s="8" t="s">
        <v>4268</v>
      </c>
      <c r="L5449" s="19"/>
    </row>
    <row r="5450" spans="1:12" ht="30" customHeight="1" x14ac:dyDescent="0.3">
      <c r="A5450" s="7" t="s">
        <v>723</v>
      </c>
      <c r="B5450" s="8" t="s">
        <v>5951</v>
      </c>
      <c r="C5450" s="25" t="s">
        <v>5950</v>
      </c>
      <c r="D5450" s="8">
        <v>2025</v>
      </c>
      <c r="E5450" s="40">
        <v>45791</v>
      </c>
      <c r="F5450" s="40">
        <v>45794</v>
      </c>
      <c r="G5450" s="8" t="s">
        <v>5949</v>
      </c>
      <c r="H5450" s="8" t="s">
        <v>5904</v>
      </c>
      <c r="I5450" s="8" t="s">
        <v>8907</v>
      </c>
      <c r="J5450" s="8" t="s">
        <v>5909</v>
      </c>
      <c r="K5450" s="8" t="s">
        <v>5908</v>
      </c>
      <c r="L5450" s="19"/>
    </row>
    <row r="5451" spans="1:12" ht="30" customHeight="1" x14ac:dyDescent="0.3">
      <c r="A5451" s="7" t="s">
        <v>723</v>
      </c>
      <c r="B5451" s="8" t="s">
        <v>5951</v>
      </c>
      <c r="C5451" s="25" t="s">
        <v>5950</v>
      </c>
      <c r="D5451" s="8">
        <v>2025</v>
      </c>
      <c r="E5451" s="40">
        <v>45791</v>
      </c>
      <c r="F5451" s="40">
        <v>45794</v>
      </c>
      <c r="G5451" s="8" t="s">
        <v>5949</v>
      </c>
      <c r="H5451" s="8" t="s">
        <v>5904</v>
      </c>
      <c r="I5451" s="8" t="s">
        <v>6106</v>
      </c>
      <c r="J5451" s="8" t="s">
        <v>5909</v>
      </c>
      <c r="K5451" s="8" t="s">
        <v>5908</v>
      </c>
      <c r="L5451" s="19"/>
    </row>
    <row r="5452" spans="1:12" ht="30" customHeight="1" x14ac:dyDescent="0.3">
      <c r="A5452" s="7" t="s">
        <v>723</v>
      </c>
      <c r="B5452" s="8" t="s">
        <v>5951</v>
      </c>
      <c r="C5452" s="25" t="s">
        <v>5950</v>
      </c>
      <c r="D5452" s="8">
        <v>2025</v>
      </c>
      <c r="E5452" s="40">
        <v>45791</v>
      </c>
      <c r="F5452" s="40">
        <v>45794</v>
      </c>
      <c r="G5452" s="8" t="s">
        <v>5949</v>
      </c>
      <c r="H5452" s="8" t="s">
        <v>5904</v>
      </c>
      <c r="I5452" s="8" t="s">
        <v>6105</v>
      </c>
      <c r="J5452" s="8" t="s">
        <v>5909</v>
      </c>
      <c r="K5452" s="8" t="s">
        <v>5908</v>
      </c>
      <c r="L5452" s="19"/>
    </row>
    <row r="5453" spans="1:12" ht="30" customHeight="1" x14ac:dyDescent="0.3">
      <c r="A5453" s="7" t="s">
        <v>723</v>
      </c>
      <c r="B5453" s="8" t="s">
        <v>5951</v>
      </c>
      <c r="C5453" s="25" t="s">
        <v>5950</v>
      </c>
      <c r="D5453" s="8">
        <v>2025</v>
      </c>
      <c r="E5453" s="40">
        <v>45791</v>
      </c>
      <c r="F5453" s="40">
        <v>45794</v>
      </c>
      <c r="G5453" s="8" t="s">
        <v>5949</v>
      </c>
      <c r="H5453" s="8" t="s">
        <v>5904</v>
      </c>
      <c r="I5453" s="8" t="s">
        <v>6044</v>
      </c>
      <c r="J5453" s="8" t="s">
        <v>5909</v>
      </c>
      <c r="K5453" s="8" t="s">
        <v>5908</v>
      </c>
      <c r="L5453" s="19"/>
    </row>
    <row r="5454" spans="1:12" ht="30" customHeight="1" x14ac:dyDescent="0.3">
      <c r="A5454" s="7" t="s">
        <v>723</v>
      </c>
      <c r="B5454" s="8" t="s">
        <v>5946</v>
      </c>
      <c r="C5454" s="8" t="s">
        <v>5945</v>
      </c>
      <c r="D5454" s="8">
        <v>2025</v>
      </c>
      <c r="E5454" s="40">
        <v>45784</v>
      </c>
      <c r="F5454" s="40">
        <v>45787</v>
      </c>
      <c r="G5454" s="8" t="s">
        <v>5944</v>
      </c>
      <c r="H5454" s="8" t="s">
        <v>5904</v>
      </c>
      <c r="I5454" s="8" t="s">
        <v>8906</v>
      </c>
      <c r="J5454" s="8" t="s">
        <v>5909</v>
      </c>
      <c r="K5454" s="8" t="s">
        <v>4268</v>
      </c>
      <c r="L5454" s="19"/>
    </row>
    <row r="5455" spans="1:12" ht="30" customHeight="1" x14ac:dyDescent="0.3">
      <c r="A5455" s="7" t="s">
        <v>723</v>
      </c>
      <c r="B5455" s="8" t="s">
        <v>5946</v>
      </c>
      <c r="C5455" s="8" t="s">
        <v>5945</v>
      </c>
      <c r="D5455" s="8">
        <v>2025</v>
      </c>
      <c r="E5455" s="40">
        <v>45784</v>
      </c>
      <c r="F5455" s="40">
        <v>45787</v>
      </c>
      <c r="G5455" s="8" t="s">
        <v>5944</v>
      </c>
      <c r="H5455" s="8" t="s">
        <v>5904</v>
      </c>
      <c r="I5455" s="8" t="s">
        <v>5947</v>
      </c>
      <c r="J5455" s="8" t="s">
        <v>5909</v>
      </c>
      <c r="K5455" s="8" t="s">
        <v>4268</v>
      </c>
      <c r="L5455" s="19"/>
    </row>
    <row r="5456" spans="1:12" ht="30" customHeight="1" x14ac:dyDescent="0.3">
      <c r="A5456" s="7" t="s">
        <v>723</v>
      </c>
      <c r="B5456" s="8" t="s">
        <v>5946</v>
      </c>
      <c r="C5456" s="8" t="s">
        <v>5945</v>
      </c>
      <c r="D5456" s="8">
        <v>2025</v>
      </c>
      <c r="E5456" s="40">
        <v>45784</v>
      </c>
      <c r="F5456" s="40">
        <v>45787</v>
      </c>
      <c r="G5456" s="8" t="s">
        <v>5944</v>
      </c>
      <c r="H5456" s="8" t="s">
        <v>5904</v>
      </c>
      <c r="I5456" s="8" t="s">
        <v>8905</v>
      </c>
      <c r="J5456" s="8" t="s">
        <v>3515</v>
      </c>
      <c r="K5456" s="8" t="s">
        <v>4268</v>
      </c>
      <c r="L5456" s="19"/>
    </row>
    <row r="5457" spans="1:12" ht="30" customHeight="1" x14ac:dyDescent="0.3">
      <c r="A5457" s="7" t="s">
        <v>723</v>
      </c>
      <c r="B5457" s="8" t="s">
        <v>5966</v>
      </c>
      <c r="C5457" s="8" t="s">
        <v>5965</v>
      </c>
      <c r="D5457" s="8">
        <v>2024</v>
      </c>
      <c r="E5457" s="40">
        <v>45608</v>
      </c>
      <c r="F5457" s="40">
        <v>45615</v>
      </c>
      <c r="G5457" s="8" t="s">
        <v>5964</v>
      </c>
      <c r="H5457" s="8" t="s">
        <v>5904</v>
      </c>
      <c r="I5457" s="8" t="s">
        <v>6082</v>
      </c>
      <c r="J5457" s="8" t="s">
        <v>5909</v>
      </c>
      <c r="K5457" s="8" t="s">
        <v>5908</v>
      </c>
      <c r="L5457" s="19"/>
    </row>
    <row r="5458" spans="1:12" ht="30" customHeight="1" x14ac:dyDescent="0.3">
      <c r="A5458" s="7" t="s">
        <v>723</v>
      </c>
      <c r="B5458" s="8" t="s">
        <v>5942</v>
      </c>
      <c r="C5458" s="25" t="s">
        <v>5941</v>
      </c>
      <c r="D5458" s="8">
        <v>2024</v>
      </c>
      <c r="E5458" s="40">
        <v>45603</v>
      </c>
      <c r="F5458" s="40">
        <v>45605</v>
      </c>
      <c r="G5458" s="8" t="s">
        <v>5940</v>
      </c>
      <c r="H5458" s="8" t="s">
        <v>5904</v>
      </c>
      <c r="I5458" s="8" t="s">
        <v>5939</v>
      </c>
      <c r="J5458" s="8" t="s">
        <v>5909</v>
      </c>
      <c r="K5458" s="8" t="s">
        <v>5908</v>
      </c>
      <c r="L5458" s="19"/>
    </row>
    <row r="5459" spans="1:12" ht="30" customHeight="1" x14ac:dyDescent="0.3">
      <c r="A5459" s="7" t="s">
        <v>723</v>
      </c>
      <c r="B5459" s="8" t="s">
        <v>5962</v>
      </c>
      <c r="C5459" s="8" t="s">
        <v>5961</v>
      </c>
      <c r="D5459" s="8">
        <v>2024</v>
      </c>
      <c r="E5459" s="40">
        <v>45448</v>
      </c>
      <c r="F5459" s="40">
        <v>45451</v>
      </c>
      <c r="G5459" s="8" t="s">
        <v>5960</v>
      </c>
      <c r="H5459" s="8" t="s">
        <v>5904</v>
      </c>
      <c r="I5459" s="8" t="s">
        <v>8904</v>
      </c>
      <c r="J5459" s="8" t="s">
        <v>5909</v>
      </c>
      <c r="K5459" s="8" t="s">
        <v>4268</v>
      </c>
      <c r="L5459" s="19"/>
    </row>
    <row r="5460" spans="1:12" ht="30" customHeight="1" x14ac:dyDescent="0.3">
      <c r="A5460" s="7" t="s">
        <v>723</v>
      </c>
      <c r="B5460" s="8" t="s">
        <v>5962</v>
      </c>
      <c r="C5460" s="8" t="s">
        <v>5961</v>
      </c>
      <c r="D5460" s="8">
        <v>2024</v>
      </c>
      <c r="E5460" s="40">
        <v>45448</v>
      </c>
      <c r="F5460" s="40">
        <v>45451</v>
      </c>
      <c r="G5460" s="8" t="s">
        <v>5960</v>
      </c>
      <c r="H5460" s="8" t="s">
        <v>5904</v>
      </c>
      <c r="I5460" s="8" t="s">
        <v>6479</v>
      </c>
      <c r="J5460" s="8" t="s">
        <v>3515</v>
      </c>
      <c r="K5460" s="8" t="s">
        <v>4268</v>
      </c>
      <c r="L5460" s="19"/>
    </row>
    <row r="5461" spans="1:12" ht="30" customHeight="1" x14ac:dyDescent="0.3">
      <c r="A5461" s="7" t="s">
        <v>723</v>
      </c>
      <c r="B5461" s="8" t="s">
        <v>6001</v>
      </c>
      <c r="C5461" s="25" t="s">
        <v>6000</v>
      </c>
      <c r="D5461" s="8">
        <v>2024</v>
      </c>
      <c r="E5461" s="40">
        <v>45427</v>
      </c>
      <c r="F5461" s="40">
        <v>45430</v>
      </c>
      <c r="G5461" s="8" t="s">
        <v>5960</v>
      </c>
      <c r="H5461" s="8" t="s">
        <v>5904</v>
      </c>
      <c r="I5461" s="8" t="s">
        <v>6040</v>
      </c>
      <c r="J5461" s="8" t="s">
        <v>5909</v>
      </c>
      <c r="K5461" s="8" t="s">
        <v>4268</v>
      </c>
      <c r="L5461" s="19"/>
    </row>
    <row r="5462" spans="1:12" ht="30" customHeight="1" x14ac:dyDescent="0.3">
      <c r="A5462" s="7" t="s">
        <v>723</v>
      </c>
      <c r="B5462" s="8" t="s">
        <v>6001</v>
      </c>
      <c r="C5462" s="25" t="s">
        <v>6000</v>
      </c>
      <c r="D5462" s="8">
        <v>2024</v>
      </c>
      <c r="E5462" s="40">
        <v>45427</v>
      </c>
      <c r="F5462" s="40">
        <v>45430</v>
      </c>
      <c r="G5462" s="8" t="s">
        <v>5960</v>
      </c>
      <c r="H5462" s="8" t="s">
        <v>5904</v>
      </c>
      <c r="I5462" s="8" t="s">
        <v>6102</v>
      </c>
      <c r="J5462" s="8" t="s">
        <v>5909</v>
      </c>
      <c r="K5462" s="8" t="s">
        <v>5908</v>
      </c>
      <c r="L5462" s="19"/>
    </row>
    <row r="5463" spans="1:12" ht="30" customHeight="1" x14ac:dyDescent="0.3">
      <c r="A5463" s="7" t="s">
        <v>723</v>
      </c>
      <c r="B5463" s="8" t="s">
        <v>6001</v>
      </c>
      <c r="C5463" s="25" t="s">
        <v>6000</v>
      </c>
      <c r="D5463" s="8">
        <v>2024</v>
      </c>
      <c r="E5463" s="40">
        <v>45427</v>
      </c>
      <c r="F5463" s="40">
        <v>45430</v>
      </c>
      <c r="G5463" s="8" t="s">
        <v>5960</v>
      </c>
      <c r="H5463" s="8" t="s">
        <v>5904</v>
      </c>
      <c r="I5463" s="8" t="s">
        <v>6426</v>
      </c>
      <c r="J5463" s="8" t="s">
        <v>5909</v>
      </c>
      <c r="K5463" s="8" t="s">
        <v>4268</v>
      </c>
      <c r="L5463" s="19"/>
    </row>
    <row r="5464" spans="1:12" ht="30" customHeight="1" x14ac:dyDescent="0.3">
      <c r="A5464" s="7" t="s">
        <v>723</v>
      </c>
      <c r="B5464" s="8" t="s">
        <v>6001</v>
      </c>
      <c r="C5464" s="25" t="s">
        <v>6000</v>
      </c>
      <c r="D5464" s="8">
        <v>2024</v>
      </c>
      <c r="E5464" s="40">
        <v>45427</v>
      </c>
      <c r="F5464" s="40">
        <v>45430</v>
      </c>
      <c r="G5464" s="8" t="s">
        <v>5960</v>
      </c>
      <c r="H5464" s="8" t="s">
        <v>5904</v>
      </c>
      <c r="I5464" s="8" t="s">
        <v>8903</v>
      </c>
      <c r="J5464" s="8" t="s">
        <v>5909</v>
      </c>
      <c r="K5464" s="8" t="s">
        <v>4268</v>
      </c>
      <c r="L5464" s="19"/>
    </row>
    <row r="5465" spans="1:12" ht="30" customHeight="1" x14ac:dyDescent="0.3">
      <c r="A5465" s="7" t="s">
        <v>723</v>
      </c>
      <c r="B5465" s="8" t="s">
        <v>6001</v>
      </c>
      <c r="C5465" s="25" t="s">
        <v>6000</v>
      </c>
      <c r="D5465" s="8">
        <v>2024</v>
      </c>
      <c r="E5465" s="40">
        <v>45427</v>
      </c>
      <c r="F5465" s="40">
        <v>45430</v>
      </c>
      <c r="G5465" s="8" t="s">
        <v>5960</v>
      </c>
      <c r="H5465" s="8" t="s">
        <v>5904</v>
      </c>
      <c r="I5465" s="8" t="s">
        <v>6425</v>
      </c>
      <c r="J5465" s="8" t="s">
        <v>5909</v>
      </c>
      <c r="K5465" s="8" t="s">
        <v>4268</v>
      </c>
      <c r="L5465" s="19"/>
    </row>
    <row r="5466" spans="1:12" ht="30" customHeight="1" x14ac:dyDescent="0.3">
      <c r="A5466" s="7" t="s">
        <v>723</v>
      </c>
      <c r="B5466" s="8" t="s">
        <v>6001</v>
      </c>
      <c r="C5466" s="25" t="s">
        <v>6000</v>
      </c>
      <c r="D5466" s="8">
        <v>2024</v>
      </c>
      <c r="E5466" s="40">
        <v>45427</v>
      </c>
      <c r="F5466" s="40">
        <v>45430</v>
      </c>
      <c r="G5466" s="8" t="s">
        <v>5960</v>
      </c>
      <c r="H5466" s="8" t="s">
        <v>5904</v>
      </c>
      <c r="I5466" s="8" t="s">
        <v>8902</v>
      </c>
      <c r="J5466" s="8" t="s">
        <v>3515</v>
      </c>
      <c r="K5466" s="8" t="s">
        <v>4268</v>
      </c>
      <c r="L5466" s="19"/>
    </row>
    <row r="5467" spans="1:12" ht="30" customHeight="1" x14ac:dyDescent="0.3">
      <c r="A5467" s="7" t="s">
        <v>723</v>
      </c>
      <c r="B5467" s="8" t="s">
        <v>6001</v>
      </c>
      <c r="C5467" s="25" t="s">
        <v>6000</v>
      </c>
      <c r="D5467" s="8">
        <v>2024</v>
      </c>
      <c r="E5467" s="40">
        <v>45427</v>
      </c>
      <c r="F5467" s="40">
        <v>45430</v>
      </c>
      <c r="G5467" s="8" t="s">
        <v>5960</v>
      </c>
      <c r="H5467" s="8" t="s">
        <v>5904</v>
      </c>
      <c r="I5467" s="8" t="s">
        <v>6418</v>
      </c>
      <c r="J5467" s="8" t="s">
        <v>3516</v>
      </c>
      <c r="K5467" s="8" t="s">
        <v>4268</v>
      </c>
      <c r="L5467" s="19"/>
    </row>
    <row r="5468" spans="1:12" ht="30" customHeight="1" x14ac:dyDescent="0.3">
      <c r="A5468" s="7" t="s">
        <v>723</v>
      </c>
      <c r="B5468" s="8" t="s">
        <v>6001</v>
      </c>
      <c r="C5468" s="25" t="s">
        <v>6000</v>
      </c>
      <c r="D5468" s="8">
        <v>2024</v>
      </c>
      <c r="E5468" s="40">
        <v>45427</v>
      </c>
      <c r="F5468" s="40">
        <v>45430</v>
      </c>
      <c r="G5468" s="8" t="s">
        <v>5960</v>
      </c>
      <c r="H5468" s="8" t="s">
        <v>5904</v>
      </c>
      <c r="I5468" s="8" t="s">
        <v>6037</v>
      </c>
      <c r="J5468" s="8" t="s">
        <v>5909</v>
      </c>
      <c r="K5468" s="8" t="s">
        <v>4268</v>
      </c>
      <c r="L5468" s="19"/>
    </row>
    <row r="5469" spans="1:12" ht="30" customHeight="1" x14ac:dyDescent="0.3">
      <c r="A5469" s="7" t="s">
        <v>723</v>
      </c>
      <c r="B5469" s="8" t="s">
        <v>5938</v>
      </c>
      <c r="C5469" s="8" t="s">
        <v>5937</v>
      </c>
      <c r="D5469" s="8">
        <v>2023</v>
      </c>
      <c r="E5469" s="40">
        <v>45240</v>
      </c>
      <c r="F5469" s="40">
        <v>45244</v>
      </c>
      <c r="G5469" s="8" t="s">
        <v>5936</v>
      </c>
      <c r="H5469" s="8" t="s">
        <v>5904</v>
      </c>
      <c r="I5469" s="8" t="s">
        <v>6036</v>
      </c>
      <c r="J5469" s="8" t="s">
        <v>5909</v>
      </c>
      <c r="K5469" s="8" t="s">
        <v>4268</v>
      </c>
      <c r="L5469" s="19"/>
    </row>
    <row r="5470" spans="1:12" ht="30" customHeight="1" x14ac:dyDescent="0.3">
      <c r="A5470" s="7" t="s">
        <v>723</v>
      </c>
      <c r="B5470" s="8" t="s">
        <v>5938</v>
      </c>
      <c r="C5470" s="8" t="s">
        <v>5937</v>
      </c>
      <c r="D5470" s="8">
        <v>2023</v>
      </c>
      <c r="E5470" s="40">
        <v>45240</v>
      </c>
      <c r="F5470" s="40">
        <v>45244</v>
      </c>
      <c r="G5470" s="8" t="s">
        <v>5936</v>
      </c>
      <c r="H5470" s="8" t="s">
        <v>5904</v>
      </c>
      <c r="I5470" s="8" t="s">
        <v>5935</v>
      </c>
      <c r="J5470" s="8" t="s">
        <v>5909</v>
      </c>
      <c r="K5470" s="8" t="s">
        <v>4268</v>
      </c>
      <c r="L5470" s="19"/>
    </row>
    <row r="5471" spans="1:12" ht="30" customHeight="1" x14ac:dyDescent="0.3">
      <c r="A5471" s="7" t="s">
        <v>723</v>
      </c>
      <c r="B5471" s="8" t="s">
        <v>5938</v>
      </c>
      <c r="C5471" s="8" t="s">
        <v>5937</v>
      </c>
      <c r="D5471" s="8">
        <v>2023</v>
      </c>
      <c r="E5471" s="40">
        <v>45240</v>
      </c>
      <c r="F5471" s="40">
        <v>45244</v>
      </c>
      <c r="G5471" s="8" t="s">
        <v>5936</v>
      </c>
      <c r="H5471" s="8" t="s">
        <v>5904</v>
      </c>
      <c r="I5471" s="8" t="s">
        <v>6080</v>
      </c>
      <c r="J5471" s="8" t="s">
        <v>5909</v>
      </c>
      <c r="K5471" s="8" t="s">
        <v>5908</v>
      </c>
      <c r="L5471" s="19"/>
    </row>
    <row r="5472" spans="1:12" ht="30" customHeight="1" x14ac:dyDescent="0.3">
      <c r="A5472" s="7" t="s">
        <v>723</v>
      </c>
      <c r="B5472" s="8" t="s">
        <v>5938</v>
      </c>
      <c r="C5472" s="8" t="s">
        <v>5937</v>
      </c>
      <c r="D5472" s="8">
        <v>2023</v>
      </c>
      <c r="E5472" s="40">
        <v>45240</v>
      </c>
      <c r="F5472" s="40">
        <v>45244</v>
      </c>
      <c r="G5472" s="8" t="s">
        <v>5936</v>
      </c>
      <c r="H5472" s="8" t="s">
        <v>5904</v>
      </c>
      <c r="I5472" s="8" t="s">
        <v>7530</v>
      </c>
      <c r="J5472" s="8" t="s">
        <v>5909</v>
      </c>
      <c r="K5472" s="8" t="s">
        <v>4268</v>
      </c>
      <c r="L5472" s="19"/>
    </row>
    <row r="5473" spans="1:12" ht="30" customHeight="1" x14ac:dyDescent="0.3">
      <c r="A5473" s="7" t="s">
        <v>723</v>
      </c>
      <c r="B5473" s="8" t="s">
        <v>5938</v>
      </c>
      <c r="C5473" s="8" t="s">
        <v>5937</v>
      </c>
      <c r="D5473" s="8">
        <v>2023</v>
      </c>
      <c r="E5473" s="40">
        <v>45240</v>
      </c>
      <c r="F5473" s="40">
        <v>45244</v>
      </c>
      <c r="G5473" s="8" t="s">
        <v>5936</v>
      </c>
      <c r="H5473" s="8" t="s">
        <v>5904</v>
      </c>
      <c r="I5473" s="8" t="s">
        <v>6170</v>
      </c>
      <c r="J5473" s="8" t="s">
        <v>5909</v>
      </c>
      <c r="K5473" s="8" t="s">
        <v>4268</v>
      </c>
      <c r="L5473" s="19"/>
    </row>
    <row r="5474" spans="1:12" ht="30" customHeight="1" x14ac:dyDescent="0.3">
      <c r="A5474" s="7" t="s">
        <v>723</v>
      </c>
      <c r="B5474" s="8" t="s">
        <v>5938</v>
      </c>
      <c r="C5474" s="8" t="s">
        <v>5937</v>
      </c>
      <c r="D5474" s="8">
        <v>2023</v>
      </c>
      <c r="E5474" s="40">
        <v>45240</v>
      </c>
      <c r="F5474" s="40">
        <v>45244</v>
      </c>
      <c r="G5474" s="8" t="s">
        <v>5936</v>
      </c>
      <c r="H5474" s="8" t="s">
        <v>5904</v>
      </c>
      <c r="I5474" s="8" t="s">
        <v>6415</v>
      </c>
      <c r="J5474" s="8" t="s">
        <v>5909</v>
      </c>
      <c r="K5474" s="8" t="s">
        <v>4268</v>
      </c>
      <c r="L5474" s="19"/>
    </row>
    <row r="5475" spans="1:12" ht="30" customHeight="1" x14ac:dyDescent="0.3">
      <c r="A5475" s="7" t="s">
        <v>723</v>
      </c>
      <c r="B5475" s="8" t="s">
        <v>5938</v>
      </c>
      <c r="C5475" s="8" t="s">
        <v>5937</v>
      </c>
      <c r="D5475" s="8">
        <v>2023</v>
      </c>
      <c r="E5475" s="40">
        <v>45240</v>
      </c>
      <c r="F5475" s="40">
        <v>45244</v>
      </c>
      <c r="G5475" s="8" t="s">
        <v>5936</v>
      </c>
      <c r="H5475" s="8" t="s">
        <v>5904</v>
      </c>
      <c r="I5475" s="8" t="s">
        <v>6079</v>
      </c>
      <c r="J5475" s="8" t="s">
        <v>5909</v>
      </c>
      <c r="K5475" s="8" t="s">
        <v>5908</v>
      </c>
      <c r="L5475" s="19"/>
    </row>
    <row r="5476" spans="1:12" ht="30" customHeight="1" x14ac:dyDescent="0.3">
      <c r="A5476" s="7" t="s">
        <v>723</v>
      </c>
      <c r="B5476" s="8" t="s">
        <v>5938</v>
      </c>
      <c r="C5476" s="8" t="s">
        <v>5937</v>
      </c>
      <c r="D5476" s="8">
        <v>2023</v>
      </c>
      <c r="E5476" s="40">
        <v>45240</v>
      </c>
      <c r="F5476" s="40">
        <v>45244</v>
      </c>
      <c r="G5476" s="8" t="s">
        <v>5936</v>
      </c>
      <c r="H5476" s="8" t="s">
        <v>5904</v>
      </c>
      <c r="I5476" s="8" t="s">
        <v>6078</v>
      </c>
      <c r="J5476" s="8" t="s">
        <v>5909</v>
      </c>
      <c r="K5476" s="8" t="s">
        <v>5908</v>
      </c>
      <c r="L5476" s="19"/>
    </row>
    <row r="5477" spans="1:12" ht="30" customHeight="1" x14ac:dyDescent="0.3">
      <c r="A5477" s="7" t="s">
        <v>723</v>
      </c>
      <c r="B5477" s="8" t="s">
        <v>5934</v>
      </c>
      <c r="C5477" s="25" t="s">
        <v>5933</v>
      </c>
      <c r="D5477" s="8">
        <v>2023</v>
      </c>
      <c r="E5477" s="40">
        <v>45204</v>
      </c>
      <c r="F5477" s="40">
        <v>45206</v>
      </c>
      <c r="G5477" s="8" t="s">
        <v>5932</v>
      </c>
      <c r="H5477" s="8" t="s">
        <v>5904</v>
      </c>
      <c r="I5477" s="8" t="s">
        <v>6408</v>
      </c>
      <c r="J5477" s="8" t="s">
        <v>5909</v>
      </c>
      <c r="K5477" s="8" t="s">
        <v>4268</v>
      </c>
      <c r="L5477" s="19"/>
    </row>
    <row r="5478" spans="1:12" ht="30" customHeight="1" x14ac:dyDescent="0.3">
      <c r="A5478" s="7" t="s">
        <v>723</v>
      </c>
      <c r="B5478" s="8" t="s">
        <v>5934</v>
      </c>
      <c r="C5478" s="25" t="s">
        <v>5933</v>
      </c>
      <c r="D5478" s="8">
        <v>2023</v>
      </c>
      <c r="E5478" s="40">
        <v>45204</v>
      </c>
      <c r="F5478" s="40">
        <v>45206</v>
      </c>
      <c r="G5478" s="8" t="s">
        <v>5932</v>
      </c>
      <c r="H5478" s="8" t="s">
        <v>5904</v>
      </c>
      <c r="I5478" s="8" t="s">
        <v>6070</v>
      </c>
      <c r="J5478" s="8" t="s">
        <v>5909</v>
      </c>
      <c r="K5478" s="8" t="s">
        <v>5908</v>
      </c>
      <c r="L5478" s="19"/>
    </row>
    <row r="5479" spans="1:12" ht="30" customHeight="1" x14ac:dyDescent="0.3">
      <c r="A5479" s="7" t="s">
        <v>723</v>
      </c>
      <c r="B5479" s="8" t="s">
        <v>5934</v>
      </c>
      <c r="C5479" s="25" t="s">
        <v>5933</v>
      </c>
      <c r="D5479" s="8">
        <v>2023</v>
      </c>
      <c r="E5479" s="40">
        <v>45204</v>
      </c>
      <c r="F5479" s="40">
        <v>45206</v>
      </c>
      <c r="G5479" s="8" t="s">
        <v>5932</v>
      </c>
      <c r="H5479" s="8" t="s">
        <v>5904</v>
      </c>
      <c r="I5479" s="8" t="s">
        <v>6076</v>
      </c>
      <c r="J5479" s="8" t="s">
        <v>5909</v>
      </c>
      <c r="K5479" s="8" t="s">
        <v>5908</v>
      </c>
      <c r="L5479" s="19"/>
    </row>
    <row r="5480" spans="1:12" ht="30" customHeight="1" x14ac:dyDescent="0.3">
      <c r="A5480" s="7" t="s">
        <v>723</v>
      </c>
      <c r="B5480" s="8" t="s">
        <v>5934</v>
      </c>
      <c r="C5480" s="25" t="s">
        <v>5933</v>
      </c>
      <c r="D5480" s="8">
        <v>2023</v>
      </c>
      <c r="E5480" s="40">
        <v>45204</v>
      </c>
      <c r="F5480" s="40">
        <v>45206</v>
      </c>
      <c r="G5480" s="8" t="s">
        <v>5932</v>
      </c>
      <c r="H5480" s="8" t="s">
        <v>5904</v>
      </c>
      <c r="I5480" s="8" t="s">
        <v>6413</v>
      </c>
      <c r="J5480" s="8" t="s">
        <v>5909</v>
      </c>
      <c r="K5480" s="8" t="s">
        <v>4268</v>
      </c>
      <c r="L5480" s="19"/>
    </row>
    <row r="5481" spans="1:12" ht="30" customHeight="1" x14ac:dyDescent="0.3">
      <c r="A5481" s="7" t="s">
        <v>723</v>
      </c>
      <c r="B5481" s="8" t="s">
        <v>5934</v>
      </c>
      <c r="C5481" s="25" t="s">
        <v>5933</v>
      </c>
      <c r="D5481" s="8">
        <v>2023</v>
      </c>
      <c r="E5481" s="40">
        <v>45204</v>
      </c>
      <c r="F5481" s="40">
        <v>45206</v>
      </c>
      <c r="G5481" s="8" t="s">
        <v>5932</v>
      </c>
      <c r="H5481" s="8" t="s">
        <v>5904</v>
      </c>
      <c r="I5481" s="8" t="s">
        <v>6917</v>
      </c>
      <c r="J5481" s="8" t="s">
        <v>5909</v>
      </c>
      <c r="K5481" s="8" t="s">
        <v>4268</v>
      </c>
      <c r="L5481" s="19"/>
    </row>
    <row r="5482" spans="1:12" ht="30" customHeight="1" x14ac:dyDescent="0.3">
      <c r="A5482" s="7" t="s">
        <v>723</v>
      </c>
      <c r="B5482" s="8" t="s">
        <v>5934</v>
      </c>
      <c r="C5482" s="25" t="s">
        <v>5933</v>
      </c>
      <c r="D5482" s="8">
        <v>2023</v>
      </c>
      <c r="E5482" s="40">
        <v>45204</v>
      </c>
      <c r="F5482" s="40">
        <v>45206</v>
      </c>
      <c r="G5482" s="8" t="s">
        <v>5932</v>
      </c>
      <c r="H5482" s="8" t="s">
        <v>5904</v>
      </c>
      <c r="I5482" s="8" t="s">
        <v>7163</v>
      </c>
      <c r="J5482" s="8" t="s">
        <v>5909</v>
      </c>
      <c r="K5482" s="8" t="s">
        <v>4268</v>
      </c>
      <c r="L5482" s="19"/>
    </row>
    <row r="5483" spans="1:12" ht="30" customHeight="1" x14ac:dyDescent="0.3">
      <c r="A5483" s="7" t="s">
        <v>723</v>
      </c>
      <c r="B5483" s="8" t="s">
        <v>5934</v>
      </c>
      <c r="C5483" s="25" t="s">
        <v>5933</v>
      </c>
      <c r="D5483" s="8">
        <v>2023</v>
      </c>
      <c r="E5483" s="40">
        <v>45204</v>
      </c>
      <c r="F5483" s="40">
        <v>45206</v>
      </c>
      <c r="G5483" s="8" t="s">
        <v>5932</v>
      </c>
      <c r="H5483" s="8" t="s">
        <v>5904</v>
      </c>
      <c r="I5483" s="8" t="s">
        <v>5927</v>
      </c>
      <c r="J5483" s="8" t="s">
        <v>5909</v>
      </c>
      <c r="K5483" s="8" t="s">
        <v>5908</v>
      </c>
      <c r="L5483" s="19"/>
    </row>
    <row r="5484" spans="1:12" ht="30" customHeight="1" x14ac:dyDescent="0.3">
      <c r="A5484" s="7" t="s">
        <v>723</v>
      </c>
      <c r="B5484" s="8" t="s">
        <v>5934</v>
      </c>
      <c r="C5484" s="25" t="s">
        <v>5933</v>
      </c>
      <c r="D5484" s="8">
        <v>2023</v>
      </c>
      <c r="E5484" s="40">
        <v>45204</v>
      </c>
      <c r="F5484" s="40">
        <v>45206</v>
      </c>
      <c r="G5484" s="8" t="s">
        <v>5932</v>
      </c>
      <c r="H5484" s="8" t="s">
        <v>5904</v>
      </c>
      <c r="I5484" s="8" t="s">
        <v>6918</v>
      </c>
      <c r="J5484" s="8" t="s">
        <v>5909</v>
      </c>
      <c r="K5484" s="8" t="s">
        <v>4268</v>
      </c>
      <c r="L5484" s="19"/>
    </row>
    <row r="5485" spans="1:12" ht="30" customHeight="1" x14ac:dyDescent="0.3">
      <c r="A5485" s="7" t="s">
        <v>723</v>
      </c>
      <c r="B5485" s="8" t="s">
        <v>5934</v>
      </c>
      <c r="C5485" s="25" t="s">
        <v>5933</v>
      </c>
      <c r="D5485" s="8">
        <v>2023</v>
      </c>
      <c r="E5485" s="40">
        <v>45204</v>
      </c>
      <c r="F5485" s="40">
        <v>45206</v>
      </c>
      <c r="G5485" s="8" t="s">
        <v>5932</v>
      </c>
      <c r="H5485" s="8" t="s">
        <v>5904</v>
      </c>
      <c r="I5485" s="8" t="s">
        <v>5931</v>
      </c>
      <c r="J5485" s="8" t="s">
        <v>5909</v>
      </c>
      <c r="K5485" s="8" t="s">
        <v>5908</v>
      </c>
      <c r="L5485" s="19"/>
    </row>
    <row r="5486" spans="1:12" ht="30" customHeight="1" x14ac:dyDescent="0.3">
      <c r="A5486" s="7" t="s">
        <v>723</v>
      </c>
      <c r="B5486" s="8" t="s">
        <v>5930</v>
      </c>
      <c r="C5486" s="8" t="s">
        <v>5929</v>
      </c>
      <c r="D5486" s="8">
        <v>2023</v>
      </c>
      <c r="E5486" s="40">
        <v>45098</v>
      </c>
      <c r="F5486" s="40">
        <v>45101</v>
      </c>
      <c r="G5486" s="8" t="s">
        <v>5928</v>
      </c>
      <c r="H5486" s="8" t="s">
        <v>5904</v>
      </c>
      <c r="I5486" s="8" t="s">
        <v>6408</v>
      </c>
      <c r="J5486" s="8" t="s">
        <v>5909</v>
      </c>
      <c r="K5486" s="8" t="s">
        <v>4268</v>
      </c>
      <c r="L5486" s="19"/>
    </row>
    <row r="5487" spans="1:12" ht="30" customHeight="1" x14ac:dyDescent="0.3">
      <c r="A5487" s="7" t="s">
        <v>723</v>
      </c>
      <c r="B5487" s="8" t="s">
        <v>5930</v>
      </c>
      <c r="C5487" s="8" t="s">
        <v>5929</v>
      </c>
      <c r="D5487" s="8">
        <v>2023</v>
      </c>
      <c r="E5487" s="40">
        <v>45098</v>
      </c>
      <c r="F5487" s="40">
        <v>45101</v>
      </c>
      <c r="G5487" s="8" t="s">
        <v>5928</v>
      </c>
      <c r="H5487" s="8" t="s">
        <v>5904</v>
      </c>
      <c r="I5487" s="8" t="s">
        <v>6464</v>
      </c>
      <c r="J5487" s="8" t="s">
        <v>3515</v>
      </c>
      <c r="K5487" s="8" t="s">
        <v>4268</v>
      </c>
      <c r="L5487" s="19"/>
    </row>
    <row r="5488" spans="1:12" ht="30" customHeight="1" x14ac:dyDescent="0.3">
      <c r="A5488" s="7" t="s">
        <v>723</v>
      </c>
      <c r="B5488" s="8" t="s">
        <v>5930</v>
      </c>
      <c r="C5488" s="8" t="s">
        <v>5929</v>
      </c>
      <c r="D5488" s="8">
        <v>2023</v>
      </c>
      <c r="E5488" s="40">
        <v>45098</v>
      </c>
      <c r="F5488" s="40">
        <v>45101</v>
      </c>
      <c r="G5488" s="8" t="s">
        <v>5928</v>
      </c>
      <c r="H5488" s="8" t="s">
        <v>5904</v>
      </c>
      <c r="I5488" s="8" t="s">
        <v>6407</v>
      </c>
      <c r="J5488" s="8" t="s">
        <v>5909</v>
      </c>
      <c r="K5488" s="8" t="s">
        <v>4268</v>
      </c>
      <c r="L5488" s="19"/>
    </row>
    <row r="5489" spans="1:12" ht="30" customHeight="1" x14ac:dyDescent="0.3">
      <c r="A5489" s="7" t="s">
        <v>723</v>
      </c>
      <c r="B5489" s="8" t="s">
        <v>5930</v>
      </c>
      <c r="C5489" s="8" t="s">
        <v>5929</v>
      </c>
      <c r="D5489" s="8">
        <v>2023</v>
      </c>
      <c r="E5489" s="40">
        <v>45098</v>
      </c>
      <c r="F5489" s="40">
        <v>45101</v>
      </c>
      <c r="G5489" s="8" t="s">
        <v>5928</v>
      </c>
      <c r="H5489" s="8" t="s">
        <v>5904</v>
      </c>
      <c r="I5489" s="8" t="s">
        <v>8901</v>
      </c>
      <c r="J5489" s="8" t="s">
        <v>5909</v>
      </c>
      <c r="K5489" s="8" t="s">
        <v>4268</v>
      </c>
      <c r="L5489" s="19"/>
    </row>
    <row r="5490" spans="1:12" ht="30" customHeight="1" x14ac:dyDescent="0.3">
      <c r="A5490" s="7" t="s">
        <v>723</v>
      </c>
      <c r="B5490" s="8" t="s">
        <v>5930</v>
      </c>
      <c r="C5490" s="8" t="s">
        <v>5929</v>
      </c>
      <c r="D5490" s="8">
        <v>2023</v>
      </c>
      <c r="E5490" s="40">
        <v>45098</v>
      </c>
      <c r="F5490" s="40">
        <v>45101</v>
      </c>
      <c r="G5490" s="8" t="s">
        <v>5928</v>
      </c>
      <c r="H5490" s="8" t="s">
        <v>5904</v>
      </c>
      <c r="I5490" s="8" t="s">
        <v>8900</v>
      </c>
      <c r="J5490" s="8" t="s">
        <v>3515</v>
      </c>
      <c r="K5490" s="8" t="s">
        <v>4268</v>
      </c>
      <c r="L5490" s="19"/>
    </row>
    <row r="5491" spans="1:12" ht="30" customHeight="1" x14ac:dyDescent="0.3">
      <c r="A5491" s="7" t="s">
        <v>723</v>
      </c>
      <c r="B5491" s="8" t="s">
        <v>5930</v>
      </c>
      <c r="C5491" s="8" t="s">
        <v>5929</v>
      </c>
      <c r="D5491" s="8">
        <v>2023</v>
      </c>
      <c r="E5491" s="40">
        <v>45098</v>
      </c>
      <c r="F5491" s="40">
        <v>45101</v>
      </c>
      <c r="G5491" s="8" t="s">
        <v>5928</v>
      </c>
      <c r="H5491" s="8" t="s">
        <v>5904</v>
      </c>
      <c r="I5491" s="8" t="s">
        <v>6070</v>
      </c>
      <c r="J5491" s="8" t="s">
        <v>5909</v>
      </c>
      <c r="K5491" s="8" t="s">
        <v>5908</v>
      </c>
      <c r="L5491" s="19"/>
    </row>
    <row r="5492" spans="1:12" ht="30" customHeight="1" x14ac:dyDescent="0.3">
      <c r="A5492" s="7" t="s">
        <v>723</v>
      </c>
      <c r="B5492" s="8" t="s">
        <v>5930</v>
      </c>
      <c r="C5492" s="8" t="s">
        <v>5929</v>
      </c>
      <c r="D5492" s="8">
        <v>2023</v>
      </c>
      <c r="E5492" s="40">
        <v>45098</v>
      </c>
      <c r="F5492" s="40">
        <v>45101</v>
      </c>
      <c r="G5492" s="8" t="s">
        <v>5928</v>
      </c>
      <c r="H5492" s="8" t="s">
        <v>5904</v>
      </c>
      <c r="I5492" s="8" t="s">
        <v>5927</v>
      </c>
      <c r="J5492" s="8" t="s">
        <v>5909</v>
      </c>
      <c r="K5492" s="8" t="s">
        <v>5908</v>
      </c>
      <c r="L5492" s="19"/>
    </row>
    <row r="5493" spans="1:12" ht="30" customHeight="1" x14ac:dyDescent="0.3">
      <c r="A5493" s="7" t="s">
        <v>723</v>
      </c>
      <c r="B5493" s="8" t="s">
        <v>5930</v>
      </c>
      <c r="C5493" s="8" t="s">
        <v>5929</v>
      </c>
      <c r="D5493" s="8">
        <v>2023</v>
      </c>
      <c r="E5493" s="40">
        <v>45098</v>
      </c>
      <c r="F5493" s="40">
        <v>45101</v>
      </c>
      <c r="G5493" s="8" t="s">
        <v>5928</v>
      </c>
      <c r="H5493" s="8" t="s">
        <v>5904</v>
      </c>
      <c r="I5493" s="8" t="s">
        <v>5935</v>
      </c>
      <c r="J5493" s="8" t="s">
        <v>5909</v>
      </c>
      <c r="K5493" s="8" t="s">
        <v>4268</v>
      </c>
      <c r="L5493" s="19"/>
    </row>
    <row r="5494" spans="1:12" ht="30" customHeight="1" x14ac:dyDescent="0.3">
      <c r="A5494" s="7" t="s">
        <v>723</v>
      </c>
      <c r="B5494" s="8" t="s">
        <v>5923</v>
      </c>
      <c r="C5494" s="25" t="s">
        <v>5922</v>
      </c>
      <c r="D5494" s="8">
        <v>2023</v>
      </c>
      <c r="E5494" s="40">
        <v>45063</v>
      </c>
      <c r="F5494" s="40">
        <v>45066</v>
      </c>
      <c r="G5494" s="8" t="s">
        <v>5921</v>
      </c>
      <c r="H5494" s="8" t="s">
        <v>5904</v>
      </c>
      <c r="I5494" s="8" t="s">
        <v>6098</v>
      </c>
      <c r="J5494" s="8" t="s">
        <v>5909</v>
      </c>
      <c r="K5494" s="8" t="s">
        <v>5908</v>
      </c>
      <c r="L5494" s="19"/>
    </row>
    <row r="5495" spans="1:12" ht="30" customHeight="1" x14ac:dyDescent="0.3">
      <c r="A5495" s="7" t="s">
        <v>723</v>
      </c>
      <c r="B5495" s="8" t="s">
        <v>5923</v>
      </c>
      <c r="C5495" s="25" t="s">
        <v>5922</v>
      </c>
      <c r="D5495" s="8">
        <v>2023</v>
      </c>
      <c r="E5495" s="40">
        <v>45063</v>
      </c>
      <c r="F5495" s="40">
        <v>45066</v>
      </c>
      <c r="G5495" s="8" t="s">
        <v>5921</v>
      </c>
      <c r="H5495" s="8" t="s">
        <v>5904</v>
      </c>
      <c r="I5495" s="8" t="s">
        <v>6404</v>
      </c>
      <c r="J5495" s="8" t="s">
        <v>5909</v>
      </c>
      <c r="K5495" s="8" t="s">
        <v>5908</v>
      </c>
      <c r="L5495" s="19"/>
    </row>
    <row r="5496" spans="1:12" ht="30" customHeight="1" x14ac:dyDescent="0.3">
      <c r="A5496" s="7" t="s">
        <v>723</v>
      </c>
      <c r="B5496" s="8" t="s">
        <v>5923</v>
      </c>
      <c r="C5496" s="25" t="s">
        <v>5922</v>
      </c>
      <c r="D5496" s="8">
        <v>2023</v>
      </c>
      <c r="E5496" s="40">
        <v>45063</v>
      </c>
      <c r="F5496" s="40">
        <v>45066</v>
      </c>
      <c r="G5496" s="8" t="s">
        <v>5921</v>
      </c>
      <c r="H5496" s="8" t="s">
        <v>5904</v>
      </c>
      <c r="I5496" s="8" t="s">
        <v>6403</v>
      </c>
      <c r="J5496" s="8" t="s">
        <v>5909</v>
      </c>
      <c r="K5496" s="8" t="s">
        <v>4268</v>
      </c>
      <c r="L5496" s="19"/>
    </row>
    <row r="5497" spans="1:12" ht="30" customHeight="1" x14ac:dyDescent="0.3">
      <c r="A5497" s="7" t="s">
        <v>723</v>
      </c>
      <c r="B5497" s="8" t="s">
        <v>5923</v>
      </c>
      <c r="C5497" s="25" t="s">
        <v>5922</v>
      </c>
      <c r="D5497" s="8">
        <v>2023</v>
      </c>
      <c r="E5497" s="40">
        <v>45063</v>
      </c>
      <c r="F5497" s="40">
        <v>45066</v>
      </c>
      <c r="G5497" s="8" t="s">
        <v>5921</v>
      </c>
      <c r="H5497" s="8" t="s">
        <v>5904</v>
      </c>
      <c r="I5497" s="8" t="s">
        <v>6398</v>
      </c>
      <c r="J5497" s="8" t="s">
        <v>5909</v>
      </c>
      <c r="K5497" s="8" t="s">
        <v>4268</v>
      </c>
      <c r="L5497" s="19"/>
    </row>
    <row r="5498" spans="1:12" ht="30" customHeight="1" x14ac:dyDescent="0.3">
      <c r="A5498" s="7" t="s">
        <v>723</v>
      </c>
      <c r="B5498" s="8" t="s">
        <v>5923</v>
      </c>
      <c r="C5498" s="25" t="s">
        <v>5922</v>
      </c>
      <c r="D5498" s="8">
        <v>2023</v>
      </c>
      <c r="E5498" s="40">
        <v>45063</v>
      </c>
      <c r="F5498" s="40">
        <v>45066</v>
      </c>
      <c r="G5498" s="8" t="s">
        <v>5921</v>
      </c>
      <c r="H5498" s="8" t="s">
        <v>5904</v>
      </c>
      <c r="I5498" s="8" t="s">
        <v>6917</v>
      </c>
      <c r="J5498" s="8" t="s">
        <v>5909</v>
      </c>
      <c r="K5498" s="8" t="s">
        <v>4268</v>
      </c>
      <c r="L5498" s="19"/>
    </row>
    <row r="5499" spans="1:12" ht="30" customHeight="1" x14ac:dyDescent="0.3">
      <c r="A5499" s="7" t="s">
        <v>723</v>
      </c>
      <c r="B5499" s="8" t="s">
        <v>6067</v>
      </c>
      <c r="C5499" s="8" t="s">
        <v>6066</v>
      </c>
      <c r="D5499" s="8">
        <v>2023</v>
      </c>
      <c r="E5499" s="40">
        <v>45052</v>
      </c>
      <c r="F5499" s="40">
        <v>45055</v>
      </c>
      <c r="G5499" s="8" t="s">
        <v>6065</v>
      </c>
      <c r="H5499" s="8" t="s">
        <v>5904</v>
      </c>
      <c r="I5499" s="8" t="s">
        <v>7526</v>
      </c>
      <c r="J5499" s="8" t="s">
        <v>5909</v>
      </c>
      <c r="K5499" s="8" t="s">
        <v>4268</v>
      </c>
      <c r="L5499" s="19"/>
    </row>
    <row r="5500" spans="1:12" ht="30" customHeight="1" x14ac:dyDescent="0.3">
      <c r="A5500" s="7" t="s">
        <v>723</v>
      </c>
      <c r="B5500" s="8" t="s">
        <v>5992</v>
      </c>
      <c r="C5500" s="8" t="s">
        <v>4770</v>
      </c>
      <c r="D5500" s="8">
        <v>2022</v>
      </c>
      <c r="E5500" s="40">
        <v>44869</v>
      </c>
      <c r="F5500" s="40">
        <v>44873</v>
      </c>
      <c r="G5500" s="8" t="s">
        <v>5991</v>
      </c>
      <c r="H5500" s="8" t="s">
        <v>5904</v>
      </c>
      <c r="I5500" s="8" t="s">
        <v>7526</v>
      </c>
      <c r="J5500" s="8" t="s">
        <v>5909</v>
      </c>
      <c r="K5500" s="8" t="s">
        <v>4268</v>
      </c>
      <c r="L5500" s="19"/>
    </row>
    <row r="5501" spans="1:12" ht="30" customHeight="1" x14ac:dyDescent="0.3">
      <c r="A5501" s="7" t="s">
        <v>723</v>
      </c>
      <c r="B5501" s="8" t="s">
        <v>5992</v>
      </c>
      <c r="C5501" s="8" t="s">
        <v>4770</v>
      </c>
      <c r="D5501" s="8">
        <v>2022</v>
      </c>
      <c r="E5501" s="40">
        <v>44869</v>
      </c>
      <c r="F5501" s="40">
        <v>44873</v>
      </c>
      <c r="G5501" s="8" t="s">
        <v>5991</v>
      </c>
      <c r="H5501" s="8" t="s">
        <v>5904</v>
      </c>
      <c r="I5501" s="8" t="s">
        <v>6034</v>
      </c>
      <c r="J5501" s="8" t="s">
        <v>5909</v>
      </c>
      <c r="K5501" s="8" t="s">
        <v>5908</v>
      </c>
      <c r="L5501" s="19"/>
    </row>
    <row r="5502" spans="1:12" ht="30" customHeight="1" x14ac:dyDescent="0.3">
      <c r="A5502" s="7" t="s">
        <v>723</v>
      </c>
      <c r="B5502" s="8" t="s">
        <v>6033</v>
      </c>
      <c r="C5502" s="25" t="s">
        <v>6032</v>
      </c>
      <c r="D5502" s="8">
        <v>2022</v>
      </c>
      <c r="E5502" s="40">
        <v>44847</v>
      </c>
      <c r="F5502" s="40">
        <v>44849</v>
      </c>
      <c r="G5502" s="8" t="s">
        <v>6031</v>
      </c>
      <c r="H5502" s="8" t="s">
        <v>5904</v>
      </c>
      <c r="I5502" s="8" t="s">
        <v>6030</v>
      </c>
      <c r="J5502" s="8" t="s">
        <v>5909</v>
      </c>
      <c r="K5502" s="8" t="s">
        <v>4268</v>
      </c>
      <c r="L5502" s="19"/>
    </row>
    <row r="5503" spans="1:12" ht="30" customHeight="1" x14ac:dyDescent="0.3">
      <c r="A5503" s="7" t="s">
        <v>723</v>
      </c>
      <c r="B5503" s="8" t="s">
        <v>5983</v>
      </c>
      <c r="C5503" s="8" t="s">
        <v>5982</v>
      </c>
      <c r="D5503" s="8">
        <v>2022</v>
      </c>
      <c r="E5503" s="40">
        <v>44734</v>
      </c>
      <c r="F5503" s="40">
        <v>44738</v>
      </c>
      <c r="G5503" s="8" t="s">
        <v>5981</v>
      </c>
      <c r="H5503" s="8" t="s">
        <v>5904</v>
      </c>
      <c r="I5503" s="8" t="s">
        <v>8899</v>
      </c>
      <c r="J5503" s="8" t="s">
        <v>3515</v>
      </c>
      <c r="K5503" s="8" t="s">
        <v>4268</v>
      </c>
      <c r="L5503" s="19"/>
    </row>
    <row r="5504" spans="1:12" ht="30" customHeight="1" x14ac:dyDescent="0.3">
      <c r="A5504" s="7" t="s">
        <v>723</v>
      </c>
      <c r="B5504" s="8" t="s">
        <v>5983</v>
      </c>
      <c r="C5504" s="8" t="s">
        <v>5982</v>
      </c>
      <c r="D5504" s="8">
        <v>2022</v>
      </c>
      <c r="E5504" s="40">
        <v>44734</v>
      </c>
      <c r="F5504" s="40">
        <v>44738</v>
      </c>
      <c r="G5504" s="8" t="s">
        <v>5981</v>
      </c>
      <c r="H5504" s="8" t="s">
        <v>5904</v>
      </c>
      <c r="I5504" s="8" t="s">
        <v>7522</v>
      </c>
      <c r="J5504" s="8" t="s">
        <v>5909</v>
      </c>
      <c r="K5504" s="8" t="s">
        <v>4268</v>
      </c>
      <c r="L5504" s="19"/>
    </row>
    <row r="5505" spans="1:12" ht="30" customHeight="1" x14ac:dyDescent="0.3">
      <c r="A5505" s="7" t="s">
        <v>723</v>
      </c>
      <c r="B5505" s="8" t="s">
        <v>5917</v>
      </c>
      <c r="C5505" s="25" t="s">
        <v>5916</v>
      </c>
      <c r="D5505" s="8">
        <v>2022</v>
      </c>
      <c r="E5505" s="40">
        <v>44734</v>
      </c>
      <c r="F5505" s="40">
        <v>44737</v>
      </c>
      <c r="G5505" s="8" t="s">
        <v>5915</v>
      </c>
      <c r="H5505" s="8" t="s">
        <v>5904</v>
      </c>
      <c r="I5505" s="8" t="s">
        <v>5918</v>
      </c>
      <c r="J5505" s="8" t="s">
        <v>5909</v>
      </c>
      <c r="K5505" s="8" t="s">
        <v>4268</v>
      </c>
      <c r="L5505" s="19"/>
    </row>
    <row r="5506" spans="1:12" ht="30" customHeight="1" x14ac:dyDescent="0.3">
      <c r="A5506" s="7" t="s">
        <v>723</v>
      </c>
      <c r="B5506" s="8" t="s">
        <v>5913</v>
      </c>
      <c r="C5506" s="8" t="s">
        <v>5912</v>
      </c>
      <c r="D5506" s="8">
        <v>2021</v>
      </c>
      <c r="E5506" s="40">
        <v>44512</v>
      </c>
      <c r="F5506" s="40">
        <v>44521</v>
      </c>
      <c r="G5506" s="8" t="s">
        <v>5911</v>
      </c>
      <c r="H5506" s="8" t="s">
        <v>5904</v>
      </c>
      <c r="I5506" s="8" t="s">
        <v>8898</v>
      </c>
      <c r="J5506" s="8" t="s">
        <v>5909</v>
      </c>
      <c r="K5506" s="8" t="s">
        <v>4268</v>
      </c>
      <c r="L5506" s="19"/>
    </row>
    <row r="5507" spans="1:12" ht="30" customHeight="1" x14ac:dyDescent="0.3">
      <c r="A5507" s="7" t="s">
        <v>723</v>
      </c>
      <c r="B5507" s="8" t="s">
        <v>5913</v>
      </c>
      <c r="C5507" s="8" t="s">
        <v>5912</v>
      </c>
      <c r="D5507" s="8">
        <v>2021</v>
      </c>
      <c r="E5507" s="40">
        <v>44512</v>
      </c>
      <c r="F5507" s="40">
        <v>44521</v>
      </c>
      <c r="G5507" s="8" t="s">
        <v>5911</v>
      </c>
      <c r="H5507" s="8" t="s">
        <v>5904</v>
      </c>
      <c r="I5507" s="8" t="s">
        <v>8881</v>
      </c>
      <c r="J5507" s="8" t="s">
        <v>5909</v>
      </c>
      <c r="K5507" s="8" t="s">
        <v>5908</v>
      </c>
      <c r="L5507" s="19"/>
    </row>
    <row r="5508" spans="1:12" ht="30" customHeight="1" x14ac:dyDescent="0.3">
      <c r="A5508" s="7" t="s">
        <v>4344</v>
      </c>
      <c r="B5508" s="8" t="s">
        <v>5956</v>
      </c>
      <c r="C5508" s="8" t="s">
        <v>5955</v>
      </c>
      <c r="D5508" s="8">
        <v>2025</v>
      </c>
      <c r="E5508" s="40">
        <v>45968</v>
      </c>
      <c r="F5508" s="40">
        <v>45972</v>
      </c>
      <c r="G5508" s="8" t="s">
        <v>5954</v>
      </c>
      <c r="H5508" s="8" t="s">
        <v>5904</v>
      </c>
      <c r="I5508" s="8" t="s">
        <v>6026</v>
      </c>
      <c r="J5508" s="8" t="s">
        <v>5909</v>
      </c>
      <c r="K5508" s="8" t="s">
        <v>4268</v>
      </c>
      <c r="L5508" s="19"/>
    </row>
    <row r="5509" spans="1:12" ht="30" customHeight="1" x14ac:dyDescent="0.3">
      <c r="A5509" s="7" t="s">
        <v>4344</v>
      </c>
      <c r="B5509" s="8" t="s">
        <v>5956</v>
      </c>
      <c r="C5509" s="8" t="s">
        <v>5955</v>
      </c>
      <c r="D5509" s="8">
        <v>2025</v>
      </c>
      <c r="E5509" s="40">
        <v>45968</v>
      </c>
      <c r="F5509" s="40">
        <v>45972</v>
      </c>
      <c r="G5509" s="8" t="s">
        <v>5954</v>
      </c>
      <c r="H5509" s="8" t="s">
        <v>5904</v>
      </c>
      <c r="I5509" s="8" t="s">
        <v>7500</v>
      </c>
      <c r="J5509" s="8" t="s">
        <v>3515</v>
      </c>
      <c r="K5509" s="8" t="s">
        <v>4268</v>
      </c>
      <c r="L5509" s="19"/>
    </row>
    <row r="5510" spans="1:12" ht="30" customHeight="1" x14ac:dyDescent="0.3">
      <c r="A5510" s="7" t="s">
        <v>4344</v>
      </c>
      <c r="B5510" s="8" t="s">
        <v>5956</v>
      </c>
      <c r="C5510" s="8" t="s">
        <v>5955</v>
      </c>
      <c r="D5510" s="8">
        <v>2025</v>
      </c>
      <c r="E5510" s="40">
        <v>45968</v>
      </c>
      <c r="F5510" s="40">
        <v>45972</v>
      </c>
      <c r="G5510" s="8" t="s">
        <v>5954</v>
      </c>
      <c r="H5510" s="8" t="s">
        <v>5904</v>
      </c>
      <c r="I5510" s="8" t="s">
        <v>6025</v>
      </c>
      <c r="J5510" s="8" t="s">
        <v>5909</v>
      </c>
      <c r="K5510" s="8" t="s">
        <v>4268</v>
      </c>
      <c r="L5510" s="19"/>
    </row>
    <row r="5511" spans="1:12" ht="30" customHeight="1" x14ac:dyDescent="0.3">
      <c r="A5511" s="7" t="s">
        <v>4344</v>
      </c>
      <c r="B5511" s="8" t="s">
        <v>5956</v>
      </c>
      <c r="C5511" s="8" t="s">
        <v>5955</v>
      </c>
      <c r="D5511" s="8">
        <v>2025</v>
      </c>
      <c r="E5511" s="40">
        <v>45968</v>
      </c>
      <c r="F5511" s="40">
        <v>45972</v>
      </c>
      <c r="G5511" s="8" t="s">
        <v>5954</v>
      </c>
      <c r="H5511" s="8" t="s">
        <v>5904</v>
      </c>
      <c r="I5511" s="8" t="s">
        <v>7499</v>
      </c>
      <c r="J5511" s="8" t="s">
        <v>3515</v>
      </c>
      <c r="K5511" s="8" t="s">
        <v>4268</v>
      </c>
      <c r="L5511" s="19"/>
    </row>
    <row r="5512" spans="1:12" ht="30" customHeight="1" x14ac:dyDescent="0.3">
      <c r="A5512" s="7" t="s">
        <v>4344</v>
      </c>
      <c r="B5512" s="8" t="s">
        <v>5946</v>
      </c>
      <c r="C5512" s="8" t="s">
        <v>5945</v>
      </c>
      <c r="D5512" s="8">
        <v>2025</v>
      </c>
      <c r="E5512" s="40">
        <v>45784</v>
      </c>
      <c r="F5512" s="40">
        <v>45787</v>
      </c>
      <c r="G5512" s="8" t="s">
        <v>5944</v>
      </c>
      <c r="H5512" s="8" t="s">
        <v>5904</v>
      </c>
      <c r="I5512" s="8" t="s">
        <v>8960</v>
      </c>
      <c r="J5512" s="8" t="s">
        <v>3515</v>
      </c>
      <c r="K5512" s="8" t="s">
        <v>4268</v>
      </c>
      <c r="L5512" s="19"/>
    </row>
    <row r="5513" spans="1:12" ht="30" customHeight="1" x14ac:dyDescent="0.3">
      <c r="A5513" s="7" t="s">
        <v>4344</v>
      </c>
      <c r="B5513" s="8" t="s">
        <v>5946</v>
      </c>
      <c r="C5513" s="8" t="s">
        <v>5945</v>
      </c>
      <c r="D5513" s="8">
        <v>2025</v>
      </c>
      <c r="E5513" s="40">
        <v>45784</v>
      </c>
      <c r="F5513" s="40">
        <v>45787</v>
      </c>
      <c r="G5513" s="8" t="s">
        <v>5944</v>
      </c>
      <c r="H5513" s="8" t="s">
        <v>5976</v>
      </c>
      <c r="I5513" s="8" t="s">
        <v>8959</v>
      </c>
      <c r="J5513" s="8" t="s">
        <v>3516</v>
      </c>
      <c r="K5513" s="8" t="s">
        <v>8953</v>
      </c>
      <c r="L5513" s="19"/>
    </row>
    <row r="5514" spans="1:12" ht="30" customHeight="1" x14ac:dyDescent="0.3">
      <c r="A5514" s="7" t="s">
        <v>4344</v>
      </c>
      <c r="B5514" s="8" t="s">
        <v>5946</v>
      </c>
      <c r="C5514" s="8" t="s">
        <v>5945</v>
      </c>
      <c r="D5514" s="8">
        <v>2025</v>
      </c>
      <c r="E5514" s="40">
        <v>45784</v>
      </c>
      <c r="F5514" s="40">
        <v>45787</v>
      </c>
      <c r="G5514" s="8" t="s">
        <v>5944</v>
      </c>
      <c r="H5514" s="8" t="s">
        <v>5904</v>
      </c>
      <c r="I5514" s="8" t="s">
        <v>7573</v>
      </c>
      <c r="J5514" s="8" t="s">
        <v>5909</v>
      </c>
      <c r="K5514" s="8" t="s">
        <v>4268</v>
      </c>
      <c r="L5514" s="19"/>
    </row>
    <row r="5515" spans="1:12" ht="30" customHeight="1" x14ac:dyDescent="0.3">
      <c r="A5515" s="7" t="s">
        <v>4344</v>
      </c>
      <c r="B5515" s="8" t="s">
        <v>5946</v>
      </c>
      <c r="C5515" s="8" t="s">
        <v>5945</v>
      </c>
      <c r="D5515" s="8">
        <v>2025</v>
      </c>
      <c r="E5515" s="40">
        <v>45784</v>
      </c>
      <c r="F5515" s="40">
        <v>45787</v>
      </c>
      <c r="G5515" s="8" t="s">
        <v>5944</v>
      </c>
      <c r="H5515" s="8" t="s">
        <v>5976</v>
      </c>
      <c r="I5515" s="8" t="s">
        <v>6023</v>
      </c>
      <c r="J5515" s="8" t="s">
        <v>5909</v>
      </c>
      <c r="K5515" s="8" t="s">
        <v>4268</v>
      </c>
      <c r="L5515" s="19"/>
    </row>
    <row r="5516" spans="1:12" ht="30" customHeight="1" x14ac:dyDescent="0.3">
      <c r="A5516" s="7" t="s">
        <v>4344</v>
      </c>
      <c r="B5516" s="8" t="s">
        <v>5946</v>
      </c>
      <c r="C5516" s="8" t="s">
        <v>5945</v>
      </c>
      <c r="D5516" s="8">
        <v>2025</v>
      </c>
      <c r="E5516" s="40">
        <v>45784</v>
      </c>
      <c r="F5516" s="40">
        <v>45787</v>
      </c>
      <c r="G5516" s="8" t="s">
        <v>5944</v>
      </c>
      <c r="H5516" s="8" t="s">
        <v>5904</v>
      </c>
      <c r="I5516" s="8" t="s">
        <v>8958</v>
      </c>
      <c r="J5516" s="8" t="s">
        <v>3515</v>
      </c>
      <c r="K5516" s="8" t="s">
        <v>4268</v>
      </c>
      <c r="L5516" s="19"/>
    </row>
    <row r="5517" spans="1:12" ht="30" customHeight="1" x14ac:dyDescent="0.3">
      <c r="A5517" s="7" t="s">
        <v>4344</v>
      </c>
      <c r="B5517" s="8" t="s">
        <v>5946</v>
      </c>
      <c r="C5517" s="8" t="s">
        <v>5945</v>
      </c>
      <c r="D5517" s="8">
        <v>2025</v>
      </c>
      <c r="E5517" s="40">
        <v>45784</v>
      </c>
      <c r="F5517" s="40">
        <v>45787</v>
      </c>
      <c r="G5517" s="8" t="s">
        <v>5944</v>
      </c>
      <c r="H5517" s="8" t="s">
        <v>5904</v>
      </c>
      <c r="I5517" s="8" t="s">
        <v>7487</v>
      </c>
      <c r="J5517" s="8" t="s">
        <v>5909</v>
      </c>
      <c r="K5517" s="8" t="s">
        <v>4268</v>
      </c>
      <c r="L5517" s="19"/>
    </row>
    <row r="5518" spans="1:12" ht="30" customHeight="1" x14ac:dyDescent="0.3">
      <c r="A5518" s="7" t="s">
        <v>4344</v>
      </c>
      <c r="B5518" s="8" t="s">
        <v>5946</v>
      </c>
      <c r="C5518" s="8" t="s">
        <v>5945</v>
      </c>
      <c r="D5518" s="8">
        <v>2025</v>
      </c>
      <c r="E5518" s="40">
        <v>45784</v>
      </c>
      <c r="F5518" s="40">
        <v>45787</v>
      </c>
      <c r="G5518" s="8" t="s">
        <v>5944</v>
      </c>
      <c r="H5518" s="8" t="s">
        <v>5904</v>
      </c>
      <c r="I5518" s="8" t="s">
        <v>7494</v>
      </c>
      <c r="J5518" s="8" t="s">
        <v>3515</v>
      </c>
      <c r="K5518" s="8" t="s">
        <v>4268</v>
      </c>
      <c r="L5518" s="19"/>
    </row>
    <row r="5519" spans="1:12" ht="30" customHeight="1" x14ac:dyDescent="0.3">
      <c r="A5519" s="7" t="s">
        <v>4344</v>
      </c>
      <c r="B5519" s="8" t="s">
        <v>5946</v>
      </c>
      <c r="C5519" s="8" t="s">
        <v>5945</v>
      </c>
      <c r="D5519" s="8">
        <v>2025</v>
      </c>
      <c r="E5519" s="40">
        <v>45784</v>
      </c>
      <c r="F5519" s="40">
        <v>45787</v>
      </c>
      <c r="G5519" s="8" t="s">
        <v>5944</v>
      </c>
      <c r="H5519" s="8" t="s">
        <v>5904</v>
      </c>
      <c r="I5519" s="8" t="s">
        <v>7568</v>
      </c>
      <c r="J5519" s="8" t="s">
        <v>5909</v>
      </c>
      <c r="K5519" s="8" t="s">
        <v>4268</v>
      </c>
      <c r="L5519" s="19"/>
    </row>
    <row r="5520" spans="1:12" ht="30" customHeight="1" x14ac:dyDescent="0.3">
      <c r="A5520" s="7" t="s">
        <v>4344</v>
      </c>
      <c r="B5520" s="8" t="s">
        <v>5946</v>
      </c>
      <c r="C5520" s="8" t="s">
        <v>5945</v>
      </c>
      <c r="D5520" s="8">
        <v>2025</v>
      </c>
      <c r="E5520" s="40">
        <v>45784</v>
      </c>
      <c r="F5520" s="40">
        <v>45787</v>
      </c>
      <c r="G5520" s="8" t="s">
        <v>5944</v>
      </c>
      <c r="H5520" s="8" t="s">
        <v>5904</v>
      </c>
      <c r="I5520" s="8" t="s">
        <v>6019</v>
      </c>
      <c r="J5520" s="8" t="s">
        <v>5909</v>
      </c>
      <c r="K5520" s="8" t="s">
        <v>4268</v>
      </c>
      <c r="L5520" s="19"/>
    </row>
    <row r="5521" spans="1:12" ht="30" customHeight="1" x14ac:dyDescent="0.3">
      <c r="A5521" s="7" t="s">
        <v>4344</v>
      </c>
      <c r="B5521" s="8" t="s">
        <v>6018</v>
      </c>
      <c r="C5521" s="8" t="s">
        <v>6017</v>
      </c>
      <c r="D5521" s="8">
        <v>2025</v>
      </c>
      <c r="E5521" s="40">
        <v>45743</v>
      </c>
      <c r="F5521" s="40">
        <v>45744</v>
      </c>
      <c r="G5521" s="8" t="s">
        <v>6016</v>
      </c>
      <c r="H5521" s="8" t="s">
        <v>5904</v>
      </c>
      <c r="I5521" s="8" t="s">
        <v>6015</v>
      </c>
      <c r="J5521" s="8" t="s">
        <v>5909</v>
      </c>
      <c r="K5521" s="8" t="s">
        <v>4268</v>
      </c>
      <c r="L5521" s="19"/>
    </row>
    <row r="5522" spans="1:12" ht="30" customHeight="1" x14ac:dyDescent="0.3">
      <c r="A5522" s="7" t="s">
        <v>4344</v>
      </c>
      <c r="B5522" s="8" t="s">
        <v>6018</v>
      </c>
      <c r="C5522" s="8" t="s">
        <v>6017</v>
      </c>
      <c r="D5522" s="8">
        <v>2025</v>
      </c>
      <c r="E5522" s="40">
        <v>45743</v>
      </c>
      <c r="F5522" s="40">
        <v>45744</v>
      </c>
      <c r="G5522" s="8" t="s">
        <v>6016</v>
      </c>
      <c r="H5522" s="8" t="s">
        <v>5904</v>
      </c>
      <c r="I5522" s="8" t="s">
        <v>7487</v>
      </c>
      <c r="J5522" s="8" t="s">
        <v>5909</v>
      </c>
      <c r="K5522" s="8" t="s">
        <v>4268</v>
      </c>
      <c r="L5522" s="19"/>
    </row>
    <row r="5523" spans="1:12" ht="30" customHeight="1" x14ac:dyDescent="0.3">
      <c r="A5523" s="7" t="s">
        <v>4344</v>
      </c>
      <c r="B5523" s="8" t="s">
        <v>5966</v>
      </c>
      <c r="C5523" s="8" t="s">
        <v>5965</v>
      </c>
      <c r="D5523" s="8">
        <v>2024</v>
      </c>
      <c r="E5523" s="40">
        <v>45608</v>
      </c>
      <c r="F5523" s="40">
        <v>45615</v>
      </c>
      <c r="G5523" s="8" t="s">
        <v>5964</v>
      </c>
      <c r="H5523" s="8" t="s">
        <v>5904</v>
      </c>
      <c r="I5523" s="8" t="s">
        <v>6015</v>
      </c>
      <c r="J5523" s="8" t="s">
        <v>5909</v>
      </c>
      <c r="K5523" s="8" t="s">
        <v>4268</v>
      </c>
      <c r="L5523" s="19"/>
    </row>
    <row r="5524" spans="1:12" ht="30" customHeight="1" x14ac:dyDescent="0.3">
      <c r="A5524" s="7" t="s">
        <v>4344</v>
      </c>
      <c r="B5524" s="8" t="s">
        <v>5966</v>
      </c>
      <c r="C5524" s="8" t="s">
        <v>5965</v>
      </c>
      <c r="D5524" s="8">
        <v>2024</v>
      </c>
      <c r="E5524" s="40">
        <v>45608</v>
      </c>
      <c r="F5524" s="40">
        <v>45615</v>
      </c>
      <c r="G5524" s="8" t="s">
        <v>5964</v>
      </c>
      <c r="H5524" s="8" t="s">
        <v>5904</v>
      </c>
      <c r="I5524" s="8" t="s">
        <v>8957</v>
      </c>
      <c r="J5524" s="8" t="s">
        <v>5909</v>
      </c>
      <c r="K5524" s="8" t="s">
        <v>4268</v>
      </c>
      <c r="L5524" s="19"/>
    </row>
    <row r="5525" spans="1:12" ht="30" customHeight="1" x14ac:dyDescent="0.3">
      <c r="A5525" s="7" t="s">
        <v>4344</v>
      </c>
      <c r="B5525" s="8" t="s">
        <v>5966</v>
      </c>
      <c r="C5525" s="8" t="s">
        <v>5965</v>
      </c>
      <c r="D5525" s="8">
        <v>2024</v>
      </c>
      <c r="E5525" s="40">
        <v>45608</v>
      </c>
      <c r="F5525" s="40">
        <v>45615</v>
      </c>
      <c r="G5525" s="8" t="s">
        <v>5964</v>
      </c>
      <c r="H5525" s="8" t="s">
        <v>5904</v>
      </c>
      <c r="I5525" s="8" t="s">
        <v>7482</v>
      </c>
      <c r="J5525" s="8" t="s">
        <v>5909</v>
      </c>
      <c r="K5525" s="8" t="s">
        <v>4268</v>
      </c>
      <c r="L5525" s="19"/>
    </row>
    <row r="5526" spans="1:12" ht="30" customHeight="1" x14ac:dyDescent="0.3">
      <c r="A5526" s="7" t="s">
        <v>4344</v>
      </c>
      <c r="B5526" s="8" t="s">
        <v>5962</v>
      </c>
      <c r="C5526" s="8" t="s">
        <v>5961</v>
      </c>
      <c r="D5526" s="8">
        <v>2024</v>
      </c>
      <c r="E5526" s="40">
        <v>45448</v>
      </c>
      <c r="F5526" s="40">
        <v>45451</v>
      </c>
      <c r="G5526" s="8" t="s">
        <v>5960</v>
      </c>
      <c r="H5526" s="8" t="s">
        <v>5904</v>
      </c>
      <c r="I5526" s="8" t="s">
        <v>8956</v>
      </c>
      <c r="J5526" s="8" t="s">
        <v>3515</v>
      </c>
      <c r="K5526" s="8" t="s">
        <v>4268</v>
      </c>
      <c r="L5526" s="19"/>
    </row>
    <row r="5527" spans="1:12" ht="30" customHeight="1" x14ac:dyDescent="0.3">
      <c r="A5527" s="7" t="s">
        <v>4344</v>
      </c>
      <c r="B5527" s="8" t="s">
        <v>5962</v>
      </c>
      <c r="C5527" s="8" t="s">
        <v>5961</v>
      </c>
      <c r="D5527" s="8">
        <v>2024</v>
      </c>
      <c r="E5527" s="40">
        <v>45448</v>
      </c>
      <c r="F5527" s="40">
        <v>45451</v>
      </c>
      <c r="G5527" s="8" t="s">
        <v>5960</v>
      </c>
      <c r="H5527" s="8" t="s">
        <v>5904</v>
      </c>
      <c r="I5527" s="8" t="s">
        <v>6186</v>
      </c>
      <c r="J5527" s="8" t="s">
        <v>5909</v>
      </c>
      <c r="K5527" s="8" t="s">
        <v>4268</v>
      </c>
      <c r="L5527" s="19"/>
    </row>
    <row r="5528" spans="1:12" ht="30" customHeight="1" x14ac:dyDescent="0.3">
      <c r="A5528" s="7" t="s">
        <v>4344</v>
      </c>
      <c r="B5528" s="8" t="s">
        <v>5962</v>
      </c>
      <c r="C5528" s="8" t="s">
        <v>5961</v>
      </c>
      <c r="D5528" s="8">
        <v>2024</v>
      </c>
      <c r="E5528" s="40">
        <v>45448</v>
      </c>
      <c r="F5528" s="40">
        <v>45451</v>
      </c>
      <c r="G5528" s="8" t="s">
        <v>5960</v>
      </c>
      <c r="H5528" s="8" t="s">
        <v>5904</v>
      </c>
      <c r="I5528" s="8" t="s">
        <v>8955</v>
      </c>
      <c r="J5528" s="8" t="s">
        <v>3515</v>
      </c>
      <c r="K5528" s="8" t="s">
        <v>4268</v>
      </c>
      <c r="L5528" s="19"/>
    </row>
    <row r="5529" spans="1:12" ht="30" customHeight="1" x14ac:dyDescent="0.3">
      <c r="A5529" s="7" t="s">
        <v>4344</v>
      </c>
      <c r="B5529" s="8" t="s">
        <v>5962</v>
      </c>
      <c r="C5529" s="8" t="s">
        <v>5961</v>
      </c>
      <c r="D5529" s="8">
        <v>2024</v>
      </c>
      <c r="E5529" s="40">
        <v>45448</v>
      </c>
      <c r="F5529" s="40">
        <v>45451</v>
      </c>
      <c r="G5529" s="8" t="s">
        <v>5960</v>
      </c>
      <c r="H5529" s="8" t="s">
        <v>5904</v>
      </c>
      <c r="I5529" s="8" t="s">
        <v>7557</v>
      </c>
      <c r="J5529" s="8" t="s">
        <v>5909</v>
      </c>
      <c r="K5529" s="8" t="s">
        <v>4268</v>
      </c>
      <c r="L5529" s="19"/>
    </row>
    <row r="5530" spans="1:12" ht="30" customHeight="1" x14ac:dyDescent="0.3">
      <c r="A5530" s="7" t="s">
        <v>4344</v>
      </c>
      <c r="B5530" s="8" t="s">
        <v>5962</v>
      </c>
      <c r="C5530" s="8" t="s">
        <v>5961</v>
      </c>
      <c r="D5530" s="8">
        <v>2024</v>
      </c>
      <c r="E5530" s="40">
        <v>45448</v>
      </c>
      <c r="F5530" s="40">
        <v>45451</v>
      </c>
      <c r="G5530" s="8" t="s">
        <v>5960</v>
      </c>
      <c r="H5530" s="8" t="s">
        <v>5904</v>
      </c>
      <c r="I5530" s="8" t="s">
        <v>8954</v>
      </c>
      <c r="J5530" s="8" t="s">
        <v>5909</v>
      </c>
      <c r="K5530" s="8" t="s">
        <v>8953</v>
      </c>
      <c r="L5530" s="19"/>
    </row>
    <row r="5531" spans="1:12" ht="30" customHeight="1" x14ac:dyDescent="0.3">
      <c r="A5531" s="7" t="s">
        <v>4344</v>
      </c>
      <c r="B5531" s="8" t="s">
        <v>5938</v>
      </c>
      <c r="C5531" s="8" t="s">
        <v>5937</v>
      </c>
      <c r="D5531" s="8">
        <v>2023</v>
      </c>
      <c r="E5531" s="40">
        <v>45240</v>
      </c>
      <c r="F5531" s="40">
        <v>45244</v>
      </c>
      <c r="G5531" s="8" t="s">
        <v>5936</v>
      </c>
      <c r="H5531" s="8" t="s">
        <v>5904</v>
      </c>
      <c r="I5531" s="8" t="s">
        <v>7705</v>
      </c>
      <c r="J5531" s="8" t="s">
        <v>5909</v>
      </c>
      <c r="K5531" s="8" t="s">
        <v>4268</v>
      </c>
      <c r="L5531" s="19"/>
    </row>
    <row r="5532" spans="1:12" ht="30" customHeight="1" x14ac:dyDescent="0.3">
      <c r="A5532" s="7" t="s">
        <v>4344</v>
      </c>
      <c r="B5532" s="8" t="s">
        <v>5983</v>
      </c>
      <c r="C5532" s="8" t="s">
        <v>5982</v>
      </c>
      <c r="D5532" s="8">
        <v>2022</v>
      </c>
      <c r="E5532" s="40">
        <v>44734</v>
      </c>
      <c r="F5532" s="40">
        <v>44738</v>
      </c>
      <c r="G5532" s="8" t="s">
        <v>5981</v>
      </c>
      <c r="H5532" s="8" t="s">
        <v>5904</v>
      </c>
      <c r="I5532" s="8" t="s">
        <v>8952</v>
      </c>
      <c r="J5532" s="8" t="s">
        <v>5909</v>
      </c>
      <c r="K5532" s="8" t="s">
        <v>4268</v>
      </c>
      <c r="L5532" s="19"/>
    </row>
    <row r="5533" spans="1:12" ht="30" customHeight="1" x14ac:dyDescent="0.3">
      <c r="A5533" s="7" t="s">
        <v>4344</v>
      </c>
      <c r="B5533" s="8" t="s">
        <v>5983</v>
      </c>
      <c r="C5533" s="8" t="s">
        <v>5982</v>
      </c>
      <c r="D5533" s="8">
        <v>2022</v>
      </c>
      <c r="E5533" s="40">
        <v>44734</v>
      </c>
      <c r="F5533" s="40">
        <v>44738</v>
      </c>
      <c r="G5533" s="8" t="s">
        <v>5981</v>
      </c>
      <c r="H5533" s="8" t="s">
        <v>5904</v>
      </c>
      <c r="I5533" s="8" t="s">
        <v>8951</v>
      </c>
      <c r="J5533" s="8" t="s">
        <v>5909</v>
      </c>
      <c r="K5533" s="8" t="s">
        <v>4268</v>
      </c>
      <c r="L5533" s="19"/>
    </row>
    <row r="5534" spans="1:12" ht="30" customHeight="1" x14ac:dyDescent="0.3">
      <c r="A5534" s="7" t="s">
        <v>4344</v>
      </c>
      <c r="B5534" s="8" t="s">
        <v>5983</v>
      </c>
      <c r="C5534" s="8" t="s">
        <v>5982</v>
      </c>
      <c r="D5534" s="8">
        <v>2022</v>
      </c>
      <c r="E5534" s="40">
        <v>44734</v>
      </c>
      <c r="F5534" s="40">
        <v>44738</v>
      </c>
      <c r="G5534" s="8" t="s">
        <v>5981</v>
      </c>
      <c r="H5534" s="8" t="s">
        <v>5904</v>
      </c>
      <c r="I5534" s="8" t="s">
        <v>8950</v>
      </c>
      <c r="J5534" s="8" t="s">
        <v>5909</v>
      </c>
      <c r="K5534" s="8" t="s">
        <v>4268</v>
      </c>
      <c r="L5534" s="19"/>
    </row>
    <row r="5535" spans="1:12" ht="30" customHeight="1" x14ac:dyDescent="0.3">
      <c r="A5535" s="7" t="s">
        <v>4344</v>
      </c>
      <c r="B5535" s="8" t="s">
        <v>5983</v>
      </c>
      <c r="C5535" s="8" t="s">
        <v>5982</v>
      </c>
      <c r="D5535" s="8">
        <v>2022</v>
      </c>
      <c r="E5535" s="40">
        <v>44734</v>
      </c>
      <c r="F5535" s="40">
        <v>44738</v>
      </c>
      <c r="G5535" s="8" t="s">
        <v>5981</v>
      </c>
      <c r="H5535" s="8" t="s">
        <v>5904</v>
      </c>
      <c r="I5535" s="8" t="s">
        <v>8949</v>
      </c>
      <c r="J5535" s="8" t="s">
        <v>5909</v>
      </c>
      <c r="K5535" s="8" t="s">
        <v>4268</v>
      </c>
      <c r="L5535" s="19"/>
    </row>
    <row r="5536" spans="1:12" ht="30" customHeight="1" x14ac:dyDescent="0.3">
      <c r="A5536" s="7" t="s">
        <v>4344</v>
      </c>
      <c r="B5536" s="8" t="s">
        <v>5983</v>
      </c>
      <c r="C5536" s="8" t="s">
        <v>5982</v>
      </c>
      <c r="D5536" s="8">
        <v>2022</v>
      </c>
      <c r="E5536" s="40">
        <v>44734</v>
      </c>
      <c r="F5536" s="40">
        <v>44738</v>
      </c>
      <c r="G5536" s="8" t="s">
        <v>5981</v>
      </c>
      <c r="H5536" s="8" t="s">
        <v>5904</v>
      </c>
      <c r="I5536" s="8" t="s">
        <v>8948</v>
      </c>
      <c r="J5536" s="8" t="s">
        <v>3515</v>
      </c>
      <c r="K5536" s="8" t="s">
        <v>4268</v>
      </c>
      <c r="L5536" s="19"/>
    </row>
    <row r="5537" spans="1:12" ht="30" customHeight="1" x14ac:dyDescent="0.3">
      <c r="A5537" s="7" t="s">
        <v>4344</v>
      </c>
      <c r="B5537" s="8" t="s">
        <v>5913</v>
      </c>
      <c r="C5537" s="8" t="s">
        <v>5912</v>
      </c>
      <c r="D5537" s="8">
        <v>2021</v>
      </c>
      <c r="E5537" s="40">
        <v>44512</v>
      </c>
      <c r="F5537" s="40">
        <v>44521</v>
      </c>
      <c r="G5537" s="8" t="s">
        <v>5911</v>
      </c>
      <c r="H5537" s="8" t="s">
        <v>5904</v>
      </c>
      <c r="I5537" s="8" t="s">
        <v>8774</v>
      </c>
      <c r="J5537" s="8" t="s">
        <v>5909</v>
      </c>
      <c r="K5537" s="8" t="s">
        <v>4268</v>
      </c>
      <c r="L5537" s="19"/>
    </row>
    <row r="5538" spans="1:12" ht="30" customHeight="1" x14ac:dyDescent="0.3">
      <c r="A5538" s="7" t="s">
        <v>4344</v>
      </c>
      <c r="B5538" s="8" t="s">
        <v>5907</v>
      </c>
      <c r="C5538" s="25" t="s">
        <v>5906</v>
      </c>
      <c r="D5538" s="8">
        <v>2021</v>
      </c>
      <c r="E5538" s="40">
        <v>44370</v>
      </c>
      <c r="F5538" s="40">
        <v>44373</v>
      </c>
      <c r="G5538" s="8" t="s">
        <v>5905</v>
      </c>
      <c r="H5538" s="8" t="s">
        <v>5904</v>
      </c>
      <c r="I5538" s="8" t="s">
        <v>8947</v>
      </c>
      <c r="J5538" s="8" t="s">
        <v>5909</v>
      </c>
      <c r="K5538" s="8" t="s">
        <v>4268</v>
      </c>
      <c r="L5538" s="19"/>
    </row>
    <row r="5539" spans="1:12" ht="30" customHeight="1" x14ac:dyDescent="0.3">
      <c r="A5539" s="7" t="s">
        <v>4344</v>
      </c>
      <c r="B5539" s="8" t="s">
        <v>5907</v>
      </c>
      <c r="C5539" s="25" t="s">
        <v>5906</v>
      </c>
      <c r="D5539" s="8">
        <v>2021</v>
      </c>
      <c r="E5539" s="40">
        <v>44370</v>
      </c>
      <c r="F5539" s="40">
        <v>44373</v>
      </c>
      <c r="G5539" s="8" t="s">
        <v>5905</v>
      </c>
      <c r="H5539" s="8" t="s">
        <v>5976</v>
      </c>
      <c r="I5539" s="8" t="s">
        <v>8946</v>
      </c>
      <c r="J5539" s="8" t="s">
        <v>3516</v>
      </c>
      <c r="K5539" s="8" t="s">
        <v>4268</v>
      </c>
      <c r="L5539" s="19"/>
    </row>
    <row r="5540" spans="1:12" ht="30" customHeight="1" x14ac:dyDescent="0.3">
      <c r="A5540" s="7" t="s">
        <v>4344</v>
      </c>
      <c r="B5540" s="8" t="s">
        <v>5907</v>
      </c>
      <c r="C5540" s="25" t="s">
        <v>5906</v>
      </c>
      <c r="D5540" s="8">
        <v>2021</v>
      </c>
      <c r="E5540" s="40">
        <v>44370</v>
      </c>
      <c r="F5540" s="40">
        <v>44373</v>
      </c>
      <c r="G5540" s="8" t="s">
        <v>5905</v>
      </c>
      <c r="H5540" s="8" t="s">
        <v>5904</v>
      </c>
      <c r="I5540" s="8" t="s">
        <v>7183</v>
      </c>
      <c r="J5540" s="8" t="s">
        <v>5909</v>
      </c>
      <c r="K5540" s="8" t="s">
        <v>4268</v>
      </c>
      <c r="L5540" s="19"/>
    </row>
    <row r="5541" spans="1:12" ht="30" customHeight="1" x14ac:dyDescent="0.3">
      <c r="A5541" s="7" t="s">
        <v>4344</v>
      </c>
      <c r="B5541" s="8" t="s">
        <v>5907</v>
      </c>
      <c r="C5541" s="25" t="s">
        <v>5906</v>
      </c>
      <c r="D5541" s="8">
        <v>2021</v>
      </c>
      <c r="E5541" s="40">
        <v>44370</v>
      </c>
      <c r="F5541" s="40">
        <v>44373</v>
      </c>
      <c r="G5541" s="8" t="s">
        <v>5905</v>
      </c>
      <c r="H5541" s="8" t="s">
        <v>5904</v>
      </c>
      <c r="I5541" s="8" t="s">
        <v>8945</v>
      </c>
      <c r="J5541" s="8" t="s">
        <v>5909</v>
      </c>
      <c r="K5541" s="8" t="s">
        <v>4268</v>
      </c>
      <c r="L5541" s="19"/>
    </row>
    <row r="5542" spans="1:12" ht="30" customHeight="1" x14ac:dyDescent="0.3">
      <c r="A5542" s="7" t="s">
        <v>738</v>
      </c>
      <c r="B5542" s="8" t="s">
        <v>5956</v>
      </c>
      <c r="C5542" s="8" t="s">
        <v>5955</v>
      </c>
      <c r="D5542" s="8">
        <v>2025</v>
      </c>
      <c r="E5542" s="40">
        <v>45968</v>
      </c>
      <c r="F5542" s="40">
        <v>45972</v>
      </c>
      <c r="G5542" s="8" t="s">
        <v>5954</v>
      </c>
      <c r="H5542" s="8" t="s">
        <v>5904</v>
      </c>
      <c r="I5542" s="8" t="s">
        <v>6026</v>
      </c>
      <c r="J5542" s="8" t="s">
        <v>3516</v>
      </c>
      <c r="K5542" s="8" t="s">
        <v>4268</v>
      </c>
      <c r="L5542" s="19"/>
    </row>
    <row r="5543" spans="1:12" ht="30" customHeight="1" x14ac:dyDescent="0.3">
      <c r="A5543" s="7" t="s">
        <v>738</v>
      </c>
      <c r="B5543" s="8" t="s">
        <v>5956</v>
      </c>
      <c r="C5543" s="8" t="s">
        <v>5955</v>
      </c>
      <c r="D5543" s="8">
        <v>2025</v>
      </c>
      <c r="E5543" s="40">
        <v>45968</v>
      </c>
      <c r="F5543" s="40">
        <v>45972</v>
      </c>
      <c r="G5543" s="8" t="s">
        <v>5954</v>
      </c>
      <c r="H5543" s="8" t="s">
        <v>5904</v>
      </c>
      <c r="I5543" s="8" t="s">
        <v>6025</v>
      </c>
      <c r="J5543" s="8" t="s">
        <v>5909</v>
      </c>
      <c r="K5543" s="8" t="s">
        <v>4268</v>
      </c>
      <c r="L5543" s="19"/>
    </row>
    <row r="5544" spans="1:12" ht="30" customHeight="1" x14ac:dyDescent="0.3">
      <c r="A5544" s="7" t="s">
        <v>738</v>
      </c>
      <c r="B5544" s="8" t="s">
        <v>5946</v>
      </c>
      <c r="C5544" s="8" t="s">
        <v>5945</v>
      </c>
      <c r="D5544" s="8">
        <v>2025</v>
      </c>
      <c r="E5544" s="40">
        <v>45784</v>
      </c>
      <c r="F5544" s="40">
        <v>45787</v>
      </c>
      <c r="G5544" s="8" t="s">
        <v>5944</v>
      </c>
      <c r="H5544" s="8" t="s">
        <v>5976</v>
      </c>
      <c r="I5544" s="8" t="s">
        <v>6023</v>
      </c>
      <c r="J5544" s="8" t="s">
        <v>3516</v>
      </c>
      <c r="K5544" s="8" t="s">
        <v>4268</v>
      </c>
      <c r="L5544" s="19"/>
    </row>
    <row r="5545" spans="1:12" ht="30" customHeight="1" x14ac:dyDescent="0.3">
      <c r="A5545" s="7" t="s">
        <v>738</v>
      </c>
      <c r="B5545" s="8" t="s">
        <v>6018</v>
      </c>
      <c r="C5545" s="8" t="s">
        <v>6017</v>
      </c>
      <c r="D5545" s="8">
        <v>2025</v>
      </c>
      <c r="E5545" s="40">
        <v>45743</v>
      </c>
      <c r="F5545" s="40">
        <v>45744</v>
      </c>
      <c r="G5545" s="8" t="s">
        <v>6016</v>
      </c>
      <c r="H5545" s="8" t="s">
        <v>5904</v>
      </c>
      <c r="I5545" s="8" t="s">
        <v>6015</v>
      </c>
      <c r="J5545" s="8" t="s">
        <v>3516</v>
      </c>
      <c r="K5545" s="8" t="s">
        <v>4268</v>
      </c>
      <c r="L5545" s="19"/>
    </row>
    <row r="5546" spans="1:12" ht="30" customHeight="1" x14ac:dyDescent="0.3">
      <c r="A5546" s="7" t="s">
        <v>738</v>
      </c>
      <c r="B5546" s="8" t="s">
        <v>5966</v>
      </c>
      <c r="C5546" s="8" t="s">
        <v>5965</v>
      </c>
      <c r="D5546" s="8">
        <v>2024</v>
      </c>
      <c r="E5546" s="40">
        <v>45608</v>
      </c>
      <c r="F5546" s="40">
        <v>45615</v>
      </c>
      <c r="G5546" s="8" t="s">
        <v>5964</v>
      </c>
      <c r="H5546" s="8" t="s">
        <v>5904</v>
      </c>
      <c r="I5546" s="8" t="s">
        <v>6015</v>
      </c>
      <c r="J5546" s="8" t="s">
        <v>3516</v>
      </c>
      <c r="K5546" s="8" t="s">
        <v>4268</v>
      </c>
      <c r="L5546" s="19"/>
    </row>
    <row r="5547" spans="1:12" ht="30" customHeight="1" x14ac:dyDescent="0.3">
      <c r="A5547" s="7" t="s">
        <v>738</v>
      </c>
      <c r="B5547" s="8" t="s">
        <v>5966</v>
      </c>
      <c r="C5547" s="8" t="s">
        <v>5965</v>
      </c>
      <c r="D5547" s="8">
        <v>2024</v>
      </c>
      <c r="E5547" s="40">
        <v>45608</v>
      </c>
      <c r="F5547" s="40">
        <v>45615</v>
      </c>
      <c r="G5547" s="8" t="s">
        <v>5964</v>
      </c>
      <c r="H5547" s="8" t="s">
        <v>5904</v>
      </c>
      <c r="I5547" s="8" t="s">
        <v>6124</v>
      </c>
      <c r="J5547" s="8" t="s">
        <v>5909</v>
      </c>
      <c r="K5547" s="8" t="s">
        <v>4268</v>
      </c>
      <c r="L5547" s="19"/>
    </row>
    <row r="5548" spans="1:12" ht="30" customHeight="1" x14ac:dyDescent="0.3">
      <c r="A5548" s="7" t="s">
        <v>738</v>
      </c>
      <c r="B5548" s="8" t="s">
        <v>5962</v>
      </c>
      <c r="C5548" s="8" t="s">
        <v>5961</v>
      </c>
      <c r="D5548" s="8">
        <v>2024</v>
      </c>
      <c r="E5548" s="40">
        <v>45448</v>
      </c>
      <c r="F5548" s="40">
        <v>45451</v>
      </c>
      <c r="G5548" s="8" t="s">
        <v>5960</v>
      </c>
      <c r="H5548" s="8" t="s">
        <v>5904</v>
      </c>
      <c r="I5548" s="8" t="s">
        <v>6123</v>
      </c>
      <c r="J5548" s="8" t="s">
        <v>3516</v>
      </c>
      <c r="K5548" s="8" t="s">
        <v>4268</v>
      </c>
      <c r="L5548" s="19"/>
    </row>
    <row r="5549" spans="1:12" ht="30" customHeight="1" x14ac:dyDescent="0.3">
      <c r="A5549" s="7" t="s">
        <v>738</v>
      </c>
      <c r="B5549" s="8" t="s">
        <v>6121</v>
      </c>
      <c r="C5549" s="8" t="s">
        <v>6120</v>
      </c>
      <c r="D5549" s="8">
        <v>2024</v>
      </c>
      <c r="E5549" s="40">
        <v>45365</v>
      </c>
      <c r="F5549" s="40">
        <v>45366</v>
      </c>
      <c r="G5549" s="8" t="s">
        <v>6016</v>
      </c>
      <c r="H5549" s="8" t="s">
        <v>5904</v>
      </c>
      <c r="I5549" s="8" t="s">
        <v>6122</v>
      </c>
      <c r="J5549" s="8" t="s">
        <v>3516</v>
      </c>
      <c r="K5549" s="8" t="s">
        <v>4268</v>
      </c>
      <c r="L5549" s="19"/>
    </row>
    <row r="5550" spans="1:12" ht="30" customHeight="1" x14ac:dyDescent="0.3">
      <c r="A5550" s="7" t="s">
        <v>738</v>
      </c>
      <c r="B5550" s="8" t="s">
        <v>6121</v>
      </c>
      <c r="C5550" s="8" t="s">
        <v>6120</v>
      </c>
      <c r="D5550" s="8">
        <v>2024</v>
      </c>
      <c r="E5550" s="40">
        <v>45365</v>
      </c>
      <c r="F5550" s="40">
        <v>45366</v>
      </c>
      <c r="G5550" s="8" t="s">
        <v>6016</v>
      </c>
      <c r="H5550" s="8" t="s">
        <v>5904</v>
      </c>
      <c r="I5550" s="8" t="s">
        <v>6119</v>
      </c>
      <c r="J5550" s="8" t="s">
        <v>3516</v>
      </c>
      <c r="K5550" s="8" t="s">
        <v>4268</v>
      </c>
      <c r="L5550" s="19"/>
    </row>
    <row r="5551" spans="1:12" ht="30" customHeight="1" x14ac:dyDescent="0.3">
      <c r="A5551" s="7" t="s">
        <v>738</v>
      </c>
      <c r="B5551" s="8" t="s">
        <v>5938</v>
      </c>
      <c r="C5551" s="8" t="s">
        <v>5937</v>
      </c>
      <c r="D5551" s="8">
        <v>2023</v>
      </c>
      <c r="E5551" s="40">
        <v>45240</v>
      </c>
      <c r="F5551" s="40">
        <v>45244</v>
      </c>
      <c r="G5551" s="8" t="s">
        <v>5936</v>
      </c>
      <c r="H5551" s="8" t="s">
        <v>5904</v>
      </c>
      <c r="I5551" s="8" t="s">
        <v>6118</v>
      </c>
      <c r="J5551" s="8" t="s">
        <v>5909</v>
      </c>
      <c r="K5551" s="8" t="s">
        <v>4268</v>
      </c>
      <c r="L5551" s="19"/>
    </row>
    <row r="5552" spans="1:12" ht="30" customHeight="1" x14ac:dyDescent="0.3">
      <c r="A5552" s="7" t="s">
        <v>738</v>
      </c>
      <c r="B5552" s="8" t="s">
        <v>5930</v>
      </c>
      <c r="C5552" s="8" t="s">
        <v>5929</v>
      </c>
      <c r="D5552" s="8">
        <v>2023</v>
      </c>
      <c r="E5552" s="40">
        <v>45098</v>
      </c>
      <c r="F5552" s="40">
        <v>45101</v>
      </c>
      <c r="G5552" s="8" t="s">
        <v>5928</v>
      </c>
      <c r="H5552" s="8" t="s">
        <v>5904</v>
      </c>
      <c r="I5552" s="8" t="s">
        <v>6117</v>
      </c>
      <c r="J5552" s="8" t="s">
        <v>3516</v>
      </c>
      <c r="K5552" s="8" t="s">
        <v>4268</v>
      </c>
      <c r="L5552" s="19"/>
    </row>
    <row r="5553" spans="1:12" ht="30" customHeight="1" x14ac:dyDescent="0.3">
      <c r="A5553" s="7" t="s">
        <v>738</v>
      </c>
      <c r="B5553" s="8" t="s">
        <v>5930</v>
      </c>
      <c r="C5553" s="8" t="s">
        <v>5929</v>
      </c>
      <c r="D5553" s="8">
        <v>2023</v>
      </c>
      <c r="E5553" s="40">
        <v>45098</v>
      </c>
      <c r="F5553" s="40">
        <v>45101</v>
      </c>
      <c r="G5553" s="8" t="s">
        <v>5928</v>
      </c>
      <c r="H5553" s="8" t="s">
        <v>5904</v>
      </c>
      <c r="I5553" s="8" t="s">
        <v>6116</v>
      </c>
      <c r="J5553" s="8" t="s">
        <v>5909</v>
      </c>
      <c r="K5553" s="8" t="s">
        <v>4268</v>
      </c>
      <c r="L5553" s="19"/>
    </row>
    <row r="5554" spans="1:12" ht="30" customHeight="1" x14ac:dyDescent="0.3">
      <c r="A5554" s="7" t="s">
        <v>738</v>
      </c>
      <c r="B5554" s="8" t="s">
        <v>6115</v>
      </c>
      <c r="C5554" s="8" t="s">
        <v>6114</v>
      </c>
      <c r="D5554" s="8">
        <v>2023</v>
      </c>
      <c r="E5554" s="40">
        <v>45001</v>
      </c>
      <c r="F5554" s="40">
        <v>45002</v>
      </c>
      <c r="G5554" s="8" t="s">
        <v>6016</v>
      </c>
      <c r="H5554" s="8" t="s">
        <v>5904</v>
      </c>
      <c r="I5554" s="8" t="s">
        <v>6113</v>
      </c>
      <c r="J5554" s="8" t="s">
        <v>3516</v>
      </c>
      <c r="K5554" s="8" t="s">
        <v>4268</v>
      </c>
      <c r="L5554" s="19"/>
    </row>
    <row r="5555" spans="1:12" ht="30" customHeight="1" x14ac:dyDescent="0.3">
      <c r="A5555" s="7" t="s">
        <v>738</v>
      </c>
      <c r="B5555" s="8" t="s">
        <v>6112</v>
      </c>
      <c r="C5555" s="8" t="s">
        <v>6111</v>
      </c>
      <c r="D5555" s="8">
        <v>2022</v>
      </c>
      <c r="E5555" s="40">
        <v>44644</v>
      </c>
      <c r="F5555" s="40">
        <v>44645</v>
      </c>
      <c r="G5555" s="8" t="s">
        <v>6016</v>
      </c>
      <c r="H5555" s="8" t="s">
        <v>5904</v>
      </c>
      <c r="I5555" s="8" t="s">
        <v>6110</v>
      </c>
      <c r="J5555" s="8" t="s">
        <v>5909</v>
      </c>
      <c r="K5555" s="8" t="s">
        <v>4268</v>
      </c>
      <c r="L5555" s="19"/>
    </row>
    <row r="5556" spans="1:12" ht="30" customHeight="1" x14ac:dyDescent="0.3">
      <c r="A5556" s="7" t="s">
        <v>738</v>
      </c>
      <c r="B5556" s="8" t="s">
        <v>5913</v>
      </c>
      <c r="C5556" s="8" t="s">
        <v>5912</v>
      </c>
      <c r="D5556" s="8">
        <v>2021</v>
      </c>
      <c r="E5556" s="40">
        <v>44512</v>
      </c>
      <c r="F5556" s="40">
        <v>44521</v>
      </c>
      <c r="G5556" s="8" t="s">
        <v>5911</v>
      </c>
      <c r="H5556" s="8" t="s">
        <v>5976</v>
      </c>
      <c r="I5556" s="8" t="s">
        <v>6109</v>
      </c>
      <c r="J5556" s="8" t="s">
        <v>3516</v>
      </c>
      <c r="K5556" s="8" t="s">
        <v>4268</v>
      </c>
      <c r="L5556" s="19"/>
    </row>
    <row r="5557" spans="1:12" ht="30" customHeight="1" x14ac:dyDescent="0.3">
      <c r="A5557" s="7" t="s">
        <v>738</v>
      </c>
      <c r="B5557" s="8" t="s">
        <v>5907</v>
      </c>
      <c r="C5557" s="25" t="s">
        <v>5906</v>
      </c>
      <c r="D5557" s="8">
        <v>2021</v>
      </c>
      <c r="E5557" s="40">
        <v>44370</v>
      </c>
      <c r="F5557" s="40">
        <v>44373</v>
      </c>
      <c r="G5557" s="8" t="s">
        <v>5905</v>
      </c>
      <c r="H5557" s="8" t="s">
        <v>5976</v>
      </c>
      <c r="I5557" s="8" t="s">
        <v>6108</v>
      </c>
      <c r="J5557" s="8" t="s">
        <v>5909</v>
      </c>
      <c r="K5557" s="8" t="s">
        <v>4268</v>
      </c>
      <c r="L5557" s="19"/>
    </row>
    <row r="5558" spans="1:12" ht="30" customHeight="1" x14ac:dyDescent="0.3">
      <c r="A5558" s="7" t="s">
        <v>4359</v>
      </c>
      <c r="B5558" s="8" t="s">
        <v>5956</v>
      </c>
      <c r="C5558" s="8" t="s">
        <v>5955</v>
      </c>
      <c r="D5558" s="8">
        <v>2025</v>
      </c>
      <c r="E5558" s="40">
        <v>45968</v>
      </c>
      <c r="F5558" s="40">
        <v>45972</v>
      </c>
      <c r="G5558" s="8" t="s">
        <v>5954</v>
      </c>
      <c r="H5558" s="8" t="s">
        <v>5904</v>
      </c>
      <c r="I5558" s="8" t="s">
        <v>7730</v>
      </c>
      <c r="J5558" s="8" t="s">
        <v>5909</v>
      </c>
      <c r="K5558" s="8" t="s">
        <v>7729</v>
      </c>
      <c r="L5558" s="19"/>
    </row>
    <row r="5559" spans="1:12" ht="30" customHeight="1" x14ac:dyDescent="0.3">
      <c r="A5559" s="7" t="s">
        <v>4359</v>
      </c>
      <c r="B5559" s="8" t="s">
        <v>5956</v>
      </c>
      <c r="C5559" s="8" t="s">
        <v>5955</v>
      </c>
      <c r="D5559" s="8">
        <v>2025</v>
      </c>
      <c r="E5559" s="40">
        <v>45968</v>
      </c>
      <c r="F5559" s="40">
        <v>45972</v>
      </c>
      <c r="G5559" s="8" t="s">
        <v>5954</v>
      </c>
      <c r="H5559" s="8" t="s">
        <v>5904</v>
      </c>
      <c r="I5559" s="8" t="s">
        <v>5953</v>
      </c>
      <c r="J5559" s="8" t="s">
        <v>5909</v>
      </c>
      <c r="K5559" s="8" t="s">
        <v>4268</v>
      </c>
      <c r="L5559" s="19"/>
    </row>
    <row r="5560" spans="1:12" ht="30" customHeight="1" x14ac:dyDescent="0.3">
      <c r="A5560" s="7" t="s">
        <v>4359</v>
      </c>
      <c r="B5560" s="8" t="s">
        <v>5956</v>
      </c>
      <c r="C5560" s="8" t="s">
        <v>5955</v>
      </c>
      <c r="D5560" s="8">
        <v>2025</v>
      </c>
      <c r="E5560" s="40">
        <v>45968</v>
      </c>
      <c r="F5560" s="40">
        <v>45972</v>
      </c>
      <c r="G5560" s="8" t="s">
        <v>5954</v>
      </c>
      <c r="H5560" s="8" t="s">
        <v>5904</v>
      </c>
      <c r="I5560" s="8" t="s">
        <v>7728</v>
      </c>
      <c r="J5560" s="8" t="s">
        <v>5909</v>
      </c>
      <c r="K5560" s="8" t="s">
        <v>4268</v>
      </c>
      <c r="L5560" s="19"/>
    </row>
    <row r="5561" spans="1:12" ht="30" customHeight="1" x14ac:dyDescent="0.3">
      <c r="A5561" s="7" t="s">
        <v>4359</v>
      </c>
      <c r="B5561" s="8" t="s">
        <v>5938</v>
      </c>
      <c r="C5561" s="8" t="s">
        <v>5937</v>
      </c>
      <c r="D5561" s="8">
        <v>2023</v>
      </c>
      <c r="E5561" s="40">
        <v>45240</v>
      </c>
      <c r="F5561" s="40">
        <v>45244</v>
      </c>
      <c r="G5561" s="8" t="s">
        <v>5936</v>
      </c>
      <c r="H5561" s="8" t="s">
        <v>5904</v>
      </c>
      <c r="I5561" s="8" t="s">
        <v>6688</v>
      </c>
      <c r="J5561" s="8" t="s">
        <v>5909</v>
      </c>
      <c r="K5561" s="8" t="s">
        <v>4268</v>
      </c>
      <c r="L5561" s="19"/>
    </row>
    <row r="5562" spans="1:12" ht="30" customHeight="1" x14ac:dyDescent="0.3">
      <c r="A5562" s="7" t="s">
        <v>4359</v>
      </c>
      <c r="B5562" s="8" t="s">
        <v>5938</v>
      </c>
      <c r="C5562" s="8" t="s">
        <v>5937</v>
      </c>
      <c r="D5562" s="8">
        <v>2023</v>
      </c>
      <c r="E5562" s="40">
        <v>45240</v>
      </c>
      <c r="F5562" s="40">
        <v>45244</v>
      </c>
      <c r="G5562" s="8" t="s">
        <v>5936</v>
      </c>
      <c r="H5562" s="8" t="s">
        <v>5904</v>
      </c>
      <c r="I5562" s="8" t="s">
        <v>7727</v>
      </c>
      <c r="J5562" s="8" t="s">
        <v>5909</v>
      </c>
      <c r="K5562" s="8" t="s">
        <v>4268</v>
      </c>
      <c r="L5562" s="19"/>
    </row>
    <row r="5563" spans="1:12" ht="30" customHeight="1" x14ac:dyDescent="0.3">
      <c r="A5563" s="7" t="s">
        <v>4359</v>
      </c>
      <c r="B5563" s="8" t="s">
        <v>5938</v>
      </c>
      <c r="C5563" s="8" t="s">
        <v>5937</v>
      </c>
      <c r="D5563" s="8">
        <v>2023</v>
      </c>
      <c r="E5563" s="40">
        <v>45240</v>
      </c>
      <c r="F5563" s="40">
        <v>45244</v>
      </c>
      <c r="G5563" s="8" t="s">
        <v>5936</v>
      </c>
      <c r="H5563" s="8" t="s">
        <v>5904</v>
      </c>
      <c r="I5563" s="8" t="s">
        <v>7726</v>
      </c>
      <c r="J5563" s="8" t="s">
        <v>5909</v>
      </c>
      <c r="K5563" s="8" t="s">
        <v>4268</v>
      </c>
      <c r="L5563" s="19"/>
    </row>
    <row r="5564" spans="1:12" ht="30" customHeight="1" x14ac:dyDescent="0.3">
      <c r="A5564" s="7" t="s">
        <v>4359</v>
      </c>
      <c r="B5564" s="8" t="s">
        <v>5938</v>
      </c>
      <c r="C5564" s="8" t="s">
        <v>5937</v>
      </c>
      <c r="D5564" s="8">
        <v>2023</v>
      </c>
      <c r="E5564" s="40">
        <v>45240</v>
      </c>
      <c r="F5564" s="40">
        <v>45244</v>
      </c>
      <c r="G5564" s="8" t="s">
        <v>5936</v>
      </c>
      <c r="H5564" s="8" t="s">
        <v>5904</v>
      </c>
      <c r="I5564" s="8" t="s">
        <v>7725</v>
      </c>
      <c r="J5564" s="8" t="s">
        <v>5909</v>
      </c>
      <c r="K5564" s="8" t="s">
        <v>4268</v>
      </c>
      <c r="L5564" s="19"/>
    </row>
    <row r="5565" spans="1:12" ht="30" customHeight="1" x14ac:dyDescent="0.3">
      <c r="A5565" s="7" t="s">
        <v>4359</v>
      </c>
      <c r="B5565" s="8" t="s">
        <v>5913</v>
      </c>
      <c r="C5565" s="8" t="s">
        <v>5912</v>
      </c>
      <c r="D5565" s="8">
        <v>2021</v>
      </c>
      <c r="E5565" s="40">
        <v>44512</v>
      </c>
      <c r="F5565" s="40">
        <v>44521</v>
      </c>
      <c r="G5565" s="8" t="s">
        <v>5911</v>
      </c>
      <c r="H5565" s="8" t="s">
        <v>5904</v>
      </c>
      <c r="I5565" s="8" t="s">
        <v>6913</v>
      </c>
      <c r="J5565" s="8" t="s">
        <v>5909</v>
      </c>
      <c r="K5565" s="8" t="s">
        <v>4268</v>
      </c>
      <c r="L5565" s="19"/>
    </row>
    <row r="5566" spans="1:12" ht="30" customHeight="1" x14ac:dyDescent="0.3">
      <c r="A5566" s="7" t="s">
        <v>4359</v>
      </c>
      <c r="B5566" s="8" t="s">
        <v>5913</v>
      </c>
      <c r="C5566" s="8" t="s">
        <v>5912</v>
      </c>
      <c r="D5566" s="8">
        <v>2021</v>
      </c>
      <c r="E5566" s="40">
        <v>44512</v>
      </c>
      <c r="F5566" s="40">
        <v>44521</v>
      </c>
      <c r="G5566" s="8" t="s">
        <v>5911</v>
      </c>
      <c r="H5566" s="8" t="s">
        <v>5904</v>
      </c>
      <c r="I5566" s="8" t="s">
        <v>6912</v>
      </c>
      <c r="J5566" s="8" t="s">
        <v>5909</v>
      </c>
      <c r="K5566" s="8" t="s">
        <v>4268</v>
      </c>
      <c r="L5566" s="19"/>
    </row>
    <row r="5567" spans="1:12" ht="30" customHeight="1" x14ac:dyDescent="0.3">
      <c r="A5567" s="7" t="s">
        <v>4359</v>
      </c>
      <c r="B5567" s="8" t="s">
        <v>5913</v>
      </c>
      <c r="C5567" s="8" t="s">
        <v>5912</v>
      </c>
      <c r="D5567" s="8">
        <v>2021</v>
      </c>
      <c r="E5567" s="40">
        <v>44512</v>
      </c>
      <c r="F5567" s="40">
        <v>44521</v>
      </c>
      <c r="G5567" s="8" t="s">
        <v>5911</v>
      </c>
      <c r="H5567" s="8" t="s">
        <v>5904</v>
      </c>
      <c r="I5567" s="8" t="s">
        <v>6911</v>
      </c>
      <c r="J5567" s="8" t="s">
        <v>5909</v>
      </c>
      <c r="K5567" s="8" t="s">
        <v>4268</v>
      </c>
      <c r="L5567" s="19"/>
    </row>
    <row r="5568" spans="1:12" ht="30" customHeight="1" x14ac:dyDescent="0.3">
      <c r="A5568" s="7" t="s">
        <v>4359</v>
      </c>
      <c r="B5568" s="8" t="s">
        <v>5913</v>
      </c>
      <c r="C5568" s="8" t="s">
        <v>5912</v>
      </c>
      <c r="D5568" s="8">
        <v>2021</v>
      </c>
      <c r="E5568" s="40">
        <v>44512</v>
      </c>
      <c r="F5568" s="40">
        <v>44521</v>
      </c>
      <c r="G5568" s="8" t="s">
        <v>5911</v>
      </c>
      <c r="H5568" s="8" t="s">
        <v>5976</v>
      </c>
      <c r="I5568" s="8" t="s">
        <v>6211</v>
      </c>
      <c r="J5568" s="8" t="s">
        <v>3515</v>
      </c>
      <c r="K5568" s="8" t="s">
        <v>4268</v>
      </c>
      <c r="L5568" s="19"/>
    </row>
    <row r="5569" spans="1:12" ht="30" customHeight="1" x14ac:dyDescent="0.3">
      <c r="A5569" s="7" t="s">
        <v>4359</v>
      </c>
      <c r="B5569" s="8" t="s">
        <v>5913</v>
      </c>
      <c r="C5569" s="8" t="s">
        <v>5912</v>
      </c>
      <c r="D5569" s="8">
        <v>2021</v>
      </c>
      <c r="E5569" s="40">
        <v>44512</v>
      </c>
      <c r="F5569" s="40">
        <v>44521</v>
      </c>
      <c r="G5569" s="8" t="s">
        <v>5911</v>
      </c>
      <c r="H5569" s="8" t="s">
        <v>5904</v>
      </c>
      <c r="I5569" s="8" t="s">
        <v>7724</v>
      </c>
      <c r="J5569" s="8" t="s">
        <v>5909</v>
      </c>
      <c r="K5569" s="8" t="s">
        <v>4268</v>
      </c>
      <c r="L5569" s="19"/>
    </row>
    <row r="5570" spans="1:12" ht="30" customHeight="1" x14ac:dyDescent="0.3">
      <c r="A5570" s="7" t="s">
        <v>4359</v>
      </c>
      <c r="B5570" s="8" t="s">
        <v>5913</v>
      </c>
      <c r="C5570" s="8" t="s">
        <v>5912</v>
      </c>
      <c r="D5570" s="8">
        <v>2021</v>
      </c>
      <c r="E5570" s="40">
        <v>44512</v>
      </c>
      <c r="F5570" s="40">
        <v>44521</v>
      </c>
      <c r="G5570" s="8" t="s">
        <v>5911</v>
      </c>
      <c r="H5570" s="8" t="s">
        <v>5904</v>
      </c>
      <c r="I5570" s="8" t="s">
        <v>6210</v>
      </c>
      <c r="J5570" s="8" t="s">
        <v>3515</v>
      </c>
      <c r="K5570" s="8" t="s">
        <v>4268</v>
      </c>
      <c r="L5570" s="19"/>
    </row>
    <row r="5571" spans="1:12" ht="30" customHeight="1" x14ac:dyDescent="0.3">
      <c r="A5571" s="7" t="s">
        <v>4359</v>
      </c>
      <c r="B5571" s="8" t="s">
        <v>6740</v>
      </c>
      <c r="C5571" s="8" t="s">
        <v>6739</v>
      </c>
      <c r="D5571" s="8">
        <v>2021</v>
      </c>
      <c r="E5571" s="40">
        <v>44337</v>
      </c>
      <c r="F5571" s="40">
        <v>44339</v>
      </c>
      <c r="G5571" s="8" t="s">
        <v>5905</v>
      </c>
      <c r="H5571" s="8" t="s">
        <v>5904</v>
      </c>
      <c r="I5571" s="8" t="s">
        <v>6909</v>
      </c>
      <c r="J5571" s="8" t="s">
        <v>5909</v>
      </c>
      <c r="K5571" s="8" t="s">
        <v>4268</v>
      </c>
      <c r="L5571" s="19"/>
    </row>
    <row r="5572" spans="1:12" ht="30" customHeight="1" x14ac:dyDescent="0.3">
      <c r="A5572" s="7" t="s">
        <v>750</v>
      </c>
      <c r="B5572" s="8" t="s">
        <v>5956</v>
      </c>
      <c r="C5572" s="8" t="s">
        <v>5955</v>
      </c>
      <c r="D5572" s="8">
        <v>2025</v>
      </c>
      <c r="E5572" s="40">
        <v>45968</v>
      </c>
      <c r="F5572" s="40">
        <v>45972</v>
      </c>
      <c r="G5572" s="8" t="s">
        <v>5954</v>
      </c>
      <c r="H5572" s="8" t="s">
        <v>5904</v>
      </c>
      <c r="I5572" s="8" t="s">
        <v>5957</v>
      </c>
      <c r="J5572" s="8" t="s">
        <v>5909</v>
      </c>
      <c r="K5572" s="8" t="s">
        <v>4268</v>
      </c>
      <c r="L5572" s="19"/>
    </row>
    <row r="5573" spans="1:12" ht="30" customHeight="1" x14ac:dyDescent="0.3">
      <c r="A5573" s="7" t="s">
        <v>750</v>
      </c>
      <c r="B5573" s="8" t="s">
        <v>5956</v>
      </c>
      <c r="C5573" s="8" t="s">
        <v>5955</v>
      </c>
      <c r="D5573" s="8">
        <v>2025</v>
      </c>
      <c r="E5573" s="40">
        <v>45968</v>
      </c>
      <c r="F5573" s="40">
        <v>45972</v>
      </c>
      <c r="G5573" s="8" t="s">
        <v>5954</v>
      </c>
      <c r="H5573" s="8" t="s">
        <v>5904</v>
      </c>
      <c r="I5573" s="8" t="s">
        <v>8036</v>
      </c>
      <c r="J5573" s="8" t="s">
        <v>3516</v>
      </c>
      <c r="K5573" s="8" t="s">
        <v>4268</v>
      </c>
      <c r="L5573" s="19"/>
    </row>
    <row r="5574" spans="1:12" ht="30" customHeight="1" x14ac:dyDescent="0.3">
      <c r="A5574" s="7" t="s">
        <v>750</v>
      </c>
      <c r="B5574" s="8" t="s">
        <v>5956</v>
      </c>
      <c r="C5574" s="8" t="s">
        <v>5955</v>
      </c>
      <c r="D5574" s="8">
        <v>2025</v>
      </c>
      <c r="E5574" s="40">
        <v>45968</v>
      </c>
      <c r="F5574" s="40">
        <v>45972</v>
      </c>
      <c r="G5574" s="8" t="s">
        <v>5954</v>
      </c>
      <c r="H5574" s="8" t="s">
        <v>5904</v>
      </c>
      <c r="I5574" s="8" t="s">
        <v>7518</v>
      </c>
      <c r="J5574" s="8" t="s">
        <v>5909</v>
      </c>
      <c r="K5574" s="8" t="s">
        <v>5908</v>
      </c>
      <c r="L5574" s="19"/>
    </row>
    <row r="5575" spans="1:12" ht="30" customHeight="1" x14ac:dyDescent="0.3">
      <c r="A5575" s="7" t="s">
        <v>750</v>
      </c>
      <c r="B5575" s="8" t="s">
        <v>5956</v>
      </c>
      <c r="C5575" s="8" t="s">
        <v>5955</v>
      </c>
      <c r="D5575" s="8">
        <v>2025</v>
      </c>
      <c r="E5575" s="40">
        <v>45968</v>
      </c>
      <c r="F5575" s="40">
        <v>45972</v>
      </c>
      <c r="G5575" s="8" t="s">
        <v>5954</v>
      </c>
      <c r="H5575" s="8" t="s">
        <v>5904</v>
      </c>
      <c r="I5575" s="8" t="s">
        <v>8034</v>
      </c>
      <c r="J5575" s="8" t="s">
        <v>3516</v>
      </c>
      <c r="K5575" s="8" t="s">
        <v>5908</v>
      </c>
      <c r="L5575" s="19"/>
    </row>
    <row r="5576" spans="1:12" ht="30" customHeight="1" x14ac:dyDescent="0.3">
      <c r="A5576" s="7" t="s">
        <v>750</v>
      </c>
      <c r="B5576" s="8" t="s">
        <v>5951</v>
      </c>
      <c r="C5576" s="25" t="s">
        <v>5950</v>
      </c>
      <c r="D5576" s="8">
        <v>2025</v>
      </c>
      <c r="E5576" s="40">
        <v>45791</v>
      </c>
      <c r="F5576" s="40">
        <v>45794</v>
      </c>
      <c r="G5576" s="8" t="s">
        <v>5949</v>
      </c>
      <c r="H5576" s="8" t="s">
        <v>5904</v>
      </c>
      <c r="I5576" s="8" t="s">
        <v>8965</v>
      </c>
      <c r="J5576" s="8" t="s">
        <v>5909</v>
      </c>
      <c r="K5576" s="8" t="s">
        <v>4268</v>
      </c>
      <c r="L5576" s="19"/>
    </row>
    <row r="5577" spans="1:12" ht="30" customHeight="1" x14ac:dyDescent="0.3">
      <c r="A5577" s="7" t="s">
        <v>750</v>
      </c>
      <c r="B5577" s="8" t="s">
        <v>5951</v>
      </c>
      <c r="C5577" s="25" t="s">
        <v>5950</v>
      </c>
      <c r="D5577" s="8">
        <v>2025</v>
      </c>
      <c r="E5577" s="40">
        <v>45791</v>
      </c>
      <c r="F5577" s="40">
        <v>45794</v>
      </c>
      <c r="G5577" s="8" t="s">
        <v>5949</v>
      </c>
      <c r="H5577" s="8" t="s">
        <v>5904</v>
      </c>
      <c r="I5577" s="8" t="s">
        <v>5952</v>
      </c>
      <c r="J5577" s="8" t="s">
        <v>5909</v>
      </c>
      <c r="K5577" s="8" t="s">
        <v>4268</v>
      </c>
      <c r="L5577" s="19"/>
    </row>
    <row r="5578" spans="1:12" ht="30" customHeight="1" x14ac:dyDescent="0.3">
      <c r="A5578" s="7" t="s">
        <v>750</v>
      </c>
      <c r="B5578" s="8" t="s">
        <v>5951</v>
      </c>
      <c r="C5578" s="25" t="s">
        <v>5950</v>
      </c>
      <c r="D5578" s="8">
        <v>2025</v>
      </c>
      <c r="E5578" s="40">
        <v>45791</v>
      </c>
      <c r="F5578" s="40">
        <v>45794</v>
      </c>
      <c r="G5578" s="8" t="s">
        <v>5949</v>
      </c>
      <c r="H5578" s="8" t="s">
        <v>5904</v>
      </c>
      <c r="I5578" s="8" t="s">
        <v>8964</v>
      </c>
      <c r="J5578" s="8" t="s">
        <v>5909</v>
      </c>
      <c r="K5578" s="8" t="s">
        <v>4268</v>
      </c>
      <c r="L5578" s="19"/>
    </row>
    <row r="5579" spans="1:12" ht="30" customHeight="1" x14ac:dyDescent="0.3">
      <c r="A5579" s="7" t="s">
        <v>750</v>
      </c>
      <c r="B5579" s="8" t="s">
        <v>5951</v>
      </c>
      <c r="C5579" s="25" t="s">
        <v>5950</v>
      </c>
      <c r="D5579" s="8">
        <v>2025</v>
      </c>
      <c r="E5579" s="40">
        <v>45791</v>
      </c>
      <c r="F5579" s="40">
        <v>45794</v>
      </c>
      <c r="G5579" s="8" t="s">
        <v>5949</v>
      </c>
      <c r="H5579" s="8" t="s">
        <v>5904</v>
      </c>
      <c r="I5579" s="8" t="s">
        <v>7517</v>
      </c>
      <c r="J5579" s="8" t="s">
        <v>5909</v>
      </c>
      <c r="K5579" s="8" t="s">
        <v>5908</v>
      </c>
      <c r="L5579" s="19"/>
    </row>
    <row r="5580" spans="1:12" ht="30" customHeight="1" x14ac:dyDescent="0.3">
      <c r="A5580" s="7" t="s">
        <v>750</v>
      </c>
      <c r="B5580" s="8" t="s">
        <v>5951</v>
      </c>
      <c r="C5580" s="25" t="s">
        <v>5950</v>
      </c>
      <c r="D5580" s="8">
        <v>2025</v>
      </c>
      <c r="E5580" s="40">
        <v>45791</v>
      </c>
      <c r="F5580" s="40">
        <v>45794</v>
      </c>
      <c r="G5580" s="8" t="s">
        <v>5949</v>
      </c>
      <c r="H5580" s="8" t="s">
        <v>5904</v>
      </c>
      <c r="I5580" s="8" t="s">
        <v>8963</v>
      </c>
      <c r="J5580" s="8" t="s">
        <v>5909</v>
      </c>
      <c r="K5580" s="8" t="s">
        <v>5908</v>
      </c>
      <c r="L5580" s="19"/>
    </row>
    <row r="5581" spans="1:12" ht="30" customHeight="1" x14ac:dyDescent="0.3">
      <c r="A5581" s="7" t="s">
        <v>750</v>
      </c>
      <c r="B5581" s="8" t="s">
        <v>5951</v>
      </c>
      <c r="C5581" s="25" t="s">
        <v>5950</v>
      </c>
      <c r="D5581" s="8">
        <v>2025</v>
      </c>
      <c r="E5581" s="40">
        <v>45791</v>
      </c>
      <c r="F5581" s="40">
        <v>45794</v>
      </c>
      <c r="G5581" s="8" t="s">
        <v>5949</v>
      </c>
      <c r="H5581" s="8" t="s">
        <v>5904</v>
      </c>
      <c r="I5581" s="8" t="s">
        <v>8962</v>
      </c>
      <c r="J5581" s="8" t="s">
        <v>5909</v>
      </c>
      <c r="K5581" s="8" t="s">
        <v>4268</v>
      </c>
      <c r="L5581" s="19"/>
    </row>
    <row r="5582" spans="1:12" ht="30" customHeight="1" x14ac:dyDescent="0.3">
      <c r="A5582" s="7" t="s">
        <v>750</v>
      </c>
      <c r="B5582" s="8" t="s">
        <v>5951</v>
      </c>
      <c r="C5582" s="25" t="s">
        <v>5950</v>
      </c>
      <c r="D5582" s="8">
        <v>2025</v>
      </c>
      <c r="E5582" s="40">
        <v>45791</v>
      </c>
      <c r="F5582" s="40">
        <v>45794</v>
      </c>
      <c r="G5582" s="8" t="s">
        <v>5949</v>
      </c>
      <c r="H5582" s="8" t="s">
        <v>5904</v>
      </c>
      <c r="I5582" s="8" t="s">
        <v>8031</v>
      </c>
      <c r="J5582" s="8" t="s">
        <v>5909</v>
      </c>
      <c r="K5582" s="8" t="s">
        <v>4268</v>
      </c>
      <c r="L5582" s="19"/>
    </row>
    <row r="5583" spans="1:12" ht="30" customHeight="1" x14ac:dyDescent="0.3">
      <c r="A5583" s="7" t="s">
        <v>750</v>
      </c>
      <c r="B5583" s="8" t="s">
        <v>5946</v>
      </c>
      <c r="C5583" s="8" t="s">
        <v>5945</v>
      </c>
      <c r="D5583" s="8">
        <v>2025</v>
      </c>
      <c r="E5583" s="40">
        <v>45784</v>
      </c>
      <c r="F5583" s="40">
        <v>45787</v>
      </c>
      <c r="G5583" s="8" t="s">
        <v>5944</v>
      </c>
      <c r="H5583" s="8" t="s">
        <v>5904</v>
      </c>
      <c r="I5583" s="8" t="s">
        <v>5947</v>
      </c>
      <c r="J5583" s="8" t="s">
        <v>5909</v>
      </c>
      <c r="K5583" s="8" t="s">
        <v>4268</v>
      </c>
      <c r="L5583" s="19"/>
    </row>
    <row r="5584" spans="1:12" ht="30" customHeight="1" x14ac:dyDescent="0.3">
      <c r="A5584" s="7" t="s">
        <v>750</v>
      </c>
      <c r="B5584" s="8" t="s">
        <v>5962</v>
      </c>
      <c r="C5584" s="8" t="s">
        <v>5961</v>
      </c>
      <c r="D5584" s="8">
        <v>2024</v>
      </c>
      <c r="E5584" s="40">
        <v>45448</v>
      </c>
      <c r="F5584" s="40">
        <v>45451</v>
      </c>
      <c r="G5584" s="8" t="s">
        <v>5960</v>
      </c>
      <c r="H5584" s="8" t="s">
        <v>5904</v>
      </c>
      <c r="I5584" s="8" t="s">
        <v>6014</v>
      </c>
      <c r="J5584" s="8" t="s">
        <v>3515</v>
      </c>
      <c r="K5584" s="8" t="s">
        <v>4268</v>
      </c>
      <c r="L5584" s="19"/>
    </row>
    <row r="5585" spans="1:12" ht="30" customHeight="1" x14ac:dyDescent="0.3">
      <c r="A5585" s="7" t="s">
        <v>750</v>
      </c>
      <c r="B5585" s="8" t="s">
        <v>6001</v>
      </c>
      <c r="C5585" s="25" t="s">
        <v>6000</v>
      </c>
      <c r="D5585" s="8">
        <v>2024</v>
      </c>
      <c r="E5585" s="40">
        <v>45427</v>
      </c>
      <c r="F5585" s="40">
        <v>45430</v>
      </c>
      <c r="G5585" s="8" t="s">
        <v>5960</v>
      </c>
      <c r="H5585" s="8" t="s">
        <v>5904</v>
      </c>
      <c r="I5585" s="8" t="s">
        <v>8961</v>
      </c>
      <c r="J5585" s="8" t="s">
        <v>5909</v>
      </c>
      <c r="K5585" s="8" t="s">
        <v>4268</v>
      </c>
      <c r="L5585" s="19"/>
    </row>
    <row r="5586" spans="1:12" ht="30" customHeight="1" x14ac:dyDescent="0.3">
      <c r="A5586" s="7" t="s">
        <v>750</v>
      </c>
      <c r="B5586" s="8" t="s">
        <v>6001</v>
      </c>
      <c r="C5586" s="25" t="s">
        <v>6000</v>
      </c>
      <c r="D5586" s="8">
        <v>2024</v>
      </c>
      <c r="E5586" s="40">
        <v>45427</v>
      </c>
      <c r="F5586" s="40">
        <v>45430</v>
      </c>
      <c r="G5586" s="8" t="s">
        <v>5960</v>
      </c>
      <c r="H5586" s="8" t="s">
        <v>5904</v>
      </c>
      <c r="I5586" s="8" t="s">
        <v>8023</v>
      </c>
      <c r="J5586" s="8" t="s">
        <v>5909</v>
      </c>
      <c r="K5586" s="8" t="s">
        <v>4268</v>
      </c>
      <c r="L5586" s="19"/>
    </row>
    <row r="5587" spans="1:12" ht="30" customHeight="1" x14ac:dyDescent="0.3">
      <c r="A5587" s="7" t="s">
        <v>750</v>
      </c>
      <c r="B5587" s="8" t="s">
        <v>6001</v>
      </c>
      <c r="C5587" s="25" t="s">
        <v>6000</v>
      </c>
      <c r="D5587" s="8">
        <v>2024</v>
      </c>
      <c r="E5587" s="40">
        <v>45427</v>
      </c>
      <c r="F5587" s="40">
        <v>45430</v>
      </c>
      <c r="G5587" s="8" t="s">
        <v>5960</v>
      </c>
      <c r="H5587" s="8" t="s">
        <v>5904</v>
      </c>
      <c r="I5587" s="8" t="s">
        <v>6040</v>
      </c>
      <c r="J5587" s="8" t="s">
        <v>5909</v>
      </c>
      <c r="K5587" s="8" t="s">
        <v>4268</v>
      </c>
      <c r="L5587" s="19"/>
    </row>
    <row r="5588" spans="1:12" ht="30" customHeight="1" x14ac:dyDescent="0.3">
      <c r="A5588" s="7" t="s">
        <v>750</v>
      </c>
      <c r="B5588" s="8" t="s">
        <v>6001</v>
      </c>
      <c r="C5588" s="25" t="s">
        <v>6000</v>
      </c>
      <c r="D5588" s="8">
        <v>2024</v>
      </c>
      <c r="E5588" s="40">
        <v>45427</v>
      </c>
      <c r="F5588" s="40">
        <v>45430</v>
      </c>
      <c r="G5588" s="8" t="s">
        <v>5960</v>
      </c>
      <c r="H5588" s="8" t="s">
        <v>5904</v>
      </c>
      <c r="I5588" s="8" t="s">
        <v>7515</v>
      </c>
      <c r="J5588" s="8" t="s">
        <v>5909</v>
      </c>
      <c r="K5588" s="8" t="s">
        <v>4268</v>
      </c>
      <c r="L5588" s="19"/>
    </row>
    <row r="5589" spans="1:12" ht="30" customHeight="1" x14ac:dyDescent="0.3">
      <c r="A5589" s="7" t="s">
        <v>750</v>
      </c>
      <c r="B5589" s="8" t="s">
        <v>6001</v>
      </c>
      <c r="C5589" s="25" t="s">
        <v>6000</v>
      </c>
      <c r="D5589" s="8">
        <v>2024</v>
      </c>
      <c r="E5589" s="40">
        <v>45427</v>
      </c>
      <c r="F5589" s="40">
        <v>45430</v>
      </c>
      <c r="G5589" s="8" t="s">
        <v>5960</v>
      </c>
      <c r="H5589" s="8" t="s">
        <v>5904</v>
      </c>
      <c r="I5589" s="8" t="s">
        <v>8022</v>
      </c>
      <c r="J5589" s="8" t="s">
        <v>3515</v>
      </c>
      <c r="K5589" s="8" t="s">
        <v>4268</v>
      </c>
      <c r="L5589" s="19"/>
    </row>
    <row r="5590" spans="1:12" ht="30" customHeight="1" x14ac:dyDescent="0.3">
      <c r="A5590" s="7" t="s">
        <v>750</v>
      </c>
      <c r="B5590" s="8" t="s">
        <v>6001</v>
      </c>
      <c r="C5590" s="25" t="s">
        <v>6000</v>
      </c>
      <c r="D5590" s="8">
        <v>2024</v>
      </c>
      <c r="E5590" s="40">
        <v>45427</v>
      </c>
      <c r="F5590" s="40">
        <v>45430</v>
      </c>
      <c r="G5590" s="8" t="s">
        <v>5960</v>
      </c>
      <c r="H5590" s="8" t="s">
        <v>5904</v>
      </c>
      <c r="I5590" s="8" t="s">
        <v>5999</v>
      </c>
      <c r="J5590" s="8" t="s">
        <v>5909</v>
      </c>
      <c r="K5590" s="8" t="s">
        <v>4268</v>
      </c>
      <c r="L5590" s="19"/>
    </row>
    <row r="5591" spans="1:12" ht="30" customHeight="1" x14ac:dyDescent="0.3">
      <c r="A5591" s="7" t="s">
        <v>750</v>
      </c>
      <c r="B5591" s="8" t="s">
        <v>6001</v>
      </c>
      <c r="C5591" s="25" t="s">
        <v>6000</v>
      </c>
      <c r="D5591" s="8">
        <v>2024</v>
      </c>
      <c r="E5591" s="40">
        <v>45427</v>
      </c>
      <c r="F5591" s="40">
        <v>45430</v>
      </c>
      <c r="G5591" s="8" t="s">
        <v>5960</v>
      </c>
      <c r="H5591" s="8" t="s">
        <v>5904</v>
      </c>
      <c r="I5591" s="8" t="s">
        <v>6037</v>
      </c>
      <c r="J5591" s="8" t="s">
        <v>5909</v>
      </c>
      <c r="K5591" s="8" t="s">
        <v>4268</v>
      </c>
      <c r="L5591" s="19"/>
    </row>
    <row r="5592" spans="1:12" ht="30" customHeight="1" x14ac:dyDescent="0.3">
      <c r="A5592" s="7" t="s">
        <v>750</v>
      </c>
      <c r="B5592" s="8" t="s">
        <v>5938</v>
      </c>
      <c r="C5592" s="8" t="s">
        <v>5937</v>
      </c>
      <c r="D5592" s="8">
        <v>2023</v>
      </c>
      <c r="E5592" s="40">
        <v>45240</v>
      </c>
      <c r="F5592" s="40">
        <v>45244</v>
      </c>
      <c r="G5592" s="8" t="s">
        <v>5936</v>
      </c>
      <c r="H5592" s="8" t="s">
        <v>5904</v>
      </c>
      <c r="I5592" s="8" t="s">
        <v>6036</v>
      </c>
      <c r="J5592" s="8" t="s">
        <v>5909</v>
      </c>
      <c r="K5592" s="8" t="s">
        <v>4268</v>
      </c>
      <c r="L5592" s="19"/>
    </row>
    <row r="5593" spans="1:12" ht="30" customHeight="1" x14ac:dyDescent="0.3">
      <c r="A5593" s="7" t="s">
        <v>750</v>
      </c>
      <c r="B5593" s="8" t="s">
        <v>5938</v>
      </c>
      <c r="C5593" s="8" t="s">
        <v>5937</v>
      </c>
      <c r="D5593" s="8">
        <v>2023</v>
      </c>
      <c r="E5593" s="40">
        <v>45240</v>
      </c>
      <c r="F5593" s="40">
        <v>45244</v>
      </c>
      <c r="G5593" s="8" t="s">
        <v>5936</v>
      </c>
      <c r="H5593" s="8" t="s">
        <v>5904</v>
      </c>
      <c r="I5593" s="8" t="s">
        <v>5935</v>
      </c>
      <c r="J5593" s="8" t="s">
        <v>5909</v>
      </c>
      <c r="K5593" s="8" t="s">
        <v>4268</v>
      </c>
      <c r="L5593" s="19"/>
    </row>
    <row r="5594" spans="1:12" ht="30" customHeight="1" x14ac:dyDescent="0.3">
      <c r="A5594" s="7" t="s">
        <v>750</v>
      </c>
      <c r="B5594" s="8" t="s">
        <v>5934</v>
      </c>
      <c r="C5594" s="25" t="s">
        <v>5933</v>
      </c>
      <c r="D5594" s="8">
        <v>2023</v>
      </c>
      <c r="E5594" s="40">
        <v>45204</v>
      </c>
      <c r="F5594" s="40">
        <v>45206</v>
      </c>
      <c r="G5594" s="8" t="s">
        <v>5932</v>
      </c>
      <c r="H5594" s="8" t="s">
        <v>5904</v>
      </c>
      <c r="I5594" s="8" t="s">
        <v>5927</v>
      </c>
      <c r="J5594" s="8" t="s">
        <v>5909</v>
      </c>
      <c r="K5594" s="8" t="s">
        <v>5908</v>
      </c>
      <c r="L5594" s="19"/>
    </row>
    <row r="5595" spans="1:12" ht="30" customHeight="1" x14ac:dyDescent="0.3">
      <c r="A5595" s="7" t="s">
        <v>750</v>
      </c>
      <c r="B5595" s="8" t="s">
        <v>5934</v>
      </c>
      <c r="C5595" s="25" t="s">
        <v>5933</v>
      </c>
      <c r="D5595" s="8">
        <v>2023</v>
      </c>
      <c r="E5595" s="40">
        <v>45204</v>
      </c>
      <c r="F5595" s="40">
        <v>45206</v>
      </c>
      <c r="G5595" s="8" t="s">
        <v>5932</v>
      </c>
      <c r="H5595" s="8" t="s">
        <v>5904</v>
      </c>
      <c r="I5595" s="8" t="s">
        <v>8017</v>
      </c>
      <c r="J5595" s="8" t="s">
        <v>5909</v>
      </c>
      <c r="K5595" s="8" t="s">
        <v>5908</v>
      </c>
      <c r="L5595" s="19"/>
    </row>
    <row r="5596" spans="1:12" ht="30" customHeight="1" x14ac:dyDescent="0.3">
      <c r="A5596" s="7" t="s">
        <v>750</v>
      </c>
      <c r="B5596" s="8" t="s">
        <v>5930</v>
      </c>
      <c r="C5596" s="8" t="s">
        <v>5929</v>
      </c>
      <c r="D5596" s="8">
        <v>2023</v>
      </c>
      <c r="E5596" s="40">
        <v>45098</v>
      </c>
      <c r="F5596" s="40">
        <v>45101</v>
      </c>
      <c r="G5596" s="8" t="s">
        <v>5928</v>
      </c>
      <c r="H5596" s="8" t="s">
        <v>5904</v>
      </c>
      <c r="I5596" s="8" t="s">
        <v>8016</v>
      </c>
      <c r="J5596" s="8" t="s">
        <v>5909</v>
      </c>
      <c r="K5596" s="8" t="s">
        <v>4268</v>
      </c>
      <c r="L5596" s="19"/>
    </row>
    <row r="5597" spans="1:12" ht="30" customHeight="1" x14ac:dyDescent="0.3">
      <c r="A5597" s="7" t="s">
        <v>750</v>
      </c>
      <c r="B5597" s="8" t="s">
        <v>5930</v>
      </c>
      <c r="C5597" s="8" t="s">
        <v>5929</v>
      </c>
      <c r="D5597" s="8">
        <v>2023</v>
      </c>
      <c r="E5597" s="40">
        <v>45098</v>
      </c>
      <c r="F5597" s="40">
        <v>45101</v>
      </c>
      <c r="G5597" s="8" t="s">
        <v>5928</v>
      </c>
      <c r="H5597" s="8" t="s">
        <v>5904</v>
      </c>
      <c r="I5597" s="8" t="s">
        <v>5927</v>
      </c>
      <c r="J5597" s="8" t="s">
        <v>5909</v>
      </c>
      <c r="K5597" s="8" t="s">
        <v>5908</v>
      </c>
      <c r="L5597" s="19"/>
    </row>
    <row r="5598" spans="1:12" ht="30" customHeight="1" x14ac:dyDescent="0.3">
      <c r="A5598" s="7" t="s">
        <v>750</v>
      </c>
      <c r="B5598" s="8" t="s">
        <v>5930</v>
      </c>
      <c r="C5598" s="8" t="s">
        <v>5929</v>
      </c>
      <c r="D5598" s="8">
        <v>2023</v>
      </c>
      <c r="E5598" s="40">
        <v>45098</v>
      </c>
      <c r="F5598" s="40">
        <v>45101</v>
      </c>
      <c r="G5598" s="8" t="s">
        <v>5928</v>
      </c>
      <c r="H5598" s="8" t="s">
        <v>5904</v>
      </c>
      <c r="I5598" s="8" t="s">
        <v>5935</v>
      </c>
      <c r="J5598" s="8" t="s">
        <v>5909</v>
      </c>
      <c r="K5598" s="8" t="s">
        <v>4268</v>
      </c>
      <c r="L5598" s="19"/>
    </row>
    <row r="5599" spans="1:12" ht="30" customHeight="1" x14ac:dyDescent="0.3">
      <c r="A5599" s="7" t="s">
        <v>750</v>
      </c>
      <c r="B5599" s="8" t="s">
        <v>5923</v>
      </c>
      <c r="C5599" s="25" t="s">
        <v>5922</v>
      </c>
      <c r="D5599" s="8">
        <v>2023</v>
      </c>
      <c r="E5599" s="40">
        <v>45063</v>
      </c>
      <c r="F5599" s="40">
        <v>45066</v>
      </c>
      <c r="G5599" s="8" t="s">
        <v>5921</v>
      </c>
      <c r="H5599" s="8" t="s">
        <v>5904</v>
      </c>
      <c r="I5599" s="8" t="s">
        <v>7514</v>
      </c>
      <c r="J5599" s="8" t="s">
        <v>5909</v>
      </c>
      <c r="K5599" s="8" t="s">
        <v>5908</v>
      </c>
      <c r="L5599" s="19"/>
    </row>
    <row r="5600" spans="1:12" ht="30" customHeight="1" x14ac:dyDescent="0.3">
      <c r="A5600" s="7" t="s">
        <v>750</v>
      </c>
      <c r="B5600" s="8" t="s">
        <v>5923</v>
      </c>
      <c r="C5600" s="25" t="s">
        <v>5922</v>
      </c>
      <c r="D5600" s="8">
        <v>2023</v>
      </c>
      <c r="E5600" s="40">
        <v>45063</v>
      </c>
      <c r="F5600" s="40">
        <v>45066</v>
      </c>
      <c r="G5600" s="8" t="s">
        <v>5921</v>
      </c>
      <c r="H5600" s="8" t="s">
        <v>5904</v>
      </c>
      <c r="I5600" s="8" t="s">
        <v>7513</v>
      </c>
      <c r="J5600" s="8" t="s">
        <v>3516</v>
      </c>
      <c r="K5600" s="8" t="s">
        <v>4268</v>
      </c>
      <c r="L5600" s="19"/>
    </row>
    <row r="5601" spans="1:12" ht="30" customHeight="1" x14ac:dyDescent="0.3">
      <c r="A5601" s="7" t="s">
        <v>750</v>
      </c>
      <c r="B5601" s="8" t="s">
        <v>5923</v>
      </c>
      <c r="C5601" s="25" t="s">
        <v>5922</v>
      </c>
      <c r="D5601" s="8">
        <v>2023</v>
      </c>
      <c r="E5601" s="40">
        <v>45063</v>
      </c>
      <c r="F5601" s="40">
        <v>45066</v>
      </c>
      <c r="G5601" s="8" t="s">
        <v>5921</v>
      </c>
      <c r="H5601" s="8" t="s">
        <v>5904</v>
      </c>
      <c r="I5601" s="8" t="s">
        <v>8015</v>
      </c>
      <c r="J5601" s="8" t="s">
        <v>3516</v>
      </c>
      <c r="K5601" s="8" t="s">
        <v>4268</v>
      </c>
      <c r="L5601" s="19"/>
    </row>
    <row r="5602" spans="1:12" ht="30" customHeight="1" x14ac:dyDescent="0.3">
      <c r="A5602" s="7" t="s">
        <v>750</v>
      </c>
      <c r="B5602" s="8" t="s">
        <v>5923</v>
      </c>
      <c r="C5602" s="25" t="s">
        <v>5922</v>
      </c>
      <c r="D5602" s="8">
        <v>2023</v>
      </c>
      <c r="E5602" s="40">
        <v>45063</v>
      </c>
      <c r="F5602" s="40">
        <v>45066</v>
      </c>
      <c r="G5602" s="8" t="s">
        <v>5921</v>
      </c>
      <c r="H5602" s="8" t="s">
        <v>5904</v>
      </c>
      <c r="I5602" s="8" t="s">
        <v>8011</v>
      </c>
      <c r="J5602" s="8" t="s">
        <v>5909</v>
      </c>
      <c r="K5602" s="8" t="s">
        <v>4268</v>
      </c>
      <c r="L5602" s="19"/>
    </row>
    <row r="5603" spans="1:12" ht="30" customHeight="1" x14ac:dyDescent="0.3">
      <c r="A5603" s="7" t="s">
        <v>750</v>
      </c>
      <c r="B5603" s="8" t="s">
        <v>5923</v>
      </c>
      <c r="C5603" s="25" t="s">
        <v>5922</v>
      </c>
      <c r="D5603" s="8">
        <v>2023</v>
      </c>
      <c r="E5603" s="40">
        <v>45063</v>
      </c>
      <c r="F5603" s="40">
        <v>45066</v>
      </c>
      <c r="G5603" s="8" t="s">
        <v>5921</v>
      </c>
      <c r="H5603" s="8" t="s">
        <v>5904</v>
      </c>
      <c r="I5603" s="8" t="s">
        <v>7436</v>
      </c>
      <c r="J5603" s="8" t="s">
        <v>5909</v>
      </c>
      <c r="K5603" s="8" t="s">
        <v>4268</v>
      </c>
      <c r="L5603" s="19"/>
    </row>
    <row r="5604" spans="1:12" ht="30" customHeight="1" x14ac:dyDescent="0.3">
      <c r="A5604" s="7" t="s">
        <v>750</v>
      </c>
      <c r="B5604" s="8" t="s">
        <v>6033</v>
      </c>
      <c r="C5604" s="25" t="s">
        <v>6032</v>
      </c>
      <c r="D5604" s="8">
        <v>2022</v>
      </c>
      <c r="E5604" s="40">
        <v>44847</v>
      </c>
      <c r="F5604" s="40">
        <v>44849</v>
      </c>
      <c r="G5604" s="8" t="s">
        <v>6031</v>
      </c>
      <c r="H5604" s="8" t="s">
        <v>5904</v>
      </c>
      <c r="I5604" s="8" t="s">
        <v>6030</v>
      </c>
      <c r="J5604" s="8" t="s">
        <v>5909</v>
      </c>
      <c r="K5604" s="8" t="s">
        <v>4268</v>
      </c>
      <c r="L5604" s="19"/>
    </row>
    <row r="5605" spans="1:12" ht="30" customHeight="1" x14ac:dyDescent="0.3">
      <c r="A5605" s="7" t="s">
        <v>750</v>
      </c>
      <c r="B5605" s="8" t="s">
        <v>5917</v>
      </c>
      <c r="C5605" s="25" t="s">
        <v>5916</v>
      </c>
      <c r="D5605" s="8">
        <v>2022</v>
      </c>
      <c r="E5605" s="40">
        <v>44734</v>
      </c>
      <c r="F5605" s="40">
        <v>44737</v>
      </c>
      <c r="G5605" s="8" t="s">
        <v>5915</v>
      </c>
      <c r="H5605" s="8" t="s">
        <v>5904</v>
      </c>
      <c r="I5605" s="8" t="s">
        <v>6392</v>
      </c>
      <c r="J5605" s="8" t="s">
        <v>5909</v>
      </c>
      <c r="K5605" s="8" t="s">
        <v>4268</v>
      </c>
      <c r="L5605" s="19"/>
    </row>
    <row r="5606" spans="1:12" ht="30" customHeight="1" x14ac:dyDescent="0.3">
      <c r="A5606" s="7" t="s">
        <v>750</v>
      </c>
      <c r="B5606" s="8" t="s">
        <v>5917</v>
      </c>
      <c r="C5606" s="25" t="s">
        <v>5916</v>
      </c>
      <c r="D5606" s="8">
        <v>2022</v>
      </c>
      <c r="E5606" s="40">
        <v>44734</v>
      </c>
      <c r="F5606" s="40">
        <v>44737</v>
      </c>
      <c r="G5606" s="8" t="s">
        <v>5915</v>
      </c>
      <c r="H5606" s="8" t="s">
        <v>5904</v>
      </c>
      <c r="I5606" s="8" t="s">
        <v>6391</v>
      </c>
      <c r="J5606" s="8" t="s">
        <v>5909</v>
      </c>
      <c r="K5606" s="8" t="s">
        <v>4268</v>
      </c>
      <c r="L5606" s="19"/>
    </row>
    <row r="5607" spans="1:12" ht="30" customHeight="1" x14ac:dyDescent="0.3">
      <c r="A5607" s="7" t="s">
        <v>750</v>
      </c>
      <c r="B5607" s="8" t="s">
        <v>5917</v>
      </c>
      <c r="C5607" s="25" t="s">
        <v>5916</v>
      </c>
      <c r="D5607" s="8">
        <v>2022</v>
      </c>
      <c r="E5607" s="40">
        <v>44734</v>
      </c>
      <c r="F5607" s="40">
        <v>44737</v>
      </c>
      <c r="G5607" s="8" t="s">
        <v>5915</v>
      </c>
      <c r="H5607" s="8" t="s">
        <v>5904</v>
      </c>
      <c r="I5607" s="8" t="s">
        <v>5918</v>
      </c>
      <c r="J5607" s="8" t="s">
        <v>5909</v>
      </c>
      <c r="K5607" s="8" t="s">
        <v>4268</v>
      </c>
      <c r="L5607" s="19"/>
    </row>
    <row r="5608" spans="1:12" ht="30" customHeight="1" x14ac:dyDescent="0.3">
      <c r="A5608" s="7" t="s">
        <v>750</v>
      </c>
      <c r="B5608" s="8" t="s">
        <v>5917</v>
      </c>
      <c r="C5608" s="25" t="s">
        <v>5916</v>
      </c>
      <c r="D5608" s="8">
        <v>2022</v>
      </c>
      <c r="E5608" s="40">
        <v>44734</v>
      </c>
      <c r="F5608" s="40">
        <v>44737</v>
      </c>
      <c r="G5608" s="8" t="s">
        <v>5915</v>
      </c>
      <c r="H5608" s="8" t="s">
        <v>5904</v>
      </c>
      <c r="I5608" s="8" t="s">
        <v>6388</v>
      </c>
      <c r="J5608" s="8" t="s">
        <v>5909</v>
      </c>
      <c r="K5608" s="8" t="s">
        <v>4268</v>
      </c>
      <c r="L5608" s="19"/>
    </row>
    <row r="5609" spans="1:12" ht="30" customHeight="1" x14ac:dyDescent="0.3">
      <c r="A5609" s="7" t="s">
        <v>750</v>
      </c>
      <c r="B5609" s="8" t="s">
        <v>5917</v>
      </c>
      <c r="C5609" s="25" t="s">
        <v>5916</v>
      </c>
      <c r="D5609" s="8">
        <v>2022</v>
      </c>
      <c r="E5609" s="40">
        <v>44734</v>
      </c>
      <c r="F5609" s="40">
        <v>44737</v>
      </c>
      <c r="G5609" s="8" t="s">
        <v>5915</v>
      </c>
      <c r="H5609" s="8" t="s">
        <v>5904</v>
      </c>
      <c r="I5609" s="8" t="s">
        <v>8004</v>
      </c>
      <c r="J5609" s="8" t="s">
        <v>5909</v>
      </c>
      <c r="K5609" s="8" t="s">
        <v>4268</v>
      </c>
      <c r="L5609" s="19"/>
    </row>
    <row r="5610" spans="1:12" ht="30" customHeight="1" x14ac:dyDescent="0.3">
      <c r="A5610" s="7" t="s">
        <v>750</v>
      </c>
      <c r="B5610" s="8" t="s">
        <v>5917</v>
      </c>
      <c r="C5610" s="25" t="s">
        <v>5916</v>
      </c>
      <c r="D5610" s="8">
        <v>2022</v>
      </c>
      <c r="E5610" s="40">
        <v>44734</v>
      </c>
      <c r="F5610" s="40">
        <v>44737</v>
      </c>
      <c r="G5610" s="8" t="s">
        <v>5915</v>
      </c>
      <c r="H5610" s="8" t="s">
        <v>5904</v>
      </c>
      <c r="I5610" s="8" t="s">
        <v>7435</v>
      </c>
      <c r="J5610" s="8" t="s">
        <v>5909</v>
      </c>
      <c r="K5610" s="8" t="s">
        <v>4268</v>
      </c>
      <c r="L5610" s="19"/>
    </row>
    <row r="5611" spans="1:12" ht="30" customHeight="1" x14ac:dyDescent="0.3">
      <c r="A5611" s="7" t="s">
        <v>750</v>
      </c>
      <c r="B5611" s="8" t="s">
        <v>5917</v>
      </c>
      <c r="C5611" s="25" t="s">
        <v>5916</v>
      </c>
      <c r="D5611" s="8">
        <v>2022</v>
      </c>
      <c r="E5611" s="40">
        <v>44734</v>
      </c>
      <c r="F5611" s="40">
        <v>44737</v>
      </c>
      <c r="G5611" s="8" t="s">
        <v>5915</v>
      </c>
      <c r="H5611" s="8" t="s">
        <v>5904</v>
      </c>
      <c r="I5611" s="8" t="s">
        <v>8003</v>
      </c>
      <c r="J5611" s="8" t="s">
        <v>5909</v>
      </c>
      <c r="K5611" s="8" t="s">
        <v>4268</v>
      </c>
      <c r="L5611" s="19"/>
    </row>
    <row r="5612" spans="1:12" ht="30" customHeight="1" x14ac:dyDescent="0.3">
      <c r="A5612" s="7" t="s">
        <v>757</v>
      </c>
      <c r="B5612" s="8" t="s">
        <v>5956</v>
      </c>
      <c r="C5612" s="8" t="s">
        <v>5955</v>
      </c>
      <c r="D5612" s="8">
        <v>2025</v>
      </c>
      <c r="E5612" s="40">
        <v>45968</v>
      </c>
      <c r="F5612" s="40">
        <v>45972</v>
      </c>
      <c r="G5612" s="8" t="s">
        <v>5954</v>
      </c>
      <c r="H5612" s="8" t="s">
        <v>5904</v>
      </c>
      <c r="I5612" s="8" t="s">
        <v>6208</v>
      </c>
      <c r="J5612" s="8" t="s">
        <v>3515</v>
      </c>
      <c r="K5612" s="8" t="s">
        <v>4268</v>
      </c>
      <c r="L5612" s="19"/>
    </row>
    <row r="5613" spans="1:12" ht="30" customHeight="1" x14ac:dyDescent="0.3">
      <c r="A5613" s="7" t="s">
        <v>757</v>
      </c>
      <c r="B5613" s="8" t="s">
        <v>5946</v>
      </c>
      <c r="C5613" s="8" t="s">
        <v>5945</v>
      </c>
      <c r="D5613" s="8">
        <v>2025</v>
      </c>
      <c r="E5613" s="40">
        <v>45784</v>
      </c>
      <c r="F5613" s="40">
        <v>45787</v>
      </c>
      <c r="G5613" s="8" t="s">
        <v>5944</v>
      </c>
      <c r="H5613" s="8" t="s">
        <v>5904</v>
      </c>
      <c r="I5613" s="8" t="s">
        <v>9169</v>
      </c>
      <c r="J5613" s="8" t="s">
        <v>5909</v>
      </c>
      <c r="K5613" s="8" t="s">
        <v>4268</v>
      </c>
      <c r="L5613" s="19"/>
    </row>
    <row r="5614" spans="1:12" ht="30" customHeight="1" x14ac:dyDescent="0.3">
      <c r="A5614" s="7" t="s">
        <v>757</v>
      </c>
      <c r="B5614" s="8" t="s">
        <v>5946</v>
      </c>
      <c r="C5614" s="8" t="s">
        <v>5945</v>
      </c>
      <c r="D5614" s="8">
        <v>2025</v>
      </c>
      <c r="E5614" s="40">
        <v>45784</v>
      </c>
      <c r="F5614" s="40">
        <v>45787</v>
      </c>
      <c r="G5614" s="8" t="s">
        <v>5944</v>
      </c>
      <c r="H5614" s="8" t="s">
        <v>5976</v>
      </c>
      <c r="I5614" s="8" t="s">
        <v>6207</v>
      </c>
      <c r="J5614" s="8" t="s">
        <v>5909</v>
      </c>
      <c r="K5614" s="8" t="s">
        <v>4268</v>
      </c>
      <c r="L5614" s="19"/>
    </row>
    <row r="5615" spans="1:12" ht="30" customHeight="1" x14ac:dyDescent="0.3">
      <c r="A5615" s="7" t="s">
        <v>757</v>
      </c>
      <c r="B5615" s="8" t="s">
        <v>5946</v>
      </c>
      <c r="C5615" s="8" t="s">
        <v>5945</v>
      </c>
      <c r="D5615" s="8">
        <v>2025</v>
      </c>
      <c r="E5615" s="40">
        <v>45784</v>
      </c>
      <c r="F5615" s="40">
        <v>45787</v>
      </c>
      <c r="G5615" s="8" t="s">
        <v>5944</v>
      </c>
      <c r="H5615" s="8" t="s">
        <v>5904</v>
      </c>
      <c r="I5615" s="8" t="s">
        <v>6203</v>
      </c>
      <c r="J5615" s="8" t="s">
        <v>5909</v>
      </c>
      <c r="K5615" s="8" t="s">
        <v>4268</v>
      </c>
      <c r="L5615" s="19"/>
    </row>
    <row r="5616" spans="1:12" ht="30" customHeight="1" x14ac:dyDescent="0.3">
      <c r="A5616" s="7" t="s">
        <v>757</v>
      </c>
      <c r="B5616" s="8" t="s">
        <v>5946</v>
      </c>
      <c r="C5616" s="8" t="s">
        <v>5945</v>
      </c>
      <c r="D5616" s="8">
        <v>2025</v>
      </c>
      <c r="E5616" s="40">
        <v>45784</v>
      </c>
      <c r="F5616" s="40">
        <v>45787</v>
      </c>
      <c r="G5616" s="8" t="s">
        <v>5944</v>
      </c>
      <c r="H5616" s="8" t="s">
        <v>5904</v>
      </c>
      <c r="I5616" s="8" t="s">
        <v>6201</v>
      </c>
      <c r="J5616" s="8" t="s">
        <v>3515</v>
      </c>
      <c r="K5616" s="8" t="s">
        <v>4268</v>
      </c>
      <c r="L5616" s="19"/>
    </row>
    <row r="5617" spans="1:12" ht="30" customHeight="1" x14ac:dyDescent="0.3">
      <c r="A5617" s="7" t="s">
        <v>757</v>
      </c>
      <c r="B5617" s="8" t="s">
        <v>5946</v>
      </c>
      <c r="C5617" s="8" t="s">
        <v>5945</v>
      </c>
      <c r="D5617" s="8">
        <v>2025</v>
      </c>
      <c r="E5617" s="40">
        <v>45784</v>
      </c>
      <c r="F5617" s="40">
        <v>45787</v>
      </c>
      <c r="G5617" s="8" t="s">
        <v>5944</v>
      </c>
      <c r="H5617" s="8" t="s">
        <v>5904</v>
      </c>
      <c r="I5617" s="8" t="s">
        <v>6200</v>
      </c>
      <c r="J5617" s="8" t="s">
        <v>5909</v>
      </c>
      <c r="K5617" s="8" t="s">
        <v>4268</v>
      </c>
      <c r="L5617" s="19"/>
    </row>
    <row r="5618" spans="1:12" ht="30" customHeight="1" x14ac:dyDescent="0.3">
      <c r="A5618" s="7" t="s">
        <v>757</v>
      </c>
      <c r="B5618" s="8" t="s">
        <v>5946</v>
      </c>
      <c r="C5618" s="8" t="s">
        <v>5945</v>
      </c>
      <c r="D5618" s="8">
        <v>2025</v>
      </c>
      <c r="E5618" s="40">
        <v>45784</v>
      </c>
      <c r="F5618" s="40">
        <v>45787</v>
      </c>
      <c r="G5618" s="8" t="s">
        <v>5944</v>
      </c>
      <c r="H5618" s="8" t="s">
        <v>5904</v>
      </c>
      <c r="I5618" s="8" t="s">
        <v>9168</v>
      </c>
      <c r="J5618" s="8" t="s">
        <v>3515</v>
      </c>
      <c r="K5618" s="8" t="s">
        <v>4268</v>
      </c>
      <c r="L5618" s="19"/>
    </row>
    <row r="5619" spans="1:12" ht="30" customHeight="1" x14ac:dyDescent="0.3">
      <c r="A5619" s="7" t="s">
        <v>757</v>
      </c>
      <c r="B5619" s="8" t="s">
        <v>5966</v>
      </c>
      <c r="C5619" s="8" t="s">
        <v>5965</v>
      </c>
      <c r="D5619" s="8">
        <v>2024</v>
      </c>
      <c r="E5619" s="40">
        <v>45608</v>
      </c>
      <c r="F5619" s="40">
        <v>45615</v>
      </c>
      <c r="G5619" s="8" t="s">
        <v>5964</v>
      </c>
      <c r="H5619" s="8" t="s">
        <v>5904</v>
      </c>
      <c r="I5619" s="8" t="s">
        <v>7485</v>
      </c>
      <c r="J5619" s="8" t="s">
        <v>5909</v>
      </c>
      <c r="K5619" s="8" t="s">
        <v>4268</v>
      </c>
      <c r="L5619" s="19"/>
    </row>
    <row r="5620" spans="1:12" ht="30" customHeight="1" x14ac:dyDescent="0.3">
      <c r="A5620" s="7" t="s">
        <v>757</v>
      </c>
      <c r="B5620" s="8" t="s">
        <v>5966</v>
      </c>
      <c r="C5620" s="8" t="s">
        <v>5965</v>
      </c>
      <c r="D5620" s="8">
        <v>2024</v>
      </c>
      <c r="E5620" s="40">
        <v>45608</v>
      </c>
      <c r="F5620" s="40">
        <v>45615</v>
      </c>
      <c r="G5620" s="8" t="s">
        <v>5964</v>
      </c>
      <c r="H5620" s="8" t="s">
        <v>5904</v>
      </c>
      <c r="I5620" s="8" t="s">
        <v>7484</v>
      </c>
      <c r="J5620" s="8" t="s">
        <v>5909</v>
      </c>
      <c r="K5620" s="8" t="s">
        <v>4268</v>
      </c>
      <c r="L5620" s="19"/>
    </row>
    <row r="5621" spans="1:12" ht="30" customHeight="1" x14ac:dyDescent="0.3">
      <c r="A5621" s="7" t="s">
        <v>757</v>
      </c>
      <c r="B5621" s="8" t="s">
        <v>5962</v>
      </c>
      <c r="C5621" s="8" t="s">
        <v>5961</v>
      </c>
      <c r="D5621" s="8">
        <v>2024</v>
      </c>
      <c r="E5621" s="40">
        <v>45448</v>
      </c>
      <c r="F5621" s="40">
        <v>45451</v>
      </c>
      <c r="G5621" s="8" t="s">
        <v>5960</v>
      </c>
      <c r="H5621" s="8" t="s">
        <v>5904</v>
      </c>
      <c r="I5621" s="8" t="s">
        <v>9167</v>
      </c>
      <c r="J5621" s="8" t="s">
        <v>3515</v>
      </c>
      <c r="K5621" s="8" t="s">
        <v>4268</v>
      </c>
      <c r="L5621" s="19"/>
    </row>
    <row r="5622" spans="1:12" ht="30" customHeight="1" x14ac:dyDescent="0.3">
      <c r="A5622" s="7" t="s">
        <v>757</v>
      </c>
      <c r="B5622" s="8" t="s">
        <v>5962</v>
      </c>
      <c r="C5622" s="8" t="s">
        <v>5961</v>
      </c>
      <c r="D5622" s="8">
        <v>2024</v>
      </c>
      <c r="E5622" s="40">
        <v>45448</v>
      </c>
      <c r="F5622" s="40">
        <v>45451</v>
      </c>
      <c r="G5622" s="8" t="s">
        <v>5960</v>
      </c>
      <c r="H5622" s="8" t="s">
        <v>5904</v>
      </c>
      <c r="I5622" s="8" t="s">
        <v>6191</v>
      </c>
      <c r="J5622" s="8" t="s">
        <v>5909</v>
      </c>
      <c r="K5622" s="8" t="s">
        <v>4268</v>
      </c>
      <c r="L5622" s="19"/>
    </row>
    <row r="5623" spans="1:12" ht="30" customHeight="1" x14ac:dyDescent="0.3">
      <c r="A5623" s="7" t="s">
        <v>757</v>
      </c>
      <c r="B5623" s="8" t="s">
        <v>5962</v>
      </c>
      <c r="C5623" s="8" t="s">
        <v>5961</v>
      </c>
      <c r="D5623" s="8">
        <v>2024</v>
      </c>
      <c r="E5623" s="40">
        <v>45448</v>
      </c>
      <c r="F5623" s="40">
        <v>45451</v>
      </c>
      <c r="G5623" s="8" t="s">
        <v>5960</v>
      </c>
      <c r="H5623" s="8" t="s">
        <v>5976</v>
      </c>
      <c r="I5623" s="8" t="s">
        <v>6189</v>
      </c>
      <c r="J5623" s="8" t="s">
        <v>5909</v>
      </c>
      <c r="K5623" s="8" t="s">
        <v>4268</v>
      </c>
      <c r="L5623" s="19"/>
    </row>
    <row r="5624" spans="1:12" ht="30" customHeight="1" x14ac:dyDescent="0.3">
      <c r="A5624" s="7" t="s">
        <v>757</v>
      </c>
      <c r="B5624" s="8" t="s">
        <v>5962</v>
      </c>
      <c r="C5624" s="8" t="s">
        <v>5961</v>
      </c>
      <c r="D5624" s="8">
        <v>2024</v>
      </c>
      <c r="E5624" s="40">
        <v>45448</v>
      </c>
      <c r="F5624" s="40">
        <v>45451</v>
      </c>
      <c r="G5624" s="8" t="s">
        <v>5960</v>
      </c>
      <c r="H5624" s="8" t="s">
        <v>5976</v>
      </c>
      <c r="I5624" s="8" t="s">
        <v>9166</v>
      </c>
      <c r="J5624" s="8" t="s">
        <v>5909</v>
      </c>
      <c r="K5624" s="8" t="s">
        <v>6260</v>
      </c>
      <c r="L5624" s="19"/>
    </row>
    <row r="5625" spans="1:12" ht="30" customHeight="1" x14ac:dyDescent="0.3">
      <c r="A5625" s="7" t="s">
        <v>757</v>
      </c>
      <c r="B5625" s="8" t="s">
        <v>5962</v>
      </c>
      <c r="C5625" s="8" t="s">
        <v>5961</v>
      </c>
      <c r="D5625" s="8">
        <v>2024</v>
      </c>
      <c r="E5625" s="40">
        <v>45448</v>
      </c>
      <c r="F5625" s="40">
        <v>45451</v>
      </c>
      <c r="G5625" s="8" t="s">
        <v>5960</v>
      </c>
      <c r="H5625" s="8" t="s">
        <v>5904</v>
      </c>
      <c r="I5625" s="8" t="s">
        <v>9165</v>
      </c>
      <c r="J5625" s="8" t="s">
        <v>5909</v>
      </c>
      <c r="K5625" s="8" t="s">
        <v>4268</v>
      </c>
      <c r="L5625" s="19"/>
    </row>
    <row r="5626" spans="1:12" ht="30" customHeight="1" x14ac:dyDescent="0.3">
      <c r="A5626" s="7" t="s">
        <v>757</v>
      </c>
      <c r="B5626" s="8" t="s">
        <v>5962</v>
      </c>
      <c r="C5626" s="8" t="s">
        <v>5961</v>
      </c>
      <c r="D5626" s="8">
        <v>2024</v>
      </c>
      <c r="E5626" s="40">
        <v>45448</v>
      </c>
      <c r="F5626" s="40">
        <v>45451</v>
      </c>
      <c r="G5626" s="8" t="s">
        <v>5960</v>
      </c>
      <c r="H5626" s="8" t="s">
        <v>5904</v>
      </c>
      <c r="I5626" s="8" t="s">
        <v>6187</v>
      </c>
      <c r="J5626" s="8" t="s">
        <v>5909</v>
      </c>
      <c r="K5626" s="8" t="s">
        <v>4268</v>
      </c>
      <c r="L5626" s="19"/>
    </row>
    <row r="5627" spans="1:12" ht="30" customHeight="1" x14ac:dyDescent="0.3">
      <c r="A5627" s="7" t="s">
        <v>757</v>
      </c>
      <c r="B5627" s="8" t="s">
        <v>5962</v>
      </c>
      <c r="C5627" s="8" t="s">
        <v>5961</v>
      </c>
      <c r="D5627" s="8">
        <v>2024</v>
      </c>
      <c r="E5627" s="40">
        <v>45448</v>
      </c>
      <c r="F5627" s="40">
        <v>45451</v>
      </c>
      <c r="G5627" s="8" t="s">
        <v>5960</v>
      </c>
      <c r="H5627" s="8" t="s">
        <v>5904</v>
      </c>
      <c r="I5627" s="8" t="s">
        <v>6186</v>
      </c>
      <c r="J5627" s="8" t="s">
        <v>5909</v>
      </c>
      <c r="K5627" s="8" t="s">
        <v>4268</v>
      </c>
      <c r="L5627" s="19"/>
    </row>
    <row r="5628" spans="1:12" ht="30" customHeight="1" x14ac:dyDescent="0.3">
      <c r="A5628" s="7" t="s">
        <v>757</v>
      </c>
      <c r="B5628" s="8" t="s">
        <v>5962</v>
      </c>
      <c r="C5628" s="8" t="s">
        <v>5961</v>
      </c>
      <c r="D5628" s="8">
        <v>2024</v>
      </c>
      <c r="E5628" s="40">
        <v>45448</v>
      </c>
      <c r="F5628" s="40">
        <v>45451</v>
      </c>
      <c r="G5628" s="8" t="s">
        <v>5960</v>
      </c>
      <c r="H5628" s="8" t="s">
        <v>5904</v>
      </c>
      <c r="I5628" s="8" t="s">
        <v>6185</v>
      </c>
      <c r="J5628" s="8" t="s">
        <v>3515</v>
      </c>
      <c r="K5628" s="8" t="s">
        <v>4268</v>
      </c>
      <c r="L5628" s="19"/>
    </row>
    <row r="5629" spans="1:12" ht="30" customHeight="1" x14ac:dyDescent="0.3">
      <c r="A5629" s="7" t="s">
        <v>757</v>
      </c>
      <c r="B5629" s="8" t="s">
        <v>6181</v>
      </c>
      <c r="C5629" s="8" t="s">
        <v>6180</v>
      </c>
      <c r="D5629" s="8">
        <v>2024</v>
      </c>
      <c r="E5629" s="40">
        <v>45393</v>
      </c>
      <c r="F5629" s="40">
        <v>45395</v>
      </c>
      <c r="G5629" s="8" t="s">
        <v>6155</v>
      </c>
      <c r="H5629" s="8" t="s">
        <v>5976</v>
      </c>
      <c r="I5629" s="8" t="s">
        <v>6182</v>
      </c>
      <c r="J5629" s="8" t="s">
        <v>5909</v>
      </c>
      <c r="K5629" s="8" t="s">
        <v>4268</v>
      </c>
      <c r="L5629" s="19"/>
    </row>
    <row r="5630" spans="1:12" ht="30" customHeight="1" x14ac:dyDescent="0.3">
      <c r="A5630" s="7" t="s">
        <v>757</v>
      </c>
      <c r="B5630" s="8" t="s">
        <v>6121</v>
      </c>
      <c r="C5630" s="8" t="s">
        <v>6120</v>
      </c>
      <c r="D5630" s="8">
        <v>2024</v>
      </c>
      <c r="E5630" s="40">
        <v>45365</v>
      </c>
      <c r="F5630" s="40">
        <v>45366</v>
      </c>
      <c r="G5630" s="8" t="s">
        <v>6016</v>
      </c>
      <c r="H5630" s="8" t="s">
        <v>5904</v>
      </c>
      <c r="I5630" s="8" t="s">
        <v>6185</v>
      </c>
      <c r="J5630" s="8" t="s">
        <v>3515</v>
      </c>
      <c r="K5630" s="8" t="s">
        <v>4268</v>
      </c>
      <c r="L5630" s="19"/>
    </row>
    <row r="5631" spans="1:12" ht="30" customHeight="1" x14ac:dyDescent="0.3">
      <c r="A5631" s="7" t="s">
        <v>757</v>
      </c>
      <c r="B5631" s="8" t="s">
        <v>6121</v>
      </c>
      <c r="C5631" s="8" t="s">
        <v>6120</v>
      </c>
      <c r="D5631" s="8">
        <v>2024</v>
      </c>
      <c r="E5631" s="40">
        <v>45365</v>
      </c>
      <c r="F5631" s="40">
        <v>45366</v>
      </c>
      <c r="G5631" s="8" t="s">
        <v>6016</v>
      </c>
      <c r="H5631" s="8" t="s">
        <v>5904</v>
      </c>
      <c r="I5631" s="8" t="s">
        <v>6179</v>
      </c>
      <c r="J5631" s="8" t="s">
        <v>5909</v>
      </c>
      <c r="K5631" s="8" t="s">
        <v>4268</v>
      </c>
      <c r="L5631" s="19"/>
    </row>
    <row r="5632" spans="1:12" ht="30" customHeight="1" x14ac:dyDescent="0.3">
      <c r="A5632" s="7" t="s">
        <v>757</v>
      </c>
      <c r="B5632" s="8" t="s">
        <v>6121</v>
      </c>
      <c r="C5632" s="8" t="s">
        <v>6120</v>
      </c>
      <c r="D5632" s="8">
        <v>2024</v>
      </c>
      <c r="E5632" s="40">
        <v>45365</v>
      </c>
      <c r="F5632" s="40">
        <v>45366</v>
      </c>
      <c r="G5632" s="8" t="s">
        <v>6016</v>
      </c>
      <c r="H5632" s="8" t="s">
        <v>5904</v>
      </c>
      <c r="I5632" s="8" t="s">
        <v>6177</v>
      </c>
      <c r="J5632" s="8" t="s">
        <v>5909</v>
      </c>
      <c r="K5632" s="8" t="s">
        <v>4268</v>
      </c>
      <c r="L5632" s="19"/>
    </row>
    <row r="5633" spans="1:12" ht="30" customHeight="1" x14ac:dyDescent="0.3">
      <c r="A5633" s="7" t="s">
        <v>757</v>
      </c>
      <c r="B5633" s="8" t="s">
        <v>6121</v>
      </c>
      <c r="C5633" s="8" t="s">
        <v>6120</v>
      </c>
      <c r="D5633" s="8">
        <v>2024</v>
      </c>
      <c r="E5633" s="40">
        <v>45365</v>
      </c>
      <c r="F5633" s="40">
        <v>45366</v>
      </c>
      <c r="G5633" s="8" t="s">
        <v>6016</v>
      </c>
      <c r="H5633" s="8" t="s">
        <v>5904</v>
      </c>
      <c r="I5633" s="8" t="s">
        <v>6176</v>
      </c>
      <c r="J5633" s="8" t="s">
        <v>5909</v>
      </c>
      <c r="K5633" s="8" t="s">
        <v>4268</v>
      </c>
      <c r="L5633" s="19"/>
    </row>
    <row r="5634" spans="1:12" ht="30" customHeight="1" x14ac:dyDescent="0.3">
      <c r="A5634" s="7" t="s">
        <v>757</v>
      </c>
      <c r="B5634" s="8" t="s">
        <v>5938</v>
      </c>
      <c r="C5634" s="8" t="s">
        <v>5937</v>
      </c>
      <c r="D5634" s="8">
        <v>2023</v>
      </c>
      <c r="E5634" s="40">
        <v>45240</v>
      </c>
      <c r="F5634" s="40">
        <v>45244</v>
      </c>
      <c r="G5634" s="8" t="s">
        <v>5936</v>
      </c>
      <c r="H5634" s="8" t="s">
        <v>5904</v>
      </c>
      <c r="I5634" s="8" t="s">
        <v>6169</v>
      </c>
      <c r="J5634" s="8" t="s">
        <v>5909</v>
      </c>
      <c r="K5634" s="8" t="s">
        <v>4268</v>
      </c>
      <c r="L5634" s="19"/>
    </row>
    <row r="5635" spans="1:12" ht="30" customHeight="1" x14ac:dyDescent="0.3">
      <c r="A5635" s="7" t="s">
        <v>757</v>
      </c>
      <c r="B5635" s="8" t="s">
        <v>5930</v>
      </c>
      <c r="C5635" s="8" t="s">
        <v>5929</v>
      </c>
      <c r="D5635" s="8">
        <v>2023</v>
      </c>
      <c r="E5635" s="40">
        <v>45098</v>
      </c>
      <c r="F5635" s="40">
        <v>45101</v>
      </c>
      <c r="G5635" s="8" t="s">
        <v>5928</v>
      </c>
      <c r="H5635" s="8" t="s">
        <v>5904</v>
      </c>
      <c r="I5635" s="8" t="s">
        <v>6167</v>
      </c>
      <c r="J5635" s="8" t="s">
        <v>5909</v>
      </c>
      <c r="K5635" s="8" t="s">
        <v>4268</v>
      </c>
      <c r="L5635" s="19"/>
    </row>
    <row r="5636" spans="1:12" ht="30" customHeight="1" x14ac:dyDescent="0.3">
      <c r="A5636" s="7" t="s">
        <v>757</v>
      </c>
      <c r="B5636" s="8" t="s">
        <v>5930</v>
      </c>
      <c r="C5636" s="8" t="s">
        <v>5929</v>
      </c>
      <c r="D5636" s="8">
        <v>2023</v>
      </c>
      <c r="E5636" s="40">
        <v>45098</v>
      </c>
      <c r="F5636" s="40">
        <v>45101</v>
      </c>
      <c r="G5636" s="8" t="s">
        <v>5928</v>
      </c>
      <c r="H5636" s="8" t="s">
        <v>5904</v>
      </c>
      <c r="I5636" s="8" t="s">
        <v>6166</v>
      </c>
      <c r="J5636" s="8" t="s">
        <v>5909</v>
      </c>
      <c r="K5636" s="8" t="s">
        <v>4268</v>
      </c>
      <c r="L5636" s="19"/>
    </row>
    <row r="5637" spans="1:12" ht="30" customHeight="1" x14ac:dyDescent="0.3">
      <c r="A5637" s="7" t="s">
        <v>757</v>
      </c>
      <c r="B5637" s="8" t="s">
        <v>5930</v>
      </c>
      <c r="C5637" s="8" t="s">
        <v>5929</v>
      </c>
      <c r="D5637" s="8">
        <v>2023</v>
      </c>
      <c r="E5637" s="40">
        <v>45098</v>
      </c>
      <c r="F5637" s="40">
        <v>45101</v>
      </c>
      <c r="G5637" s="8" t="s">
        <v>5928</v>
      </c>
      <c r="H5637" s="8" t="s">
        <v>5904</v>
      </c>
      <c r="I5637" s="8" t="s">
        <v>6165</v>
      </c>
      <c r="J5637" s="8" t="s">
        <v>5909</v>
      </c>
      <c r="K5637" s="8" t="s">
        <v>4268</v>
      </c>
      <c r="L5637" s="19"/>
    </row>
    <row r="5638" spans="1:12" ht="30" customHeight="1" x14ac:dyDescent="0.3">
      <c r="A5638" s="7" t="s">
        <v>757</v>
      </c>
      <c r="B5638" s="8" t="s">
        <v>5930</v>
      </c>
      <c r="C5638" s="8" t="s">
        <v>5929</v>
      </c>
      <c r="D5638" s="8">
        <v>2023</v>
      </c>
      <c r="E5638" s="40">
        <v>45098</v>
      </c>
      <c r="F5638" s="40">
        <v>45101</v>
      </c>
      <c r="G5638" s="8" t="s">
        <v>5928</v>
      </c>
      <c r="H5638" s="8" t="s">
        <v>5904</v>
      </c>
      <c r="I5638" s="8" t="s">
        <v>6163</v>
      </c>
      <c r="J5638" s="8" t="s">
        <v>5909</v>
      </c>
      <c r="K5638" s="8" t="s">
        <v>4268</v>
      </c>
      <c r="L5638" s="19"/>
    </row>
    <row r="5639" spans="1:12" ht="30" customHeight="1" x14ac:dyDescent="0.3">
      <c r="A5639" s="7" t="s">
        <v>757</v>
      </c>
      <c r="B5639" s="8" t="s">
        <v>5930</v>
      </c>
      <c r="C5639" s="8" t="s">
        <v>5929</v>
      </c>
      <c r="D5639" s="8">
        <v>2023</v>
      </c>
      <c r="E5639" s="40">
        <v>45098</v>
      </c>
      <c r="F5639" s="40">
        <v>45101</v>
      </c>
      <c r="G5639" s="8" t="s">
        <v>5928</v>
      </c>
      <c r="H5639" s="8" t="s">
        <v>5904</v>
      </c>
      <c r="I5639" s="8" t="s">
        <v>9164</v>
      </c>
      <c r="J5639" s="8" t="s">
        <v>3515</v>
      </c>
      <c r="K5639" s="8" t="s">
        <v>4268</v>
      </c>
      <c r="L5639" s="19"/>
    </row>
    <row r="5640" spans="1:12" ht="30" customHeight="1" x14ac:dyDescent="0.3">
      <c r="A5640" s="7" t="s">
        <v>757</v>
      </c>
      <c r="B5640" s="8" t="s">
        <v>5930</v>
      </c>
      <c r="C5640" s="8" t="s">
        <v>5929</v>
      </c>
      <c r="D5640" s="8">
        <v>2023</v>
      </c>
      <c r="E5640" s="40">
        <v>45098</v>
      </c>
      <c r="F5640" s="40">
        <v>45101</v>
      </c>
      <c r="G5640" s="8" t="s">
        <v>5928</v>
      </c>
      <c r="H5640" s="8" t="s">
        <v>5904</v>
      </c>
      <c r="I5640" s="8" t="s">
        <v>9163</v>
      </c>
      <c r="J5640" s="8" t="s">
        <v>5909</v>
      </c>
      <c r="K5640" s="8" t="s">
        <v>4268</v>
      </c>
      <c r="L5640" s="19"/>
    </row>
    <row r="5641" spans="1:12" ht="30" customHeight="1" x14ac:dyDescent="0.3">
      <c r="A5641" s="7" t="s">
        <v>757</v>
      </c>
      <c r="B5641" s="8" t="s">
        <v>6115</v>
      </c>
      <c r="C5641" s="8" t="s">
        <v>6114</v>
      </c>
      <c r="D5641" s="8">
        <v>2023</v>
      </c>
      <c r="E5641" s="40">
        <v>45001</v>
      </c>
      <c r="F5641" s="40">
        <v>45002</v>
      </c>
      <c r="G5641" s="8" t="s">
        <v>6016</v>
      </c>
      <c r="H5641" s="8" t="s">
        <v>5904</v>
      </c>
      <c r="I5641" s="8" t="s">
        <v>9162</v>
      </c>
      <c r="J5641" s="8" t="s">
        <v>5909</v>
      </c>
      <c r="K5641" s="8" t="s">
        <v>4268</v>
      </c>
      <c r="L5641" s="19"/>
    </row>
    <row r="5642" spans="1:12" ht="30" customHeight="1" x14ac:dyDescent="0.3">
      <c r="A5642" s="7" t="s">
        <v>757</v>
      </c>
      <c r="B5642" s="8" t="s">
        <v>6115</v>
      </c>
      <c r="C5642" s="8" t="s">
        <v>6114</v>
      </c>
      <c r="D5642" s="8">
        <v>2023</v>
      </c>
      <c r="E5642" s="40">
        <v>45001</v>
      </c>
      <c r="F5642" s="40">
        <v>45002</v>
      </c>
      <c r="G5642" s="8" t="s">
        <v>6016</v>
      </c>
      <c r="H5642" s="8" t="s">
        <v>5904</v>
      </c>
      <c r="I5642" s="8" t="s">
        <v>6151</v>
      </c>
      <c r="J5642" s="8" t="s">
        <v>5909</v>
      </c>
      <c r="K5642" s="8" t="s">
        <v>4268</v>
      </c>
      <c r="L5642" s="19"/>
    </row>
    <row r="5643" spans="1:12" ht="30" customHeight="1" x14ac:dyDescent="0.3">
      <c r="A5643" s="7" t="s">
        <v>757</v>
      </c>
      <c r="B5643" s="8" t="s">
        <v>6115</v>
      </c>
      <c r="C5643" s="8" t="s">
        <v>6114</v>
      </c>
      <c r="D5643" s="8">
        <v>2023</v>
      </c>
      <c r="E5643" s="40">
        <v>45001</v>
      </c>
      <c r="F5643" s="40">
        <v>45002</v>
      </c>
      <c r="G5643" s="8" t="s">
        <v>6016</v>
      </c>
      <c r="H5643" s="8" t="s">
        <v>5904</v>
      </c>
      <c r="I5643" s="8" t="s">
        <v>6149</v>
      </c>
      <c r="J5643" s="8" t="s">
        <v>5909</v>
      </c>
      <c r="K5643" s="8" t="s">
        <v>4268</v>
      </c>
      <c r="L5643" s="19"/>
    </row>
    <row r="5644" spans="1:12" ht="30" customHeight="1" x14ac:dyDescent="0.3">
      <c r="A5644" s="7" t="s">
        <v>757</v>
      </c>
      <c r="B5644" s="8" t="s">
        <v>5992</v>
      </c>
      <c r="C5644" s="8" t="s">
        <v>4770</v>
      </c>
      <c r="D5644" s="8">
        <v>2022</v>
      </c>
      <c r="E5644" s="40">
        <v>44869</v>
      </c>
      <c r="F5644" s="40">
        <v>44873</v>
      </c>
      <c r="G5644" s="8" t="s">
        <v>5991</v>
      </c>
      <c r="H5644" s="8" t="s">
        <v>5904</v>
      </c>
      <c r="I5644" s="8" t="s">
        <v>6143</v>
      </c>
      <c r="J5644" s="8" t="s">
        <v>5909</v>
      </c>
      <c r="K5644" s="8" t="s">
        <v>4268</v>
      </c>
      <c r="L5644" s="19"/>
    </row>
    <row r="5645" spans="1:12" ht="30" customHeight="1" x14ac:dyDescent="0.3">
      <c r="A5645" s="7" t="s">
        <v>757</v>
      </c>
      <c r="B5645" s="8" t="s">
        <v>5983</v>
      </c>
      <c r="C5645" s="8" t="s">
        <v>5982</v>
      </c>
      <c r="D5645" s="8">
        <v>2022</v>
      </c>
      <c r="E5645" s="40">
        <v>44734</v>
      </c>
      <c r="F5645" s="40">
        <v>44738</v>
      </c>
      <c r="G5645" s="8" t="s">
        <v>5981</v>
      </c>
      <c r="H5645" s="8" t="s">
        <v>5904</v>
      </c>
      <c r="I5645" s="8" t="s">
        <v>9161</v>
      </c>
      <c r="J5645" s="8" t="s">
        <v>5909</v>
      </c>
      <c r="K5645" s="8" t="s">
        <v>4268</v>
      </c>
      <c r="L5645" s="19"/>
    </row>
    <row r="5646" spans="1:12" ht="30" customHeight="1" x14ac:dyDescent="0.3">
      <c r="A5646" s="7" t="s">
        <v>757</v>
      </c>
      <c r="B5646" s="8" t="s">
        <v>5983</v>
      </c>
      <c r="C5646" s="8" t="s">
        <v>5982</v>
      </c>
      <c r="D5646" s="8">
        <v>2022</v>
      </c>
      <c r="E5646" s="40">
        <v>44734</v>
      </c>
      <c r="F5646" s="40">
        <v>44738</v>
      </c>
      <c r="G5646" s="8" t="s">
        <v>5981</v>
      </c>
      <c r="H5646" s="8" t="s">
        <v>5904</v>
      </c>
      <c r="I5646" s="8" t="s">
        <v>9160</v>
      </c>
      <c r="J5646" s="8" t="s">
        <v>3516</v>
      </c>
      <c r="K5646" s="8" t="s">
        <v>4268</v>
      </c>
      <c r="L5646" s="19"/>
    </row>
    <row r="5647" spans="1:12" ht="30" customHeight="1" x14ac:dyDescent="0.3">
      <c r="A5647" s="7" t="s">
        <v>757</v>
      </c>
      <c r="B5647" s="8" t="s">
        <v>5983</v>
      </c>
      <c r="C5647" s="8" t="s">
        <v>5982</v>
      </c>
      <c r="D5647" s="8">
        <v>2022</v>
      </c>
      <c r="E5647" s="40">
        <v>44734</v>
      </c>
      <c r="F5647" s="40">
        <v>44738</v>
      </c>
      <c r="G5647" s="8" t="s">
        <v>5981</v>
      </c>
      <c r="H5647" s="8" t="s">
        <v>5904</v>
      </c>
      <c r="I5647" s="8" t="s">
        <v>9159</v>
      </c>
      <c r="J5647" s="8" t="s">
        <v>5909</v>
      </c>
      <c r="K5647" s="8" t="s">
        <v>4268</v>
      </c>
      <c r="L5647" s="19"/>
    </row>
    <row r="5648" spans="1:12" ht="30" customHeight="1" x14ac:dyDescent="0.3">
      <c r="A5648" s="7" t="s">
        <v>757</v>
      </c>
      <c r="B5648" s="8" t="s">
        <v>5983</v>
      </c>
      <c r="C5648" s="8" t="s">
        <v>5982</v>
      </c>
      <c r="D5648" s="8">
        <v>2022</v>
      </c>
      <c r="E5648" s="40">
        <v>44734</v>
      </c>
      <c r="F5648" s="40">
        <v>44738</v>
      </c>
      <c r="G5648" s="8" t="s">
        <v>5981</v>
      </c>
      <c r="H5648" s="8" t="s">
        <v>5904</v>
      </c>
      <c r="I5648" s="8" t="s">
        <v>9158</v>
      </c>
      <c r="J5648" s="8" t="s">
        <v>5909</v>
      </c>
      <c r="K5648" s="8" t="s">
        <v>4268</v>
      </c>
      <c r="L5648" s="19"/>
    </row>
    <row r="5649" spans="1:12" ht="30" customHeight="1" x14ac:dyDescent="0.3">
      <c r="A5649" s="7" t="s">
        <v>757</v>
      </c>
      <c r="B5649" s="8" t="s">
        <v>6112</v>
      </c>
      <c r="C5649" s="8" t="s">
        <v>6111</v>
      </c>
      <c r="D5649" s="8">
        <v>2022</v>
      </c>
      <c r="E5649" s="40">
        <v>44644</v>
      </c>
      <c r="F5649" s="40">
        <v>44645</v>
      </c>
      <c r="G5649" s="8" t="s">
        <v>6016</v>
      </c>
      <c r="H5649" s="8" t="s">
        <v>5904</v>
      </c>
      <c r="I5649" s="8" t="s">
        <v>9157</v>
      </c>
      <c r="J5649" s="8" t="s">
        <v>3516</v>
      </c>
      <c r="K5649" s="8" t="s">
        <v>4268</v>
      </c>
      <c r="L5649" s="19"/>
    </row>
    <row r="5650" spans="1:12" ht="30" customHeight="1" x14ac:dyDescent="0.3">
      <c r="A5650" s="7" t="s">
        <v>757</v>
      </c>
      <c r="B5650" s="8" t="s">
        <v>6127</v>
      </c>
      <c r="C5650" s="8" t="s">
        <v>6126</v>
      </c>
      <c r="D5650" s="8">
        <v>2021</v>
      </c>
      <c r="E5650" s="40">
        <v>44258</v>
      </c>
      <c r="F5650" s="40">
        <v>44260</v>
      </c>
      <c r="G5650" s="8" t="s">
        <v>5905</v>
      </c>
      <c r="H5650" s="8" t="s">
        <v>5904</v>
      </c>
      <c r="I5650" s="8" t="s">
        <v>9156</v>
      </c>
      <c r="J5650" s="8" t="s">
        <v>3515</v>
      </c>
      <c r="K5650" s="8" t="s">
        <v>4268</v>
      </c>
      <c r="L5650" s="19"/>
    </row>
    <row r="5651" spans="1:12" ht="30" customHeight="1" x14ac:dyDescent="0.3">
      <c r="A5651" s="7" t="s">
        <v>759</v>
      </c>
      <c r="B5651" s="8" t="s">
        <v>5956</v>
      </c>
      <c r="C5651" s="8" t="s">
        <v>5955</v>
      </c>
      <c r="D5651" s="8">
        <v>2025</v>
      </c>
      <c r="E5651" s="40">
        <v>45968</v>
      </c>
      <c r="F5651" s="40">
        <v>45972</v>
      </c>
      <c r="G5651" s="8" t="s">
        <v>5954</v>
      </c>
      <c r="H5651" s="8" t="s">
        <v>5904</v>
      </c>
      <c r="I5651" s="8" t="s">
        <v>5953</v>
      </c>
      <c r="J5651" s="8" t="s">
        <v>3516</v>
      </c>
      <c r="K5651" s="8" t="s">
        <v>4268</v>
      </c>
      <c r="L5651" s="19"/>
    </row>
    <row r="5652" spans="1:12" ht="30" customHeight="1" x14ac:dyDescent="0.3">
      <c r="A5652" s="7" t="s">
        <v>759</v>
      </c>
      <c r="B5652" s="8" t="s">
        <v>5956</v>
      </c>
      <c r="C5652" s="8" t="s">
        <v>5955</v>
      </c>
      <c r="D5652" s="8">
        <v>2025</v>
      </c>
      <c r="E5652" s="40">
        <v>45968</v>
      </c>
      <c r="F5652" s="40">
        <v>45972</v>
      </c>
      <c r="G5652" s="8" t="s">
        <v>5954</v>
      </c>
      <c r="H5652" s="8" t="s">
        <v>5904</v>
      </c>
      <c r="I5652" s="8" t="s">
        <v>6237</v>
      </c>
      <c r="J5652" s="8" t="s">
        <v>3515</v>
      </c>
      <c r="K5652" s="8" t="s">
        <v>4268</v>
      </c>
      <c r="L5652" s="19"/>
    </row>
    <row r="5653" spans="1:12" ht="30" customHeight="1" x14ac:dyDescent="0.3">
      <c r="A5653" s="7" t="s">
        <v>759</v>
      </c>
      <c r="B5653" s="8" t="s">
        <v>6051</v>
      </c>
      <c r="C5653" s="25" t="s">
        <v>6050</v>
      </c>
      <c r="D5653" s="8">
        <v>2025</v>
      </c>
      <c r="E5653" s="40">
        <v>45966</v>
      </c>
      <c r="F5653" s="40">
        <v>45969</v>
      </c>
      <c r="G5653" s="8" t="s">
        <v>6049</v>
      </c>
      <c r="H5653" s="8" t="s">
        <v>5904</v>
      </c>
      <c r="I5653" s="8" t="s">
        <v>6835</v>
      </c>
      <c r="J5653" s="8" t="s">
        <v>5909</v>
      </c>
      <c r="K5653" s="8" t="s">
        <v>4268</v>
      </c>
      <c r="L5653" s="19"/>
    </row>
    <row r="5654" spans="1:12" ht="30" customHeight="1" x14ac:dyDescent="0.3">
      <c r="A5654" s="7" t="s">
        <v>759</v>
      </c>
      <c r="B5654" s="8" t="s">
        <v>6051</v>
      </c>
      <c r="C5654" s="25" t="s">
        <v>6050</v>
      </c>
      <c r="D5654" s="8">
        <v>2025</v>
      </c>
      <c r="E5654" s="40">
        <v>45966</v>
      </c>
      <c r="F5654" s="40">
        <v>45969</v>
      </c>
      <c r="G5654" s="8" t="s">
        <v>6049</v>
      </c>
      <c r="H5654" s="8" t="s">
        <v>5904</v>
      </c>
      <c r="I5654" s="8" t="s">
        <v>9306</v>
      </c>
      <c r="J5654" s="8" t="s">
        <v>5909</v>
      </c>
      <c r="K5654" s="8" t="s">
        <v>4268</v>
      </c>
      <c r="L5654" s="19"/>
    </row>
    <row r="5655" spans="1:12" ht="30" customHeight="1" x14ac:dyDescent="0.3">
      <c r="A5655" s="7" t="s">
        <v>759</v>
      </c>
      <c r="B5655" s="8" t="s">
        <v>5951</v>
      </c>
      <c r="C5655" s="25" t="s">
        <v>5950</v>
      </c>
      <c r="D5655" s="8">
        <v>2025</v>
      </c>
      <c r="E5655" s="40">
        <v>45791</v>
      </c>
      <c r="F5655" s="40">
        <v>45794</v>
      </c>
      <c r="G5655" s="8" t="s">
        <v>5949</v>
      </c>
      <c r="H5655" s="8" t="s">
        <v>5904</v>
      </c>
      <c r="I5655" s="8" t="s">
        <v>5952</v>
      </c>
      <c r="J5655" s="8" t="s">
        <v>5909</v>
      </c>
      <c r="K5655" s="8" t="s">
        <v>4268</v>
      </c>
      <c r="L5655" s="19"/>
    </row>
    <row r="5656" spans="1:12" ht="30" customHeight="1" x14ac:dyDescent="0.3">
      <c r="A5656" s="7" t="s">
        <v>759</v>
      </c>
      <c r="B5656" s="8" t="s">
        <v>5946</v>
      </c>
      <c r="C5656" s="8" t="s">
        <v>5945</v>
      </c>
      <c r="D5656" s="8">
        <v>2025</v>
      </c>
      <c r="E5656" s="40">
        <v>45784</v>
      </c>
      <c r="F5656" s="40">
        <v>45787</v>
      </c>
      <c r="G5656" s="8" t="s">
        <v>5944</v>
      </c>
      <c r="H5656" s="8" t="s">
        <v>5904</v>
      </c>
      <c r="I5656" s="8" t="s">
        <v>5947</v>
      </c>
      <c r="J5656" s="8" t="s">
        <v>5909</v>
      </c>
      <c r="K5656" s="8" t="s">
        <v>4268</v>
      </c>
      <c r="L5656" s="19"/>
    </row>
    <row r="5657" spans="1:12" ht="30" customHeight="1" x14ac:dyDescent="0.3">
      <c r="A5657" s="7" t="s">
        <v>759</v>
      </c>
      <c r="B5657" s="8" t="s">
        <v>5966</v>
      </c>
      <c r="C5657" s="8" t="s">
        <v>5965</v>
      </c>
      <c r="D5657" s="8">
        <v>2024</v>
      </c>
      <c r="E5657" s="40">
        <v>45608</v>
      </c>
      <c r="F5657" s="40">
        <v>45615</v>
      </c>
      <c r="G5657" s="8" t="s">
        <v>5964</v>
      </c>
      <c r="H5657" s="8" t="s">
        <v>5904</v>
      </c>
      <c r="I5657" s="8" t="s">
        <v>6833</v>
      </c>
      <c r="J5657" s="8" t="s">
        <v>3515</v>
      </c>
      <c r="K5657" s="8" t="s">
        <v>4268</v>
      </c>
      <c r="L5657" s="19"/>
    </row>
    <row r="5658" spans="1:12" ht="30" customHeight="1" x14ac:dyDescent="0.3">
      <c r="A5658" s="7" t="s">
        <v>759</v>
      </c>
      <c r="B5658" s="8" t="s">
        <v>5966</v>
      </c>
      <c r="C5658" s="8" t="s">
        <v>5965</v>
      </c>
      <c r="D5658" s="8">
        <v>2024</v>
      </c>
      <c r="E5658" s="40">
        <v>45608</v>
      </c>
      <c r="F5658" s="40">
        <v>45615</v>
      </c>
      <c r="G5658" s="8" t="s">
        <v>5964</v>
      </c>
      <c r="H5658" s="8" t="s">
        <v>5904</v>
      </c>
      <c r="I5658" s="8" t="s">
        <v>7083</v>
      </c>
      <c r="J5658" s="8" t="s">
        <v>5909</v>
      </c>
      <c r="K5658" s="8" t="s">
        <v>4268</v>
      </c>
      <c r="L5658" s="19"/>
    </row>
    <row r="5659" spans="1:12" ht="30" customHeight="1" x14ac:dyDescent="0.3">
      <c r="A5659" s="7" t="s">
        <v>759</v>
      </c>
      <c r="B5659" s="8" t="s">
        <v>5966</v>
      </c>
      <c r="C5659" s="8" t="s">
        <v>5965</v>
      </c>
      <c r="D5659" s="8">
        <v>2024</v>
      </c>
      <c r="E5659" s="40">
        <v>45608</v>
      </c>
      <c r="F5659" s="40">
        <v>45615</v>
      </c>
      <c r="G5659" s="8" t="s">
        <v>5964</v>
      </c>
      <c r="H5659" s="8" t="s">
        <v>5904</v>
      </c>
      <c r="I5659" s="8" t="s">
        <v>9305</v>
      </c>
      <c r="J5659" s="8" t="s">
        <v>5909</v>
      </c>
      <c r="K5659" s="8" t="s">
        <v>4268</v>
      </c>
      <c r="L5659" s="19"/>
    </row>
    <row r="5660" spans="1:12" ht="30" customHeight="1" x14ac:dyDescent="0.3">
      <c r="A5660" s="7" t="s">
        <v>759</v>
      </c>
      <c r="B5660" s="8" t="s">
        <v>5966</v>
      </c>
      <c r="C5660" s="8" t="s">
        <v>5965</v>
      </c>
      <c r="D5660" s="8">
        <v>2024</v>
      </c>
      <c r="E5660" s="40">
        <v>45608</v>
      </c>
      <c r="F5660" s="40">
        <v>45615</v>
      </c>
      <c r="G5660" s="8" t="s">
        <v>5964</v>
      </c>
      <c r="H5660" s="8" t="s">
        <v>5904</v>
      </c>
      <c r="I5660" s="8" t="s">
        <v>9304</v>
      </c>
      <c r="J5660" s="8" t="s">
        <v>3515</v>
      </c>
      <c r="K5660" s="8" t="s">
        <v>4268</v>
      </c>
      <c r="L5660" s="19"/>
    </row>
    <row r="5661" spans="1:12" ht="30" customHeight="1" x14ac:dyDescent="0.3">
      <c r="A5661" s="7" t="s">
        <v>759</v>
      </c>
      <c r="B5661" s="8" t="s">
        <v>5966</v>
      </c>
      <c r="C5661" s="8" t="s">
        <v>5965</v>
      </c>
      <c r="D5661" s="8">
        <v>2024</v>
      </c>
      <c r="E5661" s="40">
        <v>45608</v>
      </c>
      <c r="F5661" s="40">
        <v>45615</v>
      </c>
      <c r="G5661" s="8" t="s">
        <v>5964</v>
      </c>
      <c r="H5661" s="8" t="s">
        <v>5904</v>
      </c>
      <c r="I5661" s="8" t="s">
        <v>7047</v>
      </c>
      <c r="J5661" s="8" t="s">
        <v>3516</v>
      </c>
      <c r="K5661" s="8" t="s">
        <v>4268</v>
      </c>
      <c r="L5661" s="19"/>
    </row>
    <row r="5662" spans="1:12" ht="30" customHeight="1" x14ac:dyDescent="0.3">
      <c r="A5662" s="7" t="s">
        <v>759</v>
      </c>
      <c r="B5662" s="8" t="s">
        <v>5966</v>
      </c>
      <c r="C5662" s="8" t="s">
        <v>5965</v>
      </c>
      <c r="D5662" s="8">
        <v>2024</v>
      </c>
      <c r="E5662" s="40">
        <v>45608</v>
      </c>
      <c r="F5662" s="40">
        <v>45615</v>
      </c>
      <c r="G5662" s="8" t="s">
        <v>5964</v>
      </c>
      <c r="H5662" s="8" t="s">
        <v>5904</v>
      </c>
      <c r="I5662" s="8" t="s">
        <v>6831</v>
      </c>
      <c r="J5662" s="8" t="s">
        <v>5909</v>
      </c>
      <c r="K5662" s="8" t="s">
        <v>4268</v>
      </c>
      <c r="L5662" s="19"/>
    </row>
    <row r="5663" spans="1:12" ht="30" customHeight="1" x14ac:dyDescent="0.3">
      <c r="A5663" s="7" t="s">
        <v>759</v>
      </c>
      <c r="B5663" s="8" t="s">
        <v>5966</v>
      </c>
      <c r="C5663" s="8" t="s">
        <v>5965</v>
      </c>
      <c r="D5663" s="8">
        <v>2024</v>
      </c>
      <c r="E5663" s="40">
        <v>45608</v>
      </c>
      <c r="F5663" s="40">
        <v>45615</v>
      </c>
      <c r="G5663" s="8" t="s">
        <v>5964</v>
      </c>
      <c r="H5663" s="8" t="s">
        <v>5904</v>
      </c>
      <c r="I5663" s="8" t="s">
        <v>7081</v>
      </c>
      <c r="J5663" s="8" t="s">
        <v>5909</v>
      </c>
      <c r="K5663" s="8" t="s">
        <v>4268</v>
      </c>
      <c r="L5663" s="19"/>
    </row>
    <row r="5664" spans="1:12" ht="30" customHeight="1" x14ac:dyDescent="0.3">
      <c r="A5664" s="7" t="s">
        <v>759</v>
      </c>
      <c r="B5664" s="8" t="s">
        <v>5942</v>
      </c>
      <c r="C5664" s="25" t="s">
        <v>5941</v>
      </c>
      <c r="D5664" s="8">
        <v>2024</v>
      </c>
      <c r="E5664" s="40">
        <v>45603</v>
      </c>
      <c r="F5664" s="40">
        <v>45605</v>
      </c>
      <c r="G5664" s="8" t="s">
        <v>5940</v>
      </c>
      <c r="H5664" s="8" t="s">
        <v>5904</v>
      </c>
      <c r="I5664" s="8" t="s">
        <v>9303</v>
      </c>
      <c r="J5664" s="8" t="s">
        <v>5909</v>
      </c>
      <c r="K5664" s="8" t="s">
        <v>4268</v>
      </c>
      <c r="L5664" s="19"/>
    </row>
    <row r="5665" spans="1:12" ht="30" customHeight="1" x14ac:dyDescent="0.3">
      <c r="A5665" s="7" t="s">
        <v>759</v>
      </c>
      <c r="B5665" s="8" t="s">
        <v>6001</v>
      </c>
      <c r="C5665" s="25" t="s">
        <v>6000</v>
      </c>
      <c r="D5665" s="8">
        <v>2024</v>
      </c>
      <c r="E5665" s="40">
        <v>45427</v>
      </c>
      <c r="F5665" s="40">
        <v>45430</v>
      </c>
      <c r="G5665" s="8" t="s">
        <v>5960</v>
      </c>
      <c r="H5665" s="8" t="s">
        <v>5904</v>
      </c>
      <c r="I5665" s="8" t="s">
        <v>6103</v>
      </c>
      <c r="J5665" s="8" t="s">
        <v>3516</v>
      </c>
      <c r="K5665" s="8" t="s">
        <v>4268</v>
      </c>
      <c r="L5665" s="19"/>
    </row>
    <row r="5666" spans="1:12" ht="30" customHeight="1" x14ac:dyDescent="0.3">
      <c r="A5666" s="7" t="s">
        <v>759</v>
      </c>
      <c r="B5666" s="8" t="s">
        <v>5938</v>
      </c>
      <c r="C5666" s="8" t="s">
        <v>5937</v>
      </c>
      <c r="D5666" s="8">
        <v>2023</v>
      </c>
      <c r="E5666" s="40">
        <v>45240</v>
      </c>
      <c r="F5666" s="40">
        <v>45244</v>
      </c>
      <c r="G5666" s="8" t="s">
        <v>5936</v>
      </c>
      <c r="H5666" s="8" t="s">
        <v>5904</v>
      </c>
      <c r="I5666" s="8" t="s">
        <v>6688</v>
      </c>
      <c r="J5666" s="8" t="s">
        <v>3515</v>
      </c>
      <c r="K5666" s="8" t="s">
        <v>4268</v>
      </c>
      <c r="L5666" s="19"/>
    </row>
    <row r="5667" spans="1:12" ht="30" customHeight="1" x14ac:dyDescent="0.3">
      <c r="A5667" s="7" t="s">
        <v>759</v>
      </c>
      <c r="B5667" s="8" t="s">
        <v>5938</v>
      </c>
      <c r="C5667" s="8" t="s">
        <v>5937</v>
      </c>
      <c r="D5667" s="8">
        <v>2023</v>
      </c>
      <c r="E5667" s="40">
        <v>45240</v>
      </c>
      <c r="F5667" s="40">
        <v>45244</v>
      </c>
      <c r="G5667" s="8" t="s">
        <v>5936</v>
      </c>
      <c r="H5667" s="8" t="s">
        <v>5904</v>
      </c>
      <c r="I5667" s="8" t="s">
        <v>6224</v>
      </c>
      <c r="J5667" s="8" t="s">
        <v>3515</v>
      </c>
      <c r="K5667" s="8" t="s">
        <v>4268</v>
      </c>
      <c r="L5667" s="19"/>
    </row>
    <row r="5668" spans="1:12" ht="30" customHeight="1" x14ac:dyDescent="0.3">
      <c r="A5668" s="7" t="s">
        <v>759</v>
      </c>
      <c r="B5668" s="8" t="s">
        <v>5923</v>
      </c>
      <c r="C5668" s="25" t="s">
        <v>5922</v>
      </c>
      <c r="D5668" s="8">
        <v>2023</v>
      </c>
      <c r="E5668" s="40">
        <v>45063</v>
      </c>
      <c r="F5668" s="40">
        <v>45066</v>
      </c>
      <c r="G5668" s="8" t="s">
        <v>5921</v>
      </c>
      <c r="H5668" s="8" t="s">
        <v>5904</v>
      </c>
      <c r="I5668" s="8" t="s">
        <v>6682</v>
      </c>
      <c r="J5668" s="8" t="s">
        <v>3516</v>
      </c>
      <c r="K5668" s="8" t="s">
        <v>4268</v>
      </c>
      <c r="L5668" s="19"/>
    </row>
    <row r="5669" spans="1:12" ht="30" customHeight="1" x14ac:dyDescent="0.3">
      <c r="A5669" s="7" t="s">
        <v>759</v>
      </c>
      <c r="B5669" s="8" t="s">
        <v>5992</v>
      </c>
      <c r="C5669" s="8" t="s">
        <v>4770</v>
      </c>
      <c r="D5669" s="8">
        <v>2022</v>
      </c>
      <c r="E5669" s="40">
        <v>44869</v>
      </c>
      <c r="F5669" s="40">
        <v>44873</v>
      </c>
      <c r="G5669" s="8" t="s">
        <v>5991</v>
      </c>
      <c r="H5669" s="8" t="s">
        <v>5904</v>
      </c>
      <c r="I5669" s="8" t="s">
        <v>6915</v>
      </c>
      <c r="J5669" s="8" t="s">
        <v>3516</v>
      </c>
      <c r="K5669" s="8" t="s">
        <v>4268</v>
      </c>
      <c r="L5669" s="19"/>
    </row>
    <row r="5670" spans="1:12" ht="30" customHeight="1" x14ac:dyDescent="0.3">
      <c r="A5670" s="7" t="s">
        <v>759</v>
      </c>
      <c r="B5670" s="8" t="s">
        <v>5992</v>
      </c>
      <c r="C5670" s="8" t="s">
        <v>4770</v>
      </c>
      <c r="D5670" s="8">
        <v>2022</v>
      </c>
      <c r="E5670" s="40">
        <v>44869</v>
      </c>
      <c r="F5670" s="40">
        <v>44873</v>
      </c>
      <c r="G5670" s="8" t="s">
        <v>5991</v>
      </c>
      <c r="H5670" s="8" t="s">
        <v>5904</v>
      </c>
      <c r="I5670" s="8" t="s">
        <v>7073</v>
      </c>
      <c r="J5670" s="8" t="s">
        <v>3515</v>
      </c>
      <c r="K5670" s="8" t="s">
        <v>4268</v>
      </c>
      <c r="L5670" s="19"/>
    </row>
    <row r="5671" spans="1:12" ht="30" customHeight="1" x14ac:dyDescent="0.3">
      <c r="A5671" s="7" t="s">
        <v>759</v>
      </c>
      <c r="B5671" s="8" t="s">
        <v>5992</v>
      </c>
      <c r="C5671" s="8" t="s">
        <v>4770</v>
      </c>
      <c r="D5671" s="8">
        <v>2022</v>
      </c>
      <c r="E5671" s="40">
        <v>44869</v>
      </c>
      <c r="F5671" s="40">
        <v>44873</v>
      </c>
      <c r="G5671" s="8" t="s">
        <v>5991</v>
      </c>
      <c r="H5671" s="8" t="s">
        <v>5904</v>
      </c>
      <c r="I5671" s="8" t="s">
        <v>7072</v>
      </c>
      <c r="J5671" s="8" t="s">
        <v>3515</v>
      </c>
      <c r="K5671" s="8" t="s">
        <v>4268</v>
      </c>
      <c r="L5671" s="19"/>
    </row>
    <row r="5672" spans="1:12" ht="30" customHeight="1" x14ac:dyDescent="0.3">
      <c r="A5672" s="7" t="s">
        <v>759</v>
      </c>
      <c r="B5672" s="8" t="s">
        <v>6033</v>
      </c>
      <c r="C5672" s="25" t="s">
        <v>6032</v>
      </c>
      <c r="D5672" s="8">
        <v>2022</v>
      </c>
      <c r="E5672" s="40">
        <v>44847</v>
      </c>
      <c r="F5672" s="40">
        <v>44849</v>
      </c>
      <c r="G5672" s="8" t="s">
        <v>6031</v>
      </c>
      <c r="H5672" s="8" t="s">
        <v>5904</v>
      </c>
      <c r="I5672" s="8" t="s">
        <v>9302</v>
      </c>
      <c r="J5672" s="8" t="s">
        <v>5909</v>
      </c>
      <c r="K5672" s="8" t="s">
        <v>4268</v>
      </c>
      <c r="L5672" s="19"/>
    </row>
    <row r="5673" spans="1:12" ht="30" customHeight="1" x14ac:dyDescent="0.3">
      <c r="A5673" s="7" t="s">
        <v>759</v>
      </c>
      <c r="B5673" s="8" t="s">
        <v>6033</v>
      </c>
      <c r="C5673" s="25" t="s">
        <v>6032</v>
      </c>
      <c r="D5673" s="8">
        <v>2022</v>
      </c>
      <c r="E5673" s="40">
        <v>44847</v>
      </c>
      <c r="F5673" s="40">
        <v>44849</v>
      </c>
      <c r="G5673" s="8" t="s">
        <v>6031</v>
      </c>
      <c r="H5673" s="8" t="s">
        <v>5904</v>
      </c>
      <c r="I5673" s="8" t="s">
        <v>9301</v>
      </c>
      <c r="J5673" s="8" t="s">
        <v>3515</v>
      </c>
      <c r="K5673" s="8" t="s">
        <v>4268</v>
      </c>
      <c r="L5673" s="19"/>
    </row>
    <row r="5674" spans="1:12" ht="30" customHeight="1" x14ac:dyDescent="0.3">
      <c r="A5674" s="7" t="s">
        <v>759</v>
      </c>
      <c r="B5674" s="8" t="s">
        <v>6033</v>
      </c>
      <c r="C5674" s="25" t="s">
        <v>6032</v>
      </c>
      <c r="D5674" s="8">
        <v>2022</v>
      </c>
      <c r="E5674" s="40">
        <v>44847</v>
      </c>
      <c r="F5674" s="40">
        <v>44849</v>
      </c>
      <c r="G5674" s="8" t="s">
        <v>6031</v>
      </c>
      <c r="H5674" s="8" t="s">
        <v>5904</v>
      </c>
      <c r="I5674" s="8" t="s">
        <v>6214</v>
      </c>
      <c r="J5674" s="8" t="s">
        <v>5909</v>
      </c>
      <c r="K5674" s="8" t="s">
        <v>4268</v>
      </c>
      <c r="L5674" s="19"/>
    </row>
    <row r="5675" spans="1:12" ht="30" customHeight="1" x14ac:dyDescent="0.3">
      <c r="A5675" s="7" t="s">
        <v>759</v>
      </c>
      <c r="B5675" s="8" t="s">
        <v>5917</v>
      </c>
      <c r="C5675" s="25" t="s">
        <v>5916</v>
      </c>
      <c r="D5675" s="8">
        <v>2022</v>
      </c>
      <c r="E5675" s="40">
        <v>44734</v>
      </c>
      <c r="F5675" s="40">
        <v>44737</v>
      </c>
      <c r="G5675" s="8" t="s">
        <v>5915</v>
      </c>
      <c r="H5675" s="8" t="s">
        <v>5904</v>
      </c>
      <c r="I5675" s="8" t="s">
        <v>9300</v>
      </c>
      <c r="J5675" s="8" t="s">
        <v>3515</v>
      </c>
      <c r="K5675" s="8" t="s">
        <v>4268</v>
      </c>
      <c r="L5675" s="19"/>
    </row>
    <row r="5676" spans="1:12" ht="30" customHeight="1" x14ac:dyDescent="0.3">
      <c r="A5676" s="7" t="s">
        <v>759</v>
      </c>
      <c r="B5676" s="8" t="s">
        <v>5913</v>
      </c>
      <c r="C5676" s="8" t="s">
        <v>5912</v>
      </c>
      <c r="D5676" s="8">
        <v>2021</v>
      </c>
      <c r="E5676" s="40">
        <v>44512</v>
      </c>
      <c r="F5676" s="40">
        <v>44521</v>
      </c>
      <c r="G5676" s="8" t="s">
        <v>5911</v>
      </c>
      <c r="H5676" s="8" t="s">
        <v>5904</v>
      </c>
      <c r="I5676" s="8" t="s">
        <v>6910</v>
      </c>
      <c r="J5676" s="8" t="s">
        <v>3516</v>
      </c>
      <c r="K5676" s="8" t="s">
        <v>4268</v>
      </c>
      <c r="L5676" s="19"/>
    </row>
    <row r="5677" spans="1:12" ht="30" customHeight="1" x14ac:dyDescent="0.3">
      <c r="A5677" s="7" t="s">
        <v>759</v>
      </c>
      <c r="B5677" s="8" t="s">
        <v>5913</v>
      </c>
      <c r="C5677" s="8" t="s">
        <v>5912</v>
      </c>
      <c r="D5677" s="8">
        <v>2021</v>
      </c>
      <c r="E5677" s="40">
        <v>44512</v>
      </c>
      <c r="F5677" s="40">
        <v>44521</v>
      </c>
      <c r="G5677" s="8" t="s">
        <v>5911</v>
      </c>
      <c r="H5677" s="8" t="s">
        <v>5976</v>
      </c>
      <c r="I5677" s="8" t="s">
        <v>6827</v>
      </c>
      <c r="J5677" s="8" t="s">
        <v>5909</v>
      </c>
      <c r="K5677" s="8" t="s">
        <v>4268</v>
      </c>
      <c r="L5677" s="19"/>
    </row>
    <row r="5678" spans="1:12" ht="30" customHeight="1" x14ac:dyDescent="0.3">
      <c r="A5678" s="7" t="s">
        <v>4347</v>
      </c>
      <c r="B5678" s="8" t="s">
        <v>5946</v>
      </c>
      <c r="C5678" s="8" t="s">
        <v>5945</v>
      </c>
      <c r="D5678" s="8">
        <v>2025</v>
      </c>
      <c r="E5678" s="40">
        <v>45784</v>
      </c>
      <c r="F5678" s="40">
        <v>45787</v>
      </c>
      <c r="G5678" s="8" t="s">
        <v>5944</v>
      </c>
      <c r="H5678" s="8" t="s">
        <v>5904</v>
      </c>
      <c r="I5678" s="8" t="s">
        <v>6203</v>
      </c>
      <c r="J5678" s="8" t="s">
        <v>5909</v>
      </c>
      <c r="K5678" s="8" t="s">
        <v>4268</v>
      </c>
      <c r="L5678" s="19"/>
    </row>
    <row r="5679" spans="1:12" ht="30" customHeight="1" x14ac:dyDescent="0.3">
      <c r="A5679" s="7" t="s">
        <v>4347</v>
      </c>
      <c r="B5679" s="8" t="s">
        <v>5946</v>
      </c>
      <c r="C5679" s="8" t="s">
        <v>5945</v>
      </c>
      <c r="D5679" s="8">
        <v>2025</v>
      </c>
      <c r="E5679" s="40">
        <v>45784</v>
      </c>
      <c r="F5679" s="40">
        <v>45787</v>
      </c>
      <c r="G5679" s="8" t="s">
        <v>5944</v>
      </c>
      <c r="H5679" s="8" t="s">
        <v>5904</v>
      </c>
      <c r="I5679" s="8" t="s">
        <v>7903</v>
      </c>
      <c r="J5679" s="8" t="s">
        <v>5909</v>
      </c>
      <c r="K5679" s="8" t="s">
        <v>4268</v>
      </c>
      <c r="L5679" s="19"/>
    </row>
    <row r="5680" spans="1:12" ht="30" customHeight="1" x14ac:dyDescent="0.3">
      <c r="A5680" s="7" t="s">
        <v>4347</v>
      </c>
      <c r="B5680" s="8" t="s">
        <v>6198</v>
      </c>
      <c r="C5680" s="8" t="s">
        <v>6197</v>
      </c>
      <c r="D5680" s="8">
        <v>2025</v>
      </c>
      <c r="E5680" s="40">
        <v>45760</v>
      </c>
      <c r="F5680" s="40">
        <v>45762</v>
      </c>
      <c r="G5680" s="8" t="s">
        <v>6155</v>
      </c>
      <c r="H5680" s="8" t="s">
        <v>5976</v>
      </c>
      <c r="I5680" s="8" t="s">
        <v>7903</v>
      </c>
      <c r="J5680" s="8" t="s">
        <v>5909</v>
      </c>
      <c r="K5680" s="8" t="s">
        <v>4268</v>
      </c>
      <c r="L5680" s="19"/>
    </row>
    <row r="5681" spans="1:12" ht="30" customHeight="1" x14ac:dyDescent="0.3">
      <c r="A5681" s="7" t="s">
        <v>4347</v>
      </c>
      <c r="B5681" s="8" t="s">
        <v>6198</v>
      </c>
      <c r="C5681" s="8" t="s">
        <v>6197</v>
      </c>
      <c r="D5681" s="8">
        <v>2025</v>
      </c>
      <c r="E5681" s="40">
        <v>45760</v>
      </c>
      <c r="F5681" s="40">
        <v>45762</v>
      </c>
      <c r="G5681" s="8" t="s">
        <v>6155</v>
      </c>
      <c r="H5681" s="8" t="s">
        <v>5904</v>
      </c>
      <c r="I5681" s="8" t="s">
        <v>7904</v>
      </c>
      <c r="J5681" s="8" t="s">
        <v>5909</v>
      </c>
      <c r="K5681" s="8" t="s">
        <v>4268</v>
      </c>
      <c r="L5681" s="19"/>
    </row>
    <row r="5682" spans="1:12" ht="30" customHeight="1" x14ac:dyDescent="0.3">
      <c r="A5682" s="7" t="s">
        <v>4347</v>
      </c>
      <c r="B5682" s="8" t="s">
        <v>6018</v>
      </c>
      <c r="C5682" s="8" t="s">
        <v>6017</v>
      </c>
      <c r="D5682" s="8">
        <v>2025</v>
      </c>
      <c r="E5682" s="40">
        <v>45743</v>
      </c>
      <c r="F5682" s="40">
        <v>45744</v>
      </c>
      <c r="G5682" s="8" t="s">
        <v>6016</v>
      </c>
      <c r="H5682" s="8" t="s">
        <v>5904</v>
      </c>
      <c r="I5682" s="8" t="s">
        <v>7903</v>
      </c>
      <c r="J5682" s="8" t="s">
        <v>5909</v>
      </c>
      <c r="K5682" s="8" t="s">
        <v>4268</v>
      </c>
      <c r="L5682" s="19"/>
    </row>
    <row r="5683" spans="1:12" ht="30" customHeight="1" x14ac:dyDescent="0.3">
      <c r="A5683" s="7" t="s">
        <v>4347</v>
      </c>
      <c r="B5683" s="8" t="s">
        <v>5966</v>
      </c>
      <c r="C5683" s="8" t="s">
        <v>5965</v>
      </c>
      <c r="D5683" s="8">
        <v>2024</v>
      </c>
      <c r="E5683" s="40">
        <v>45608</v>
      </c>
      <c r="F5683" s="40">
        <v>45615</v>
      </c>
      <c r="G5683" s="8" t="s">
        <v>5964</v>
      </c>
      <c r="H5683" s="8" t="s">
        <v>5904</v>
      </c>
      <c r="I5683" s="8" t="s">
        <v>7485</v>
      </c>
      <c r="J5683" s="8" t="s">
        <v>5909</v>
      </c>
      <c r="K5683" s="8" t="s">
        <v>4268</v>
      </c>
      <c r="L5683" s="19"/>
    </row>
    <row r="5684" spans="1:12" ht="30" customHeight="1" x14ac:dyDescent="0.3">
      <c r="A5684" s="7" t="s">
        <v>4347</v>
      </c>
      <c r="B5684" s="8" t="s">
        <v>5966</v>
      </c>
      <c r="C5684" s="8" t="s">
        <v>5965</v>
      </c>
      <c r="D5684" s="8">
        <v>2024</v>
      </c>
      <c r="E5684" s="40">
        <v>45608</v>
      </c>
      <c r="F5684" s="40">
        <v>45615</v>
      </c>
      <c r="G5684" s="8" t="s">
        <v>5964</v>
      </c>
      <c r="H5684" s="8" t="s">
        <v>5904</v>
      </c>
      <c r="I5684" s="8" t="s">
        <v>7484</v>
      </c>
      <c r="J5684" s="8" t="s">
        <v>5909</v>
      </c>
      <c r="K5684" s="8" t="s">
        <v>4268</v>
      </c>
      <c r="L5684" s="19"/>
    </row>
    <row r="5685" spans="1:12" ht="30" customHeight="1" x14ac:dyDescent="0.3">
      <c r="A5685" s="7" t="s">
        <v>4347</v>
      </c>
      <c r="B5685" s="8" t="s">
        <v>5962</v>
      </c>
      <c r="C5685" s="8" t="s">
        <v>5961</v>
      </c>
      <c r="D5685" s="8">
        <v>2024</v>
      </c>
      <c r="E5685" s="40">
        <v>45448</v>
      </c>
      <c r="F5685" s="40">
        <v>45451</v>
      </c>
      <c r="G5685" s="8" t="s">
        <v>5960</v>
      </c>
      <c r="H5685" s="8" t="s">
        <v>5904</v>
      </c>
      <c r="I5685" s="8" t="s">
        <v>6191</v>
      </c>
      <c r="J5685" s="8" t="s">
        <v>5909</v>
      </c>
      <c r="K5685" s="8" t="s">
        <v>4268</v>
      </c>
      <c r="L5685" s="19"/>
    </row>
    <row r="5686" spans="1:12" ht="30" customHeight="1" x14ac:dyDescent="0.3">
      <c r="A5686" s="7" t="s">
        <v>4347</v>
      </c>
      <c r="B5686" s="8" t="s">
        <v>5962</v>
      </c>
      <c r="C5686" s="8" t="s">
        <v>5961</v>
      </c>
      <c r="D5686" s="8">
        <v>2024</v>
      </c>
      <c r="E5686" s="40">
        <v>45448</v>
      </c>
      <c r="F5686" s="40">
        <v>45451</v>
      </c>
      <c r="G5686" s="8" t="s">
        <v>5960</v>
      </c>
      <c r="H5686" s="8" t="s">
        <v>5904</v>
      </c>
      <c r="I5686" s="8" t="s">
        <v>6187</v>
      </c>
      <c r="J5686" s="8" t="s">
        <v>5909</v>
      </c>
      <c r="K5686" s="8" t="s">
        <v>4268</v>
      </c>
      <c r="L5686" s="19"/>
    </row>
    <row r="5687" spans="1:12" ht="30" customHeight="1" x14ac:dyDescent="0.3">
      <c r="A5687" s="7" t="s">
        <v>4347</v>
      </c>
      <c r="B5687" s="8" t="s">
        <v>5962</v>
      </c>
      <c r="C5687" s="8" t="s">
        <v>5961</v>
      </c>
      <c r="D5687" s="8">
        <v>2024</v>
      </c>
      <c r="E5687" s="40">
        <v>45448</v>
      </c>
      <c r="F5687" s="40">
        <v>45451</v>
      </c>
      <c r="G5687" s="8" t="s">
        <v>5960</v>
      </c>
      <c r="H5687" s="8" t="s">
        <v>5904</v>
      </c>
      <c r="I5687" s="8" t="s">
        <v>6186</v>
      </c>
      <c r="J5687" s="8" t="s">
        <v>5909</v>
      </c>
      <c r="K5687" s="8" t="s">
        <v>4268</v>
      </c>
      <c r="L5687" s="19"/>
    </row>
    <row r="5688" spans="1:12" ht="30" customHeight="1" x14ac:dyDescent="0.3">
      <c r="A5688" s="7" t="s">
        <v>4347</v>
      </c>
      <c r="B5688" s="8" t="s">
        <v>6181</v>
      </c>
      <c r="C5688" s="8" t="s">
        <v>6180</v>
      </c>
      <c r="D5688" s="8">
        <v>2024</v>
      </c>
      <c r="E5688" s="40">
        <v>45393</v>
      </c>
      <c r="F5688" s="40">
        <v>45395</v>
      </c>
      <c r="G5688" s="8" t="s">
        <v>6155</v>
      </c>
      <c r="H5688" s="8" t="s">
        <v>5976</v>
      </c>
      <c r="I5688" s="8" t="s">
        <v>7902</v>
      </c>
      <c r="J5688" s="8" t="s">
        <v>5909</v>
      </c>
      <c r="K5688" s="8" t="s">
        <v>4268</v>
      </c>
      <c r="L5688" s="19"/>
    </row>
    <row r="5689" spans="1:12" ht="30" customHeight="1" x14ac:dyDescent="0.3">
      <c r="A5689" s="7" t="s">
        <v>4347</v>
      </c>
      <c r="B5689" s="8" t="s">
        <v>6181</v>
      </c>
      <c r="C5689" s="8" t="s">
        <v>6180</v>
      </c>
      <c r="D5689" s="8">
        <v>2024</v>
      </c>
      <c r="E5689" s="40">
        <v>45393</v>
      </c>
      <c r="F5689" s="40">
        <v>45395</v>
      </c>
      <c r="G5689" s="8" t="s">
        <v>6155</v>
      </c>
      <c r="H5689" s="8" t="s">
        <v>5976</v>
      </c>
      <c r="I5689" s="8" t="s">
        <v>6182</v>
      </c>
      <c r="J5689" s="8" t="s">
        <v>5909</v>
      </c>
      <c r="K5689" s="8" t="s">
        <v>4268</v>
      </c>
      <c r="L5689" s="19"/>
    </row>
    <row r="5690" spans="1:12" ht="30" customHeight="1" x14ac:dyDescent="0.3">
      <c r="A5690" s="7" t="s">
        <v>4347</v>
      </c>
      <c r="B5690" s="8" t="s">
        <v>6121</v>
      </c>
      <c r="C5690" s="8" t="s">
        <v>6120</v>
      </c>
      <c r="D5690" s="8">
        <v>2024</v>
      </c>
      <c r="E5690" s="40">
        <v>45365</v>
      </c>
      <c r="F5690" s="40">
        <v>45366</v>
      </c>
      <c r="G5690" s="8" t="s">
        <v>6016</v>
      </c>
      <c r="H5690" s="8" t="s">
        <v>5904</v>
      </c>
      <c r="I5690" s="8" t="s">
        <v>6179</v>
      </c>
      <c r="J5690" s="8" t="s">
        <v>5909</v>
      </c>
      <c r="K5690" s="8" t="s">
        <v>4268</v>
      </c>
      <c r="L5690" s="19"/>
    </row>
    <row r="5691" spans="1:12" ht="30" customHeight="1" x14ac:dyDescent="0.3">
      <c r="A5691" s="7" t="s">
        <v>4347</v>
      </c>
      <c r="B5691" s="8" t="s">
        <v>6121</v>
      </c>
      <c r="C5691" s="8" t="s">
        <v>6120</v>
      </c>
      <c r="D5691" s="8">
        <v>2024</v>
      </c>
      <c r="E5691" s="40">
        <v>45365</v>
      </c>
      <c r="F5691" s="40">
        <v>45366</v>
      </c>
      <c r="G5691" s="8" t="s">
        <v>6016</v>
      </c>
      <c r="H5691" s="8" t="s">
        <v>5904</v>
      </c>
      <c r="I5691" s="8" t="s">
        <v>6177</v>
      </c>
      <c r="J5691" s="8" t="s">
        <v>5909</v>
      </c>
      <c r="K5691" s="8" t="s">
        <v>4268</v>
      </c>
      <c r="L5691" s="19"/>
    </row>
    <row r="5692" spans="1:12" ht="30" customHeight="1" x14ac:dyDescent="0.3">
      <c r="A5692" s="7" t="s">
        <v>4347</v>
      </c>
      <c r="B5692" s="8" t="s">
        <v>6121</v>
      </c>
      <c r="C5692" s="8" t="s">
        <v>6120</v>
      </c>
      <c r="D5692" s="8">
        <v>2024</v>
      </c>
      <c r="E5692" s="40">
        <v>45365</v>
      </c>
      <c r="F5692" s="40">
        <v>45366</v>
      </c>
      <c r="G5692" s="8" t="s">
        <v>6016</v>
      </c>
      <c r="H5692" s="8" t="s">
        <v>5904</v>
      </c>
      <c r="I5692" s="8" t="s">
        <v>6176</v>
      </c>
      <c r="J5692" s="8" t="s">
        <v>5909</v>
      </c>
      <c r="K5692" s="8" t="s">
        <v>4268</v>
      </c>
      <c r="L5692" s="19"/>
    </row>
    <row r="5693" spans="1:12" ht="30" customHeight="1" x14ac:dyDescent="0.3">
      <c r="A5693" s="7" t="s">
        <v>4347</v>
      </c>
      <c r="B5693" s="8" t="s">
        <v>5938</v>
      </c>
      <c r="C5693" s="8" t="s">
        <v>5937</v>
      </c>
      <c r="D5693" s="8">
        <v>2023</v>
      </c>
      <c r="E5693" s="40">
        <v>45240</v>
      </c>
      <c r="F5693" s="40">
        <v>45244</v>
      </c>
      <c r="G5693" s="8" t="s">
        <v>5936</v>
      </c>
      <c r="H5693" s="8" t="s">
        <v>5904</v>
      </c>
      <c r="I5693" s="8" t="s">
        <v>6169</v>
      </c>
      <c r="J5693" s="8" t="s">
        <v>5909</v>
      </c>
      <c r="K5693" s="8" t="s">
        <v>4268</v>
      </c>
      <c r="L5693" s="19"/>
    </row>
    <row r="5694" spans="1:12" ht="30" customHeight="1" x14ac:dyDescent="0.3">
      <c r="A5694" s="7" t="s">
        <v>4347</v>
      </c>
      <c r="B5694" s="8" t="s">
        <v>5930</v>
      </c>
      <c r="C5694" s="8" t="s">
        <v>5929</v>
      </c>
      <c r="D5694" s="8">
        <v>2023</v>
      </c>
      <c r="E5694" s="40">
        <v>45098</v>
      </c>
      <c r="F5694" s="40">
        <v>45101</v>
      </c>
      <c r="G5694" s="8" t="s">
        <v>5928</v>
      </c>
      <c r="H5694" s="8" t="s">
        <v>5904</v>
      </c>
      <c r="I5694" s="8" t="s">
        <v>6167</v>
      </c>
      <c r="J5694" s="8" t="s">
        <v>5909</v>
      </c>
      <c r="K5694" s="8" t="s">
        <v>4268</v>
      </c>
      <c r="L5694" s="19"/>
    </row>
    <row r="5695" spans="1:12" ht="30" customHeight="1" x14ac:dyDescent="0.3">
      <c r="A5695" s="7" t="s">
        <v>4347</v>
      </c>
      <c r="B5695" s="8" t="s">
        <v>5930</v>
      </c>
      <c r="C5695" s="8" t="s">
        <v>5929</v>
      </c>
      <c r="D5695" s="8">
        <v>2023</v>
      </c>
      <c r="E5695" s="40">
        <v>45098</v>
      </c>
      <c r="F5695" s="40">
        <v>45101</v>
      </c>
      <c r="G5695" s="8" t="s">
        <v>5928</v>
      </c>
      <c r="H5695" s="8" t="s">
        <v>5904</v>
      </c>
      <c r="I5695" s="8" t="s">
        <v>6166</v>
      </c>
      <c r="J5695" s="8" t="s">
        <v>5909</v>
      </c>
      <c r="K5695" s="8" t="s">
        <v>4268</v>
      </c>
      <c r="L5695" s="19"/>
    </row>
    <row r="5696" spans="1:12" ht="30" customHeight="1" x14ac:dyDescent="0.3">
      <c r="A5696" s="7" t="s">
        <v>4347</v>
      </c>
      <c r="B5696" s="8" t="s">
        <v>5930</v>
      </c>
      <c r="C5696" s="8" t="s">
        <v>5929</v>
      </c>
      <c r="D5696" s="8">
        <v>2023</v>
      </c>
      <c r="E5696" s="40">
        <v>45098</v>
      </c>
      <c r="F5696" s="40">
        <v>45101</v>
      </c>
      <c r="G5696" s="8" t="s">
        <v>5928</v>
      </c>
      <c r="H5696" s="8" t="s">
        <v>5904</v>
      </c>
      <c r="I5696" s="8" t="s">
        <v>6163</v>
      </c>
      <c r="J5696" s="8" t="s">
        <v>5909</v>
      </c>
      <c r="K5696" s="8" t="s">
        <v>4268</v>
      </c>
      <c r="L5696" s="19"/>
    </row>
    <row r="5697" spans="1:12" ht="30" customHeight="1" x14ac:dyDescent="0.3">
      <c r="A5697" s="7" t="s">
        <v>4347</v>
      </c>
      <c r="B5697" s="8" t="s">
        <v>6115</v>
      </c>
      <c r="C5697" s="8" t="s">
        <v>6114</v>
      </c>
      <c r="D5697" s="8">
        <v>2023</v>
      </c>
      <c r="E5697" s="40">
        <v>45001</v>
      </c>
      <c r="F5697" s="40">
        <v>45002</v>
      </c>
      <c r="G5697" s="8" t="s">
        <v>6016</v>
      </c>
      <c r="H5697" s="8" t="s">
        <v>5904</v>
      </c>
      <c r="I5697" s="8" t="s">
        <v>6151</v>
      </c>
      <c r="J5697" s="8" t="s">
        <v>5909</v>
      </c>
      <c r="K5697" s="8" t="s">
        <v>4268</v>
      </c>
      <c r="L5697" s="19"/>
    </row>
    <row r="5698" spans="1:12" ht="30" customHeight="1" x14ac:dyDescent="0.3">
      <c r="A5698" s="7" t="s">
        <v>4347</v>
      </c>
      <c r="B5698" s="8" t="s">
        <v>6115</v>
      </c>
      <c r="C5698" s="8" t="s">
        <v>6114</v>
      </c>
      <c r="D5698" s="8">
        <v>2023</v>
      </c>
      <c r="E5698" s="40">
        <v>45001</v>
      </c>
      <c r="F5698" s="40">
        <v>45002</v>
      </c>
      <c r="G5698" s="8" t="s">
        <v>6016</v>
      </c>
      <c r="H5698" s="8" t="s">
        <v>5904</v>
      </c>
      <c r="I5698" s="8" t="s">
        <v>6149</v>
      </c>
      <c r="J5698" s="8" t="s">
        <v>5909</v>
      </c>
      <c r="K5698" s="8" t="s">
        <v>4268</v>
      </c>
      <c r="L5698" s="19"/>
    </row>
    <row r="5699" spans="1:12" ht="30" customHeight="1" x14ac:dyDescent="0.3">
      <c r="A5699" s="7" t="s">
        <v>4347</v>
      </c>
      <c r="B5699" s="8" t="s">
        <v>5992</v>
      </c>
      <c r="C5699" s="8" t="s">
        <v>4770</v>
      </c>
      <c r="D5699" s="8">
        <v>2022</v>
      </c>
      <c r="E5699" s="40">
        <v>44869</v>
      </c>
      <c r="F5699" s="40">
        <v>44873</v>
      </c>
      <c r="G5699" s="8" t="s">
        <v>5991</v>
      </c>
      <c r="H5699" s="8" t="s">
        <v>5904</v>
      </c>
      <c r="I5699" s="8" t="s">
        <v>5993</v>
      </c>
      <c r="J5699" s="8" t="s">
        <v>5909</v>
      </c>
      <c r="K5699" s="8" t="s">
        <v>4268</v>
      </c>
      <c r="L5699" s="19"/>
    </row>
    <row r="5700" spans="1:12" ht="30" customHeight="1" x14ac:dyDescent="0.3">
      <c r="A5700" s="7" t="s">
        <v>4347</v>
      </c>
      <c r="B5700" s="8" t="s">
        <v>5983</v>
      </c>
      <c r="C5700" s="8" t="s">
        <v>5982</v>
      </c>
      <c r="D5700" s="8">
        <v>2022</v>
      </c>
      <c r="E5700" s="40">
        <v>44734</v>
      </c>
      <c r="F5700" s="40">
        <v>44738</v>
      </c>
      <c r="G5700" s="8" t="s">
        <v>5981</v>
      </c>
      <c r="H5700" s="8" t="s">
        <v>5904</v>
      </c>
      <c r="I5700" s="8" t="s">
        <v>7901</v>
      </c>
      <c r="J5700" s="8" t="s">
        <v>5909</v>
      </c>
      <c r="K5700" s="8" t="s">
        <v>4268</v>
      </c>
      <c r="L5700" s="19"/>
    </row>
    <row r="5701" spans="1:12" ht="30" customHeight="1" x14ac:dyDescent="0.3">
      <c r="A5701" s="7" t="s">
        <v>4347</v>
      </c>
      <c r="B5701" s="8" t="s">
        <v>7457</v>
      </c>
      <c r="C5701" s="8" t="s">
        <v>7456</v>
      </c>
      <c r="D5701" s="8">
        <v>2022</v>
      </c>
      <c r="E5701" s="40">
        <v>44692</v>
      </c>
      <c r="F5701" s="40">
        <v>44695</v>
      </c>
      <c r="G5701" s="8" t="s">
        <v>6155</v>
      </c>
      <c r="H5701" s="8" t="s">
        <v>5904</v>
      </c>
      <c r="I5701" s="8" t="s">
        <v>7900</v>
      </c>
      <c r="J5701" s="8" t="s">
        <v>5909</v>
      </c>
      <c r="K5701" s="8" t="s">
        <v>4268</v>
      </c>
      <c r="L5701" s="19"/>
    </row>
    <row r="5702" spans="1:12" ht="30" customHeight="1" x14ac:dyDescent="0.3">
      <c r="A5702" s="7" t="s">
        <v>4347</v>
      </c>
      <c r="B5702" s="8" t="s">
        <v>6112</v>
      </c>
      <c r="C5702" s="8" t="s">
        <v>6111</v>
      </c>
      <c r="D5702" s="8">
        <v>2022</v>
      </c>
      <c r="E5702" s="40">
        <v>44644</v>
      </c>
      <c r="F5702" s="40">
        <v>44645</v>
      </c>
      <c r="G5702" s="8" t="s">
        <v>6016</v>
      </c>
      <c r="H5702" s="8" t="s">
        <v>5904</v>
      </c>
      <c r="I5702" s="8" t="s">
        <v>6110</v>
      </c>
      <c r="J5702" s="8" t="s">
        <v>5909</v>
      </c>
      <c r="K5702" s="8" t="s">
        <v>4268</v>
      </c>
      <c r="L5702" s="19"/>
    </row>
    <row r="5703" spans="1:12" ht="30" customHeight="1" x14ac:dyDescent="0.3">
      <c r="A5703" s="7" t="s">
        <v>4347</v>
      </c>
      <c r="B5703" s="8" t="s">
        <v>5913</v>
      </c>
      <c r="C5703" s="8" t="s">
        <v>5912</v>
      </c>
      <c r="D5703" s="8">
        <v>2021</v>
      </c>
      <c r="E5703" s="40">
        <v>44512</v>
      </c>
      <c r="F5703" s="40">
        <v>44521</v>
      </c>
      <c r="G5703" s="8" t="s">
        <v>5911</v>
      </c>
      <c r="H5703" s="8" t="s">
        <v>5904</v>
      </c>
      <c r="I5703" s="8" t="s">
        <v>6135</v>
      </c>
      <c r="J5703" s="8" t="s">
        <v>5909</v>
      </c>
      <c r="K5703" s="8" t="s">
        <v>4268</v>
      </c>
      <c r="L5703" s="19"/>
    </row>
    <row r="5704" spans="1:12" ht="30" customHeight="1" x14ac:dyDescent="0.3">
      <c r="A5704" s="7" t="s">
        <v>4347</v>
      </c>
      <c r="B5704" s="8" t="s">
        <v>6304</v>
      </c>
      <c r="C5704" s="8" t="s">
        <v>6303</v>
      </c>
      <c r="D5704" s="8">
        <v>2021</v>
      </c>
      <c r="E5704" s="40">
        <v>44472</v>
      </c>
      <c r="F5704" s="40">
        <v>44474</v>
      </c>
      <c r="G5704" s="8" t="s">
        <v>5905</v>
      </c>
      <c r="H5704" s="8" t="s">
        <v>5976</v>
      </c>
      <c r="I5704" s="8" t="s">
        <v>6302</v>
      </c>
      <c r="J5704" s="8" t="s">
        <v>5909</v>
      </c>
      <c r="K5704" s="8" t="s">
        <v>4268</v>
      </c>
      <c r="L5704" s="19"/>
    </row>
    <row r="5705" spans="1:12" ht="30" customHeight="1" x14ac:dyDescent="0.3">
      <c r="A5705" s="7" t="s">
        <v>4347</v>
      </c>
      <c r="B5705" s="8" t="s">
        <v>5907</v>
      </c>
      <c r="C5705" s="25" t="s">
        <v>5906</v>
      </c>
      <c r="D5705" s="8">
        <v>2021</v>
      </c>
      <c r="E5705" s="40">
        <v>44370</v>
      </c>
      <c r="F5705" s="40">
        <v>44373</v>
      </c>
      <c r="G5705" s="8" t="s">
        <v>5905</v>
      </c>
      <c r="H5705" s="8" t="s">
        <v>5976</v>
      </c>
      <c r="I5705" s="8" t="s">
        <v>5973</v>
      </c>
      <c r="J5705" s="8" t="s">
        <v>5909</v>
      </c>
      <c r="K5705" s="8" t="s">
        <v>4268</v>
      </c>
      <c r="L5705" s="19"/>
    </row>
    <row r="5706" spans="1:12" ht="30" customHeight="1" x14ac:dyDescent="0.3">
      <c r="A5706" s="7" t="s">
        <v>4347</v>
      </c>
      <c r="B5706" s="8" t="s">
        <v>5907</v>
      </c>
      <c r="C5706" s="25" t="s">
        <v>5906</v>
      </c>
      <c r="D5706" s="8">
        <v>2021</v>
      </c>
      <c r="E5706" s="40">
        <v>44370</v>
      </c>
      <c r="F5706" s="40">
        <v>44373</v>
      </c>
      <c r="G5706" s="8" t="s">
        <v>5905</v>
      </c>
      <c r="H5706" s="8" t="s">
        <v>5904</v>
      </c>
      <c r="I5706" s="8" t="s">
        <v>6296</v>
      </c>
      <c r="J5706" s="8" t="s">
        <v>5909</v>
      </c>
      <c r="K5706" s="8" t="s">
        <v>4268</v>
      </c>
      <c r="L5706" s="19"/>
    </row>
    <row r="5707" spans="1:12" ht="30" customHeight="1" x14ac:dyDescent="0.3">
      <c r="A5707" s="7" t="s">
        <v>4347</v>
      </c>
      <c r="B5707" s="8" t="s">
        <v>6127</v>
      </c>
      <c r="C5707" s="8" t="s">
        <v>6126</v>
      </c>
      <c r="D5707" s="8">
        <v>2021</v>
      </c>
      <c r="E5707" s="40">
        <v>44258</v>
      </c>
      <c r="F5707" s="40">
        <v>44260</v>
      </c>
      <c r="G5707" s="8" t="s">
        <v>5905</v>
      </c>
      <c r="H5707" s="8" t="s">
        <v>5904</v>
      </c>
      <c r="I5707" s="8" t="s">
        <v>6298</v>
      </c>
      <c r="J5707" s="8" t="s">
        <v>5909</v>
      </c>
      <c r="K5707" s="8" t="s">
        <v>4268</v>
      </c>
      <c r="L5707" s="19"/>
    </row>
    <row r="5708" spans="1:12" ht="30" customHeight="1" x14ac:dyDescent="0.3">
      <c r="A5708" s="7" t="s">
        <v>4345</v>
      </c>
      <c r="B5708" s="8" t="s">
        <v>5956</v>
      </c>
      <c r="C5708" s="8" t="s">
        <v>5955</v>
      </c>
      <c r="D5708" s="8">
        <v>2025</v>
      </c>
      <c r="E5708" s="40">
        <v>45968</v>
      </c>
      <c r="F5708" s="40">
        <v>45972</v>
      </c>
      <c r="G5708" s="8" t="s">
        <v>5954</v>
      </c>
      <c r="H5708" s="8" t="s">
        <v>5904</v>
      </c>
      <c r="I5708" s="8" t="s">
        <v>5957</v>
      </c>
      <c r="J5708" s="8" t="s">
        <v>5909</v>
      </c>
      <c r="K5708" s="8" t="s">
        <v>4268</v>
      </c>
      <c r="L5708" s="19"/>
    </row>
    <row r="5709" spans="1:12" ht="30" customHeight="1" x14ac:dyDescent="0.3">
      <c r="A5709" s="7" t="s">
        <v>4345</v>
      </c>
      <c r="B5709" s="8" t="s">
        <v>5956</v>
      </c>
      <c r="C5709" s="8" t="s">
        <v>5955</v>
      </c>
      <c r="D5709" s="8">
        <v>2025</v>
      </c>
      <c r="E5709" s="40">
        <v>45968</v>
      </c>
      <c r="F5709" s="40">
        <v>45972</v>
      </c>
      <c r="G5709" s="8" t="s">
        <v>5954</v>
      </c>
      <c r="H5709" s="8" t="s">
        <v>5904</v>
      </c>
      <c r="I5709" s="8" t="s">
        <v>6937</v>
      </c>
      <c r="J5709" s="8" t="s">
        <v>5909</v>
      </c>
      <c r="K5709" s="8" t="s">
        <v>4268</v>
      </c>
      <c r="L5709" s="19"/>
    </row>
    <row r="5710" spans="1:12" ht="30" customHeight="1" x14ac:dyDescent="0.3">
      <c r="A5710" s="7" t="s">
        <v>4345</v>
      </c>
      <c r="B5710" s="8" t="s">
        <v>5956</v>
      </c>
      <c r="C5710" s="8" t="s">
        <v>5955</v>
      </c>
      <c r="D5710" s="8">
        <v>2025</v>
      </c>
      <c r="E5710" s="40">
        <v>45968</v>
      </c>
      <c r="F5710" s="40">
        <v>45972</v>
      </c>
      <c r="G5710" s="8" t="s">
        <v>5954</v>
      </c>
      <c r="H5710" s="8" t="s">
        <v>5904</v>
      </c>
      <c r="I5710" s="8" t="s">
        <v>5953</v>
      </c>
      <c r="J5710" s="8" t="s">
        <v>5909</v>
      </c>
      <c r="K5710" s="8" t="s">
        <v>4268</v>
      </c>
      <c r="L5710" s="19"/>
    </row>
    <row r="5711" spans="1:12" ht="30" customHeight="1" x14ac:dyDescent="0.3">
      <c r="A5711" s="7" t="s">
        <v>4345</v>
      </c>
      <c r="B5711" s="8" t="s">
        <v>5956</v>
      </c>
      <c r="C5711" s="8" t="s">
        <v>5955</v>
      </c>
      <c r="D5711" s="8">
        <v>2025</v>
      </c>
      <c r="E5711" s="40">
        <v>45968</v>
      </c>
      <c r="F5711" s="40">
        <v>45972</v>
      </c>
      <c r="G5711" s="8" t="s">
        <v>5954</v>
      </c>
      <c r="H5711" s="8" t="s">
        <v>5904</v>
      </c>
      <c r="I5711" s="8" t="s">
        <v>7541</v>
      </c>
      <c r="J5711" s="8" t="s">
        <v>3516</v>
      </c>
      <c r="K5711" s="8" t="s">
        <v>4268</v>
      </c>
      <c r="L5711" s="19"/>
    </row>
    <row r="5712" spans="1:12" ht="30" customHeight="1" x14ac:dyDescent="0.3">
      <c r="A5712" s="7" t="s">
        <v>4345</v>
      </c>
      <c r="B5712" s="8" t="s">
        <v>6051</v>
      </c>
      <c r="C5712" s="25" t="s">
        <v>6050</v>
      </c>
      <c r="D5712" s="8">
        <v>2025</v>
      </c>
      <c r="E5712" s="40">
        <v>45966</v>
      </c>
      <c r="F5712" s="40">
        <v>45969</v>
      </c>
      <c r="G5712" s="8" t="s">
        <v>6049</v>
      </c>
      <c r="H5712" s="8" t="s">
        <v>5904</v>
      </c>
      <c r="I5712" s="8" t="s">
        <v>7540</v>
      </c>
      <c r="J5712" s="8" t="s">
        <v>5909</v>
      </c>
      <c r="K5712" s="8" t="s">
        <v>4268</v>
      </c>
      <c r="L5712" s="19"/>
    </row>
    <row r="5713" spans="1:12" ht="30" customHeight="1" x14ac:dyDescent="0.3">
      <c r="A5713" s="7" t="s">
        <v>4345</v>
      </c>
      <c r="B5713" s="8" t="s">
        <v>6051</v>
      </c>
      <c r="C5713" s="25" t="s">
        <v>6050</v>
      </c>
      <c r="D5713" s="8">
        <v>2025</v>
      </c>
      <c r="E5713" s="40">
        <v>45966</v>
      </c>
      <c r="F5713" s="40">
        <v>45969</v>
      </c>
      <c r="G5713" s="8" t="s">
        <v>6049</v>
      </c>
      <c r="H5713" s="8" t="s">
        <v>5904</v>
      </c>
      <c r="I5713" s="8" t="s">
        <v>6835</v>
      </c>
      <c r="J5713" s="8" t="s">
        <v>5909</v>
      </c>
      <c r="K5713" s="8" t="s">
        <v>4268</v>
      </c>
      <c r="L5713" s="19"/>
    </row>
    <row r="5714" spans="1:12" ht="30" customHeight="1" x14ac:dyDescent="0.3">
      <c r="A5714" s="7" t="s">
        <v>4345</v>
      </c>
      <c r="B5714" s="8" t="s">
        <v>6051</v>
      </c>
      <c r="C5714" s="25" t="s">
        <v>6050</v>
      </c>
      <c r="D5714" s="8">
        <v>2025</v>
      </c>
      <c r="E5714" s="40">
        <v>45966</v>
      </c>
      <c r="F5714" s="40">
        <v>45969</v>
      </c>
      <c r="G5714" s="8" t="s">
        <v>6049</v>
      </c>
      <c r="H5714" s="8" t="s">
        <v>6213</v>
      </c>
      <c r="I5714" s="8" t="s">
        <v>7539</v>
      </c>
      <c r="J5714" s="8" t="s">
        <v>6221</v>
      </c>
      <c r="K5714" s="8" t="s">
        <v>4268</v>
      </c>
      <c r="L5714" s="19"/>
    </row>
    <row r="5715" spans="1:12" ht="30" customHeight="1" x14ac:dyDescent="0.3">
      <c r="A5715" s="7" t="s">
        <v>4345</v>
      </c>
      <c r="B5715" s="8" t="s">
        <v>5951</v>
      </c>
      <c r="C5715" s="25" t="s">
        <v>5950</v>
      </c>
      <c r="D5715" s="8">
        <v>2025</v>
      </c>
      <c r="E5715" s="40">
        <v>45791</v>
      </c>
      <c r="F5715" s="40">
        <v>45794</v>
      </c>
      <c r="G5715" s="8" t="s">
        <v>5949</v>
      </c>
      <c r="H5715" s="8" t="s">
        <v>5904</v>
      </c>
      <c r="I5715" s="8" t="s">
        <v>6931</v>
      </c>
      <c r="J5715" s="8" t="s">
        <v>5909</v>
      </c>
      <c r="K5715" s="8" t="s">
        <v>4268</v>
      </c>
      <c r="L5715" s="19"/>
    </row>
    <row r="5716" spans="1:12" ht="30" customHeight="1" x14ac:dyDescent="0.3">
      <c r="A5716" s="7" t="s">
        <v>4345</v>
      </c>
      <c r="B5716" s="8" t="s">
        <v>5966</v>
      </c>
      <c r="C5716" s="8" t="s">
        <v>5965</v>
      </c>
      <c r="D5716" s="8">
        <v>2024</v>
      </c>
      <c r="E5716" s="40">
        <v>45608</v>
      </c>
      <c r="F5716" s="40">
        <v>45615</v>
      </c>
      <c r="G5716" s="8" t="s">
        <v>5964</v>
      </c>
      <c r="H5716" s="8" t="s">
        <v>5904</v>
      </c>
      <c r="I5716" s="8" t="s">
        <v>6929</v>
      </c>
      <c r="J5716" s="8" t="s">
        <v>5909</v>
      </c>
      <c r="K5716" s="8" t="s">
        <v>4268</v>
      </c>
      <c r="L5716" s="19"/>
    </row>
    <row r="5717" spans="1:12" ht="30" customHeight="1" x14ac:dyDescent="0.3">
      <c r="A5717" s="7" t="s">
        <v>4345</v>
      </c>
      <c r="B5717" s="8" t="s">
        <v>5966</v>
      </c>
      <c r="C5717" s="8" t="s">
        <v>5965</v>
      </c>
      <c r="D5717" s="8">
        <v>2024</v>
      </c>
      <c r="E5717" s="40">
        <v>45608</v>
      </c>
      <c r="F5717" s="40">
        <v>45615</v>
      </c>
      <c r="G5717" s="8" t="s">
        <v>5964</v>
      </c>
      <c r="H5717" s="8" t="s">
        <v>5904</v>
      </c>
      <c r="I5717" s="8" t="s">
        <v>6833</v>
      </c>
      <c r="J5717" s="8" t="s">
        <v>5909</v>
      </c>
      <c r="K5717" s="8" t="s">
        <v>4268</v>
      </c>
      <c r="L5717" s="19"/>
    </row>
    <row r="5718" spans="1:12" ht="30" customHeight="1" x14ac:dyDescent="0.3">
      <c r="A5718" s="7" t="s">
        <v>4345</v>
      </c>
      <c r="B5718" s="8" t="s">
        <v>5966</v>
      </c>
      <c r="C5718" s="8" t="s">
        <v>5965</v>
      </c>
      <c r="D5718" s="8">
        <v>2024</v>
      </c>
      <c r="E5718" s="40">
        <v>45608</v>
      </c>
      <c r="F5718" s="40">
        <v>45615</v>
      </c>
      <c r="G5718" s="8" t="s">
        <v>5964</v>
      </c>
      <c r="H5718" s="8" t="s">
        <v>5904</v>
      </c>
      <c r="I5718" s="8" t="s">
        <v>6974</v>
      </c>
      <c r="J5718" s="8" t="s">
        <v>5909</v>
      </c>
      <c r="K5718" s="8" t="s">
        <v>4268</v>
      </c>
      <c r="L5718" s="19"/>
    </row>
    <row r="5719" spans="1:12" ht="30" customHeight="1" x14ac:dyDescent="0.3">
      <c r="A5719" s="7" t="s">
        <v>4345</v>
      </c>
      <c r="B5719" s="8" t="s">
        <v>5966</v>
      </c>
      <c r="C5719" s="8" t="s">
        <v>5965</v>
      </c>
      <c r="D5719" s="8">
        <v>2024</v>
      </c>
      <c r="E5719" s="40">
        <v>45608</v>
      </c>
      <c r="F5719" s="40">
        <v>45615</v>
      </c>
      <c r="G5719" s="8" t="s">
        <v>5964</v>
      </c>
      <c r="H5719" s="8" t="s">
        <v>5904</v>
      </c>
      <c r="I5719" s="8" t="s">
        <v>6832</v>
      </c>
      <c r="J5719" s="8" t="s">
        <v>5909</v>
      </c>
      <c r="K5719" s="8" t="s">
        <v>4268</v>
      </c>
      <c r="L5719" s="19"/>
    </row>
    <row r="5720" spans="1:12" ht="30" customHeight="1" x14ac:dyDescent="0.3">
      <c r="A5720" s="7" t="s">
        <v>4345</v>
      </c>
      <c r="B5720" s="8" t="s">
        <v>5966</v>
      </c>
      <c r="C5720" s="8" t="s">
        <v>5965</v>
      </c>
      <c r="D5720" s="8">
        <v>2024</v>
      </c>
      <c r="E5720" s="40">
        <v>45608</v>
      </c>
      <c r="F5720" s="40">
        <v>45615</v>
      </c>
      <c r="G5720" s="8" t="s">
        <v>5964</v>
      </c>
      <c r="H5720" s="8" t="s">
        <v>5904</v>
      </c>
      <c r="I5720" s="8" t="s">
        <v>6972</v>
      </c>
      <c r="J5720" s="8" t="s">
        <v>5909</v>
      </c>
      <c r="K5720" s="8" t="s">
        <v>4268</v>
      </c>
      <c r="L5720" s="19"/>
    </row>
    <row r="5721" spans="1:12" ht="30" customHeight="1" x14ac:dyDescent="0.3">
      <c r="A5721" s="7" t="s">
        <v>4345</v>
      </c>
      <c r="B5721" s="8" t="s">
        <v>5966</v>
      </c>
      <c r="C5721" s="8" t="s">
        <v>5965</v>
      </c>
      <c r="D5721" s="8">
        <v>2024</v>
      </c>
      <c r="E5721" s="40">
        <v>45608</v>
      </c>
      <c r="F5721" s="40">
        <v>45615</v>
      </c>
      <c r="G5721" s="8" t="s">
        <v>5964</v>
      </c>
      <c r="H5721" s="8" t="s">
        <v>5904</v>
      </c>
      <c r="I5721" s="8" t="s">
        <v>6831</v>
      </c>
      <c r="J5721" s="8" t="s">
        <v>5909</v>
      </c>
      <c r="K5721" s="8" t="s">
        <v>4268</v>
      </c>
      <c r="L5721" s="19"/>
    </row>
    <row r="5722" spans="1:12" ht="30" customHeight="1" x14ac:dyDescent="0.3">
      <c r="A5722" s="7" t="s">
        <v>4345</v>
      </c>
      <c r="B5722" s="8" t="s">
        <v>5942</v>
      </c>
      <c r="C5722" s="25" t="s">
        <v>5941</v>
      </c>
      <c r="D5722" s="8">
        <v>2024</v>
      </c>
      <c r="E5722" s="40">
        <v>45603</v>
      </c>
      <c r="F5722" s="40">
        <v>45605</v>
      </c>
      <c r="G5722" s="8" t="s">
        <v>5940</v>
      </c>
      <c r="H5722" s="8" t="s">
        <v>5904</v>
      </c>
      <c r="I5722" s="8" t="s">
        <v>7538</v>
      </c>
      <c r="J5722" s="8" t="s">
        <v>5909</v>
      </c>
      <c r="K5722" s="8" t="s">
        <v>4268</v>
      </c>
      <c r="L5722" s="19"/>
    </row>
    <row r="5723" spans="1:12" ht="30" customHeight="1" x14ac:dyDescent="0.3">
      <c r="A5723" s="7" t="s">
        <v>4345</v>
      </c>
      <c r="B5723" s="8" t="s">
        <v>5942</v>
      </c>
      <c r="C5723" s="25" t="s">
        <v>5941</v>
      </c>
      <c r="D5723" s="8">
        <v>2024</v>
      </c>
      <c r="E5723" s="40">
        <v>45603</v>
      </c>
      <c r="F5723" s="40">
        <v>45605</v>
      </c>
      <c r="G5723" s="8" t="s">
        <v>5940</v>
      </c>
      <c r="H5723" s="8" t="s">
        <v>5904</v>
      </c>
      <c r="I5723" s="8" t="s">
        <v>7537</v>
      </c>
      <c r="J5723" s="8" t="s">
        <v>5909</v>
      </c>
      <c r="K5723" s="8" t="s">
        <v>4268</v>
      </c>
      <c r="L5723" s="19"/>
    </row>
    <row r="5724" spans="1:12" ht="30" customHeight="1" x14ac:dyDescent="0.3">
      <c r="A5724" s="7" t="s">
        <v>4345</v>
      </c>
      <c r="B5724" s="8" t="s">
        <v>5942</v>
      </c>
      <c r="C5724" s="25" t="s">
        <v>5941</v>
      </c>
      <c r="D5724" s="8">
        <v>2024</v>
      </c>
      <c r="E5724" s="40">
        <v>45603</v>
      </c>
      <c r="F5724" s="40">
        <v>45605</v>
      </c>
      <c r="G5724" s="8" t="s">
        <v>5940</v>
      </c>
      <c r="H5724" s="8" t="s">
        <v>5904</v>
      </c>
      <c r="I5724" s="8" t="s">
        <v>7536</v>
      </c>
      <c r="J5724" s="8" t="s">
        <v>5909</v>
      </c>
      <c r="K5724" s="8" t="s">
        <v>4268</v>
      </c>
      <c r="L5724" s="19"/>
    </row>
    <row r="5725" spans="1:12" ht="30" customHeight="1" x14ac:dyDescent="0.3">
      <c r="A5725" s="7" t="s">
        <v>4345</v>
      </c>
      <c r="B5725" s="8" t="s">
        <v>6001</v>
      </c>
      <c r="C5725" s="25" t="s">
        <v>6000</v>
      </c>
      <c r="D5725" s="8">
        <v>2024</v>
      </c>
      <c r="E5725" s="40">
        <v>45427</v>
      </c>
      <c r="F5725" s="40">
        <v>45430</v>
      </c>
      <c r="G5725" s="8" t="s">
        <v>5960</v>
      </c>
      <c r="H5725" s="8" t="s">
        <v>5904</v>
      </c>
      <c r="I5725" s="8" t="s">
        <v>6040</v>
      </c>
      <c r="J5725" s="8" t="s">
        <v>5909</v>
      </c>
      <c r="K5725" s="8" t="s">
        <v>4268</v>
      </c>
      <c r="L5725" s="19"/>
    </row>
    <row r="5726" spans="1:12" ht="30" customHeight="1" x14ac:dyDescent="0.3">
      <c r="A5726" s="7" t="s">
        <v>4345</v>
      </c>
      <c r="B5726" s="8" t="s">
        <v>6001</v>
      </c>
      <c r="C5726" s="25" t="s">
        <v>6000</v>
      </c>
      <c r="D5726" s="8">
        <v>2024</v>
      </c>
      <c r="E5726" s="40">
        <v>45427</v>
      </c>
      <c r="F5726" s="40">
        <v>45430</v>
      </c>
      <c r="G5726" s="8" t="s">
        <v>5960</v>
      </c>
      <c r="H5726" s="8" t="s">
        <v>5904</v>
      </c>
      <c r="I5726" s="8" t="s">
        <v>6037</v>
      </c>
      <c r="J5726" s="8" t="s">
        <v>5909</v>
      </c>
      <c r="K5726" s="8" t="s">
        <v>4268</v>
      </c>
      <c r="L5726" s="19"/>
    </row>
    <row r="5727" spans="1:12" ht="30" customHeight="1" x14ac:dyDescent="0.3">
      <c r="A5727" s="7" t="s">
        <v>4345</v>
      </c>
      <c r="B5727" s="8" t="s">
        <v>5938</v>
      </c>
      <c r="C5727" s="8" t="s">
        <v>5937</v>
      </c>
      <c r="D5727" s="8">
        <v>2023</v>
      </c>
      <c r="E5727" s="40">
        <v>45240</v>
      </c>
      <c r="F5727" s="40">
        <v>45244</v>
      </c>
      <c r="G5727" s="8" t="s">
        <v>5936</v>
      </c>
      <c r="H5727" s="8" t="s">
        <v>5904</v>
      </c>
      <c r="I5727" s="8" t="s">
        <v>6036</v>
      </c>
      <c r="J5727" s="8" t="s">
        <v>5909</v>
      </c>
      <c r="K5727" s="8" t="s">
        <v>4268</v>
      </c>
      <c r="L5727" s="19"/>
    </row>
    <row r="5728" spans="1:12" ht="30" customHeight="1" x14ac:dyDescent="0.3">
      <c r="A5728" s="7" t="s">
        <v>4345</v>
      </c>
      <c r="B5728" s="8" t="s">
        <v>5938</v>
      </c>
      <c r="C5728" s="8" t="s">
        <v>5937</v>
      </c>
      <c r="D5728" s="8">
        <v>2023</v>
      </c>
      <c r="E5728" s="40">
        <v>45240</v>
      </c>
      <c r="F5728" s="40">
        <v>45244</v>
      </c>
      <c r="G5728" s="8" t="s">
        <v>5936</v>
      </c>
      <c r="H5728" s="8" t="s">
        <v>5904</v>
      </c>
      <c r="I5728" s="8" t="s">
        <v>5935</v>
      </c>
      <c r="J5728" s="8" t="s">
        <v>5909</v>
      </c>
      <c r="K5728" s="8" t="s">
        <v>4268</v>
      </c>
      <c r="L5728" s="19"/>
    </row>
    <row r="5729" spans="1:12" ht="30" customHeight="1" x14ac:dyDescent="0.3">
      <c r="A5729" s="7" t="s">
        <v>4345</v>
      </c>
      <c r="B5729" s="8" t="s">
        <v>5938</v>
      </c>
      <c r="C5729" s="8" t="s">
        <v>5937</v>
      </c>
      <c r="D5729" s="8">
        <v>2023</v>
      </c>
      <c r="E5729" s="40">
        <v>45240</v>
      </c>
      <c r="F5729" s="40">
        <v>45244</v>
      </c>
      <c r="G5729" s="8" t="s">
        <v>5936</v>
      </c>
      <c r="H5729" s="8" t="s">
        <v>5904</v>
      </c>
      <c r="I5729" s="8" t="s">
        <v>7077</v>
      </c>
      <c r="J5729" s="8" t="s">
        <v>5909</v>
      </c>
      <c r="K5729" s="8" t="s">
        <v>4268</v>
      </c>
      <c r="L5729" s="19"/>
    </row>
    <row r="5730" spans="1:12" ht="30" customHeight="1" x14ac:dyDescent="0.3">
      <c r="A5730" s="7" t="s">
        <v>4345</v>
      </c>
      <c r="B5730" s="8" t="s">
        <v>5930</v>
      </c>
      <c r="C5730" s="8" t="s">
        <v>5929</v>
      </c>
      <c r="D5730" s="8">
        <v>2023</v>
      </c>
      <c r="E5730" s="40">
        <v>45098</v>
      </c>
      <c r="F5730" s="40">
        <v>45101</v>
      </c>
      <c r="G5730" s="8" t="s">
        <v>5928</v>
      </c>
      <c r="H5730" s="8" t="s">
        <v>5904</v>
      </c>
      <c r="I5730" s="8" t="s">
        <v>5935</v>
      </c>
      <c r="J5730" s="8" t="s">
        <v>5909</v>
      </c>
      <c r="K5730" s="8" t="s">
        <v>4268</v>
      </c>
      <c r="L5730" s="19"/>
    </row>
    <row r="5731" spans="1:12" ht="30" customHeight="1" x14ac:dyDescent="0.3">
      <c r="A5731" s="7" t="s">
        <v>4345</v>
      </c>
      <c r="B5731" s="8" t="s">
        <v>6033</v>
      </c>
      <c r="C5731" s="25" t="s">
        <v>6032</v>
      </c>
      <c r="D5731" s="8">
        <v>2022</v>
      </c>
      <c r="E5731" s="40">
        <v>44847</v>
      </c>
      <c r="F5731" s="40">
        <v>44849</v>
      </c>
      <c r="G5731" s="8" t="s">
        <v>6031</v>
      </c>
      <c r="H5731" s="8" t="s">
        <v>5904</v>
      </c>
      <c r="I5731" s="8" t="s">
        <v>7535</v>
      </c>
      <c r="J5731" s="8" t="s">
        <v>5909</v>
      </c>
      <c r="K5731" s="8" t="s">
        <v>4268</v>
      </c>
      <c r="L5731" s="19"/>
    </row>
    <row r="5732" spans="1:12" ht="30" customHeight="1" x14ac:dyDescent="0.3">
      <c r="A5732" s="7" t="s">
        <v>4345</v>
      </c>
      <c r="B5732" s="8" t="s">
        <v>6033</v>
      </c>
      <c r="C5732" s="25" t="s">
        <v>6032</v>
      </c>
      <c r="D5732" s="8">
        <v>2022</v>
      </c>
      <c r="E5732" s="40">
        <v>44847</v>
      </c>
      <c r="F5732" s="40">
        <v>44849</v>
      </c>
      <c r="G5732" s="8" t="s">
        <v>6031</v>
      </c>
      <c r="H5732" s="8" t="s">
        <v>5904</v>
      </c>
      <c r="I5732" s="8" t="s">
        <v>6030</v>
      </c>
      <c r="J5732" s="8" t="s">
        <v>5909</v>
      </c>
      <c r="K5732" s="8" t="s">
        <v>4268</v>
      </c>
      <c r="L5732" s="19"/>
    </row>
    <row r="5733" spans="1:12" ht="30" customHeight="1" x14ac:dyDescent="0.3">
      <c r="A5733" s="7" t="s">
        <v>4345</v>
      </c>
      <c r="B5733" s="8" t="s">
        <v>5917</v>
      </c>
      <c r="C5733" s="25" t="s">
        <v>5916</v>
      </c>
      <c r="D5733" s="8">
        <v>2022</v>
      </c>
      <c r="E5733" s="40">
        <v>44734</v>
      </c>
      <c r="F5733" s="40">
        <v>44737</v>
      </c>
      <c r="G5733" s="8" t="s">
        <v>5915</v>
      </c>
      <c r="H5733" s="8" t="s">
        <v>5904</v>
      </c>
      <c r="I5733" s="8" t="s">
        <v>5918</v>
      </c>
      <c r="J5733" s="8" t="s">
        <v>5909</v>
      </c>
      <c r="K5733" s="8" t="s">
        <v>4268</v>
      </c>
      <c r="L5733" s="19"/>
    </row>
    <row r="5734" spans="1:12" ht="30" customHeight="1" x14ac:dyDescent="0.3">
      <c r="A5734" s="7" t="s">
        <v>4345</v>
      </c>
      <c r="B5734" s="8" t="s">
        <v>5913</v>
      </c>
      <c r="C5734" s="8" t="s">
        <v>5912</v>
      </c>
      <c r="D5734" s="8">
        <v>2021</v>
      </c>
      <c r="E5734" s="40">
        <v>44512</v>
      </c>
      <c r="F5734" s="40">
        <v>44521</v>
      </c>
      <c r="G5734" s="8" t="s">
        <v>5911</v>
      </c>
      <c r="H5734" s="8" t="s">
        <v>5904</v>
      </c>
      <c r="I5734" s="8" t="s">
        <v>6913</v>
      </c>
      <c r="J5734" s="8" t="s">
        <v>5909</v>
      </c>
      <c r="K5734" s="8" t="s">
        <v>4268</v>
      </c>
      <c r="L5734" s="19"/>
    </row>
    <row r="5735" spans="1:12" ht="30" customHeight="1" x14ac:dyDescent="0.3">
      <c r="A5735" s="7" t="s">
        <v>4345</v>
      </c>
      <c r="B5735" s="8" t="s">
        <v>5913</v>
      </c>
      <c r="C5735" s="8" t="s">
        <v>5912</v>
      </c>
      <c r="D5735" s="8">
        <v>2021</v>
      </c>
      <c r="E5735" s="40">
        <v>44512</v>
      </c>
      <c r="F5735" s="40">
        <v>44521</v>
      </c>
      <c r="G5735" s="8" t="s">
        <v>5911</v>
      </c>
      <c r="H5735" s="8" t="s">
        <v>5904</v>
      </c>
      <c r="I5735" s="8" t="s">
        <v>6912</v>
      </c>
      <c r="J5735" s="8" t="s">
        <v>5909</v>
      </c>
      <c r="K5735" s="8" t="s">
        <v>4268</v>
      </c>
      <c r="L5735" s="19"/>
    </row>
    <row r="5736" spans="1:12" ht="30" customHeight="1" x14ac:dyDescent="0.3">
      <c r="A5736" s="7" t="s">
        <v>4345</v>
      </c>
      <c r="B5736" s="8" t="s">
        <v>5913</v>
      </c>
      <c r="C5736" s="8" t="s">
        <v>5912</v>
      </c>
      <c r="D5736" s="8">
        <v>2021</v>
      </c>
      <c r="E5736" s="40">
        <v>44512</v>
      </c>
      <c r="F5736" s="40">
        <v>44521</v>
      </c>
      <c r="G5736" s="8" t="s">
        <v>5911</v>
      </c>
      <c r="H5736" s="8" t="s">
        <v>5904</v>
      </c>
      <c r="I5736" s="8" t="s">
        <v>6911</v>
      </c>
      <c r="J5736" s="8" t="s">
        <v>5909</v>
      </c>
      <c r="K5736" s="8" t="s">
        <v>4268</v>
      </c>
      <c r="L5736" s="19"/>
    </row>
    <row r="5737" spans="1:12" ht="30" customHeight="1" x14ac:dyDescent="0.3">
      <c r="A5737" s="7" t="s">
        <v>4345</v>
      </c>
      <c r="B5737" s="8" t="s">
        <v>5913</v>
      </c>
      <c r="C5737" s="8" t="s">
        <v>5912</v>
      </c>
      <c r="D5737" s="8">
        <v>2021</v>
      </c>
      <c r="E5737" s="40">
        <v>44512</v>
      </c>
      <c r="F5737" s="40">
        <v>44521</v>
      </c>
      <c r="G5737" s="8" t="s">
        <v>5911</v>
      </c>
      <c r="H5737" s="8" t="s">
        <v>5976</v>
      </c>
      <c r="I5737" s="8" t="s">
        <v>6211</v>
      </c>
      <c r="J5737" s="8" t="s">
        <v>5909</v>
      </c>
      <c r="K5737" s="8" t="s">
        <v>4268</v>
      </c>
      <c r="L5737" s="19"/>
    </row>
    <row r="5738" spans="1:12" ht="30" customHeight="1" x14ac:dyDescent="0.3">
      <c r="A5738" s="7" t="s">
        <v>4345</v>
      </c>
      <c r="B5738" s="8" t="s">
        <v>6740</v>
      </c>
      <c r="C5738" s="8" t="s">
        <v>6739</v>
      </c>
      <c r="D5738" s="8">
        <v>2021</v>
      </c>
      <c r="E5738" s="40">
        <v>44337</v>
      </c>
      <c r="F5738" s="40">
        <v>44339</v>
      </c>
      <c r="G5738" s="8" t="s">
        <v>5905</v>
      </c>
      <c r="H5738" s="8" t="s">
        <v>5904</v>
      </c>
      <c r="I5738" s="8" t="s">
        <v>6909</v>
      </c>
      <c r="J5738" s="8" t="s">
        <v>5909</v>
      </c>
      <c r="K5738" s="8" t="s">
        <v>4268</v>
      </c>
      <c r="L5738" s="19"/>
    </row>
    <row r="5739" spans="1:12" ht="30" customHeight="1" x14ac:dyDescent="0.3">
      <c r="A5739" s="7" t="s">
        <v>761</v>
      </c>
      <c r="B5739" s="8" t="s">
        <v>5956</v>
      </c>
      <c r="C5739" s="8" t="s">
        <v>5955</v>
      </c>
      <c r="D5739" s="8">
        <v>2025</v>
      </c>
      <c r="E5739" s="40">
        <v>45968</v>
      </c>
      <c r="F5739" s="40">
        <v>45972</v>
      </c>
      <c r="G5739" s="8" t="s">
        <v>5954</v>
      </c>
      <c r="H5739" s="8" t="s">
        <v>5904</v>
      </c>
      <c r="I5739" s="8" t="s">
        <v>7086</v>
      </c>
      <c r="J5739" s="8" t="s">
        <v>5909</v>
      </c>
      <c r="K5739" s="8" t="s">
        <v>4268</v>
      </c>
      <c r="L5739" s="19"/>
    </row>
    <row r="5740" spans="1:12" ht="30" customHeight="1" x14ac:dyDescent="0.3">
      <c r="A5740" s="7" t="s">
        <v>761</v>
      </c>
      <c r="B5740" s="8" t="s">
        <v>6051</v>
      </c>
      <c r="C5740" s="25" t="s">
        <v>6050</v>
      </c>
      <c r="D5740" s="8">
        <v>2025</v>
      </c>
      <c r="E5740" s="40">
        <v>45966</v>
      </c>
      <c r="F5740" s="40">
        <v>45969</v>
      </c>
      <c r="G5740" s="8" t="s">
        <v>6049</v>
      </c>
      <c r="H5740" s="8" t="s">
        <v>5904</v>
      </c>
      <c r="I5740" s="8" t="s">
        <v>6835</v>
      </c>
      <c r="J5740" s="8" t="s">
        <v>5909</v>
      </c>
      <c r="K5740" s="8" t="s">
        <v>4268</v>
      </c>
      <c r="L5740" s="19"/>
    </row>
    <row r="5741" spans="1:12" ht="30" customHeight="1" x14ac:dyDescent="0.3">
      <c r="A5741" s="7" t="s">
        <v>761</v>
      </c>
      <c r="B5741" s="8" t="s">
        <v>6051</v>
      </c>
      <c r="C5741" s="25" t="s">
        <v>6050</v>
      </c>
      <c r="D5741" s="8">
        <v>2025</v>
      </c>
      <c r="E5741" s="40">
        <v>45966</v>
      </c>
      <c r="F5741" s="40">
        <v>45969</v>
      </c>
      <c r="G5741" s="8" t="s">
        <v>6049</v>
      </c>
      <c r="H5741" s="8" t="s">
        <v>5904</v>
      </c>
      <c r="I5741" s="8" t="s">
        <v>7085</v>
      </c>
      <c r="J5741" s="8" t="s">
        <v>5909</v>
      </c>
      <c r="K5741" s="8" t="s">
        <v>4268</v>
      </c>
      <c r="L5741" s="19"/>
    </row>
    <row r="5742" spans="1:12" ht="30" customHeight="1" x14ac:dyDescent="0.3">
      <c r="A5742" s="7" t="s">
        <v>761</v>
      </c>
      <c r="B5742" s="8" t="s">
        <v>5946</v>
      </c>
      <c r="C5742" s="8" t="s">
        <v>5945</v>
      </c>
      <c r="D5742" s="8">
        <v>2025</v>
      </c>
      <c r="E5742" s="40">
        <v>45784</v>
      </c>
      <c r="F5742" s="40">
        <v>45787</v>
      </c>
      <c r="G5742" s="8" t="s">
        <v>5944</v>
      </c>
      <c r="H5742" s="8" t="s">
        <v>5904</v>
      </c>
      <c r="I5742" s="8" t="s">
        <v>7084</v>
      </c>
      <c r="J5742" s="8" t="s">
        <v>5909</v>
      </c>
      <c r="K5742" s="8" t="s">
        <v>4268</v>
      </c>
      <c r="L5742" s="19"/>
    </row>
    <row r="5743" spans="1:12" ht="30" customHeight="1" x14ac:dyDescent="0.3">
      <c r="A5743" s="7" t="s">
        <v>761</v>
      </c>
      <c r="B5743" s="8" t="s">
        <v>5966</v>
      </c>
      <c r="C5743" s="8" t="s">
        <v>5965</v>
      </c>
      <c r="D5743" s="8">
        <v>2024</v>
      </c>
      <c r="E5743" s="40">
        <v>45608</v>
      </c>
      <c r="F5743" s="40">
        <v>45615</v>
      </c>
      <c r="G5743" s="8" t="s">
        <v>5964</v>
      </c>
      <c r="H5743" s="8" t="s">
        <v>5904</v>
      </c>
      <c r="I5743" s="8" t="s">
        <v>7083</v>
      </c>
      <c r="J5743" s="8" t="s">
        <v>3515</v>
      </c>
      <c r="K5743" s="8" t="s">
        <v>4268</v>
      </c>
      <c r="L5743" s="19"/>
    </row>
    <row r="5744" spans="1:12" ht="30" customHeight="1" x14ac:dyDescent="0.3">
      <c r="A5744" s="7" t="s">
        <v>761</v>
      </c>
      <c r="B5744" s="8" t="s">
        <v>5966</v>
      </c>
      <c r="C5744" s="8" t="s">
        <v>5965</v>
      </c>
      <c r="D5744" s="8">
        <v>2024</v>
      </c>
      <c r="E5744" s="40">
        <v>45608</v>
      </c>
      <c r="F5744" s="40">
        <v>45615</v>
      </c>
      <c r="G5744" s="8" t="s">
        <v>5964</v>
      </c>
      <c r="H5744" s="8" t="s">
        <v>5904</v>
      </c>
      <c r="I5744" s="8" t="s">
        <v>7047</v>
      </c>
      <c r="J5744" s="8" t="s">
        <v>5909</v>
      </c>
      <c r="K5744" s="8" t="s">
        <v>4268</v>
      </c>
      <c r="L5744" s="19"/>
    </row>
    <row r="5745" spans="1:12" ht="30" customHeight="1" x14ac:dyDescent="0.3">
      <c r="A5745" s="7" t="s">
        <v>761</v>
      </c>
      <c r="B5745" s="8" t="s">
        <v>5966</v>
      </c>
      <c r="C5745" s="8" t="s">
        <v>5965</v>
      </c>
      <c r="D5745" s="8">
        <v>2024</v>
      </c>
      <c r="E5745" s="40">
        <v>45608</v>
      </c>
      <c r="F5745" s="40">
        <v>45615</v>
      </c>
      <c r="G5745" s="8" t="s">
        <v>5964</v>
      </c>
      <c r="H5745" s="8" t="s">
        <v>5904</v>
      </c>
      <c r="I5745" s="8" t="s">
        <v>6831</v>
      </c>
      <c r="J5745" s="8" t="s">
        <v>5909</v>
      </c>
      <c r="K5745" s="8" t="s">
        <v>4268</v>
      </c>
      <c r="L5745" s="19"/>
    </row>
    <row r="5746" spans="1:12" ht="30" customHeight="1" x14ac:dyDescent="0.3">
      <c r="A5746" s="7" t="s">
        <v>761</v>
      </c>
      <c r="B5746" s="8" t="s">
        <v>5966</v>
      </c>
      <c r="C5746" s="8" t="s">
        <v>5965</v>
      </c>
      <c r="D5746" s="8">
        <v>2024</v>
      </c>
      <c r="E5746" s="40">
        <v>45608</v>
      </c>
      <c r="F5746" s="40">
        <v>45615</v>
      </c>
      <c r="G5746" s="8" t="s">
        <v>5964</v>
      </c>
      <c r="H5746" s="8" t="s">
        <v>5904</v>
      </c>
      <c r="I5746" s="8" t="s">
        <v>7082</v>
      </c>
      <c r="J5746" s="8" t="s">
        <v>5909</v>
      </c>
      <c r="K5746" s="8" t="s">
        <v>4268</v>
      </c>
      <c r="L5746" s="19"/>
    </row>
    <row r="5747" spans="1:12" ht="30" customHeight="1" x14ac:dyDescent="0.3">
      <c r="A5747" s="7" t="s">
        <v>761</v>
      </c>
      <c r="B5747" s="8" t="s">
        <v>5966</v>
      </c>
      <c r="C5747" s="8" t="s">
        <v>5965</v>
      </c>
      <c r="D5747" s="8">
        <v>2024</v>
      </c>
      <c r="E5747" s="40">
        <v>45608</v>
      </c>
      <c r="F5747" s="40">
        <v>45615</v>
      </c>
      <c r="G5747" s="8" t="s">
        <v>5964</v>
      </c>
      <c r="H5747" s="8" t="s">
        <v>5904</v>
      </c>
      <c r="I5747" s="8" t="s">
        <v>7080</v>
      </c>
      <c r="J5747" s="8" t="s">
        <v>5909</v>
      </c>
      <c r="K5747" s="8" t="s">
        <v>4268</v>
      </c>
      <c r="L5747" s="19"/>
    </row>
    <row r="5748" spans="1:12" ht="30" customHeight="1" x14ac:dyDescent="0.3">
      <c r="A5748" s="7" t="s">
        <v>761</v>
      </c>
      <c r="B5748" s="8" t="s">
        <v>5966</v>
      </c>
      <c r="C5748" s="8" t="s">
        <v>5965</v>
      </c>
      <c r="D5748" s="8">
        <v>2024</v>
      </c>
      <c r="E5748" s="40">
        <v>45608</v>
      </c>
      <c r="F5748" s="40">
        <v>45615</v>
      </c>
      <c r="G5748" s="8" t="s">
        <v>5964</v>
      </c>
      <c r="H5748" s="8" t="s">
        <v>5904</v>
      </c>
      <c r="I5748" s="8" t="s">
        <v>7081</v>
      </c>
      <c r="J5748" s="8" t="s">
        <v>3515</v>
      </c>
      <c r="K5748" s="8" t="s">
        <v>4268</v>
      </c>
      <c r="L5748" s="19"/>
    </row>
    <row r="5749" spans="1:12" ht="30" customHeight="1" x14ac:dyDescent="0.3">
      <c r="A5749" s="7" t="s">
        <v>761</v>
      </c>
      <c r="B5749" s="8" t="s">
        <v>5942</v>
      </c>
      <c r="C5749" s="25" t="s">
        <v>5941</v>
      </c>
      <c r="D5749" s="8">
        <v>2024</v>
      </c>
      <c r="E5749" s="40">
        <v>45603</v>
      </c>
      <c r="F5749" s="40">
        <v>45605</v>
      </c>
      <c r="G5749" s="8" t="s">
        <v>5940</v>
      </c>
      <c r="H5749" s="8" t="s">
        <v>5904</v>
      </c>
      <c r="I5749" s="8" t="s">
        <v>7080</v>
      </c>
      <c r="J5749" s="8" t="s">
        <v>5909</v>
      </c>
      <c r="K5749" s="8" t="s">
        <v>4268</v>
      </c>
      <c r="L5749" s="19"/>
    </row>
    <row r="5750" spans="1:12" ht="30" customHeight="1" x14ac:dyDescent="0.3">
      <c r="A5750" s="7" t="s">
        <v>761</v>
      </c>
      <c r="B5750" s="8" t="s">
        <v>5938</v>
      </c>
      <c r="C5750" s="8" t="s">
        <v>5937</v>
      </c>
      <c r="D5750" s="8">
        <v>2023</v>
      </c>
      <c r="E5750" s="40">
        <v>45240</v>
      </c>
      <c r="F5750" s="40">
        <v>45244</v>
      </c>
      <c r="G5750" s="8" t="s">
        <v>5936</v>
      </c>
      <c r="H5750" s="8" t="s">
        <v>5904</v>
      </c>
      <c r="I5750" s="8" t="s">
        <v>6830</v>
      </c>
      <c r="J5750" s="8" t="s">
        <v>5909</v>
      </c>
      <c r="K5750" s="8" t="s">
        <v>4268</v>
      </c>
      <c r="L5750" s="19"/>
    </row>
    <row r="5751" spans="1:12" ht="30" customHeight="1" x14ac:dyDescent="0.3">
      <c r="A5751" s="7" t="s">
        <v>761</v>
      </c>
      <c r="B5751" s="8" t="s">
        <v>5938</v>
      </c>
      <c r="C5751" s="8" t="s">
        <v>5937</v>
      </c>
      <c r="D5751" s="8">
        <v>2023</v>
      </c>
      <c r="E5751" s="40">
        <v>45240</v>
      </c>
      <c r="F5751" s="40">
        <v>45244</v>
      </c>
      <c r="G5751" s="8" t="s">
        <v>5936</v>
      </c>
      <c r="H5751" s="8" t="s">
        <v>5904</v>
      </c>
      <c r="I5751" s="8" t="s">
        <v>7079</v>
      </c>
      <c r="J5751" s="8" t="s">
        <v>5909</v>
      </c>
      <c r="K5751" s="8" t="s">
        <v>4268</v>
      </c>
      <c r="L5751" s="19"/>
    </row>
    <row r="5752" spans="1:12" ht="30" customHeight="1" x14ac:dyDescent="0.3">
      <c r="A5752" s="7" t="s">
        <v>761</v>
      </c>
      <c r="B5752" s="8" t="s">
        <v>5938</v>
      </c>
      <c r="C5752" s="8" t="s">
        <v>5937</v>
      </c>
      <c r="D5752" s="8">
        <v>2023</v>
      </c>
      <c r="E5752" s="40">
        <v>45240</v>
      </c>
      <c r="F5752" s="40">
        <v>45244</v>
      </c>
      <c r="G5752" s="8" t="s">
        <v>5936</v>
      </c>
      <c r="H5752" s="8" t="s">
        <v>5904</v>
      </c>
      <c r="I5752" s="8" t="s">
        <v>7078</v>
      </c>
      <c r="J5752" s="8" t="s">
        <v>5909</v>
      </c>
      <c r="K5752" s="8" t="s">
        <v>4268</v>
      </c>
      <c r="L5752" s="19"/>
    </row>
    <row r="5753" spans="1:12" ht="30" customHeight="1" x14ac:dyDescent="0.3">
      <c r="A5753" s="7" t="s">
        <v>761</v>
      </c>
      <c r="B5753" s="8" t="s">
        <v>5938</v>
      </c>
      <c r="C5753" s="8" t="s">
        <v>5937</v>
      </c>
      <c r="D5753" s="8">
        <v>2023</v>
      </c>
      <c r="E5753" s="40">
        <v>45240</v>
      </c>
      <c r="F5753" s="40">
        <v>45244</v>
      </c>
      <c r="G5753" s="8" t="s">
        <v>5936</v>
      </c>
      <c r="H5753" s="8" t="s">
        <v>5904</v>
      </c>
      <c r="I5753" s="8" t="s">
        <v>7077</v>
      </c>
      <c r="J5753" s="8" t="s">
        <v>5909</v>
      </c>
      <c r="K5753" s="8" t="s">
        <v>4268</v>
      </c>
      <c r="L5753" s="19"/>
    </row>
    <row r="5754" spans="1:12" ht="30" customHeight="1" x14ac:dyDescent="0.3">
      <c r="A5754" s="7" t="s">
        <v>761</v>
      </c>
      <c r="B5754" s="8" t="s">
        <v>5938</v>
      </c>
      <c r="C5754" s="8" t="s">
        <v>5937</v>
      </c>
      <c r="D5754" s="8">
        <v>2023</v>
      </c>
      <c r="E5754" s="40">
        <v>45240</v>
      </c>
      <c r="F5754" s="40">
        <v>45244</v>
      </c>
      <c r="G5754" s="8" t="s">
        <v>5936</v>
      </c>
      <c r="H5754" s="8" t="s">
        <v>5904</v>
      </c>
      <c r="I5754" s="8" t="s">
        <v>7076</v>
      </c>
      <c r="J5754" s="8" t="s">
        <v>5909</v>
      </c>
      <c r="K5754" s="8" t="s">
        <v>4268</v>
      </c>
      <c r="L5754" s="19"/>
    </row>
    <row r="5755" spans="1:12" ht="30" customHeight="1" x14ac:dyDescent="0.3">
      <c r="A5755" s="7" t="s">
        <v>761</v>
      </c>
      <c r="B5755" s="8" t="s">
        <v>5934</v>
      </c>
      <c r="C5755" s="25" t="s">
        <v>5933</v>
      </c>
      <c r="D5755" s="8">
        <v>2023</v>
      </c>
      <c r="E5755" s="40">
        <v>45204</v>
      </c>
      <c r="F5755" s="40">
        <v>45206</v>
      </c>
      <c r="G5755" s="8" t="s">
        <v>5932</v>
      </c>
      <c r="H5755" s="8" t="s">
        <v>6213</v>
      </c>
      <c r="I5755" s="8" t="s">
        <v>7075</v>
      </c>
      <c r="J5755" s="8" t="s">
        <v>4604</v>
      </c>
      <c r="K5755" s="8" t="s">
        <v>4268</v>
      </c>
      <c r="L5755" s="19"/>
    </row>
    <row r="5756" spans="1:12" ht="30" customHeight="1" x14ac:dyDescent="0.3">
      <c r="A5756" s="7" t="s">
        <v>761</v>
      </c>
      <c r="B5756" s="8" t="s">
        <v>5992</v>
      </c>
      <c r="C5756" s="8" t="s">
        <v>4770</v>
      </c>
      <c r="D5756" s="8">
        <v>2022</v>
      </c>
      <c r="E5756" s="40">
        <v>44869</v>
      </c>
      <c r="F5756" s="40">
        <v>44873</v>
      </c>
      <c r="G5756" s="8" t="s">
        <v>5991</v>
      </c>
      <c r="H5756" s="8" t="s">
        <v>5904</v>
      </c>
      <c r="I5756" s="8" t="s">
        <v>7037</v>
      </c>
      <c r="J5756" s="8" t="s">
        <v>5909</v>
      </c>
      <c r="K5756" s="8" t="s">
        <v>4268</v>
      </c>
      <c r="L5756" s="19"/>
    </row>
    <row r="5757" spans="1:12" ht="30" customHeight="1" x14ac:dyDescent="0.3">
      <c r="A5757" s="7" t="s">
        <v>761</v>
      </c>
      <c r="B5757" s="8" t="s">
        <v>5992</v>
      </c>
      <c r="C5757" s="8" t="s">
        <v>4770</v>
      </c>
      <c r="D5757" s="8">
        <v>2022</v>
      </c>
      <c r="E5757" s="40">
        <v>44869</v>
      </c>
      <c r="F5757" s="40">
        <v>44873</v>
      </c>
      <c r="G5757" s="8" t="s">
        <v>5991</v>
      </c>
      <c r="H5757" s="8" t="s">
        <v>5904</v>
      </c>
      <c r="I5757" s="8" t="s">
        <v>7074</v>
      </c>
      <c r="J5757" s="8" t="s">
        <v>5909</v>
      </c>
      <c r="K5757" s="8" t="s">
        <v>4268</v>
      </c>
      <c r="L5757" s="19"/>
    </row>
    <row r="5758" spans="1:12" ht="30" customHeight="1" x14ac:dyDescent="0.3">
      <c r="A5758" s="7" t="s">
        <v>761</v>
      </c>
      <c r="B5758" s="8" t="s">
        <v>5992</v>
      </c>
      <c r="C5758" s="8" t="s">
        <v>4770</v>
      </c>
      <c r="D5758" s="8">
        <v>2022</v>
      </c>
      <c r="E5758" s="40">
        <v>44869</v>
      </c>
      <c r="F5758" s="40">
        <v>44873</v>
      </c>
      <c r="G5758" s="8" t="s">
        <v>5991</v>
      </c>
      <c r="H5758" s="8" t="s">
        <v>5904</v>
      </c>
      <c r="I5758" s="8" t="s">
        <v>7073</v>
      </c>
      <c r="J5758" s="8" t="s">
        <v>3516</v>
      </c>
      <c r="K5758" s="8" t="s">
        <v>4268</v>
      </c>
      <c r="L5758" s="19"/>
    </row>
    <row r="5759" spans="1:12" ht="30" customHeight="1" x14ac:dyDescent="0.3">
      <c r="A5759" s="7" t="s">
        <v>761</v>
      </c>
      <c r="B5759" s="8" t="s">
        <v>5992</v>
      </c>
      <c r="C5759" s="8" t="s">
        <v>4770</v>
      </c>
      <c r="D5759" s="8">
        <v>2022</v>
      </c>
      <c r="E5759" s="40">
        <v>44869</v>
      </c>
      <c r="F5759" s="40">
        <v>44873</v>
      </c>
      <c r="G5759" s="8" t="s">
        <v>5991</v>
      </c>
      <c r="H5759" s="8" t="s">
        <v>5904</v>
      </c>
      <c r="I5759" s="8" t="s">
        <v>7072</v>
      </c>
      <c r="J5759" s="8" t="s">
        <v>3516</v>
      </c>
      <c r="K5759" s="8" t="s">
        <v>4268</v>
      </c>
      <c r="L5759" s="19"/>
    </row>
    <row r="5760" spans="1:12" ht="30" customHeight="1" x14ac:dyDescent="0.3">
      <c r="A5760" s="7" t="s">
        <v>761</v>
      </c>
      <c r="B5760" s="8" t="s">
        <v>6033</v>
      </c>
      <c r="C5760" s="25" t="s">
        <v>6032</v>
      </c>
      <c r="D5760" s="8">
        <v>2022</v>
      </c>
      <c r="E5760" s="40">
        <v>44847</v>
      </c>
      <c r="F5760" s="40">
        <v>44849</v>
      </c>
      <c r="G5760" s="8" t="s">
        <v>6031</v>
      </c>
      <c r="H5760" s="8" t="s">
        <v>5904</v>
      </c>
      <c r="I5760" s="8" t="s">
        <v>7071</v>
      </c>
      <c r="J5760" s="8" t="s">
        <v>5909</v>
      </c>
      <c r="K5760" s="8" t="s">
        <v>4268</v>
      </c>
      <c r="L5760" s="19"/>
    </row>
    <row r="5761" spans="1:12" ht="30" customHeight="1" x14ac:dyDescent="0.3">
      <c r="A5761" s="7" t="s">
        <v>761</v>
      </c>
      <c r="B5761" s="8" t="s">
        <v>6033</v>
      </c>
      <c r="C5761" s="25" t="s">
        <v>6032</v>
      </c>
      <c r="D5761" s="8">
        <v>2022</v>
      </c>
      <c r="E5761" s="40">
        <v>44847</v>
      </c>
      <c r="F5761" s="40">
        <v>44849</v>
      </c>
      <c r="G5761" s="8" t="s">
        <v>6031</v>
      </c>
      <c r="H5761" s="8" t="s">
        <v>5904</v>
      </c>
      <c r="I5761" s="8" t="s">
        <v>6214</v>
      </c>
      <c r="J5761" s="8" t="s">
        <v>5909</v>
      </c>
      <c r="K5761" s="8" t="s">
        <v>4268</v>
      </c>
      <c r="L5761" s="19"/>
    </row>
    <row r="5762" spans="1:12" ht="30" customHeight="1" x14ac:dyDescent="0.3">
      <c r="A5762" s="7" t="s">
        <v>761</v>
      </c>
      <c r="B5762" s="8" t="s">
        <v>5979</v>
      </c>
      <c r="C5762" s="8" t="s">
        <v>5978</v>
      </c>
      <c r="D5762" s="8">
        <v>2022</v>
      </c>
      <c r="E5762" s="40">
        <v>44702</v>
      </c>
      <c r="F5762" s="40">
        <v>44705</v>
      </c>
      <c r="G5762" s="8" t="s">
        <v>5964</v>
      </c>
      <c r="H5762" s="8" t="s">
        <v>5904</v>
      </c>
      <c r="I5762" s="8" t="s">
        <v>7070</v>
      </c>
      <c r="J5762" s="8" t="s">
        <v>3515</v>
      </c>
      <c r="K5762" s="8" t="s">
        <v>4268</v>
      </c>
      <c r="L5762" s="19"/>
    </row>
    <row r="5763" spans="1:12" ht="30" customHeight="1" x14ac:dyDescent="0.3">
      <c r="A5763" s="7" t="s">
        <v>761</v>
      </c>
      <c r="B5763" s="8" t="s">
        <v>5913</v>
      </c>
      <c r="C5763" s="8" t="s">
        <v>5912</v>
      </c>
      <c r="D5763" s="8">
        <v>2021</v>
      </c>
      <c r="E5763" s="40">
        <v>44512</v>
      </c>
      <c r="F5763" s="40">
        <v>44521</v>
      </c>
      <c r="G5763" s="8" t="s">
        <v>5911</v>
      </c>
      <c r="H5763" s="8" t="s">
        <v>5976</v>
      </c>
      <c r="I5763" s="8" t="s">
        <v>6827</v>
      </c>
      <c r="J5763" s="8" t="s">
        <v>5909</v>
      </c>
      <c r="K5763" s="8" t="s">
        <v>4268</v>
      </c>
      <c r="L5763" s="19"/>
    </row>
    <row r="5764" spans="1:12" ht="30" customHeight="1" x14ac:dyDescent="0.3">
      <c r="A5764" s="7" t="s">
        <v>761</v>
      </c>
      <c r="B5764" s="8" t="s">
        <v>5913</v>
      </c>
      <c r="C5764" s="8" t="s">
        <v>5912</v>
      </c>
      <c r="D5764" s="8">
        <v>2021</v>
      </c>
      <c r="E5764" s="40">
        <v>44512</v>
      </c>
      <c r="F5764" s="40">
        <v>44521</v>
      </c>
      <c r="G5764" s="8" t="s">
        <v>5911</v>
      </c>
      <c r="H5764" s="8" t="s">
        <v>5904</v>
      </c>
      <c r="I5764" s="8" t="s">
        <v>7069</v>
      </c>
      <c r="J5764" s="8" t="s">
        <v>5909</v>
      </c>
      <c r="K5764" s="8" t="s">
        <v>4268</v>
      </c>
      <c r="L5764" s="19"/>
    </row>
    <row r="5765" spans="1:12" ht="30" customHeight="1" x14ac:dyDescent="0.3">
      <c r="A5765" s="7" t="s">
        <v>761</v>
      </c>
      <c r="B5765" s="8" t="s">
        <v>5913</v>
      </c>
      <c r="C5765" s="8" t="s">
        <v>5912</v>
      </c>
      <c r="D5765" s="8">
        <v>2021</v>
      </c>
      <c r="E5765" s="40">
        <v>44512</v>
      </c>
      <c r="F5765" s="40">
        <v>44521</v>
      </c>
      <c r="G5765" s="8" t="s">
        <v>5911</v>
      </c>
      <c r="H5765" s="8" t="s">
        <v>5904</v>
      </c>
      <c r="I5765" s="8" t="s">
        <v>7030</v>
      </c>
      <c r="J5765" s="8" t="s">
        <v>5909</v>
      </c>
      <c r="K5765" s="8" t="s">
        <v>4268</v>
      </c>
      <c r="L5765" s="19"/>
    </row>
    <row r="5766" spans="1:12" ht="30" customHeight="1" x14ac:dyDescent="0.3">
      <c r="A5766" s="7" t="s">
        <v>4309</v>
      </c>
      <c r="B5766" s="8" t="s">
        <v>5966</v>
      </c>
      <c r="C5766" s="8" t="s">
        <v>5965</v>
      </c>
      <c r="D5766" s="8">
        <v>2024</v>
      </c>
      <c r="E5766" s="40">
        <v>45608</v>
      </c>
      <c r="F5766" s="40">
        <v>45615</v>
      </c>
      <c r="G5766" s="8" t="s">
        <v>5964</v>
      </c>
      <c r="H5766" s="8" t="s">
        <v>5904</v>
      </c>
      <c r="I5766" s="8" t="s">
        <v>7734</v>
      </c>
      <c r="J5766" s="8" t="s">
        <v>5909</v>
      </c>
      <c r="K5766" s="8" t="s">
        <v>4268</v>
      </c>
      <c r="L5766" s="19"/>
    </row>
    <row r="5767" spans="1:12" ht="30" customHeight="1" x14ac:dyDescent="0.3">
      <c r="A5767" s="7" t="s">
        <v>4309</v>
      </c>
      <c r="B5767" s="8" t="s">
        <v>5938</v>
      </c>
      <c r="C5767" s="8" t="s">
        <v>5937</v>
      </c>
      <c r="D5767" s="8">
        <v>2023</v>
      </c>
      <c r="E5767" s="40">
        <v>45240</v>
      </c>
      <c r="F5767" s="40">
        <v>45244</v>
      </c>
      <c r="G5767" s="8" t="s">
        <v>5936</v>
      </c>
      <c r="H5767" s="8" t="s">
        <v>5904</v>
      </c>
      <c r="I5767" s="8" t="s">
        <v>7530</v>
      </c>
      <c r="J5767" s="8" t="s">
        <v>5909</v>
      </c>
      <c r="K5767" s="8" t="s">
        <v>4268</v>
      </c>
      <c r="L5767" s="19"/>
    </row>
    <row r="5768" spans="1:12" ht="30" customHeight="1" x14ac:dyDescent="0.3">
      <c r="A5768" s="7" t="s">
        <v>4309</v>
      </c>
      <c r="B5768" s="8" t="s">
        <v>6067</v>
      </c>
      <c r="C5768" s="8" t="s">
        <v>6066</v>
      </c>
      <c r="D5768" s="8">
        <v>2023</v>
      </c>
      <c r="E5768" s="40">
        <v>45052</v>
      </c>
      <c r="F5768" s="40">
        <v>45055</v>
      </c>
      <c r="G5768" s="8" t="s">
        <v>6065</v>
      </c>
      <c r="H5768" s="8" t="s">
        <v>5904</v>
      </c>
      <c r="I5768" s="8" t="s">
        <v>7526</v>
      </c>
      <c r="J5768" s="8" t="s">
        <v>5909</v>
      </c>
      <c r="K5768" s="8" t="s">
        <v>4268</v>
      </c>
      <c r="L5768" s="19"/>
    </row>
    <row r="5769" spans="1:12" ht="30" customHeight="1" x14ac:dyDescent="0.3">
      <c r="A5769" s="7" t="s">
        <v>4309</v>
      </c>
      <c r="B5769" s="8" t="s">
        <v>5992</v>
      </c>
      <c r="C5769" s="8" t="s">
        <v>4770</v>
      </c>
      <c r="D5769" s="8">
        <v>2022</v>
      </c>
      <c r="E5769" s="40">
        <v>44869</v>
      </c>
      <c r="F5769" s="40">
        <v>44873</v>
      </c>
      <c r="G5769" s="8" t="s">
        <v>5991</v>
      </c>
      <c r="H5769" s="8" t="s">
        <v>5904</v>
      </c>
      <c r="I5769" s="8" t="s">
        <v>7526</v>
      </c>
      <c r="J5769" s="8" t="s">
        <v>5909</v>
      </c>
      <c r="K5769" s="8" t="s">
        <v>4268</v>
      </c>
      <c r="L5769" s="19"/>
    </row>
    <row r="5770" spans="1:12" ht="30" customHeight="1" x14ac:dyDescent="0.3">
      <c r="A5770" s="7" t="s">
        <v>4309</v>
      </c>
      <c r="B5770" s="8" t="s">
        <v>5983</v>
      </c>
      <c r="C5770" s="8" t="s">
        <v>5982</v>
      </c>
      <c r="D5770" s="8">
        <v>2022</v>
      </c>
      <c r="E5770" s="40">
        <v>44734</v>
      </c>
      <c r="F5770" s="40">
        <v>44738</v>
      </c>
      <c r="G5770" s="8" t="s">
        <v>5981</v>
      </c>
      <c r="H5770" s="8" t="s">
        <v>5904</v>
      </c>
      <c r="I5770" s="8" t="s">
        <v>7731</v>
      </c>
      <c r="J5770" s="8" t="s">
        <v>5909</v>
      </c>
      <c r="K5770" s="8" t="s">
        <v>4268</v>
      </c>
      <c r="L5770" s="19"/>
    </row>
    <row r="5771" spans="1:12" ht="30" customHeight="1" x14ac:dyDescent="0.3">
      <c r="A5771" s="7" t="s">
        <v>4309</v>
      </c>
      <c r="B5771" s="8" t="s">
        <v>5983</v>
      </c>
      <c r="C5771" s="8" t="s">
        <v>5982</v>
      </c>
      <c r="D5771" s="8">
        <v>2022</v>
      </c>
      <c r="E5771" s="40">
        <v>44734</v>
      </c>
      <c r="F5771" s="40">
        <v>44738</v>
      </c>
      <c r="G5771" s="8" t="s">
        <v>5981</v>
      </c>
      <c r="H5771" s="8" t="s">
        <v>5904</v>
      </c>
      <c r="I5771" s="8" t="s">
        <v>7522</v>
      </c>
      <c r="J5771" s="8" t="s">
        <v>5909</v>
      </c>
      <c r="K5771" s="8" t="s">
        <v>4268</v>
      </c>
      <c r="L5771" s="19"/>
    </row>
    <row r="5772" spans="1:12" ht="30" customHeight="1" x14ac:dyDescent="0.3">
      <c r="A5772" s="7" t="s">
        <v>4372</v>
      </c>
      <c r="B5772" s="8" t="s">
        <v>5956</v>
      </c>
      <c r="C5772" s="8" t="s">
        <v>5955</v>
      </c>
      <c r="D5772" s="8">
        <v>2025</v>
      </c>
      <c r="E5772" s="40">
        <v>45968</v>
      </c>
      <c r="F5772" s="40">
        <v>45972</v>
      </c>
      <c r="G5772" s="8" t="s">
        <v>5954</v>
      </c>
      <c r="H5772" s="8" t="s">
        <v>5904</v>
      </c>
      <c r="I5772" s="8" t="s">
        <v>7899</v>
      </c>
      <c r="J5772" s="8" t="s">
        <v>5909</v>
      </c>
      <c r="K5772" s="8" t="s">
        <v>4268</v>
      </c>
      <c r="L5772" s="19"/>
    </row>
    <row r="5773" spans="1:12" ht="30" customHeight="1" x14ac:dyDescent="0.3">
      <c r="A5773" s="7" t="s">
        <v>4372</v>
      </c>
      <c r="B5773" s="8" t="s">
        <v>5956</v>
      </c>
      <c r="C5773" s="8" t="s">
        <v>5955</v>
      </c>
      <c r="D5773" s="8">
        <v>2025</v>
      </c>
      <c r="E5773" s="40">
        <v>45968</v>
      </c>
      <c r="F5773" s="40">
        <v>45972</v>
      </c>
      <c r="G5773" s="8" t="s">
        <v>5954</v>
      </c>
      <c r="H5773" s="8" t="s">
        <v>5904</v>
      </c>
      <c r="I5773" s="8" t="s">
        <v>7728</v>
      </c>
      <c r="J5773" s="8" t="s">
        <v>5909</v>
      </c>
      <c r="K5773" s="8" t="s">
        <v>4268</v>
      </c>
      <c r="L5773" s="19"/>
    </row>
    <row r="5774" spans="1:12" ht="30" customHeight="1" x14ac:dyDescent="0.3">
      <c r="A5774" s="7" t="s">
        <v>4372</v>
      </c>
      <c r="B5774" s="8" t="s">
        <v>5956</v>
      </c>
      <c r="C5774" s="8" t="s">
        <v>5955</v>
      </c>
      <c r="D5774" s="8">
        <v>2025</v>
      </c>
      <c r="E5774" s="40">
        <v>45968</v>
      </c>
      <c r="F5774" s="40">
        <v>45972</v>
      </c>
      <c r="G5774" s="8" t="s">
        <v>5954</v>
      </c>
      <c r="H5774" s="8" t="s">
        <v>5904</v>
      </c>
      <c r="I5774" s="8" t="s">
        <v>6026</v>
      </c>
      <c r="J5774" s="8" t="s">
        <v>5909</v>
      </c>
      <c r="K5774" s="8" t="s">
        <v>4268</v>
      </c>
      <c r="L5774" s="19"/>
    </row>
    <row r="5775" spans="1:12" ht="30" customHeight="1" x14ac:dyDescent="0.3">
      <c r="A5775" s="7" t="s">
        <v>4372</v>
      </c>
      <c r="B5775" s="8" t="s">
        <v>5956</v>
      </c>
      <c r="C5775" s="8" t="s">
        <v>5955</v>
      </c>
      <c r="D5775" s="8">
        <v>2025</v>
      </c>
      <c r="E5775" s="40">
        <v>45968</v>
      </c>
      <c r="F5775" s="40">
        <v>45972</v>
      </c>
      <c r="G5775" s="8" t="s">
        <v>5954</v>
      </c>
      <c r="H5775" s="8" t="s">
        <v>5904</v>
      </c>
      <c r="I5775" s="8" t="s">
        <v>7771</v>
      </c>
      <c r="J5775" s="8" t="s">
        <v>5909</v>
      </c>
      <c r="K5775" s="8" t="s">
        <v>4268</v>
      </c>
      <c r="L5775" s="19"/>
    </row>
    <row r="5776" spans="1:12" ht="30" customHeight="1" x14ac:dyDescent="0.3">
      <c r="A5776" s="7" t="s">
        <v>4372</v>
      </c>
      <c r="B5776" s="8" t="s">
        <v>6018</v>
      </c>
      <c r="C5776" s="8" t="s">
        <v>6017</v>
      </c>
      <c r="D5776" s="8">
        <v>2025</v>
      </c>
      <c r="E5776" s="40">
        <v>45743</v>
      </c>
      <c r="F5776" s="40">
        <v>45744</v>
      </c>
      <c r="G5776" s="8" t="s">
        <v>6016</v>
      </c>
      <c r="H5776" s="8" t="s">
        <v>5904</v>
      </c>
      <c r="I5776" s="8" t="s">
        <v>6015</v>
      </c>
      <c r="J5776" s="8" t="s">
        <v>5909</v>
      </c>
      <c r="K5776" s="8" t="s">
        <v>4268</v>
      </c>
      <c r="L5776" s="19"/>
    </row>
    <row r="5777" spans="1:12" ht="30" customHeight="1" x14ac:dyDescent="0.3">
      <c r="A5777" s="7" t="s">
        <v>4372</v>
      </c>
      <c r="B5777" s="8" t="s">
        <v>5966</v>
      </c>
      <c r="C5777" s="8" t="s">
        <v>5965</v>
      </c>
      <c r="D5777" s="8">
        <v>2024</v>
      </c>
      <c r="E5777" s="40">
        <v>45608</v>
      </c>
      <c r="F5777" s="40">
        <v>45615</v>
      </c>
      <c r="G5777" s="8" t="s">
        <v>5964</v>
      </c>
      <c r="H5777" s="8" t="s">
        <v>5904</v>
      </c>
      <c r="I5777" s="8" t="s">
        <v>6773</v>
      </c>
      <c r="J5777" s="8" t="s">
        <v>5909</v>
      </c>
      <c r="K5777" s="8" t="s">
        <v>4268</v>
      </c>
      <c r="L5777" s="19"/>
    </row>
    <row r="5778" spans="1:12" ht="30" customHeight="1" x14ac:dyDescent="0.3">
      <c r="A5778" s="7" t="s">
        <v>4372</v>
      </c>
      <c r="B5778" s="8" t="s">
        <v>5966</v>
      </c>
      <c r="C5778" s="8" t="s">
        <v>5965</v>
      </c>
      <c r="D5778" s="8">
        <v>2024</v>
      </c>
      <c r="E5778" s="40">
        <v>45608</v>
      </c>
      <c r="F5778" s="40">
        <v>45615</v>
      </c>
      <c r="G5778" s="8" t="s">
        <v>5964</v>
      </c>
      <c r="H5778" s="8" t="s">
        <v>5904</v>
      </c>
      <c r="I5778" s="8" t="s">
        <v>7484</v>
      </c>
      <c r="J5778" s="8" t="s">
        <v>5909</v>
      </c>
      <c r="K5778" s="8" t="s">
        <v>4268</v>
      </c>
      <c r="L5778" s="19"/>
    </row>
    <row r="5779" spans="1:12" ht="30" customHeight="1" x14ac:dyDescent="0.3">
      <c r="A5779" s="7" t="s">
        <v>4372</v>
      </c>
      <c r="B5779" s="8" t="s">
        <v>5966</v>
      </c>
      <c r="C5779" s="8" t="s">
        <v>5965</v>
      </c>
      <c r="D5779" s="8">
        <v>2024</v>
      </c>
      <c r="E5779" s="40">
        <v>45608</v>
      </c>
      <c r="F5779" s="40">
        <v>45615</v>
      </c>
      <c r="G5779" s="8" t="s">
        <v>5964</v>
      </c>
      <c r="H5779" s="8" t="s">
        <v>5904</v>
      </c>
      <c r="I5779" s="8" t="s">
        <v>6015</v>
      </c>
      <c r="J5779" s="8" t="s">
        <v>5909</v>
      </c>
      <c r="K5779" s="8" t="s">
        <v>4268</v>
      </c>
      <c r="L5779" s="19"/>
    </row>
    <row r="5780" spans="1:12" ht="30" customHeight="1" x14ac:dyDescent="0.3">
      <c r="A5780" s="7" t="s">
        <v>4372</v>
      </c>
      <c r="B5780" s="8" t="s">
        <v>5962</v>
      </c>
      <c r="C5780" s="8" t="s">
        <v>5961</v>
      </c>
      <c r="D5780" s="8">
        <v>2024</v>
      </c>
      <c r="E5780" s="40">
        <v>45448</v>
      </c>
      <c r="F5780" s="40">
        <v>45451</v>
      </c>
      <c r="G5780" s="8" t="s">
        <v>5960</v>
      </c>
      <c r="H5780" s="8" t="s">
        <v>5904</v>
      </c>
      <c r="I5780" s="8" t="s">
        <v>7898</v>
      </c>
      <c r="J5780" s="8" t="s">
        <v>3515</v>
      </c>
      <c r="K5780" s="8" t="s">
        <v>4268</v>
      </c>
      <c r="L5780" s="19"/>
    </row>
    <row r="5781" spans="1:12" ht="30" customHeight="1" x14ac:dyDescent="0.3">
      <c r="A5781" s="7" t="s">
        <v>4372</v>
      </c>
      <c r="B5781" s="8" t="s">
        <v>5962</v>
      </c>
      <c r="C5781" s="8" t="s">
        <v>5961</v>
      </c>
      <c r="D5781" s="8">
        <v>2024</v>
      </c>
      <c r="E5781" s="40">
        <v>45448</v>
      </c>
      <c r="F5781" s="40">
        <v>45451</v>
      </c>
      <c r="G5781" s="8" t="s">
        <v>5960</v>
      </c>
      <c r="H5781" s="8" t="s">
        <v>5904</v>
      </c>
      <c r="I5781" s="8" t="s">
        <v>7897</v>
      </c>
      <c r="J5781" s="8" t="s">
        <v>3515</v>
      </c>
      <c r="K5781" s="8" t="s">
        <v>4268</v>
      </c>
      <c r="L5781" s="19"/>
    </row>
    <row r="5782" spans="1:12" ht="30" customHeight="1" x14ac:dyDescent="0.3">
      <c r="A5782" s="7" t="s">
        <v>4372</v>
      </c>
      <c r="B5782" s="8" t="s">
        <v>6121</v>
      </c>
      <c r="C5782" s="8" t="s">
        <v>6120</v>
      </c>
      <c r="D5782" s="8">
        <v>2024</v>
      </c>
      <c r="E5782" s="40">
        <v>45365</v>
      </c>
      <c r="F5782" s="40">
        <v>45366</v>
      </c>
      <c r="G5782" s="8" t="s">
        <v>6016</v>
      </c>
      <c r="H5782" s="8" t="s">
        <v>5904</v>
      </c>
      <c r="I5782" s="8" t="s">
        <v>6176</v>
      </c>
      <c r="J5782" s="8" t="s">
        <v>5909</v>
      </c>
      <c r="K5782" s="8" t="s">
        <v>4268</v>
      </c>
      <c r="L5782" s="19"/>
    </row>
    <row r="5783" spans="1:12" ht="30" customHeight="1" x14ac:dyDescent="0.3">
      <c r="A5783" s="7" t="s">
        <v>4372</v>
      </c>
      <c r="B5783" s="8" t="s">
        <v>5938</v>
      </c>
      <c r="C5783" s="8" t="s">
        <v>5937</v>
      </c>
      <c r="D5783" s="8">
        <v>2023</v>
      </c>
      <c r="E5783" s="40">
        <v>45240</v>
      </c>
      <c r="F5783" s="40">
        <v>45244</v>
      </c>
      <c r="G5783" s="8" t="s">
        <v>5936</v>
      </c>
      <c r="H5783" s="8" t="s">
        <v>5904</v>
      </c>
      <c r="I5783" s="8" t="s">
        <v>7877</v>
      </c>
      <c r="J5783" s="8" t="s">
        <v>5909</v>
      </c>
      <c r="K5783" s="8" t="s">
        <v>4268</v>
      </c>
      <c r="L5783" s="19"/>
    </row>
    <row r="5784" spans="1:12" ht="30" customHeight="1" x14ac:dyDescent="0.3">
      <c r="A5784" s="7" t="s">
        <v>4372</v>
      </c>
      <c r="B5784" s="8" t="s">
        <v>5913</v>
      </c>
      <c r="C5784" s="8" t="s">
        <v>5912</v>
      </c>
      <c r="D5784" s="8">
        <v>2021</v>
      </c>
      <c r="E5784" s="40">
        <v>44512</v>
      </c>
      <c r="F5784" s="40">
        <v>44521</v>
      </c>
      <c r="G5784" s="8" t="s">
        <v>5911</v>
      </c>
      <c r="H5784" s="8" t="s">
        <v>5904</v>
      </c>
      <c r="I5784" s="8" t="s">
        <v>7896</v>
      </c>
      <c r="J5784" s="8" t="s">
        <v>3515</v>
      </c>
      <c r="K5784" s="8" t="s">
        <v>4268</v>
      </c>
      <c r="L5784" s="19"/>
    </row>
    <row r="5785" spans="1:12" ht="30" customHeight="1" x14ac:dyDescent="0.3">
      <c r="A5785" s="7" t="s">
        <v>4372</v>
      </c>
      <c r="B5785" s="8" t="s">
        <v>5913</v>
      </c>
      <c r="C5785" s="8" t="s">
        <v>5912</v>
      </c>
      <c r="D5785" s="8">
        <v>2021</v>
      </c>
      <c r="E5785" s="40">
        <v>44512</v>
      </c>
      <c r="F5785" s="40">
        <v>44521</v>
      </c>
      <c r="G5785" s="8" t="s">
        <v>5911</v>
      </c>
      <c r="H5785" s="8" t="s">
        <v>5904</v>
      </c>
      <c r="I5785" s="8" t="s">
        <v>7895</v>
      </c>
      <c r="J5785" s="8" t="s">
        <v>3515</v>
      </c>
      <c r="K5785" s="8" t="s">
        <v>4268</v>
      </c>
      <c r="L5785" s="19"/>
    </row>
    <row r="5786" spans="1:12" ht="30" customHeight="1" x14ac:dyDescent="0.3">
      <c r="A5786" s="7" t="s">
        <v>4372</v>
      </c>
      <c r="B5786" s="8" t="s">
        <v>5907</v>
      </c>
      <c r="C5786" s="25" t="s">
        <v>5906</v>
      </c>
      <c r="D5786" s="8">
        <v>2021</v>
      </c>
      <c r="E5786" s="40">
        <v>44370</v>
      </c>
      <c r="F5786" s="40">
        <v>44373</v>
      </c>
      <c r="G5786" s="8" t="s">
        <v>5905</v>
      </c>
      <c r="H5786" s="8" t="s">
        <v>5904</v>
      </c>
      <c r="I5786" s="8" t="s">
        <v>7894</v>
      </c>
      <c r="J5786" s="8" t="s">
        <v>5909</v>
      </c>
      <c r="K5786" s="8" t="s">
        <v>4268</v>
      </c>
      <c r="L5786" s="19"/>
    </row>
    <row r="5787" spans="1:12" ht="30" customHeight="1" x14ac:dyDescent="0.3">
      <c r="A5787" s="7" t="s">
        <v>4372</v>
      </c>
      <c r="B5787" s="8" t="s">
        <v>5907</v>
      </c>
      <c r="C5787" s="25" t="s">
        <v>5906</v>
      </c>
      <c r="D5787" s="8">
        <v>2021</v>
      </c>
      <c r="E5787" s="40">
        <v>44370</v>
      </c>
      <c r="F5787" s="40">
        <v>44373</v>
      </c>
      <c r="G5787" s="8" t="s">
        <v>5905</v>
      </c>
      <c r="H5787" s="8" t="s">
        <v>5904</v>
      </c>
      <c r="I5787" s="8" t="s">
        <v>7893</v>
      </c>
      <c r="J5787" s="8" t="s">
        <v>3516</v>
      </c>
      <c r="K5787" s="8" t="s">
        <v>4268</v>
      </c>
      <c r="L5787" s="19"/>
    </row>
    <row r="5788" spans="1:12" ht="30" customHeight="1" x14ac:dyDescent="0.3">
      <c r="A5788" s="7" t="s">
        <v>4372</v>
      </c>
      <c r="B5788" s="8" t="s">
        <v>5907</v>
      </c>
      <c r="C5788" s="25" t="s">
        <v>5906</v>
      </c>
      <c r="D5788" s="8">
        <v>2021</v>
      </c>
      <c r="E5788" s="40">
        <v>44370</v>
      </c>
      <c r="F5788" s="40">
        <v>44373</v>
      </c>
      <c r="G5788" s="8" t="s">
        <v>5905</v>
      </c>
      <c r="H5788" s="8" t="s">
        <v>5904</v>
      </c>
      <c r="I5788" s="8" t="s">
        <v>7892</v>
      </c>
      <c r="J5788" s="8" t="s">
        <v>5909</v>
      </c>
      <c r="K5788" s="8" t="s">
        <v>4268</v>
      </c>
      <c r="L5788" s="19"/>
    </row>
    <row r="5789" spans="1:12" ht="30" customHeight="1" x14ac:dyDescent="0.3">
      <c r="A5789" s="7" t="s">
        <v>4305</v>
      </c>
      <c r="B5789" s="8" t="s">
        <v>5956</v>
      </c>
      <c r="C5789" s="8" t="s">
        <v>5955</v>
      </c>
      <c r="D5789" s="8">
        <v>2025</v>
      </c>
      <c r="E5789" s="40">
        <v>45968</v>
      </c>
      <c r="F5789" s="40">
        <v>45972</v>
      </c>
      <c r="G5789" s="8" t="s">
        <v>5954</v>
      </c>
      <c r="H5789" s="8" t="s">
        <v>5904</v>
      </c>
      <c r="I5789" s="8" t="s">
        <v>5957</v>
      </c>
      <c r="J5789" s="8" t="s">
        <v>5909</v>
      </c>
      <c r="K5789" s="8" t="s">
        <v>4268</v>
      </c>
      <c r="L5789" s="19"/>
    </row>
    <row r="5790" spans="1:12" ht="30" customHeight="1" x14ac:dyDescent="0.3">
      <c r="A5790" s="7" t="s">
        <v>4305</v>
      </c>
      <c r="B5790" s="8" t="s">
        <v>5946</v>
      </c>
      <c r="C5790" s="8" t="s">
        <v>5945</v>
      </c>
      <c r="D5790" s="8">
        <v>2025</v>
      </c>
      <c r="E5790" s="40">
        <v>45784</v>
      </c>
      <c r="F5790" s="40">
        <v>45787</v>
      </c>
      <c r="G5790" s="8" t="s">
        <v>5944</v>
      </c>
      <c r="H5790" s="8" t="s">
        <v>5904</v>
      </c>
      <c r="I5790" s="8" t="s">
        <v>5947</v>
      </c>
      <c r="J5790" s="8" t="s">
        <v>5909</v>
      </c>
      <c r="K5790" s="8" t="s">
        <v>4268</v>
      </c>
      <c r="L5790" s="19"/>
    </row>
    <row r="5791" spans="1:12" ht="30" customHeight="1" x14ac:dyDescent="0.3">
      <c r="A5791" s="7" t="s">
        <v>4305</v>
      </c>
      <c r="B5791" s="8" t="s">
        <v>5938</v>
      </c>
      <c r="C5791" s="8" t="s">
        <v>5937</v>
      </c>
      <c r="D5791" s="8">
        <v>2023</v>
      </c>
      <c r="E5791" s="40">
        <v>45240</v>
      </c>
      <c r="F5791" s="40">
        <v>45244</v>
      </c>
      <c r="G5791" s="8" t="s">
        <v>5936</v>
      </c>
      <c r="H5791" s="8" t="s">
        <v>5904</v>
      </c>
      <c r="I5791" s="8" t="s">
        <v>6036</v>
      </c>
      <c r="J5791" s="8" t="s">
        <v>5909</v>
      </c>
      <c r="K5791" s="8" t="s">
        <v>4268</v>
      </c>
      <c r="L5791" s="19"/>
    </row>
    <row r="5792" spans="1:12" ht="30" customHeight="1" x14ac:dyDescent="0.3">
      <c r="A5792" s="7" t="s">
        <v>4305</v>
      </c>
      <c r="B5792" s="8" t="s">
        <v>5938</v>
      </c>
      <c r="C5792" s="8" t="s">
        <v>5937</v>
      </c>
      <c r="D5792" s="8">
        <v>2023</v>
      </c>
      <c r="E5792" s="40">
        <v>45240</v>
      </c>
      <c r="F5792" s="40">
        <v>45244</v>
      </c>
      <c r="G5792" s="8" t="s">
        <v>5936</v>
      </c>
      <c r="H5792" s="8" t="s">
        <v>5904</v>
      </c>
      <c r="I5792" s="8" t="s">
        <v>5935</v>
      </c>
      <c r="J5792" s="8" t="s">
        <v>5909</v>
      </c>
      <c r="K5792" s="8" t="s">
        <v>4268</v>
      </c>
      <c r="L5792" s="19"/>
    </row>
    <row r="5793" spans="1:12" ht="30" customHeight="1" x14ac:dyDescent="0.3">
      <c r="A5793" s="7" t="s">
        <v>4305</v>
      </c>
      <c r="B5793" s="8" t="s">
        <v>5938</v>
      </c>
      <c r="C5793" s="8" t="s">
        <v>5937</v>
      </c>
      <c r="D5793" s="8">
        <v>2023</v>
      </c>
      <c r="E5793" s="40">
        <v>45240</v>
      </c>
      <c r="F5793" s="40">
        <v>45244</v>
      </c>
      <c r="G5793" s="8" t="s">
        <v>5936</v>
      </c>
      <c r="H5793" s="8" t="s">
        <v>5904</v>
      </c>
      <c r="I5793" s="8" t="s">
        <v>7530</v>
      </c>
      <c r="J5793" s="8" t="s">
        <v>5909</v>
      </c>
      <c r="K5793" s="8" t="s">
        <v>4268</v>
      </c>
      <c r="L5793" s="19"/>
    </row>
    <row r="5794" spans="1:12" ht="30" customHeight="1" x14ac:dyDescent="0.3">
      <c r="A5794" s="7" t="s">
        <v>4305</v>
      </c>
      <c r="B5794" s="8" t="s">
        <v>5934</v>
      </c>
      <c r="C5794" s="25" t="s">
        <v>5933</v>
      </c>
      <c r="D5794" s="8">
        <v>2023</v>
      </c>
      <c r="E5794" s="40">
        <v>45204</v>
      </c>
      <c r="F5794" s="40">
        <v>45206</v>
      </c>
      <c r="G5794" s="8" t="s">
        <v>5932</v>
      </c>
      <c r="H5794" s="8" t="s">
        <v>5904</v>
      </c>
      <c r="I5794" s="8" t="s">
        <v>8039</v>
      </c>
      <c r="J5794" s="8" t="s">
        <v>5909</v>
      </c>
      <c r="K5794" s="8" t="s">
        <v>4268</v>
      </c>
      <c r="L5794" s="19"/>
    </row>
    <row r="5795" spans="1:12" ht="30" customHeight="1" x14ac:dyDescent="0.3">
      <c r="A5795" s="7" t="s">
        <v>4305</v>
      </c>
      <c r="B5795" s="8" t="s">
        <v>5930</v>
      </c>
      <c r="C5795" s="8" t="s">
        <v>5929</v>
      </c>
      <c r="D5795" s="8">
        <v>2023</v>
      </c>
      <c r="E5795" s="40">
        <v>45098</v>
      </c>
      <c r="F5795" s="40">
        <v>45101</v>
      </c>
      <c r="G5795" s="8" t="s">
        <v>5928</v>
      </c>
      <c r="H5795" s="8" t="s">
        <v>5904</v>
      </c>
      <c r="I5795" s="8" t="s">
        <v>5935</v>
      </c>
      <c r="J5795" s="8" t="s">
        <v>5909</v>
      </c>
      <c r="K5795" s="8" t="s">
        <v>4268</v>
      </c>
      <c r="L5795" s="19"/>
    </row>
    <row r="5796" spans="1:12" ht="30" customHeight="1" x14ac:dyDescent="0.3">
      <c r="A5796" s="7" t="s">
        <v>4305</v>
      </c>
      <c r="B5796" s="8" t="s">
        <v>6067</v>
      </c>
      <c r="C5796" s="8" t="s">
        <v>6066</v>
      </c>
      <c r="D5796" s="8">
        <v>2023</v>
      </c>
      <c r="E5796" s="40">
        <v>45052</v>
      </c>
      <c r="F5796" s="40">
        <v>45055</v>
      </c>
      <c r="G5796" s="8" t="s">
        <v>6065</v>
      </c>
      <c r="H5796" s="8" t="s">
        <v>5904</v>
      </c>
      <c r="I5796" s="8" t="s">
        <v>7526</v>
      </c>
      <c r="J5796" s="8" t="s">
        <v>5909</v>
      </c>
      <c r="K5796" s="8" t="s">
        <v>4268</v>
      </c>
      <c r="L5796" s="19"/>
    </row>
    <row r="5797" spans="1:12" ht="30" customHeight="1" x14ac:dyDescent="0.3">
      <c r="A5797" s="7" t="s">
        <v>4305</v>
      </c>
      <c r="B5797" s="8" t="s">
        <v>5992</v>
      </c>
      <c r="C5797" s="8" t="s">
        <v>4770</v>
      </c>
      <c r="D5797" s="8">
        <v>2022</v>
      </c>
      <c r="E5797" s="40">
        <v>44869</v>
      </c>
      <c r="F5797" s="40">
        <v>44873</v>
      </c>
      <c r="G5797" s="8" t="s">
        <v>5991</v>
      </c>
      <c r="H5797" s="8" t="s">
        <v>5904</v>
      </c>
      <c r="I5797" s="8" t="s">
        <v>7526</v>
      </c>
      <c r="J5797" s="8" t="s">
        <v>5909</v>
      </c>
      <c r="K5797" s="8" t="s">
        <v>4268</v>
      </c>
      <c r="L5797" s="19"/>
    </row>
    <row r="5798" spans="1:12" ht="30" customHeight="1" x14ac:dyDescent="0.3">
      <c r="A5798" s="7" t="s">
        <v>4305</v>
      </c>
      <c r="B5798" s="8" t="s">
        <v>5983</v>
      </c>
      <c r="C5798" s="8" t="s">
        <v>5982</v>
      </c>
      <c r="D5798" s="8">
        <v>2022</v>
      </c>
      <c r="E5798" s="40">
        <v>44734</v>
      </c>
      <c r="F5798" s="40">
        <v>44738</v>
      </c>
      <c r="G5798" s="8" t="s">
        <v>5981</v>
      </c>
      <c r="H5798" s="8" t="s">
        <v>5904</v>
      </c>
      <c r="I5798" s="8" t="s">
        <v>7522</v>
      </c>
      <c r="J5798" s="8" t="s">
        <v>5909</v>
      </c>
      <c r="K5798" s="8" t="s">
        <v>4268</v>
      </c>
      <c r="L5798" s="19"/>
    </row>
    <row r="5799" spans="1:12" ht="30" customHeight="1" x14ac:dyDescent="0.3">
      <c r="A5799" s="7" t="s">
        <v>4305</v>
      </c>
      <c r="B5799" s="8" t="s">
        <v>6740</v>
      </c>
      <c r="C5799" s="8" t="s">
        <v>6739</v>
      </c>
      <c r="D5799" s="8">
        <v>2021</v>
      </c>
      <c r="E5799" s="40">
        <v>44337</v>
      </c>
      <c r="F5799" s="40">
        <v>44339</v>
      </c>
      <c r="G5799" s="8" t="s">
        <v>5905</v>
      </c>
      <c r="H5799" s="8" t="s">
        <v>5904</v>
      </c>
      <c r="I5799" s="8" t="s">
        <v>6909</v>
      </c>
      <c r="J5799" s="8" t="s">
        <v>5909</v>
      </c>
      <c r="K5799" s="8" t="s">
        <v>4268</v>
      </c>
      <c r="L5799" s="19"/>
    </row>
    <row r="5800" spans="1:12" ht="30" customHeight="1" x14ac:dyDescent="0.3">
      <c r="A5800" s="7" t="s">
        <v>4379</v>
      </c>
      <c r="B5800" s="8" t="s">
        <v>5956</v>
      </c>
      <c r="C5800" s="8" t="s">
        <v>5955</v>
      </c>
      <c r="D5800" s="8">
        <v>2025</v>
      </c>
      <c r="E5800" s="40">
        <v>45968</v>
      </c>
      <c r="F5800" s="40">
        <v>45972</v>
      </c>
      <c r="G5800" s="8" t="s">
        <v>5954</v>
      </c>
      <c r="H5800" s="8" t="s">
        <v>5904</v>
      </c>
      <c r="I5800" s="8" t="s">
        <v>6053</v>
      </c>
      <c r="J5800" s="8" t="s">
        <v>5909</v>
      </c>
      <c r="K5800" s="8" t="s">
        <v>4268</v>
      </c>
      <c r="L5800" s="19"/>
    </row>
    <row r="5801" spans="1:12" ht="30" customHeight="1" x14ac:dyDescent="0.3">
      <c r="A5801" s="7" t="s">
        <v>4379</v>
      </c>
      <c r="B5801" s="8" t="s">
        <v>5956</v>
      </c>
      <c r="C5801" s="8" t="s">
        <v>5955</v>
      </c>
      <c r="D5801" s="8">
        <v>2025</v>
      </c>
      <c r="E5801" s="40">
        <v>45968</v>
      </c>
      <c r="F5801" s="40">
        <v>45972</v>
      </c>
      <c r="G5801" s="8" t="s">
        <v>5954</v>
      </c>
      <c r="H5801" s="8" t="s">
        <v>5904</v>
      </c>
      <c r="I5801" s="8" t="s">
        <v>5957</v>
      </c>
      <c r="J5801" s="8" t="s">
        <v>5909</v>
      </c>
      <c r="K5801" s="8" t="s">
        <v>4268</v>
      </c>
      <c r="L5801" s="19"/>
    </row>
    <row r="5802" spans="1:12" ht="30" customHeight="1" x14ac:dyDescent="0.3">
      <c r="A5802" s="7" t="s">
        <v>4379</v>
      </c>
      <c r="B5802" s="8" t="s">
        <v>5946</v>
      </c>
      <c r="C5802" s="8" t="s">
        <v>5945</v>
      </c>
      <c r="D5802" s="8">
        <v>2025</v>
      </c>
      <c r="E5802" s="40">
        <v>45784</v>
      </c>
      <c r="F5802" s="40">
        <v>45787</v>
      </c>
      <c r="G5802" s="8" t="s">
        <v>5944</v>
      </c>
      <c r="H5802" s="8" t="s">
        <v>5904</v>
      </c>
      <c r="I5802" s="8" t="s">
        <v>6286</v>
      </c>
      <c r="J5802" s="8" t="s">
        <v>5909</v>
      </c>
      <c r="K5802" s="8" t="s">
        <v>4268</v>
      </c>
      <c r="L5802" s="19"/>
    </row>
    <row r="5803" spans="1:12" ht="30" customHeight="1" x14ac:dyDescent="0.3">
      <c r="A5803" s="7" t="s">
        <v>4379</v>
      </c>
      <c r="B5803" s="8" t="s">
        <v>5946</v>
      </c>
      <c r="C5803" s="8" t="s">
        <v>5945</v>
      </c>
      <c r="D5803" s="8">
        <v>2025</v>
      </c>
      <c r="E5803" s="40">
        <v>45784</v>
      </c>
      <c r="F5803" s="40">
        <v>45787</v>
      </c>
      <c r="G5803" s="8" t="s">
        <v>5944</v>
      </c>
      <c r="H5803" s="8" t="s">
        <v>5904</v>
      </c>
      <c r="I5803" s="8" t="s">
        <v>5947</v>
      </c>
      <c r="J5803" s="8" t="s">
        <v>5909</v>
      </c>
      <c r="K5803" s="8" t="s">
        <v>4268</v>
      </c>
      <c r="L5803" s="19"/>
    </row>
    <row r="5804" spans="1:12" ht="30" customHeight="1" x14ac:dyDescent="0.3">
      <c r="A5804" s="7" t="s">
        <v>4379</v>
      </c>
      <c r="B5804" s="8" t="s">
        <v>5938</v>
      </c>
      <c r="C5804" s="8" t="s">
        <v>5937</v>
      </c>
      <c r="D5804" s="8">
        <v>2023</v>
      </c>
      <c r="E5804" s="40">
        <v>45240</v>
      </c>
      <c r="F5804" s="40">
        <v>45244</v>
      </c>
      <c r="G5804" s="8" t="s">
        <v>5936</v>
      </c>
      <c r="H5804" s="8" t="s">
        <v>5904</v>
      </c>
      <c r="I5804" s="8" t="s">
        <v>6036</v>
      </c>
      <c r="J5804" s="8" t="s">
        <v>5909</v>
      </c>
      <c r="K5804" s="8" t="s">
        <v>4268</v>
      </c>
      <c r="L5804" s="19"/>
    </row>
    <row r="5805" spans="1:12" ht="30" customHeight="1" x14ac:dyDescent="0.3">
      <c r="A5805" s="7" t="s">
        <v>4379</v>
      </c>
      <c r="B5805" s="8" t="s">
        <v>5938</v>
      </c>
      <c r="C5805" s="8" t="s">
        <v>5937</v>
      </c>
      <c r="D5805" s="8">
        <v>2023</v>
      </c>
      <c r="E5805" s="40">
        <v>45240</v>
      </c>
      <c r="F5805" s="40">
        <v>45244</v>
      </c>
      <c r="G5805" s="8" t="s">
        <v>5936</v>
      </c>
      <c r="H5805" s="8" t="s">
        <v>5904</v>
      </c>
      <c r="I5805" s="8" t="s">
        <v>5935</v>
      </c>
      <c r="J5805" s="8" t="s">
        <v>5909</v>
      </c>
      <c r="K5805" s="8" t="s">
        <v>4268</v>
      </c>
      <c r="L5805" s="19"/>
    </row>
    <row r="5806" spans="1:12" ht="30" customHeight="1" x14ac:dyDescent="0.3">
      <c r="A5806" s="7" t="s">
        <v>4379</v>
      </c>
      <c r="B5806" s="8" t="s">
        <v>5930</v>
      </c>
      <c r="C5806" s="8" t="s">
        <v>5929</v>
      </c>
      <c r="D5806" s="8">
        <v>2023</v>
      </c>
      <c r="E5806" s="40">
        <v>45098</v>
      </c>
      <c r="F5806" s="40">
        <v>45101</v>
      </c>
      <c r="G5806" s="8" t="s">
        <v>5928</v>
      </c>
      <c r="H5806" s="8" t="s">
        <v>5904</v>
      </c>
      <c r="I5806" s="8" t="s">
        <v>5927</v>
      </c>
      <c r="J5806" s="8" t="s">
        <v>5909</v>
      </c>
      <c r="K5806" s="8" t="s">
        <v>5908</v>
      </c>
      <c r="L5806" s="19"/>
    </row>
    <row r="5807" spans="1:12" ht="30" customHeight="1" x14ac:dyDescent="0.3">
      <c r="A5807" s="7" t="s">
        <v>4379</v>
      </c>
      <c r="B5807" s="8" t="s">
        <v>5930</v>
      </c>
      <c r="C5807" s="8" t="s">
        <v>5929</v>
      </c>
      <c r="D5807" s="8">
        <v>2023</v>
      </c>
      <c r="E5807" s="40">
        <v>45098</v>
      </c>
      <c r="F5807" s="40">
        <v>45101</v>
      </c>
      <c r="G5807" s="8" t="s">
        <v>5928</v>
      </c>
      <c r="H5807" s="8" t="s">
        <v>5904</v>
      </c>
      <c r="I5807" s="8" t="s">
        <v>5935</v>
      </c>
      <c r="J5807" s="8" t="s">
        <v>5909</v>
      </c>
      <c r="K5807" s="8" t="s">
        <v>4268</v>
      </c>
      <c r="L5807" s="19"/>
    </row>
    <row r="5808" spans="1:12" ht="30" customHeight="1" x14ac:dyDescent="0.3">
      <c r="A5808" s="7" t="s">
        <v>4379</v>
      </c>
      <c r="B5808" s="8" t="s">
        <v>5917</v>
      </c>
      <c r="C5808" s="25" t="s">
        <v>5916</v>
      </c>
      <c r="D5808" s="8">
        <v>2022</v>
      </c>
      <c r="E5808" s="40">
        <v>44734</v>
      </c>
      <c r="F5808" s="40">
        <v>44737</v>
      </c>
      <c r="G5808" s="8" t="s">
        <v>5915</v>
      </c>
      <c r="H5808" s="8" t="s">
        <v>5904</v>
      </c>
      <c r="I5808" s="8" t="s">
        <v>5918</v>
      </c>
      <c r="J5808" s="8" t="s">
        <v>5909</v>
      </c>
      <c r="K5808" s="8" t="s">
        <v>4268</v>
      </c>
      <c r="L5808" s="19"/>
    </row>
    <row r="5809" spans="1:12" ht="30" customHeight="1" x14ac:dyDescent="0.3">
      <c r="A5809" s="7" t="s">
        <v>4297</v>
      </c>
      <c r="B5809" s="8" t="s">
        <v>5951</v>
      </c>
      <c r="C5809" s="25" t="s">
        <v>5950</v>
      </c>
      <c r="D5809" s="8">
        <v>2025</v>
      </c>
      <c r="E5809" s="40">
        <v>45791</v>
      </c>
      <c r="F5809" s="40">
        <v>45794</v>
      </c>
      <c r="G5809" s="8" t="s">
        <v>5949</v>
      </c>
      <c r="H5809" s="8" t="s">
        <v>5904</v>
      </c>
      <c r="I5809" s="8" t="s">
        <v>6048</v>
      </c>
      <c r="J5809" s="8" t="s">
        <v>5909</v>
      </c>
      <c r="K5809" s="8" t="s">
        <v>5908</v>
      </c>
      <c r="L5809" s="19"/>
    </row>
    <row r="5810" spans="1:12" ht="30" customHeight="1" x14ac:dyDescent="0.3">
      <c r="A5810" s="7" t="s">
        <v>4297</v>
      </c>
      <c r="B5810" s="8" t="s">
        <v>5951</v>
      </c>
      <c r="C5810" s="25" t="s">
        <v>5950</v>
      </c>
      <c r="D5810" s="8">
        <v>2025</v>
      </c>
      <c r="E5810" s="40">
        <v>45791</v>
      </c>
      <c r="F5810" s="40">
        <v>45794</v>
      </c>
      <c r="G5810" s="8" t="s">
        <v>5949</v>
      </c>
      <c r="H5810" s="8" t="s">
        <v>5904</v>
      </c>
      <c r="I5810" s="8" t="s">
        <v>8529</v>
      </c>
      <c r="J5810" s="8" t="s">
        <v>5909</v>
      </c>
      <c r="K5810" s="8" t="s">
        <v>4268</v>
      </c>
      <c r="L5810" s="19"/>
    </row>
    <row r="5811" spans="1:12" ht="30" customHeight="1" x14ac:dyDescent="0.3">
      <c r="A5811" s="7" t="s">
        <v>4297</v>
      </c>
      <c r="B5811" s="8" t="s">
        <v>5951</v>
      </c>
      <c r="C5811" s="25" t="s">
        <v>5950</v>
      </c>
      <c r="D5811" s="8">
        <v>2025</v>
      </c>
      <c r="E5811" s="40">
        <v>45791</v>
      </c>
      <c r="F5811" s="40">
        <v>45794</v>
      </c>
      <c r="G5811" s="8" t="s">
        <v>5949</v>
      </c>
      <c r="H5811" s="8" t="s">
        <v>5904</v>
      </c>
      <c r="I5811" s="8" t="s">
        <v>6044</v>
      </c>
      <c r="J5811" s="8" t="s">
        <v>5909</v>
      </c>
      <c r="K5811" s="8" t="s">
        <v>5908</v>
      </c>
      <c r="L5811" s="19"/>
    </row>
    <row r="5812" spans="1:12" ht="30" customHeight="1" x14ac:dyDescent="0.3">
      <c r="A5812" s="7" t="s">
        <v>4297</v>
      </c>
      <c r="B5812" s="8" t="s">
        <v>5951</v>
      </c>
      <c r="C5812" s="25" t="s">
        <v>5950</v>
      </c>
      <c r="D5812" s="8">
        <v>2025</v>
      </c>
      <c r="E5812" s="40">
        <v>45791</v>
      </c>
      <c r="F5812" s="40">
        <v>45794</v>
      </c>
      <c r="G5812" s="8" t="s">
        <v>5949</v>
      </c>
      <c r="H5812" s="8" t="s">
        <v>5904</v>
      </c>
      <c r="I5812" s="8" t="s">
        <v>6439</v>
      </c>
      <c r="J5812" s="8" t="s">
        <v>5909</v>
      </c>
      <c r="K5812" s="8" t="s">
        <v>4268</v>
      </c>
      <c r="L5812" s="19"/>
    </row>
    <row r="5813" spans="1:12" ht="30" customHeight="1" x14ac:dyDescent="0.3">
      <c r="A5813" s="7" t="s">
        <v>4297</v>
      </c>
      <c r="B5813" s="8" t="s">
        <v>5951</v>
      </c>
      <c r="C5813" s="25" t="s">
        <v>5950</v>
      </c>
      <c r="D5813" s="8">
        <v>2025</v>
      </c>
      <c r="E5813" s="40">
        <v>45791</v>
      </c>
      <c r="F5813" s="40">
        <v>45794</v>
      </c>
      <c r="G5813" s="8" t="s">
        <v>5949</v>
      </c>
      <c r="H5813" s="8" t="s">
        <v>5904</v>
      </c>
      <c r="I5813" s="8" t="s">
        <v>6437</v>
      </c>
      <c r="J5813" s="8" t="s">
        <v>5909</v>
      </c>
      <c r="K5813" s="8" t="s">
        <v>4268</v>
      </c>
      <c r="L5813" s="19"/>
    </row>
    <row r="5814" spans="1:12" ht="30" customHeight="1" x14ac:dyDescent="0.3">
      <c r="A5814" s="7" t="s">
        <v>4297</v>
      </c>
      <c r="B5814" s="8" t="s">
        <v>5946</v>
      </c>
      <c r="C5814" s="8" t="s">
        <v>5945</v>
      </c>
      <c r="D5814" s="8">
        <v>2025</v>
      </c>
      <c r="E5814" s="40">
        <v>45784</v>
      </c>
      <c r="F5814" s="40">
        <v>45787</v>
      </c>
      <c r="G5814" s="8" t="s">
        <v>5944</v>
      </c>
      <c r="H5814" s="8" t="s">
        <v>5904</v>
      </c>
      <c r="I5814" s="8" t="s">
        <v>5943</v>
      </c>
      <c r="J5814" s="8" t="s">
        <v>5909</v>
      </c>
      <c r="K5814" s="8" t="s">
        <v>4268</v>
      </c>
      <c r="L5814" s="19"/>
    </row>
    <row r="5815" spans="1:12" ht="30" customHeight="1" x14ac:dyDescent="0.3">
      <c r="A5815" s="7" t="s">
        <v>4297</v>
      </c>
      <c r="B5815" s="8" t="s">
        <v>5942</v>
      </c>
      <c r="C5815" s="25" t="s">
        <v>5941</v>
      </c>
      <c r="D5815" s="8">
        <v>2024</v>
      </c>
      <c r="E5815" s="40">
        <v>45603</v>
      </c>
      <c r="F5815" s="40">
        <v>45605</v>
      </c>
      <c r="G5815" s="8" t="s">
        <v>5940</v>
      </c>
      <c r="H5815" s="8" t="s">
        <v>5904</v>
      </c>
      <c r="I5815" s="8" t="s">
        <v>5939</v>
      </c>
      <c r="J5815" s="8" t="s">
        <v>5909</v>
      </c>
      <c r="K5815" s="8" t="s">
        <v>5908</v>
      </c>
      <c r="L5815" s="19"/>
    </row>
    <row r="5816" spans="1:12" ht="30" customHeight="1" x14ac:dyDescent="0.3">
      <c r="A5816" s="7" t="s">
        <v>4297</v>
      </c>
      <c r="B5816" s="8" t="s">
        <v>6001</v>
      </c>
      <c r="C5816" s="25" t="s">
        <v>6000</v>
      </c>
      <c r="D5816" s="8">
        <v>2024</v>
      </c>
      <c r="E5816" s="40">
        <v>45427</v>
      </c>
      <c r="F5816" s="40">
        <v>45430</v>
      </c>
      <c r="G5816" s="8" t="s">
        <v>5960</v>
      </c>
      <c r="H5816" s="8" t="s">
        <v>5904</v>
      </c>
      <c r="I5816" s="8" t="s">
        <v>8978</v>
      </c>
      <c r="J5816" s="8" t="s">
        <v>5909</v>
      </c>
      <c r="K5816" s="8" t="s">
        <v>4268</v>
      </c>
      <c r="L5816" s="19"/>
    </row>
    <row r="5817" spans="1:12" ht="30" customHeight="1" x14ac:dyDescent="0.3">
      <c r="A5817" s="7" t="s">
        <v>4297</v>
      </c>
      <c r="B5817" s="8" t="s">
        <v>6001</v>
      </c>
      <c r="C5817" s="25" t="s">
        <v>6000</v>
      </c>
      <c r="D5817" s="8">
        <v>2024</v>
      </c>
      <c r="E5817" s="40">
        <v>45427</v>
      </c>
      <c r="F5817" s="40">
        <v>45430</v>
      </c>
      <c r="G5817" s="8" t="s">
        <v>5960</v>
      </c>
      <c r="H5817" s="8" t="s">
        <v>5904</v>
      </c>
      <c r="I5817" s="8" t="s">
        <v>6428</v>
      </c>
      <c r="J5817" s="8" t="s">
        <v>5909</v>
      </c>
      <c r="K5817" s="8" t="s">
        <v>5908</v>
      </c>
      <c r="L5817" s="19"/>
    </row>
    <row r="5818" spans="1:12" ht="30" customHeight="1" x14ac:dyDescent="0.3">
      <c r="A5818" s="7" t="s">
        <v>4297</v>
      </c>
      <c r="B5818" s="8" t="s">
        <v>6001</v>
      </c>
      <c r="C5818" s="25" t="s">
        <v>6000</v>
      </c>
      <c r="D5818" s="8">
        <v>2024</v>
      </c>
      <c r="E5818" s="40">
        <v>45427</v>
      </c>
      <c r="F5818" s="40">
        <v>45430</v>
      </c>
      <c r="G5818" s="8" t="s">
        <v>5960</v>
      </c>
      <c r="H5818" s="8" t="s">
        <v>5904</v>
      </c>
      <c r="I5818" s="8" t="s">
        <v>6690</v>
      </c>
      <c r="J5818" s="8" t="s">
        <v>5909</v>
      </c>
      <c r="K5818" s="8" t="s">
        <v>4268</v>
      </c>
      <c r="L5818" s="19"/>
    </row>
    <row r="5819" spans="1:12" ht="30" customHeight="1" x14ac:dyDescent="0.3">
      <c r="A5819" s="7" t="s">
        <v>4297</v>
      </c>
      <c r="B5819" s="8" t="s">
        <v>6001</v>
      </c>
      <c r="C5819" s="25" t="s">
        <v>6000</v>
      </c>
      <c r="D5819" s="8">
        <v>2024</v>
      </c>
      <c r="E5819" s="40">
        <v>45427</v>
      </c>
      <c r="F5819" s="40">
        <v>45430</v>
      </c>
      <c r="G5819" s="8" t="s">
        <v>5960</v>
      </c>
      <c r="H5819" s="8" t="s">
        <v>5904</v>
      </c>
      <c r="I5819" s="8" t="s">
        <v>6423</v>
      </c>
      <c r="J5819" s="8" t="s">
        <v>5909</v>
      </c>
      <c r="K5819" s="8" t="s">
        <v>4268</v>
      </c>
      <c r="L5819" s="19"/>
    </row>
    <row r="5820" spans="1:12" ht="30" customHeight="1" x14ac:dyDescent="0.3">
      <c r="A5820" s="7" t="s">
        <v>4297</v>
      </c>
      <c r="B5820" s="8" t="s">
        <v>6001</v>
      </c>
      <c r="C5820" s="25" t="s">
        <v>6000</v>
      </c>
      <c r="D5820" s="8">
        <v>2024</v>
      </c>
      <c r="E5820" s="40">
        <v>45427</v>
      </c>
      <c r="F5820" s="40">
        <v>45430</v>
      </c>
      <c r="G5820" s="8" t="s">
        <v>5960</v>
      </c>
      <c r="H5820" s="8" t="s">
        <v>5904</v>
      </c>
      <c r="I5820" s="8" t="s">
        <v>8977</v>
      </c>
      <c r="J5820" s="8" t="s">
        <v>5909</v>
      </c>
      <c r="K5820" s="8" t="s">
        <v>4268</v>
      </c>
      <c r="L5820" s="19"/>
    </row>
    <row r="5821" spans="1:12" ht="30" customHeight="1" x14ac:dyDescent="0.3">
      <c r="A5821" s="7" t="s">
        <v>4297</v>
      </c>
      <c r="B5821" s="8" t="s">
        <v>5934</v>
      </c>
      <c r="C5821" s="25" t="s">
        <v>5933</v>
      </c>
      <c r="D5821" s="8">
        <v>2023</v>
      </c>
      <c r="E5821" s="40">
        <v>45204</v>
      </c>
      <c r="F5821" s="40">
        <v>45206</v>
      </c>
      <c r="G5821" s="8" t="s">
        <v>5932</v>
      </c>
      <c r="H5821" s="8" t="s">
        <v>5904</v>
      </c>
      <c r="I5821" s="8" t="s">
        <v>6409</v>
      </c>
      <c r="J5821" s="8" t="s">
        <v>5909</v>
      </c>
      <c r="K5821" s="8" t="s">
        <v>5908</v>
      </c>
      <c r="L5821" s="19"/>
    </row>
    <row r="5822" spans="1:12" ht="30" customHeight="1" x14ac:dyDescent="0.3">
      <c r="A5822" s="7" t="s">
        <v>4297</v>
      </c>
      <c r="B5822" s="8" t="s">
        <v>5930</v>
      </c>
      <c r="C5822" s="8" t="s">
        <v>5929</v>
      </c>
      <c r="D5822" s="8">
        <v>2023</v>
      </c>
      <c r="E5822" s="40">
        <v>45098</v>
      </c>
      <c r="F5822" s="40">
        <v>45101</v>
      </c>
      <c r="G5822" s="8" t="s">
        <v>5928</v>
      </c>
      <c r="H5822" s="8" t="s">
        <v>5904</v>
      </c>
      <c r="I5822" s="8" t="s">
        <v>8604</v>
      </c>
      <c r="J5822" s="8" t="s">
        <v>3515</v>
      </c>
      <c r="K5822" s="8" t="s">
        <v>5908</v>
      </c>
      <c r="L5822" s="19"/>
    </row>
    <row r="5823" spans="1:12" ht="30" customHeight="1" x14ac:dyDescent="0.3">
      <c r="A5823" s="7" t="s">
        <v>4297</v>
      </c>
      <c r="B5823" s="8" t="s">
        <v>5923</v>
      </c>
      <c r="C5823" s="25" t="s">
        <v>5922</v>
      </c>
      <c r="D5823" s="8">
        <v>2023</v>
      </c>
      <c r="E5823" s="40">
        <v>45063</v>
      </c>
      <c r="F5823" s="40">
        <v>45066</v>
      </c>
      <c r="G5823" s="8" t="s">
        <v>5921</v>
      </c>
      <c r="H5823" s="8" t="s">
        <v>5904</v>
      </c>
      <c r="I5823" s="8" t="s">
        <v>8976</v>
      </c>
      <c r="J5823" s="8" t="s">
        <v>5909</v>
      </c>
      <c r="K5823" s="8" t="s">
        <v>4268</v>
      </c>
      <c r="L5823" s="19"/>
    </row>
    <row r="5824" spans="1:12" ht="30" customHeight="1" x14ac:dyDescent="0.3">
      <c r="A5824" s="7" t="s">
        <v>4297</v>
      </c>
      <c r="B5824" s="8" t="s">
        <v>5923</v>
      </c>
      <c r="C5824" s="25" t="s">
        <v>5922</v>
      </c>
      <c r="D5824" s="8">
        <v>2023</v>
      </c>
      <c r="E5824" s="40">
        <v>45063</v>
      </c>
      <c r="F5824" s="40">
        <v>45066</v>
      </c>
      <c r="G5824" s="8" t="s">
        <v>5921</v>
      </c>
      <c r="H5824" s="8" t="s">
        <v>5904</v>
      </c>
      <c r="I5824" s="8" t="s">
        <v>8600</v>
      </c>
      <c r="J5824" s="8" t="s">
        <v>3515</v>
      </c>
      <c r="K5824" s="8" t="s">
        <v>5908</v>
      </c>
      <c r="L5824" s="19"/>
    </row>
    <row r="5825" spans="1:12" ht="30" customHeight="1" x14ac:dyDescent="0.3">
      <c r="A5825" s="7" t="s">
        <v>4297</v>
      </c>
      <c r="B5825" s="8" t="s">
        <v>5923</v>
      </c>
      <c r="C5825" s="25" t="s">
        <v>5922</v>
      </c>
      <c r="D5825" s="8">
        <v>2023</v>
      </c>
      <c r="E5825" s="40">
        <v>45063</v>
      </c>
      <c r="F5825" s="40">
        <v>45066</v>
      </c>
      <c r="G5825" s="8" t="s">
        <v>5921</v>
      </c>
      <c r="H5825" s="8" t="s">
        <v>5904</v>
      </c>
      <c r="I5825" s="8" t="s">
        <v>8975</v>
      </c>
      <c r="J5825" s="8" t="s">
        <v>5909</v>
      </c>
      <c r="K5825" s="8" t="s">
        <v>4268</v>
      </c>
      <c r="L5825" s="19"/>
    </row>
    <row r="5826" spans="1:12" ht="30" customHeight="1" x14ac:dyDescent="0.3">
      <c r="A5826" s="7" t="s">
        <v>4297</v>
      </c>
      <c r="B5826" s="8" t="s">
        <v>5923</v>
      </c>
      <c r="C5826" s="25" t="s">
        <v>5922</v>
      </c>
      <c r="D5826" s="8">
        <v>2023</v>
      </c>
      <c r="E5826" s="40">
        <v>45063</v>
      </c>
      <c r="F5826" s="40">
        <v>45066</v>
      </c>
      <c r="G5826" s="8" t="s">
        <v>5921</v>
      </c>
      <c r="H5826" s="8" t="s">
        <v>5904</v>
      </c>
      <c r="I5826" s="8" t="s">
        <v>8974</v>
      </c>
      <c r="J5826" s="8" t="s">
        <v>5909</v>
      </c>
      <c r="K5826" s="8" t="s">
        <v>4268</v>
      </c>
      <c r="L5826" s="19"/>
    </row>
    <row r="5827" spans="1:12" ht="30" customHeight="1" x14ac:dyDescent="0.3">
      <c r="A5827" s="7" t="s">
        <v>4297</v>
      </c>
      <c r="B5827" s="8" t="s">
        <v>5992</v>
      </c>
      <c r="C5827" s="8" t="s">
        <v>4770</v>
      </c>
      <c r="D5827" s="8">
        <v>2022</v>
      </c>
      <c r="E5827" s="40">
        <v>44869</v>
      </c>
      <c r="F5827" s="40">
        <v>44873</v>
      </c>
      <c r="G5827" s="8" t="s">
        <v>5991</v>
      </c>
      <c r="H5827" s="8" t="s">
        <v>5904</v>
      </c>
      <c r="I5827" s="8" t="s">
        <v>8973</v>
      </c>
      <c r="J5827" s="8" t="s">
        <v>5909</v>
      </c>
      <c r="K5827" s="8" t="s">
        <v>5908</v>
      </c>
      <c r="L5827" s="19"/>
    </row>
    <row r="5828" spans="1:12" ht="30" customHeight="1" x14ac:dyDescent="0.3">
      <c r="A5828" s="7" t="s">
        <v>4297</v>
      </c>
      <c r="B5828" s="8" t="s">
        <v>6033</v>
      </c>
      <c r="C5828" s="25" t="s">
        <v>6032</v>
      </c>
      <c r="D5828" s="8">
        <v>2022</v>
      </c>
      <c r="E5828" s="40">
        <v>44847</v>
      </c>
      <c r="F5828" s="40">
        <v>44849</v>
      </c>
      <c r="G5828" s="8" t="s">
        <v>6031</v>
      </c>
      <c r="H5828" s="8" t="s">
        <v>5904</v>
      </c>
      <c r="I5828" s="8" t="s">
        <v>8006</v>
      </c>
      <c r="J5828" s="8" t="s">
        <v>5909</v>
      </c>
      <c r="K5828" s="8" t="s">
        <v>5908</v>
      </c>
      <c r="L5828" s="19"/>
    </row>
    <row r="5829" spans="1:12" ht="30" customHeight="1" x14ac:dyDescent="0.3">
      <c r="A5829" s="7" t="s">
        <v>4297</v>
      </c>
      <c r="B5829" s="8" t="s">
        <v>5983</v>
      </c>
      <c r="C5829" s="8" t="s">
        <v>5982</v>
      </c>
      <c r="D5829" s="8">
        <v>2022</v>
      </c>
      <c r="E5829" s="40">
        <v>44734</v>
      </c>
      <c r="F5829" s="40">
        <v>44738</v>
      </c>
      <c r="G5829" s="8" t="s">
        <v>5981</v>
      </c>
      <c r="H5829" s="8" t="s">
        <v>5904</v>
      </c>
      <c r="I5829" s="8" t="s">
        <v>6393</v>
      </c>
      <c r="J5829" s="8" t="s">
        <v>5909</v>
      </c>
      <c r="K5829" s="8" t="s">
        <v>5908</v>
      </c>
      <c r="L5829" s="19"/>
    </row>
    <row r="5830" spans="1:12" ht="30" customHeight="1" x14ac:dyDescent="0.3">
      <c r="A5830" s="7" t="s">
        <v>4297</v>
      </c>
      <c r="B5830" s="8" t="s">
        <v>5917</v>
      </c>
      <c r="C5830" s="25" t="s">
        <v>5916</v>
      </c>
      <c r="D5830" s="8">
        <v>2022</v>
      </c>
      <c r="E5830" s="40">
        <v>44734</v>
      </c>
      <c r="F5830" s="40">
        <v>44737</v>
      </c>
      <c r="G5830" s="8" t="s">
        <v>5915</v>
      </c>
      <c r="H5830" s="8" t="s">
        <v>5904</v>
      </c>
      <c r="I5830" s="8" t="s">
        <v>6393</v>
      </c>
      <c r="J5830" s="8" t="s">
        <v>5909</v>
      </c>
      <c r="K5830" s="8" t="s">
        <v>5908</v>
      </c>
      <c r="L5830" s="19"/>
    </row>
    <row r="5831" spans="1:12" ht="30" customHeight="1" x14ac:dyDescent="0.3">
      <c r="A5831" s="7" t="s">
        <v>4297</v>
      </c>
      <c r="B5831" s="8" t="s">
        <v>5917</v>
      </c>
      <c r="C5831" s="25" t="s">
        <v>5916</v>
      </c>
      <c r="D5831" s="8">
        <v>2022</v>
      </c>
      <c r="E5831" s="40">
        <v>44734</v>
      </c>
      <c r="F5831" s="40">
        <v>44737</v>
      </c>
      <c r="G5831" s="8" t="s">
        <v>5915</v>
      </c>
      <c r="H5831" s="8" t="s">
        <v>5904</v>
      </c>
      <c r="I5831" s="8" t="s">
        <v>6390</v>
      </c>
      <c r="J5831" s="8" t="s">
        <v>5909</v>
      </c>
      <c r="K5831" s="8" t="s">
        <v>4268</v>
      </c>
      <c r="L5831" s="19"/>
    </row>
    <row r="5832" spans="1:12" ht="30" customHeight="1" x14ac:dyDescent="0.3">
      <c r="A5832" s="7" t="s">
        <v>4297</v>
      </c>
      <c r="B5832" s="8" t="s">
        <v>5979</v>
      </c>
      <c r="C5832" s="8" t="s">
        <v>5978</v>
      </c>
      <c r="D5832" s="8">
        <v>2022</v>
      </c>
      <c r="E5832" s="40">
        <v>44702</v>
      </c>
      <c r="F5832" s="40">
        <v>44705</v>
      </c>
      <c r="G5832" s="8" t="s">
        <v>5964</v>
      </c>
      <c r="H5832" s="8" t="s">
        <v>5904</v>
      </c>
      <c r="I5832" s="8" t="s">
        <v>6027</v>
      </c>
      <c r="J5832" s="8" t="s">
        <v>5909</v>
      </c>
      <c r="K5832" s="8" t="s">
        <v>5908</v>
      </c>
      <c r="L5832" s="19"/>
    </row>
    <row r="5833" spans="1:12" ht="30" customHeight="1" x14ac:dyDescent="0.3">
      <c r="A5833" s="7" t="s">
        <v>4297</v>
      </c>
      <c r="B5833" s="8" t="s">
        <v>6254</v>
      </c>
      <c r="C5833" s="8" t="s">
        <v>6253</v>
      </c>
      <c r="D5833" s="8">
        <v>2022</v>
      </c>
      <c r="E5833" s="40">
        <v>44588</v>
      </c>
      <c r="F5833" s="40">
        <v>44589</v>
      </c>
      <c r="G5833" s="8" t="s">
        <v>5905</v>
      </c>
      <c r="H5833" s="8" t="s">
        <v>5904</v>
      </c>
      <c r="I5833" s="8" t="s">
        <v>8972</v>
      </c>
      <c r="J5833" s="8" t="s">
        <v>5909</v>
      </c>
      <c r="K5833" s="8" t="s">
        <v>4268</v>
      </c>
      <c r="L5833" s="19"/>
    </row>
    <row r="5834" spans="1:12" ht="30" customHeight="1" x14ac:dyDescent="0.3">
      <c r="A5834" s="7" t="s">
        <v>4297</v>
      </c>
      <c r="B5834" s="8" t="s">
        <v>5913</v>
      </c>
      <c r="C5834" s="8" t="s">
        <v>5912</v>
      </c>
      <c r="D5834" s="8">
        <v>2021</v>
      </c>
      <c r="E5834" s="40">
        <v>44512</v>
      </c>
      <c r="F5834" s="40">
        <v>44521</v>
      </c>
      <c r="G5834" s="8" t="s">
        <v>5911</v>
      </c>
      <c r="H5834" s="8" t="s">
        <v>5976</v>
      </c>
      <c r="I5834" s="8" t="s">
        <v>6673</v>
      </c>
      <c r="J5834" s="8" t="s">
        <v>5909</v>
      </c>
      <c r="K5834" s="8" t="s">
        <v>5908</v>
      </c>
      <c r="L5834" s="19"/>
    </row>
    <row r="5835" spans="1:12" ht="30" customHeight="1" x14ac:dyDescent="0.3">
      <c r="A5835" s="7" t="s">
        <v>4365</v>
      </c>
      <c r="B5835" s="8" t="s">
        <v>7620</v>
      </c>
      <c r="C5835" s="8" t="s">
        <v>7619</v>
      </c>
      <c r="D5835" s="8">
        <v>2025</v>
      </c>
      <c r="E5835" s="40">
        <v>45924</v>
      </c>
      <c r="F5835" s="40">
        <v>45926</v>
      </c>
      <c r="G5835" s="8" t="s">
        <v>7618</v>
      </c>
      <c r="H5835" s="8" t="s">
        <v>5904</v>
      </c>
      <c r="I5835" s="8" t="s">
        <v>7622</v>
      </c>
      <c r="J5835" s="8" t="s">
        <v>5909</v>
      </c>
      <c r="K5835" s="8" t="s">
        <v>4268</v>
      </c>
      <c r="L5835" s="19"/>
    </row>
    <row r="5836" spans="1:12" ht="30" customHeight="1" x14ac:dyDescent="0.3">
      <c r="A5836" s="7" t="s">
        <v>4365</v>
      </c>
      <c r="B5836" s="8" t="s">
        <v>7620</v>
      </c>
      <c r="C5836" s="8" t="s">
        <v>7619</v>
      </c>
      <c r="D5836" s="8">
        <v>2025</v>
      </c>
      <c r="E5836" s="40">
        <v>45924</v>
      </c>
      <c r="F5836" s="40">
        <v>45926</v>
      </c>
      <c r="G5836" s="8" t="s">
        <v>7618</v>
      </c>
      <c r="H5836" s="8" t="s">
        <v>5904</v>
      </c>
      <c r="I5836" s="8" t="s">
        <v>7621</v>
      </c>
      <c r="J5836" s="8" t="s">
        <v>5909</v>
      </c>
      <c r="K5836" s="8" t="s">
        <v>4268</v>
      </c>
      <c r="L5836" s="19"/>
    </row>
    <row r="5837" spans="1:12" ht="30" customHeight="1" x14ac:dyDescent="0.3">
      <c r="A5837" s="7" t="s">
        <v>4365</v>
      </c>
      <c r="B5837" s="8" t="s">
        <v>7620</v>
      </c>
      <c r="C5837" s="8" t="s">
        <v>7619</v>
      </c>
      <c r="D5837" s="8">
        <v>2025</v>
      </c>
      <c r="E5837" s="40">
        <v>45924</v>
      </c>
      <c r="F5837" s="40">
        <v>45926</v>
      </c>
      <c r="G5837" s="8" t="s">
        <v>7618</v>
      </c>
      <c r="H5837" s="8" t="s">
        <v>5904</v>
      </c>
      <c r="I5837" s="8" t="s">
        <v>7617</v>
      </c>
      <c r="J5837" s="8" t="s">
        <v>5909</v>
      </c>
      <c r="K5837" s="8" t="s">
        <v>4268</v>
      </c>
      <c r="L5837" s="19"/>
    </row>
    <row r="5838" spans="1:12" ht="30" customHeight="1" x14ac:dyDescent="0.3">
      <c r="A5838" s="7" t="s">
        <v>4365</v>
      </c>
      <c r="B5838" s="8" t="s">
        <v>5966</v>
      </c>
      <c r="C5838" s="8" t="s">
        <v>5965</v>
      </c>
      <c r="D5838" s="8">
        <v>2024</v>
      </c>
      <c r="E5838" s="40">
        <v>45608</v>
      </c>
      <c r="F5838" s="40">
        <v>45615</v>
      </c>
      <c r="G5838" s="8" t="s">
        <v>5964</v>
      </c>
      <c r="H5838" s="8" t="s">
        <v>5904</v>
      </c>
      <c r="I5838" s="8" t="s">
        <v>7616</v>
      </c>
      <c r="J5838" s="8" t="s">
        <v>5909</v>
      </c>
      <c r="K5838" s="8" t="s">
        <v>4268</v>
      </c>
      <c r="L5838" s="19"/>
    </row>
    <row r="5839" spans="1:12" ht="30" customHeight="1" x14ac:dyDescent="0.3">
      <c r="A5839" s="7" t="s">
        <v>4365</v>
      </c>
      <c r="B5839" s="8" t="s">
        <v>5966</v>
      </c>
      <c r="C5839" s="8" t="s">
        <v>5965</v>
      </c>
      <c r="D5839" s="8">
        <v>2024</v>
      </c>
      <c r="E5839" s="40">
        <v>45608</v>
      </c>
      <c r="F5839" s="40">
        <v>45615</v>
      </c>
      <c r="G5839" s="8" t="s">
        <v>5964</v>
      </c>
      <c r="H5839" s="8" t="s">
        <v>5904</v>
      </c>
      <c r="I5839" s="8" t="s">
        <v>7484</v>
      </c>
      <c r="J5839" s="8" t="s">
        <v>5909</v>
      </c>
      <c r="K5839" s="8" t="s">
        <v>4268</v>
      </c>
      <c r="L5839" s="19"/>
    </row>
    <row r="5840" spans="1:12" ht="30" customHeight="1" x14ac:dyDescent="0.3">
      <c r="A5840" s="7" t="s">
        <v>4365</v>
      </c>
      <c r="B5840" s="8" t="s">
        <v>7612</v>
      </c>
      <c r="C5840" s="8" t="s">
        <v>7611</v>
      </c>
      <c r="D5840" s="8">
        <v>2024</v>
      </c>
      <c r="E5840" s="40">
        <v>45567</v>
      </c>
      <c r="F5840" s="40">
        <v>45569</v>
      </c>
      <c r="G5840" s="8" t="s">
        <v>7610</v>
      </c>
      <c r="H5840" s="8" t="s">
        <v>5904</v>
      </c>
      <c r="I5840" s="8" t="s">
        <v>7615</v>
      </c>
      <c r="J5840" s="8" t="s">
        <v>5909</v>
      </c>
      <c r="K5840" s="8" t="s">
        <v>4268</v>
      </c>
      <c r="L5840" s="19"/>
    </row>
    <row r="5841" spans="1:12" ht="30" customHeight="1" x14ac:dyDescent="0.3">
      <c r="A5841" s="7" t="s">
        <v>4365</v>
      </c>
      <c r="B5841" s="8" t="s">
        <v>7612</v>
      </c>
      <c r="C5841" s="8" t="s">
        <v>7611</v>
      </c>
      <c r="D5841" s="8">
        <v>2024</v>
      </c>
      <c r="E5841" s="40">
        <v>45567</v>
      </c>
      <c r="F5841" s="40">
        <v>45569</v>
      </c>
      <c r="G5841" s="8" t="s">
        <v>7610</v>
      </c>
      <c r="H5841" s="8" t="s">
        <v>5904</v>
      </c>
      <c r="I5841" s="8" t="s">
        <v>7614</v>
      </c>
      <c r="J5841" s="8" t="s">
        <v>5909</v>
      </c>
      <c r="K5841" s="8" t="s">
        <v>4268</v>
      </c>
      <c r="L5841" s="19"/>
    </row>
    <row r="5842" spans="1:12" ht="30" customHeight="1" x14ac:dyDescent="0.3">
      <c r="A5842" s="7" t="s">
        <v>4365</v>
      </c>
      <c r="B5842" s="8" t="s">
        <v>7612</v>
      </c>
      <c r="C5842" s="8" t="s">
        <v>7611</v>
      </c>
      <c r="D5842" s="8">
        <v>2024</v>
      </c>
      <c r="E5842" s="40">
        <v>45567</v>
      </c>
      <c r="F5842" s="40">
        <v>45569</v>
      </c>
      <c r="G5842" s="8" t="s">
        <v>7610</v>
      </c>
      <c r="H5842" s="8" t="s">
        <v>5904</v>
      </c>
      <c r="I5842" s="8" t="s">
        <v>7613</v>
      </c>
      <c r="J5842" s="8" t="s">
        <v>5909</v>
      </c>
      <c r="K5842" s="8" t="s">
        <v>4268</v>
      </c>
      <c r="L5842" s="19"/>
    </row>
    <row r="5843" spans="1:12" ht="30" customHeight="1" x14ac:dyDescent="0.3">
      <c r="A5843" s="7" t="s">
        <v>4365</v>
      </c>
      <c r="B5843" s="8" t="s">
        <v>7612</v>
      </c>
      <c r="C5843" s="8" t="s">
        <v>7611</v>
      </c>
      <c r="D5843" s="8">
        <v>2024</v>
      </c>
      <c r="E5843" s="40">
        <v>45567</v>
      </c>
      <c r="F5843" s="40">
        <v>45569</v>
      </c>
      <c r="G5843" s="8" t="s">
        <v>7610</v>
      </c>
      <c r="H5843" s="8" t="s">
        <v>5976</v>
      </c>
      <c r="I5843" s="8" t="s">
        <v>7609</v>
      </c>
      <c r="J5843" s="8" t="s">
        <v>3516</v>
      </c>
      <c r="K5843" s="8" t="s">
        <v>4268</v>
      </c>
      <c r="L5843" s="19"/>
    </row>
    <row r="5844" spans="1:12" ht="30" customHeight="1" x14ac:dyDescent="0.3">
      <c r="A5844" s="7" t="s">
        <v>4365</v>
      </c>
      <c r="B5844" s="8" t="s">
        <v>6121</v>
      </c>
      <c r="C5844" s="8" t="s">
        <v>6120</v>
      </c>
      <c r="D5844" s="8">
        <v>2024</v>
      </c>
      <c r="E5844" s="40">
        <v>45365</v>
      </c>
      <c r="F5844" s="40">
        <v>45366</v>
      </c>
      <c r="G5844" s="8" t="s">
        <v>6016</v>
      </c>
      <c r="H5844" s="8" t="s">
        <v>5904</v>
      </c>
      <c r="I5844" s="8" t="s">
        <v>6176</v>
      </c>
      <c r="J5844" s="8" t="s">
        <v>5909</v>
      </c>
      <c r="K5844" s="8" t="s">
        <v>4268</v>
      </c>
      <c r="L5844" s="19"/>
    </row>
    <row r="5845" spans="1:12" ht="30" customHeight="1" x14ac:dyDescent="0.3">
      <c r="A5845" s="7" t="s">
        <v>4365</v>
      </c>
      <c r="B5845" s="8" t="s">
        <v>7605</v>
      </c>
      <c r="C5845" s="8" t="s">
        <v>7604</v>
      </c>
      <c r="D5845" s="8">
        <v>2023</v>
      </c>
      <c r="E5845" s="40">
        <v>45203</v>
      </c>
      <c r="F5845" s="40">
        <v>45205</v>
      </c>
      <c r="G5845" s="8" t="s">
        <v>7603</v>
      </c>
      <c r="H5845" s="8" t="s">
        <v>5976</v>
      </c>
      <c r="I5845" s="8" t="s">
        <v>7608</v>
      </c>
      <c r="J5845" s="8" t="s">
        <v>5909</v>
      </c>
      <c r="K5845" s="8" t="s">
        <v>4268</v>
      </c>
      <c r="L5845" s="19"/>
    </row>
    <row r="5846" spans="1:12" ht="30" customHeight="1" x14ac:dyDescent="0.3">
      <c r="A5846" s="7" t="s">
        <v>4365</v>
      </c>
      <c r="B5846" s="8" t="s">
        <v>7605</v>
      </c>
      <c r="C5846" s="8" t="s">
        <v>7604</v>
      </c>
      <c r="D5846" s="8">
        <v>2023</v>
      </c>
      <c r="E5846" s="40">
        <v>45203</v>
      </c>
      <c r="F5846" s="40">
        <v>45205</v>
      </c>
      <c r="G5846" s="8" t="s">
        <v>7603</v>
      </c>
      <c r="H5846" s="8" t="s">
        <v>5976</v>
      </c>
      <c r="I5846" s="8" t="s">
        <v>7607</v>
      </c>
      <c r="J5846" s="8" t="s">
        <v>5909</v>
      </c>
      <c r="K5846" s="8" t="s">
        <v>4268</v>
      </c>
      <c r="L5846" s="19"/>
    </row>
    <row r="5847" spans="1:12" ht="30" customHeight="1" x14ac:dyDescent="0.3">
      <c r="A5847" s="7" t="s">
        <v>4365</v>
      </c>
      <c r="B5847" s="8" t="s">
        <v>7605</v>
      </c>
      <c r="C5847" s="8" t="s">
        <v>7604</v>
      </c>
      <c r="D5847" s="8">
        <v>2023</v>
      </c>
      <c r="E5847" s="40">
        <v>45203</v>
      </c>
      <c r="F5847" s="40">
        <v>45205</v>
      </c>
      <c r="G5847" s="8" t="s">
        <v>7603</v>
      </c>
      <c r="H5847" s="8" t="s">
        <v>5976</v>
      </c>
      <c r="I5847" s="8" t="s">
        <v>7606</v>
      </c>
      <c r="J5847" s="8" t="s">
        <v>5909</v>
      </c>
      <c r="K5847" s="8" t="s">
        <v>4268</v>
      </c>
      <c r="L5847" s="19"/>
    </row>
    <row r="5848" spans="1:12" ht="30" customHeight="1" x14ac:dyDescent="0.3">
      <c r="A5848" s="7" t="s">
        <v>4365</v>
      </c>
      <c r="B5848" s="8" t="s">
        <v>7605</v>
      </c>
      <c r="C5848" s="8" t="s">
        <v>7604</v>
      </c>
      <c r="D5848" s="8">
        <v>2023</v>
      </c>
      <c r="E5848" s="40">
        <v>45203</v>
      </c>
      <c r="F5848" s="40">
        <v>45205</v>
      </c>
      <c r="G5848" s="8" t="s">
        <v>7603</v>
      </c>
      <c r="H5848" s="8" t="s">
        <v>5904</v>
      </c>
      <c r="I5848" s="8" t="s">
        <v>7602</v>
      </c>
      <c r="J5848" s="8" t="s">
        <v>5909</v>
      </c>
      <c r="K5848" s="8" t="s">
        <v>4268</v>
      </c>
      <c r="L5848" s="19"/>
    </row>
    <row r="5849" spans="1:12" ht="30" customHeight="1" x14ac:dyDescent="0.3">
      <c r="A5849" s="7" t="s">
        <v>4365</v>
      </c>
      <c r="B5849" s="8" t="s">
        <v>5930</v>
      </c>
      <c r="C5849" s="8" t="s">
        <v>5929</v>
      </c>
      <c r="D5849" s="8">
        <v>2023</v>
      </c>
      <c r="E5849" s="40">
        <v>45098</v>
      </c>
      <c r="F5849" s="40">
        <v>45101</v>
      </c>
      <c r="G5849" s="8" t="s">
        <v>5928</v>
      </c>
      <c r="H5849" s="8" t="s">
        <v>5904</v>
      </c>
      <c r="I5849" s="8" t="s">
        <v>7601</v>
      </c>
      <c r="J5849" s="8" t="s">
        <v>5909</v>
      </c>
      <c r="K5849" s="8" t="s">
        <v>4268</v>
      </c>
      <c r="L5849" s="19"/>
    </row>
    <row r="5850" spans="1:12" ht="30" customHeight="1" x14ac:dyDescent="0.3">
      <c r="A5850" s="7" t="s">
        <v>4365</v>
      </c>
      <c r="B5850" s="8" t="s">
        <v>5992</v>
      </c>
      <c r="C5850" s="8" t="s">
        <v>4770</v>
      </c>
      <c r="D5850" s="8">
        <v>2022</v>
      </c>
      <c r="E5850" s="40">
        <v>44869</v>
      </c>
      <c r="F5850" s="40">
        <v>44873</v>
      </c>
      <c r="G5850" s="8" t="s">
        <v>5991</v>
      </c>
      <c r="H5850" s="8" t="s">
        <v>5904</v>
      </c>
      <c r="I5850" s="8" t="s">
        <v>7600</v>
      </c>
      <c r="J5850" s="8" t="s">
        <v>5909</v>
      </c>
      <c r="K5850" s="8" t="s">
        <v>4268</v>
      </c>
      <c r="L5850" s="19"/>
    </row>
    <row r="5851" spans="1:12" ht="30" customHeight="1" x14ac:dyDescent="0.3">
      <c r="A5851" s="7" t="s">
        <v>4365</v>
      </c>
      <c r="B5851" s="8" t="s">
        <v>5992</v>
      </c>
      <c r="C5851" s="8" t="s">
        <v>4770</v>
      </c>
      <c r="D5851" s="8">
        <v>2022</v>
      </c>
      <c r="E5851" s="40">
        <v>44869</v>
      </c>
      <c r="F5851" s="40">
        <v>44873</v>
      </c>
      <c r="G5851" s="8" t="s">
        <v>5991</v>
      </c>
      <c r="H5851" s="8" t="s">
        <v>5904</v>
      </c>
      <c r="I5851" s="8" t="s">
        <v>7599</v>
      </c>
      <c r="J5851" s="8" t="s">
        <v>5909</v>
      </c>
      <c r="K5851" s="8" t="s">
        <v>4268</v>
      </c>
      <c r="L5851" s="19"/>
    </row>
    <row r="5852" spans="1:12" ht="30" customHeight="1" x14ac:dyDescent="0.3">
      <c r="A5852" s="7" t="s">
        <v>4365</v>
      </c>
      <c r="B5852" s="8" t="s">
        <v>5992</v>
      </c>
      <c r="C5852" s="8" t="s">
        <v>4770</v>
      </c>
      <c r="D5852" s="8">
        <v>2022</v>
      </c>
      <c r="E5852" s="40">
        <v>44869</v>
      </c>
      <c r="F5852" s="40">
        <v>44873</v>
      </c>
      <c r="G5852" s="8" t="s">
        <v>5991</v>
      </c>
      <c r="H5852" s="8" t="s">
        <v>5904</v>
      </c>
      <c r="I5852" s="8" t="s">
        <v>6143</v>
      </c>
      <c r="J5852" s="8" t="s">
        <v>5909</v>
      </c>
      <c r="K5852" s="8" t="s">
        <v>4268</v>
      </c>
      <c r="L5852" s="19"/>
    </row>
    <row r="5853" spans="1:12" ht="30" customHeight="1" x14ac:dyDescent="0.3">
      <c r="A5853" s="7" t="s">
        <v>4365</v>
      </c>
      <c r="B5853" s="8" t="s">
        <v>7597</v>
      </c>
      <c r="C5853" s="8" t="s">
        <v>7596</v>
      </c>
      <c r="D5853" s="8">
        <v>2022</v>
      </c>
      <c r="E5853" s="40">
        <v>44839</v>
      </c>
      <c r="F5853" s="40">
        <v>44842</v>
      </c>
      <c r="G5853" s="8" t="s">
        <v>7595</v>
      </c>
      <c r="H5853" s="8" t="s">
        <v>5976</v>
      </c>
      <c r="I5853" s="8" t="s">
        <v>7598</v>
      </c>
      <c r="J5853" s="8" t="s">
        <v>5909</v>
      </c>
      <c r="K5853" s="8" t="s">
        <v>4268</v>
      </c>
      <c r="L5853" s="19"/>
    </row>
    <row r="5854" spans="1:12" ht="30" customHeight="1" x14ac:dyDescent="0.3">
      <c r="A5854" s="7" t="s">
        <v>4365</v>
      </c>
      <c r="B5854" s="8" t="s">
        <v>7597</v>
      </c>
      <c r="C5854" s="8" t="s">
        <v>7596</v>
      </c>
      <c r="D5854" s="8">
        <v>2022</v>
      </c>
      <c r="E5854" s="40">
        <v>44839</v>
      </c>
      <c r="F5854" s="40">
        <v>44842</v>
      </c>
      <c r="G5854" s="8" t="s">
        <v>7595</v>
      </c>
      <c r="H5854" s="8" t="s">
        <v>5976</v>
      </c>
      <c r="I5854" s="8" t="s">
        <v>7594</v>
      </c>
      <c r="J5854" s="8" t="s">
        <v>5909</v>
      </c>
      <c r="K5854" s="8" t="s">
        <v>4268</v>
      </c>
      <c r="L5854" s="19"/>
    </row>
    <row r="5855" spans="1:12" ht="30" customHeight="1" x14ac:dyDescent="0.3">
      <c r="A5855" s="7" t="s">
        <v>4365</v>
      </c>
      <c r="B5855" s="8" t="s">
        <v>5917</v>
      </c>
      <c r="C5855" s="25" t="s">
        <v>5916</v>
      </c>
      <c r="D5855" s="8">
        <v>2022</v>
      </c>
      <c r="E5855" s="40">
        <v>44734</v>
      </c>
      <c r="F5855" s="40">
        <v>44737</v>
      </c>
      <c r="G5855" s="8" t="s">
        <v>5915</v>
      </c>
      <c r="H5855" s="8" t="s">
        <v>5904</v>
      </c>
      <c r="I5855" s="8" t="s">
        <v>7593</v>
      </c>
      <c r="J5855" s="8" t="s">
        <v>5909</v>
      </c>
      <c r="K5855" s="8" t="s">
        <v>4268</v>
      </c>
      <c r="L5855" s="19"/>
    </row>
    <row r="5856" spans="1:12" ht="30" customHeight="1" x14ac:dyDescent="0.3">
      <c r="A5856" s="7" t="s">
        <v>4365</v>
      </c>
      <c r="B5856" s="8" t="s">
        <v>5913</v>
      </c>
      <c r="C5856" s="8" t="s">
        <v>5912</v>
      </c>
      <c r="D5856" s="8">
        <v>2021</v>
      </c>
      <c r="E5856" s="40">
        <v>44512</v>
      </c>
      <c r="F5856" s="40">
        <v>44521</v>
      </c>
      <c r="G5856" s="8" t="s">
        <v>5911</v>
      </c>
      <c r="H5856" s="8" t="s">
        <v>5904</v>
      </c>
      <c r="I5856" s="8" t="s">
        <v>7592</v>
      </c>
      <c r="J5856" s="8" t="s">
        <v>5909</v>
      </c>
      <c r="K5856" s="8" t="s">
        <v>4268</v>
      </c>
      <c r="L5856" s="19"/>
    </row>
    <row r="5857" spans="1:12" ht="30" customHeight="1" x14ac:dyDescent="0.3">
      <c r="A5857" s="7" t="s">
        <v>4341</v>
      </c>
      <c r="B5857" s="8" t="s">
        <v>5956</v>
      </c>
      <c r="C5857" s="8" t="s">
        <v>5955</v>
      </c>
      <c r="D5857" s="8">
        <v>2025</v>
      </c>
      <c r="E5857" s="40">
        <v>45968</v>
      </c>
      <c r="F5857" s="40">
        <v>45972</v>
      </c>
      <c r="G5857" s="8" t="s">
        <v>5954</v>
      </c>
      <c r="H5857" s="8" t="s">
        <v>5904</v>
      </c>
      <c r="I5857" s="8" t="s">
        <v>6333</v>
      </c>
      <c r="J5857" s="8" t="s">
        <v>3515</v>
      </c>
      <c r="K5857" s="8" t="s">
        <v>4268</v>
      </c>
      <c r="L5857" s="19"/>
    </row>
    <row r="5858" spans="1:12" ht="30" customHeight="1" x14ac:dyDescent="0.3">
      <c r="A5858" s="7" t="s">
        <v>4341</v>
      </c>
      <c r="B5858" s="8" t="s">
        <v>5956</v>
      </c>
      <c r="C5858" s="8" t="s">
        <v>5955</v>
      </c>
      <c r="D5858" s="8">
        <v>2025</v>
      </c>
      <c r="E5858" s="40">
        <v>45968</v>
      </c>
      <c r="F5858" s="40">
        <v>45972</v>
      </c>
      <c r="G5858" s="8" t="s">
        <v>5954</v>
      </c>
      <c r="H5858" s="8" t="s">
        <v>5904</v>
      </c>
      <c r="I5858" s="8" t="s">
        <v>6332</v>
      </c>
      <c r="J5858" s="8" t="s">
        <v>3515</v>
      </c>
      <c r="K5858" s="8" t="s">
        <v>4268</v>
      </c>
      <c r="L5858" s="19"/>
    </row>
    <row r="5859" spans="1:12" ht="30" customHeight="1" x14ac:dyDescent="0.3">
      <c r="A5859" s="7" t="s">
        <v>4341</v>
      </c>
      <c r="B5859" s="8" t="s">
        <v>5956</v>
      </c>
      <c r="C5859" s="8" t="s">
        <v>5955</v>
      </c>
      <c r="D5859" s="8">
        <v>2025</v>
      </c>
      <c r="E5859" s="40">
        <v>45968</v>
      </c>
      <c r="F5859" s="40">
        <v>45972</v>
      </c>
      <c r="G5859" s="8" t="s">
        <v>5954</v>
      </c>
      <c r="H5859" s="8" t="s">
        <v>5904</v>
      </c>
      <c r="I5859" s="8" t="s">
        <v>6026</v>
      </c>
      <c r="J5859" s="8" t="s">
        <v>5909</v>
      </c>
      <c r="K5859" s="8" t="s">
        <v>4268</v>
      </c>
      <c r="L5859" s="19"/>
    </row>
    <row r="5860" spans="1:12" ht="30" customHeight="1" x14ac:dyDescent="0.3">
      <c r="A5860" s="7" t="s">
        <v>4341</v>
      </c>
      <c r="B5860" s="8" t="s">
        <v>5956</v>
      </c>
      <c r="C5860" s="8" t="s">
        <v>5955</v>
      </c>
      <c r="D5860" s="8">
        <v>2025</v>
      </c>
      <c r="E5860" s="40">
        <v>45968</v>
      </c>
      <c r="F5860" s="40">
        <v>45972</v>
      </c>
      <c r="G5860" s="8" t="s">
        <v>5954</v>
      </c>
      <c r="H5860" s="8" t="s">
        <v>5904</v>
      </c>
      <c r="I5860" s="8" t="s">
        <v>6025</v>
      </c>
      <c r="J5860" s="8" t="s">
        <v>5909</v>
      </c>
      <c r="K5860" s="8" t="s">
        <v>4268</v>
      </c>
      <c r="L5860" s="19"/>
    </row>
    <row r="5861" spans="1:12" ht="30" customHeight="1" x14ac:dyDescent="0.3">
      <c r="A5861" s="7" t="s">
        <v>4341</v>
      </c>
      <c r="B5861" s="8" t="s">
        <v>5946</v>
      </c>
      <c r="C5861" s="8" t="s">
        <v>5945</v>
      </c>
      <c r="D5861" s="8">
        <v>2025</v>
      </c>
      <c r="E5861" s="40">
        <v>45784</v>
      </c>
      <c r="F5861" s="40">
        <v>45787</v>
      </c>
      <c r="G5861" s="8" t="s">
        <v>5944</v>
      </c>
      <c r="H5861" s="8" t="s">
        <v>5904</v>
      </c>
      <c r="I5861" s="8" t="s">
        <v>6331</v>
      </c>
      <c r="J5861" s="8" t="s">
        <v>5909</v>
      </c>
      <c r="K5861" s="8" t="s">
        <v>4268</v>
      </c>
      <c r="L5861" s="19"/>
    </row>
    <row r="5862" spans="1:12" ht="30" customHeight="1" x14ac:dyDescent="0.3">
      <c r="A5862" s="7" t="s">
        <v>4341</v>
      </c>
      <c r="B5862" s="8" t="s">
        <v>5946</v>
      </c>
      <c r="C5862" s="8" t="s">
        <v>5945</v>
      </c>
      <c r="D5862" s="8">
        <v>2025</v>
      </c>
      <c r="E5862" s="40">
        <v>45784</v>
      </c>
      <c r="F5862" s="40">
        <v>45787</v>
      </c>
      <c r="G5862" s="8" t="s">
        <v>5944</v>
      </c>
      <c r="H5862" s="8" t="s">
        <v>5976</v>
      </c>
      <c r="I5862" s="8" t="s">
        <v>6023</v>
      </c>
      <c r="J5862" s="8" t="s">
        <v>5909</v>
      </c>
      <c r="K5862" s="8" t="s">
        <v>4268</v>
      </c>
      <c r="L5862" s="19"/>
    </row>
    <row r="5863" spans="1:12" ht="30" customHeight="1" x14ac:dyDescent="0.3">
      <c r="A5863" s="7" t="s">
        <v>4341</v>
      </c>
      <c r="B5863" s="8" t="s">
        <v>5946</v>
      </c>
      <c r="C5863" s="8" t="s">
        <v>5945</v>
      </c>
      <c r="D5863" s="8">
        <v>2025</v>
      </c>
      <c r="E5863" s="40">
        <v>45784</v>
      </c>
      <c r="F5863" s="40">
        <v>45787</v>
      </c>
      <c r="G5863" s="8" t="s">
        <v>5944</v>
      </c>
      <c r="H5863" s="8" t="s">
        <v>5904</v>
      </c>
      <c r="I5863" s="8" t="s">
        <v>6325</v>
      </c>
      <c r="J5863" s="8" t="s">
        <v>3515</v>
      </c>
      <c r="K5863" s="8" t="s">
        <v>4268</v>
      </c>
      <c r="L5863" s="19"/>
    </row>
    <row r="5864" spans="1:12" ht="30" customHeight="1" x14ac:dyDescent="0.3">
      <c r="A5864" s="7" t="s">
        <v>4341</v>
      </c>
      <c r="B5864" s="8" t="s">
        <v>5946</v>
      </c>
      <c r="C5864" s="8" t="s">
        <v>5945</v>
      </c>
      <c r="D5864" s="8">
        <v>2025</v>
      </c>
      <c r="E5864" s="40">
        <v>45784</v>
      </c>
      <c r="F5864" s="40">
        <v>45787</v>
      </c>
      <c r="G5864" s="8" t="s">
        <v>5944</v>
      </c>
      <c r="H5864" s="8" t="s">
        <v>5904</v>
      </c>
      <c r="I5864" s="8" t="s">
        <v>6203</v>
      </c>
      <c r="J5864" s="8" t="s">
        <v>3515</v>
      </c>
      <c r="K5864" s="8" t="s">
        <v>4268</v>
      </c>
      <c r="L5864" s="19"/>
    </row>
    <row r="5865" spans="1:12" ht="30" customHeight="1" x14ac:dyDescent="0.3">
      <c r="A5865" s="7" t="s">
        <v>4341</v>
      </c>
      <c r="B5865" s="8" t="s">
        <v>5946</v>
      </c>
      <c r="C5865" s="8" t="s">
        <v>5945</v>
      </c>
      <c r="D5865" s="8">
        <v>2025</v>
      </c>
      <c r="E5865" s="40">
        <v>45784</v>
      </c>
      <c r="F5865" s="40">
        <v>45787</v>
      </c>
      <c r="G5865" s="8" t="s">
        <v>5944</v>
      </c>
      <c r="H5865" s="8" t="s">
        <v>5904</v>
      </c>
      <c r="I5865" s="8" t="s">
        <v>6324</v>
      </c>
      <c r="J5865" s="8" t="s">
        <v>5909</v>
      </c>
      <c r="K5865" s="8" t="s">
        <v>4268</v>
      </c>
      <c r="L5865" s="19"/>
    </row>
    <row r="5866" spans="1:12" ht="30" customHeight="1" x14ac:dyDescent="0.3">
      <c r="A5866" s="7" t="s">
        <v>4341</v>
      </c>
      <c r="B5866" s="8" t="s">
        <v>5946</v>
      </c>
      <c r="C5866" s="8" t="s">
        <v>5945</v>
      </c>
      <c r="D5866" s="8">
        <v>2025</v>
      </c>
      <c r="E5866" s="40">
        <v>45784</v>
      </c>
      <c r="F5866" s="40">
        <v>45787</v>
      </c>
      <c r="G5866" s="8" t="s">
        <v>5944</v>
      </c>
      <c r="H5866" s="8" t="s">
        <v>5904</v>
      </c>
      <c r="I5866" s="8" t="s">
        <v>6330</v>
      </c>
      <c r="J5866" s="8" t="s">
        <v>5909</v>
      </c>
      <c r="K5866" s="8" t="s">
        <v>4268</v>
      </c>
      <c r="L5866" s="19"/>
    </row>
    <row r="5867" spans="1:12" ht="30" customHeight="1" x14ac:dyDescent="0.3">
      <c r="A5867" s="7" t="s">
        <v>4341</v>
      </c>
      <c r="B5867" s="8" t="s">
        <v>5946</v>
      </c>
      <c r="C5867" s="8" t="s">
        <v>5945</v>
      </c>
      <c r="D5867" s="8">
        <v>2025</v>
      </c>
      <c r="E5867" s="40">
        <v>45784</v>
      </c>
      <c r="F5867" s="40">
        <v>45787</v>
      </c>
      <c r="G5867" s="8" t="s">
        <v>5944</v>
      </c>
      <c r="H5867" s="8" t="s">
        <v>5904</v>
      </c>
      <c r="I5867" s="8" t="s">
        <v>6329</v>
      </c>
      <c r="J5867" s="8" t="s">
        <v>5909</v>
      </c>
      <c r="K5867" s="8" t="s">
        <v>4268</v>
      </c>
      <c r="L5867" s="19"/>
    </row>
    <row r="5868" spans="1:12" ht="30" customHeight="1" x14ac:dyDescent="0.3">
      <c r="A5868" s="7" t="s">
        <v>4341</v>
      </c>
      <c r="B5868" s="8" t="s">
        <v>5946</v>
      </c>
      <c r="C5868" s="8" t="s">
        <v>5945</v>
      </c>
      <c r="D5868" s="8">
        <v>2025</v>
      </c>
      <c r="E5868" s="40">
        <v>45784</v>
      </c>
      <c r="F5868" s="40">
        <v>45787</v>
      </c>
      <c r="G5868" s="8" t="s">
        <v>5944</v>
      </c>
      <c r="H5868" s="8" t="s">
        <v>5904</v>
      </c>
      <c r="I5868" s="8" t="s">
        <v>6328</v>
      </c>
      <c r="J5868" s="8" t="s">
        <v>3515</v>
      </c>
      <c r="K5868" s="8" t="s">
        <v>4268</v>
      </c>
      <c r="L5868" s="19"/>
    </row>
    <row r="5869" spans="1:12" ht="30" customHeight="1" x14ac:dyDescent="0.3">
      <c r="A5869" s="7" t="s">
        <v>4341</v>
      </c>
      <c r="B5869" s="8" t="s">
        <v>5946</v>
      </c>
      <c r="C5869" s="8" t="s">
        <v>5945</v>
      </c>
      <c r="D5869" s="8">
        <v>2025</v>
      </c>
      <c r="E5869" s="40">
        <v>45784</v>
      </c>
      <c r="F5869" s="40">
        <v>45787</v>
      </c>
      <c r="G5869" s="8" t="s">
        <v>5944</v>
      </c>
      <c r="H5869" s="8" t="s">
        <v>5904</v>
      </c>
      <c r="I5869" s="8" t="s">
        <v>6327</v>
      </c>
      <c r="J5869" s="8" t="s">
        <v>3515</v>
      </c>
      <c r="K5869" s="8" t="s">
        <v>4268</v>
      </c>
      <c r="L5869" s="19"/>
    </row>
    <row r="5870" spans="1:12" ht="30" customHeight="1" x14ac:dyDescent="0.3">
      <c r="A5870" s="7" t="s">
        <v>4341</v>
      </c>
      <c r="B5870" s="8" t="s">
        <v>5946</v>
      </c>
      <c r="C5870" s="8" t="s">
        <v>5945</v>
      </c>
      <c r="D5870" s="8">
        <v>2025</v>
      </c>
      <c r="E5870" s="40">
        <v>45784</v>
      </c>
      <c r="F5870" s="40">
        <v>45787</v>
      </c>
      <c r="G5870" s="8" t="s">
        <v>5944</v>
      </c>
      <c r="H5870" s="8" t="s">
        <v>5904</v>
      </c>
      <c r="I5870" s="8" t="s">
        <v>6326</v>
      </c>
      <c r="J5870" s="8" t="s">
        <v>3515</v>
      </c>
      <c r="K5870" s="8" t="s">
        <v>4268</v>
      </c>
      <c r="L5870" s="19"/>
    </row>
    <row r="5871" spans="1:12" ht="30" customHeight="1" x14ac:dyDescent="0.3">
      <c r="A5871" s="7" t="s">
        <v>4341</v>
      </c>
      <c r="B5871" s="8" t="s">
        <v>6018</v>
      </c>
      <c r="C5871" s="8" t="s">
        <v>6017</v>
      </c>
      <c r="D5871" s="8">
        <v>2025</v>
      </c>
      <c r="E5871" s="40">
        <v>45743</v>
      </c>
      <c r="F5871" s="40">
        <v>45744</v>
      </c>
      <c r="G5871" s="8" t="s">
        <v>6016</v>
      </c>
      <c r="H5871" s="8" t="s">
        <v>5904</v>
      </c>
      <c r="I5871" s="8" t="s">
        <v>6015</v>
      </c>
      <c r="J5871" s="8" t="s">
        <v>5909</v>
      </c>
      <c r="K5871" s="8" t="s">
        <v>4268</v>
      </c>
      <c r="L5871" s="19"/>
    </row>
    <row r="5872" spans="1:12" ht="30" customHeight="1" x14ac:dyDescent="0.3">
      <c r="A5872" s="7" t="s">
        <v>4341</v>
      </c>
      <c r="B5872" s="8" t="s">
        <v>6018</v>
      </c>
      <c r="C5872" s="8" t="s">
        <v>6017</v>
      </c>
      <c r="D5872" s="8">
        <v>2025</v>
      </c>
      <c r="E5872" s="40">
        <v>45743</v>
      </c>
      <c r="F5872" s="40">
        <v>45744</v>
      </c>
      <c r="G5872" s="8" t="s">
        <v>6016</v>
      </c>
      <c r="H5872" s="8" t="s">
        <v>5904</v>
      </c>
      <c r="I5872" s="8" t="s">
        <v>6325</v>
      </c>
      <c r="J5872" s="8" t="s">
        <v>3515</v>
      </c>
      <c r="K5872" s="8" t="s">
        <v>4268</v>
      </c>
      <c r="L5872" s="19"/>
    </row>
    <row r="5873" spans="1:12" ht="30" customHeight="1" x14ac:dyDescent="0.3">
      <c r="A5873" s="7" t="s">
        <v>4341</v>
      </c>
      <c r="B5873" s="8" t="s">
        <v>6018</v>
      </c>
      <c r="C5873" s="8" t="s">
        <v>6017</v>
      </c>
      <c r="D5873" s="8">
        <v>2025</v>
      </c>
      <c r="E5873" s="40">
        <v>45743</v>
      </c>
      <c r="F5873" s="40">
        <v>45744</v>
      </c>
      <c r="G5873" s="8" t="s">
        <v>6016</v>
      </c>
      <c r="H5873" s="8" t="s">
        <v>5904</v>
      </c>
      <c r="I5873" s="8" t="s">
        <v>6324</v>
      </c>
      <c r="J5873" s="8" t="s">
        <v>5909</v>
      </c>
      <c r="K5873" s="8" t="s">
        <v>4268</v>
      </c>
      <c r="L5873" s="19"/>
    </row>
    <row r="5874" spans="1:12" ht="30" customHeight="1" x14ac:dyDescent="0.3">
      <c r="A5874" s="7" t="s">
        <v>4341</v>
      </c>
      <c r="B5874" s="8" t="s">
        <v>6018</v>
      </c>
      <c r="C5874" s="8" t="s">
        <v>6017</v>
      </c>
      <c r="D5874" s="8">
        <v>2025</v>
      </c>
      <c r="E5874" s="40">
        <v>45743</v>
      </c>
      <c r="F5874" s="40">
        <v>45744</v>
      </c>
      <c r="G5874" s="8" t="s">
        <v>6016</v>
      </c>
      <c r="H5874" s="8" t="s">
        <v>5904</v>
      </c>
      <c r="I5874" s="8" t="s">
        <v>6323</v>
      </c>
      <c r="J5874" s="8" t="s">
        <v>5909</v>
      </c>
      <c r="K5874" s="8" t="s">
        <v>4268</v>
      </c>
      <c r="L5874" s="19"/>
    </row>
    <row r="5875" spans="1:12" ht="30" customHeight="1" x14ac:dyDescent="0.3">
      <c r="A5875" s="7" t="s">
        <v>4341</v>
      </c>
      <c r="B5875" s="8" t="s">
        <v>6018</v>
      </c>
      <c r="C5875" s="8" t="s">
        <v>6017</v>
      </c>
      <c r="D5875" s="8">
        <v>2025</v>
      </c>
      <c r="E5875" s="40">
        <v>45743</v>
      </c>
      <c r="F5875" s="40">
        <v>45744</v>
      </c>
      <c r="G5875" s="8" t="s">
        <v>6016</v>
      </c>
      <c r="H5875" s="8" t="s">
        <v>5904</v>
      </c>
      <c r="I5875" s="8" t="s">
        <v>6322</v>
      </c>
      <c r="J5875" s="8" t="s">
        <v>5909</v>
      </c>
      <c r="K5875" s="8" t="s">
        <v>4268</v>
      </c>
      <c r="L5875" s="19"/>
    </row>
    <row r="5876" spans="1:12" ht="30" customHeight="1" x14ac:dyDescent="0.3">
      <c r="A5876" s="7" t="s">
        <v>4341</v>
      </c>
      <c r="B5876" s="8" t="s">
        <v>5962</v>
      </c>
      <c r="C5876" s="8" t="s">
        <v>5961</v>
      </c>
      <c r="D5876" s="8">
        <v>2024</v>
      </c>
      <c r="E5876" s="40">
        <v>45448</v>
      </c>
      <c r="F5876" s="40">
        <v>45451</v>
      </c>
      <c r="G5876" s="8" t="s">
        <v>5960</v>
      </c>
      <c r="H5876" s="8" t="s">
        <v>5904</v>
      </c>
      <c r="I5876" s="8" t="s">
        <v>6191</v>
      </c>
      <c r="J5876" s="8" t="s">
        <v>3515</v>
      </c>
      <c r="K5876" s="8" t="s">
        <v>4268</v>
      </c>
      <c r="L5876" s="19"/>
    </row>
    <row r="5877" spans="1:12" ht="30" customHeight="1" x14ac:dyDescent="0.3">
      <c r="A5877" s="7" t="s">
        <v>4341</v>
      </c>
      <c r="B5877" s="8" t="s">
        <v>5962</v>
      </c>
      <c r="C5877" s="8" t="s">
        <v>5961</v>
      </c>
      <c r="D5877" s="8">
        <v>2024</v>
      </c>
      <c r="E5877" s="40">
        <v>45448</v>
      </c>
      <c r="F5877" s="40">
        <v>45451</v>
      </c>
      <c r="G5877" s="8" t="s">
        <v>5960</v>
      </c>
      <c r="H5877" s="8" t="s">
        <v>5904</v>
      </c>
      <c r="I5877" s="8" t="s">
        <v>6321</v>
      </c>
      <c r="J5877" s="8" t="s">
        <v>5909</v>
      </c>
      <c r="K5877" s="8" t="s">
        <v>4268</v>
      </c>
      <c r="L5877" s="19"/>
    </row>
    <row r="5878" spans="1:12" ht="30" customHeight="1" x14ac:dyDescent="0.3">
      <c r="A5878" s="7" t="s">
        <v>4341</v>
      </c>
      <c r="B5878" s="8" t="s">
        <v>5962</v>
      </c>
      <c r="C5878" s="8" t="s">
        <v>5961</v>
      </c>
      <c r="D5878" s="8">
        <v>2024</v>
      </c>
      <c r="E5878" s="40">
        <v>45448</v>
      </c>
      <c r="F5878" s="40">
        <v>45451</v>
      </c>
      <c r="G5878" s="8" t="s">
        <v>5960</v>
      </c>
      <c r="H5878" s="8" t="s">
        <v>5904</v>
      </c>
      <c r="I5878" s="8" t="s">
        <v>6187</v>
      </c>
      <c r="J5878" s="8" t="s">
        <v>3515</v>
      </c>
      <c r="K5878" s="8" t="s">
        <v>4268</v>
      </c>
      <c r="L5878" s="19"/>
    </row>
    <row r="5879" spans="1:12" ht="30" customHeight="1" x14ac:dyDescent="0.3">
      <c r="A5879" s="7" t="s">
        <v>4341</v>
      </c>
      <c r="B5879" s="8" t="s">
        <v>5962</v>
      </c>
      <c r="C5879" s="8" t="s">
        <v>5961</v>
      </c>
      <c r="D5879" s="8">
        <v>2024</v>
      </c>
      <c r="E5879" s="40">
        <v>45448</v>
      </c>
      <c r="F5879" s="40">
        <v>45451</v>
      </c>
      <c r="G5879" s="8" t="s">
        <v>5960</v>
      </c>
      <c r="H5879" s="8" t="s">
        <v>5904</v>
      </c>
      <c r="I5879" s="8" t="s">
        <v>6186</v>
      </c>
      <c r="J5879" s="8" t="s">
        <v>5909</v>
      </c>
      <c r="K5879" s="8" t="s">
        <v>4268</v>
      </c>
      <c r="L5879" s="19"/>
    </row>
    <row r="5880" spans="1:12" ht="30" customHeight="1" x14ac:dyDescent="0.3">
      <c r="A5880" s="7" t="s">
        <v>4341</v>
      </c>
      <c r="B5880" s="8" t="s">
        <v>5962</v>
      </c>
      <c r="C5880" s="8" t="s">
        <v>5961</v>
      </c>
      <c r="D5880" s="8">
        <v>2024</v>
      </c>
      <c r="E5880" s="40">
        <v>45448</v>
      </c>
      <c r="F5880" s="40">
        <v>45451</v>
      </c>
      <c r="G5880" s="8" t="s">
        <v>5960</v>
      </c>
      <c r="H5880" s="8" t="s">
        <v>5904</v>
      </c>
      <c r="I5880" s="8" t="s">
        <v>6184</v>
      </c>
      <c r="J5880" s="8" t="s">
        <v>3515</v>
      </c>
      <c r="K5880" s="8" t="s">
        <v>4268</v>
      </c>
      <c r="L5880" s="19"/>
    </row>
    <row r="5881" spans="1:12" ht="30" customHeight="1" x14ac:dyDescent="0.3">
      <c r="A5881" s="7" t="s">
        <v>4341</v>
      </c>
      <c r="B5881" s="8" t="s">
        <v>5962</v>
      </c>
      <c r="C5881" s="8" t="s">
        <v>5961</v>
      </c>
      <c r="D5881" s="8">
        <v>2024</v>
      </c>
      <c r="E5881" s="40">
        <v>45448</v>
      </c>
      <c r="F5881" s="40">
        <v>45451</v>
      </c>
      <c r="G5881" s="8" t="s">
        <v>5960</v>
      </c>
      <c r="H5881" s="8" t="s">
        <v>5904</v>
      </c>
      <c r="I5881" s="8" t="s">
        <v>6320</v>
      </c>
      <c r="J5881" s="8" t="s">
        <v>5909</v>
      </c>
      <c r="K5881" s="8" t="s">
        <v>4268</v>
      </c>
      <c r="L5881" s="19"/>
    </row>
    <row r="5882" spans="1:12" ht="30" customHeight="1" x14ac:dyDescent="0.3">
      <c r="A5882" s="7" t="s">
        <v>4341</v>
      </c>
      <c r="B5882" s="8" t="s">
        <v>5962</v>
      </c>
      <c r="C5882" s="8" t="s">
        <v>5961</v>
      </c>
      <c r="D5882" s="8">
        <v>2024</v>
      </c>
      <c r="E5882" s="40">
        <v>45448</v>
      </c>
      <c r="F5882" s="40">
        <v>45451</v>
      </c>
      <c r="G5882" s="8" t="s">
        <v>5960</v>
      </c>
      <c r="H5882" s="8" t="s">
        <v>5904</v>
      </c>
      <c r="I5882" s="8" t="s">
        <v>6319</v>
      </c>
      <c r="J5882" s="8" t="s">
        <v>5909</v>
      </c>
      <c r="K5882" s="8" t="s">
        <v>4268</v>
      </c>
      <c r="L5882" s="19"/>
    </row>
    <row r="5883" spans="1:12" ht="30" customHeight="1" x14ac:dyDescent="0.3">
      <c r="A5883" s="7" t="s">
        <v>4341</v>
      </c>
      <c r="B5883" s="8" t="s">
        <v>5962</v>
      </c>
      <c r="C5883" s="8" t="s">
        <v>5961</v>
      </c>
      <c r="D5883" s="8">
        <v>2024</v>
      </c>
      <c r="E5883" s="40">
        <v>45448</v>
      </c>
      <c r="F5883" s="40">
        <v>45451</v>
      </c>
      <c r="G5883" s="8" t="s">
        <v>5960</v>
      </c>
      <c r="H5883" s="8" t="s">
        <v>5904</v>
      </c>
      <c r="I5883" s="8" t="s">
        <v>6318</v>
      </c>
      <c r="J5883" s="8" t="s">
        <v>5909</v>
      </c>
      <c r="K5883" s="8" t="s">
        <v>4268</v>
      </c>
      <c r="L5883" s="19"/>
    </row>
    <row r="5884" spans="1:12" ht="30" customHeight="1" x14ac:dyDescent="0.3">
      <c r="A5884" s="7" t="s">
        <v>4341</v>
      </c>
      <c r="B5884" s="8" t="s">
        <v>5962</v>
      </c>
      <c r="C5884" s="8" t="s">
        <v>5961</v>
      </c>
      <c r="D5884" s="8">
        <v>2024</v>
      </c>
      <c r="E5884" s="40">
        <v>45448</v>
      </c>
      <c r="F5884" s="40">
        <v>45451</v>
      </c>
      <c r="G5884" s="8" t="s">
        <v>5960</v>
      </c>
      <c r="H5884" s="8" t="s">
        <v>5904</v>
      </c>
      <c r="I5884" s="8" t="s">
        <v>6315</v>
      </c>
      <c r="J5884" s="8" t="s">
        <v>3515</v>
      </c>
      <c r="K5884" s="8" t="s">
        <v>4268</v>
      </c>
      <c r="L5884" s="19"/>
    </row>
    <row r="5885" spans="1:12" ht="30" customHeight="1" x14ac:dyDescent="0.3">
      <c r="A5885" s="7" t="s">
        <v>4341</v>
      </c>
      <c r="B5885" s="8" t="s">
        <v>5962</v>
      </c>
      <c r="C5885" s="8" t="s">
        <v>5961</v>
      </c>
      <c r="D5885" s="8">
        <v>2024</v>
      </c>
      <c r="E5885" s="40">
        <v>45448</v>
      </c>
      <c r="F5885" s="40">
        <v>45451</v>
      </c>
      <c r="G5885" s="8" t="s">
        <v>5960</v>
      </c>
      <c r="H5885" s="8" t="s">
        <v>5904</v>
      </c>
      <c r="I5885" s="8" t="s">
        <v>6316</v>
      </c>
      <c r="J5885" s="8" t="s">
        <v>5909</v>
      </c>
      <c r="K5885" s="8" t="s">
        <v>4268</v>
      </c>
      <c r="L5885" s="19"/>
    </row>
    <row r="5886" spans="1:12" ht="30" customHeight="1" x14ac:dyDescent="0.3">
      <c r="A5886" s="7" t="s">
        <v>4341</v>
      </c>
      <c r="B5886" s="8" t="s">
        <v>6181</v>
      </c>
      <c r="C5886" s="8" t="s">
        <v>6180</v>
      </c>
      <c r="D5886" s="8">
        <v>2024</v>
      </c>
      <c r="E5886" s="40">
        <v>45393</v>
      </c>
      <c r="F5886" s="40">
        <v>45395</v>
      </c>
      <c r="G5886" s="8" t="s">
        <v>6155</v>
      </c>
      <c r="H5886" s="8" t="s">
        <v>5976</v>
      </c>
      <c r="I5886" s="8" t="s">
        <v>6182</v>
      </c>
      <c r="J5886" s="8" t="s">
        <v>5909</v>
      </c>
      <c r="K5886" s="8" t="s">
        <v>4268</v>
      </c>
      <c r="L5886" s="19"/>
    </row>
    <row r="5887" spans="1:12" ht="30" customHeight="1" x14ac:dyDescent="0.3">
      <c r="A5887" s="7" t="s">
        <v>4341</v>
      </c>
      <c r="B5887" s="8" t="s">
        <v>6121</v>
      </c>
      <c r="C5887" s="8" t="s">
        <v>6120</v>
      </c>
      <c r="D5887" s="8">
        <v>2024</v>
      </c>
      <c r="E5887" s="40">
        <v>45365</v>
      </c>
      <c r="F5887" s="40">
        <v>45366</v>
      </c>
      <c r="G5887" s="8" t="s">
        <v>6016</v>
      </c>
      <c r="H5887" s="8" t="s">
        <v>5904</v>
      </c>
      <c r="I5887" s="8" t="s">
        <v>6179</v>
      </c>
      <c r="J5887" s="8" t="s">
        <v>5909</v>
      </c>
      <c r="K5887" s="8" t="s">
        <v>4268</v>
      </c>
      <c r="L5887" s="19"/>
    </row>
    <row r="5888" spans="1:12" ht="30" customHeight="1" x14ac:dyDescent="0.3">
      <c r="A5888" s="7" t="s">
        <v>4341</v>
      </c>
      <c r="B5888" s="8" t="s">
        <v>6121</v>
      </c>
      <c r="C5888" s="8" t="s">
        <v>6120</v>
      </c>
      <c r="D5888" s="8">
        <v>2024</v>
      </c>
      <c r="E5888" s="40">
        <v>45365</v>
      </c>
      <c r="F5888" s="40">
        <v>45366</v>
      </c>
      <c r="G5888" s="8" t="s">
        <v>6016</v>
      </c>
      <c r="H5888" s="8" t="s">
        <v>5904</v>
      </c>
      <c r="I5888" s="8" t="s">
        <v>6317</v>
      </c>
      <c r="J5888" s="8" t="s">
        <v>5909</v>
      </c>
      <c r="K5888" s="8" t="s">
        <v>4268</v>
      </c>
      <c r="L5888" s="19"/>
    </row>
    <row r="5889" spans="1:12" ht="30" customHeight="1" x14ac:dyDescent="0.3">
      <c r="A5889" s="7" t="s">
        <v>4341</v>
      </c>
      <c r="B5889" s="8" t="s">
        <v>6121</v>
      </c>
      <c r="C5889" s="8" t="s">
        <v>6120</v>
      </c>
      <c r="D5889" s="8">
        <v>2024</v>
      </c>
      <c r="E5889" s="40">
        <v>45365</v>
      </c>
      <c r="F5889" s="40">
        <v>45366</v>
      </c>
      <c r="G5889" s="8" t="s">
        <v>6016</v>
      </c>
      <c r="H5889" s="8" t="s">
        <v>5904</v>
      </c>
      <c r="I5889" s="8" t="s">
        <v>6316</v>
      </c>
      <c r="J5889" s="8" t="s">
        <v>5909</v>
      </c>
      <c r="K5889" s="8" t="s">
        <v>4268</v>
      </c>
      <c r="L5889" s="19"/>
    </row>
    <row r="5890" spans="1:12" ht="30" customHeight="1" x14ac:dyDescent="0.3">
      <c r="A5890" s="7" t="s">
        <v>4341</v>
      </c>
      <c r="B5890" s="8" t="s">
        <v>6121</v>
      </c>
      <c r="C5890" s="8" t="s">
        <v>6120</v>
      </c>
      <c r="D5890" s="8">
        <v>2024</v>
      </c>
      <c r="E5890" s="40">
        <v>45365</v>
      </c>
      <c r="F5890" s="40">
        <v>45366</v>
      </c>
      <c r="G5890" s="8" t="s">
        <v>6016</v>
      </c>
      <c r="H5890" s="8" t="s">
        <v>5904</v>
      </c>
      <c r="I5890" s="8" t="s">
        <v>6177</v>
      </c>
      <c r="J5890" s="8" t="s">
        <v>3515</v>
      </c>
      <c r="K5890" s="8" t="s">
        <v>4268</v>
      </c>
      <c r="L5890" s="19"/>
    </row>
    <row r="5891" spans="1:12" ht="30" customHeight="1" x14ac:dyDescent="0.3">
      <c r="A5891" s="7" t="s">
        <v>4341</v>
      </c>
      <c r="B5891" s="8" t="s">
        <v>6121</v>
      </c>
      <c r="C5891" s="8" t="s">
        <v>6120</v>
      </c>
      <c r="D5891" s="8">
        <v>2024</v>
      </c>
      <c r="E5891" s="40">
        <v>45365</v>
      </c>
      <c r="F5891" s="40">
        <v>45366</v>
      </c>
      <c r="G5891" s="8" t="s">
        <v>6016</v>
      </c>
      <c r="H5891" s="8" t="s">
        <v>5904</v>
      </c>
      <c r="I5891" s="8" t="s">
        <v>6315</v>
      </c>
      <c r="J5891" s="8" t="s">
        <v>3515</v>
      </c>
      <c r="K5891" s="8" t="s">
        <v>4268</v>
      </c>
      <c r="L5891" s="19"/>
    </row>
    <row r="5892" spans="1:12" ht="30" customHeight="1" x14ac:dyDescent="0.3">
      <c r="A5892" s="7" t="s">
        <v>4341</v>
      </c>
      <c r="B5892" s="8" t="s">
        <v>6121</v>
      </c>
      <c r="C5892" s="8" t="s">
        <v>6120</v>
      </c>
      <c r="D5892" s="8">
        <v>2024</v>
      </c>
      <c r="E5892" s="40">
        <v>45365</v>
      </c>
      <c r="F5892" s="40">
        <v>45366</v>
      </c>
      <c r="G5892" s="8" t="s">
        <v>6016</v>
      </c>
      <c r="H5892" s="8" t="s">
        <v>5904</v>
      </c>
      <c r="I5892" s="8" t="s">
        <v>6176</v>
      </c>
      <c r="J5892" s="8" t="s">
        <v>3515</v>
      </c>
      <c r="K5892" s="8" t="s">
        <v>4268</v>
      </c>
      <c r="L5892" s="19"/>
    </row>
    <row r="5893" spans="1:12" ht="30" customHeight="1" x14ac:dyDescent="0.3">
      <c r="A5893" s="7" t="s">
        <v>4341</v>
      </c>
      <c r="B5893" s="8" t="s">
        <v>6121</v>
      </c>
      <c r="C5893" s="8" t="s">
        <v>6120</v>
      </c>
      <c r="D5893" s="8">
        <v>2024</v>
      </c>
      <c r="E5893" s="40">
        <v>45365</v>
      </c>
      <c r="F5893" s="40">
        <v>45366</v>
      </c>
      <c r="G5893" s="8" t="s">
        <v>6016</v>
      </c>
      <c r="H5893" s="8" t="s">
        <v>5904</v>
      </c>
      <c r="I5893" s="8" t="s">
        <v>6314</v>
      </c>
      <c r="J5893" s="8" t="s">
        <v>3515</v>
      </c>
      <c r="K5893" s="8" t="s">
        <v>4268</v>
      </c>
      <c r="L5893" s="19"/>
    </row>
    <row r="5894" spans="1:12" ht="30" customHeight="1" x14ac:dyDescent="0.3">
      <c r="A5894" s="7" t="s">
        <v>4341</v>
      </c>
      <c r="B5894" s="8" t="s">
        <v>6121</v>
      </c>
      <c r="C5894" s="8" t="s">
        <v>6120</v>
      </c>
      <c r="D5894" s="8">
        <v>2024</v>
      </c>
      <c r="E5894" s="40">
        <v>45365</v>
      </c>
      <c r="F5894" s="40">
        <v>45366</v>
      </c>
      <c r="G5894" s="8" t="s">
        <v>6016</v>
      </c>
      <c r="H5894" s="8" t="s">
        <v>5904</v>
      </c>
      <c r="I5894" s="8" t="s">
        <v>6168</v>
      </c>
      <c r="J5894" s="8" t="s">
        <v>3515</v>
      </c>
      <c r="K5894" s="8" t="s">
        <v>4268</v>
      </c>
      <c r="L5894" s="19"/>
    </row>
    <row r="5895" spans="1:12" ht="30" customHeight="1" x14ac:dyDescent="0.3">
      <c r="A5895" s="7" t="s">
        <v>4341</v>
      </c>
      <c r="B5895" s="8" t="s">
        <v>6121</v>
      </c>
      <c r="C5895" s="8" t="s">
        <v>6120</v>
      </c>
      <c r="D5895" s="8">
        <v>2024</v>
      </c>
      <c r="E5895" s="40">
        <v>45365</v>
      </c>
      <c r="F5895" s="40">
        <v>45366</v>
      </c>
      <c r="G5895" s="8" t="s">
        <v>6016</v>
      </c>
      <c r="H5895" s="8" t="s">
        <v>5904</v>
      </c>
      <c r="I5895" s="8" t="s">
        <v>6313</v>
      </c>
      <c r="J5895" s="8" t="s">
        <v>5909</v>
      </c>
      <c r="K5895" s="8" t="s">
        <v>4268</v>
      </c>
      <c r="L5895" s="19"/>
    </row>
    <row r="5896" spans="1:12" ht="30" customHeight="1" x14ac:dyDescent="0.3">
      <c r="A5896" s="7" t="s">
        <v>4341</v>
      </c>
      <c r="B5896" s="8" t="s">
        <v>5938</v>
      </c>
      <c r="C5896" s="8" t="s">
        <v>5937</v>
      </c>
      <c r="D5896" s="8">
        <v>2023</v>
      </c>
      <c r="E5896" s="40">
        <v>45240</v>
      </c>
      <c r="F5896" s="40">
        <v>45244</v>
      </c>
      <c r="G5896" s="8" t="s">
        <v>5936</v>
      </c>
      <c r="H5896" s="8" t="s">
        <v>5904</v>
      </c>
      <c r="I5896" s="8" t="s">
        <v>6169</v>
      </c>
      <c r="J5896" s="8" t="s">
        <v>5909</v>
      </c>
      <c r="K5896" s="8" t="s">
        <v>4268</v>
      </c>
      <c r="L5896" s="19"/>
    </row>
    <row r="5897" spans="1:12" ht="30" customHeight="1" x14ac:dyDescent="0.3">
      <c r="A5897" s="7" t="s">
        <v>4341</v>
      </c>
      <c r="B5897" s="8" t="s">
        <v>5930</v>
      </c>
      <c r="C5897" s="8" t="s">
        <v>5929</v>
      </c>
      <c r="D5897" s="8">
        <v>2023</v>
      </c>
      <c r="E5897" s="40">
        <v>45098</v>
      </c>
      <c r="F5897" s="40">
        <v>45101</v>
      </c>
      <c r="G5897" s="8" t="s">
        <v>5928</v>
      </c>
      <c r="H5897" s="8" t="s">
        <v>5904</v>
      </c>
      <c r="I5897" s="8" t="s">
        <v>6168</v>
      </c>
      <c r="J5897" s="8" t="s">
        <v>3515</v>
      </c>
      <c r="K5897" s="8" t="s">
        <v>4268</v>
      </c>
      <c r="L5897" s="19"/>
    </row>
    <row r="5898" spans="1:12" ht="30" customHeight="1" x14ac:dyDescent="0.3">
      <c r="A5898" s="7" t="s">
        <v>4341</v>
      </c>
      <c r="B5898" s="8" t="s">
        <v>5930</v>
      </c>
      <c r="C5898" s="8" t="s">
        <v>5929</v>
      </c>
      <c r="D5898" s="8">
        <v>2023</v>
      </c>
      <c r="E5898" s="40">
        <v>45098</v>
      </c>
      <c r="F5898" s="40">
        <v>45101</v>
      </c>
      <c r="G5898" s="8" t="s">
        <v>5928</v>
      </c>
      <c r="H5898" s="8" t="s">
        <v>5904</v>
      </c>
      <c r="I5898" s="8" t="s">
        <v>6167</v>
      </c>
      <c r="J5898" s="8" t="s">
        <v>3515</v>
      </c>
      <c r="K5898" s="8" t="s">
        <v>4268</v>
      </c>
      <c r="L5898" s="19"/>
    </row>
    <row r="5899" spans="1:12" ht="30" customHeight="1" x14ac:dyDescent="0.3">
      <c r="A5899" s="7" t="s">
        <v>4341</v>
      </c>
      <c r="B5899" s="8" t="s">
        <v>5930</v>
      </c>
      <c r="C5899" s="8" t="s">
        <v>5929</v>
      </c>
      <c r="D5899" s="8">
        <v>2023</v>
      </c>
      <c r="E5899" s="40">
        <v>45098</v>
      </c>
      <c r="F5899" s="40">
        <v>45101</v>
      </c>
      <c r="G5899" s="8" t="s">
        <v>5928</v>
      </c>
      <c r="H5899" s="8" t="s">
        <v>5904</v>
      </c>
      <c r="I5899" s="8" t="s">
        <v>6166</v>
      </c>
      <c r="J5899" s="8" t="s">
        <v>5909</v>
      </c>
      <c r="K5899" s="8" t="s">
        <v>4268</v>
      </c>
      <c r="L5899" s="19"/>
    </row>
    <row r="5900" spans="1:12" ht="30" customHeight="1" x14ac:dyDescent="0.3">
      <c r="A5900" s="7" t="s">
        <v>4341</v>
      </c>
      <c r="B5900" s="8" t="s">
        <v>5930</v>
      </c>
      <c r="C5900" s="8" t="s">
        <v>5929</v>
      </c>
      <c r="D5900" s="8">
        <v>2023</v>
      </c>
      <c r="E5900" s="40">
        <v>45098</v>
      </c>
      <c r="F5900" s="40">
        <v>45101</v>
      </c>
      <c r="G5900" s="8" t="s">
        <v>5928</v>
      </c>
      <c r="H5900" s="8" t="s">
        <v>5904</v>
      </c>
      <c r="I5900" s="8" t="s">
        <v>6163</v>
      </c>
      <c r="J5900" s="8" t="s">
        <v>5909</v>
      </c>
      <c r="K5900" s="8" t="s">
        <v>4268</v>
      </c>
      <c r="L5900" s="19"/>
    </row>
    <row r="5901" spans="1:12" ht="30" customHeight="1" x14ac:dyDescent="0.3">
      <c r="A5901" s="7" t="s">
        <v>4341</v>
      </c>
      <c r="B5901" s="8" t="s">
        <v>5930</v>
      </c>
      <c r="C5901" s="8" t="s">
        <v>5929</v>
      </c>
      <c r="D5901" s="8">
        <v>2023</v>
      </c>
      <c r="E5901" s="40">
        <v>45098</v>
      </c>
      <c r="F5901" s="40">
        <v>45101</v>
      </c>
      <c r="G5901" s="8" t="s">
        <v>5928</v>
      </c>
      <c r="H5901" s="8" t="s">
        <v>5904</v>
      </c>
      <c r="I5901" s="8" t="s">
        <v>6312</v>
      </c>
      <c r="J5901" s="8" t="s">
        <v>5909</v>
      </c>
      <c r="K5901" s="8" t="s">
        <v>4268</v>
      </c>
      <c r="L5901" s="19"/>
    </row>
    <row r="5902" spans="1:12" ht="30" customHeight="1" x14ac:dyDescent="0.3">
      <c r="A5902" s="7" t="s">
        <v>4341</v>
      </c>
      <c r="B5902" s="8" t="s">
        <v>5930</v>
      </c>
      <c r="C5902" s="8" t="s">
        <v>5929</v>
      </c>
      <c r="D5902" s="8">
        <v>2023</v>
      </c>
      <c r="E5902" s="40">
        <v>45098</v>
      </c>
      <c r="F5902" s="40">
        <v>45101</v>
      </c>
      <c r="G5902" s="8" t="s">
        <v>5928</v>
      </c>
      <c r="H5902" s="8" t="s">
        <v>5904</v>
      </c>
      <c r="I5902" s="8" t="s">
        <v>6311</v>
      </c>
      <c r="J5902" s="8" t="s">
        <v>3515</v>
      </c>
      <c r="K5902" s="8" t="s">
        <v>4268</v>
      </c>
      <c r="L5902" s="19"/>
    </row>
    <row r="5903" spans="1:12" ht="30" customHeight="1" x14ac:dyDescent="0.3">
      <c r="A5903" s="7" t="s">
        <v>4341</v>
      </c>
      <c r="B5903" s="8" t="s">
        <v>5930</v>
      </c>
      <c r="C5903" s="8" t="s">
        <v>5929</v>
      </c>
      <c r="D5903" s="8">
        <v>2023</v>
      </c>
      <c r="E5903" s="40">
        <v>45098</v>
      </c>
      <c r="F5903" s="40">
        <v>45101</v>
      </c>
      <c r="G5903" s="8" t="s">
        <v>5928</v>
      </c>
      <c r="H5903" s="8" t="s">
        <v>5904</v>
      </c>
      <c r="I5903" s="8" t="s">
        <v>6310</v>
      </c>
      <c r="J5903" s="8" t="s">
        <v>5909</v>
      </c>
      <c r="K5903" s="8" t="s">
        <v>4268</v>
      </c>
      <c r="L5903" s="19"/>
    </row>
    <row r="5904" spans="1:12" ht="30" customHeight="1" x14ac:dyDescent="0.3">
      <c r="A5904" s="7" t="s">
        <v>4341</v>
      </c>
      <c r="B5904" s="8" t="s">
        <v>6157</v>
      </c>
      <c r="C5904" s="8" t="s">
        <v>6156</v>
      </c>
      <c r="D5904" s="8">
        <v>2023</v>
      </c>
      <c r="E5904" s="40">
        <v>45014</v>
      </c>
      <c r="F5904" s="40">
        <v>45017</v>
      </c>
      <c r="G5904" s="8" t="s">
        <v>6155</v>
      </c>
      <c r="H5904" s="8" t="s">
        <v>5976</v>
      </c>
      <c r="I5904" s="8" t="s">
        <v>6309</v>
      </c>
      <c r="J5904" s="8" t="s">
        <v>5909</v>
      </c>
      <c r="K5904" s="8" t="s">
        <v>4268</v>
      </c>
      <c r="L5904" s="19"/>
    </row>
    <row r="5905" spans="1:12" ht="30" customHeight="1" x14ac:dyDescent="0.3">
      <c r="A5905" s="7" t="s">
        <v>4341</v>
      </c>
      <c r="B5905" s="8" t="s">
        <v>6115</v>
      </c>
      <c r="C5905" s="8" t="s">
        <v>6114</v>
      </c>
      <c r="D5905" s="8">
        <v>2023</v>
      </c>
      <c r="E5905" s="40">
        <v>45001</v>
      </c>
      <c r="F5905" s="40">
        <v>45002</v>
      </c>
      <c r="G5905" s="8" t="s">
        <v>6016</v>
      </c>
      <c r="H5905" s="8" t="s">
        <v>5904</v>
      </c>
      <c r="I5905" s="8" t="s">
        <v>6309</v>
      </c>
      <c r="J5905" s="8" t="s">
        <v>5909</v>
      </c>
      <c r="K5905" s="8" t="s">
        <v>4268</v>
      </c>
      <c r="L5905" s="19"/>
    </row>
    <row r="5906" spans="1:12" ht="30" customHeight="1" x14ac:dyDescent="0.3">
      <c r="A5906" s="7" t="s">
        <v>4341</v>
      </c>
      <c r="B5906" s="8" t="s">
        <v>6115</v>
      </c>
      <c r="C5906" s="8" t="s">
        <v>6114</v>
      </c>
      <c r="D5906" s="8">
        <v>2023</v>
      </c>
      <c r="E5906" s="40">
        <v>45001</v>
      </c>
      <c r="F5906" s="40">
        <v>45002</v>
      </c>
      <c r="G5906" s="8" t="s">
        <v>6016</v>
      </c>
      <c r="H5906" s="8" t="s">
        <v>5904</v>
      </c>
      <c r="I5906" s="8" t="s">
        <v>6151</v>
      </c>
      <c r="J5906" s="8" t="s">
        <v>5909</v>
      </c>
      <c r="K5906" s="8" t="s">
        <v>4268</v>
      </c>
      <c r="L5906" s="19"/>
    </row>
    <row r="5907" spans="1:12" ht="30" customHeight="1" x14ac:dyDescent="0.3">
      <c r="A5907" s="7" t="s">
        <v>4341</v>
      </c>
      <c r="B5907" s="8" t="s">
        <v>6115</v>
      </c>
      <c r="C5907" s="8" t="s">
        <v>6114</v>
      </c>
      <c r="D5907" s="8">
        <v>2023</v>
      </c>
      <c r="E5907" s="40">
        <v>45001</v>
      </c>
      <c r="F5907" s="40">
        <v>45002</v>
      </c>
      <c r="G5907" s="8" t="s">
        <v>6016</v>
      </c>
      <c r="H5907" s="8" t="s">
        <v>5904</v>
      </c>
      <c r="I5907" s="8" t="s">
        <v>6308</v>
      </c>
      <c r="J5907" s="8" t="s">
        <v>3515</v>
      </c>
      <c r="K5907" s="8" t="s">
        <v>4268</v>
      </c>
      <c r="L5907" s="19"/>
    </row>
    <row r="5908" spans="1:12" ht="30" customHeight="1" x14ac:dyDescent="0.3">
      <c r="A5908" s="7" t="s">
        <v>4341</v>
      </c>
      <c r="B5908" s="8" t="s">
        <v>6115</v>
      </c>
      <c r="C5908" s="8" t="s">
        <v>6114</v>
      </c>
      <c r="D5908" s="8">
        <v>2023</v>
      </c>
      <c r="E5908" s="40">
        <v>45001</v>
      </c>
      <c r="F5908" s="40">
        <v>45002</v>
      </c>
      <c r="G5908" s="8" t="s">
        <v>6016</v>
      </c>
      <c r="H5908" s="8" t="s">
        <v>5904</v>
      </c>
      <c r="I5908" s="8" t="s">
        <v>6149</v>
      </c>
      <c r="J5908" s="8" t="s">
        <v>3515</v>
      </c>
      <c r="K5908" s="8" t="s">
        <v>4268</v>
      </c>
      <c r="L5908" s="19"/>
    </row>
    <row r="5909" spans="1:12" ht="30" customHeight="1" x14ac:dyDescent="0.3">
      <c r="A5909" s="7" t="s">
        <v>4341</v>
      </c>
      <c r="B5909" s="8" t="s">
        <v>6115</v>
      </c>
      <c r="C5909" s="8" t="s">
        <v>6114</v>
      </c>
      <c r="D5909" s="8">
        <v>2023</v>
      </c>
      <c r="E5909" s="40">
        <v>45001</v>
      </c>
      <c r="F5909" s="40">
        <v>45002</v>
      </c>
      <c r="G5909" s="8" t="s">
        <v>6016</v>
      </c>
      <c r="H5909" s="8" t="s">
        <v>5904</v>
      </c>
      <c r="I5909" s="8" t="s">
        <v>6307</v>
      </c>
      <c r="J5909" s="8" t="s">
        <v>3515</v>
      </c>
      <c r="K5909" s="8" t="s">
        <v>4268</v>
      </c>
      <c r="L5909" s="19"/>
    </row>
    <row r="5910" spans="1:12" ht="30" customHeight="1" x14ac:dyDescent="0.3">
      <c r="A5910" s="7" t="s">
        <v>4341</v>
      </c>
      <c r="B5910" s="8" t="s">
        <v>5983</v>
      </c>
      <c r="C5910" s="8" t="s">
        <v>5982</v>
      </c>
      <c r="D5910" s="8">
        <v>2022</v>
      </c>
      <c r="E5910" s="40">
        <v>44734</v>
      </c>
      <c r="F5910" s="40">
        <v>44738</v>
      </c>
      <c r="G5910" s="8" t="s">
        <v>5981</v>
      </c>
      <c r="H5910" s="8" t="s">
        <v>5904</v>
      </c>
      <c r="I5910" s="8" t="s">
        <v>6306</v>
      </c>
      <c r="J5910" s="8" t="s">
        <v>5909</v>
      </c>
      <c r="K5910" s="8" t="s">
        <v>4268</v>
      </c>
      <c r="L5910" s="19"/>
    </row>
    <row r="5911" spans="1:12" ht="30" customHeight="1" x14ac:dyDescent="0.3">
      <c r="A5911" s="7" t="s">
        <v>4341</v>
      </c>
      <c r="B5911" s="8" t="s">
        <v>6112</v>
      </c>
      <c r="C5911" s="8" t="s">
        <v>6111</v>
      </c>
      <c r="D5911" s="8">
        <v>2022</v>
      </c>
      <c r="E5911" s="40">
        <v>44644</v>
      </c>
      <c r="F5911" s="40">
        <v>44645</v>
      </c>
      <c r="G5911" s="8" t="s">
        <v>6016</v>
      </c>
      <c r="H5911" s="8" t="s">
        <v>5904</v>
      </c>
      <c r="I5911" s="8" t="s">
        <v>6305</v>
      </c>
      <c r="J5911" s="8" t="s">
        <v>5909</v>
      </c>
      <c r="K5911" s="8" t="s">
        <v>4268</v>
      </c>
      <c r="L5911" s="19"/>
    </row>
    <row r="5912" spans="1:12" ht="30" customHeight="1" x14ac:dyDescent="0.3">
      <c r="A5912" s="7" t="s">
        <v>4341</v>
      </c>
      <c r="B5912" s="8" t="s">
        <v>6112</v>
      </c>
      <c r="C5912" s="8" t="s">
        <v>6111</v>
      </c>
      <c r="D5912" s="8">
        <v>2022</v>
      </c>
      <c r="E5912" s="40">
        <v>44644</v>
      </c>
      <c r="F5912" s="40">
        <v>44645</v>
      </c>
      <c r="G5912" s="8" t="s">
        <v>6016</v>
      </c>
      <c r="H5912" s="8" t="s">
        <v>5904</v>
      </c>
      <c r="I5912" s="8" t="s">
        <v>6110</v>
      </c>
      <c r="J5912" s="8" t="s">
        <v>5909</v>
      </c>
      <c r="K5912" s="8" t="s">
        <v>4268</v>
      </c>
      <c r="L5912" s="19"/>
    </row>
    <row r="5913" spans="1:12" ht="30" customHeight="1" x14ac:dyDescent="0.3">
      <c r="A5913" s="7" t="s">
        <v>4341</v>
      </c>
      <c r="B5913" s="8" t="s">
        <v>5913</v>
      </c>
      <c r="C5913" s="8" t="s">
        <v>5912</v>
      </c>
      <c r="D5913" s="8">
        <v>2021</v>
      </c>
      <c r="E5913" s="40">
        <v>44512</v>
      </c>
      <c r="F5913" s="40">
        <v>44521</v>
      </c>
      <c r="G5913" s="8" t="s">
        <v>5911</v>
      </c>
      <c r="H5913" s="8" t="s">
        <v>5904</v>
      </c>
      <c r="I5913" s="8" t="s">
        <v>6135</v>
      </c>
      <c r="J5913" s="8" t="s">
        <v>5909</v>
      </c>
      <c r="K5913" s="8" t="s">
        <v>4268</v>
      </c>
      <c r="L5913" s="19"/>
    </row>
    <row r="5914" spans="1:12" ht="30" customHeight="1" x14ac:dyDescent="0.3">
      <c r="A5914" s="7" t="s">
        <v>4341</v>
      </c>
      <c r="B5914" s="8" t="s">
        <v>6304</v>
      </c>
      <c r="C5914" s="8" t="s">
        <v>6303</v>
      </c>
      <c r="D5914" s="8">
        <v>2021</v>
      </c>
      <c r="E5914" s="40">
        <v>44472</v>
      </c>
      <c r="F5914" s="40">
        <v>44474</v>
      </c>
      <c r="G5914" s="8" t="s">
        <v>5905</v>
      </c>
      <c r="H5914" s="8" t="s">
        <v>5976</v>
      </c>
      <c r="I5914" s="8" t="s">
        <v>6302</v>
      </c>
      <c r="J5914" s="8" t="s">
        <v>5909</v>
      </c>
      <c r="K5914" s="8" t="s">
        <v>4268</v>
      </c>
      <c r="L5914" s="19"/>
    </row>
    <row r="5915" spans="1:12" ht="30" customHeight="1" x14ac:dyDescent="0.3">
      <c r="A5915" s="7" t="s">
        <v>4341</v>
      </c>
      <c r="B5915" s="8" t="s">
        <v>6131</v>
      </c>
      <c r="C5915" s="8" t="s">
        <v>6130</v>
      </c>
      <c r="D5915" s="8">
        <v>2021</v>
      </c>
      <c r="E5915" s="40">
        <v>44461</v>
      </c>
      <c r="F5915" s="40">
        <v>44464</v>
      </c>
      <c r="G5915" s="8" t="s">
        <v>5905</v>
      </c>
      <c r="H5915" s="8" t="s">
        <v>5976</v>
      </c>
      <c r="I5915" s="8" t="s">
        <v>6301</v>
      </c>
      <c r="J5915" s="8" t="s">
        <v>3516</v>
      </c>
      <c r="K5915" s="8" t="s">
        <v>4268</v>
      </c>
      <c r="L5915" s="19"/>
    </row>
    <row r="5916" spans="1:12" ht="30" customHeight="1" x14ac:dyDescent="0.3">
      <c r="A5916" s="7" t="s">
        <v>4341</v>
      </c>
      <c r="B5916" s="8" t="s">
        <v>5907</v>
      </c>
      <c r="C5916" s="25" t="s">
        <v>5906</v>
      </c>
      <c r="D5916" s="8">
        <v>2021</v>
      </c>
      <c r="E5916" s="40">
        <v>44370</v>
      </c>
      <c r="F5916" s="40">
        <v>44373</v>
      </c>
      <c r="G5916" s="8" t="s">
        <v>5905</v>
      </c>
      <c r="H5916" s="8" t="s">
        <v>5976</v>
      </c>
      <c r="I5916" s="8" t="s">
        <v>6297</v>
      </c>
      <c r="J5916" s="8" t="s">
        <v>5909</v>
      </c>
      <c r="K5916" s="8" t="s">
        <v>4268</v>
      </c>
      <c r="L5916" s="19"/>
    </row>
    <row r="5917" spans="1:12" ht="30" customHeight="1" x14ac:dyDescent="0.3">
      <c r="A5917" s="7" t="s">
        <v>4341</v>
      </c>
      <c r="B5917" s="8" t="s">
        <v>5907</v>
      </c>
      <c r="C5917" s="25" t="s">
        <v>5906</v>
      </c>
      <c r="D5917" s="8">
        <v>2021</v>
      </c>
      <c r="E5917" s="40">
        <v>44370</v>
      </c>
      <c r="F5917" s="40">
        <v>44373</v>
      </c>
      <c r="G5917" s="8" t="s">
        <v>5905</v>
      </c>
      <c r="H5917" s="8" t="s">
        <v>5904</v>
      </c>
      <c r="I5917" s="8" t="s">
        <v>6296</v>
      </c>
      <c r="J5917" s="8" t="s">
        <v>5909</v>
      </c>
      <c r="K5917" s="8" t="s">
        <v>4268</v>
      </c>
      <c r="L5917" s="19"/>
    </row>
    <row r="5918" spans="1:12" ht="30" customHeight="1" x14ac:dyDescent="0.3">
      <c r="A5918" s="7" t="s">
        <v>4341</v>
      </c>
      <c r="B5918" s="8" t="s">
        <v>6127</v>
      </c>
      <c r="C5918" s="8" t="s">
        <v>6126</v>
      </c>
      <c r="D5918" s="8">
        <v>2021</v>
      </c>
      <c r="E5918" s="40">
        <v>44258</v>
      </c>
      <c r="F5918" s="40">
        <v>44260</v>
      </c>
      <c r="G5918" s="8" t="s">
        <v>5905</v>
      </c>
      <c r="H5918" s="8" t="s">
        <v>5904</v>
      </c>
      <c r="I5918" s="8" t="s">
        <v>6300</v>
      </c>
      <c r="J5918" s="8" t="s">
        <v>5909</v>
      </c>
      <c r="K5918" s="8" t="s">
        <v>4268</v>
      </c>
      <c r="L5918" s="19"/>
    </row>
    <row r="5919" spans="1:12" ht="30" customHeight="1" x14ac:dyDescent="0.3">
      <c r="A5919" s="7" t="s">
        <v>4341</v>
      </c>
      <c r="B5919" s="8" t="s">
        <v>6127</v>
      </c>
      <c r="C5919" s="8" t="s">
        <v>6126</v>
      </c>
      <c r="D5919" s="8">
        <v>2021</v>
      </c>
      <c r="E5919" s="40">
        <v>44258</v>
      </c>
      <c r="F5919" s="40">
        <v>44260</v>
      </c>
      <c r="G5919" s="8" t="s">
        <v>5905</v>
      </c>
      <c r="H5919" s="8" t="s">
        <v>5904</v>
      </c>
      <c r="I5919" s="8" t="s">
        <v>6299</v>
      </c>
      <c r="J5919" s="8" t="s">
        <v>5909</v>
      </c>
      <c r="K5919" s="8" t="s">
        <v>4268</v>
      </c>
      <c r="L5919" s="19"/>
    </row>
    <row r="5920" spans="1:12" ht="30" customHeight="1" x14ac:dyDescent="0.3">
      <c r="A5920" s="7" t="s">
        <v>4341</v>
      </c>
      <c r="B5920" s="8" t="s">
        <v>6127</v>
      </c>
      <c r="C5920" s="8" t="s">
        <v>6126</v>
      </c>
      <c r="D5920" s="8">
        <v>2021</v>
      </c>
      <c r="E5920" s="40">
        <v>44258</v>
      </c>
      <c r="F5920" s="40">
        <v>44260</v>
      </c>
      <c r="G5920" s="8" t="s">
        <v>5905</v>
      </c>
      <c r="H5920" s="8" t="s">
        <v>5904</v>
      </c>
      <c r="I5920" s="8" t="s">
        <v>6298</v>
      </c>
      <c r="J5920" s="8" t="s">
        <v>5909</v>
      </c>
      <c r="K5920" s="8" t="s">
        <v>4268</v>
      </c>
      <c r="L5920" s="19"/>
    </row>
    <row r="5921" spans="1:12" ht="30" customHeight="1" x14ac:dyDescent="0.3">
      <c r="A5921" s="7" t="s">
        <v>4373</v>
      </c>
      <c r="B5921" s="8" t="s">
        <v>5956</v>
      </c>
      <c r="C5921" s="8" t="s">
        <v>5955</v>
      </c>
      <c r="D5921" s="8">
        <v>2025</v>
      </c>
      <c r="E5921" s="40">
        <v>45968</v>
      </c>
      <c r="F5921" s="40">
        <v>45972</v>
      </c>
      <c r="G5921" s="8" t="s">
        <v>5954</v>
      </c>
      <c r="H5921" s="8" t="s">
        <v>5904</v>
      </c>
      <c r="I5921" s="8" t="s">
        <v>9198</v>
      </c>
      <c r="J5921" s="8" t="s">
        <v>5909</v>
      </c>
      <c r="K5921" s="8" t="s">
        <v>4268</v>
      </c>
      <c r="L5921" s="19"/>
    </row>
    <row r="5922" spans="1:12" ht="30" customHeight="1" x14ac:dyDescent="0.3">
      <c r="A5922" s="7" t="s">
        <v>4373</v>
      </c>
      <c r="B5922" s="8" t="s">
        <v>5956</v>
      </c>
      <c r="C5922" s="8" t="s">
        <v>5955</v>
      </c>
      <c r="D5922" s="8">
        <v>2025</v>
      </c>
      <c r="E5922" s="40">
        <v>45968</v>
      </c>
      <c r="F5922" s="40">
        <v>45972</v>
      </c>
      <c r="G5922" s="8" t="s">
        <v>5954</v>
      </c>
      <c r="H5922" s="8" t="s">
        <v>5904</v>
      </c>
      <c r="I5922" s="8" t="s">
        <v>6801</v>
      </c>
      <c r="J5922" s="8" t="s">
        <v>5909</v>
      </c>
      <c r="K5922" s="8" t="s">
        <v>4268</v>
      </c>
      <c r="L5922" s="19"/>
    </row>
    <row r="5923" spans="1:12" ht="30" customHeight="1" x14ac:dyDescent="0.3">
      <c r="A5923" s="7" t="s">
        <v>4373</v>
      </c>
      <c r="B5923" s="8" t="s">
        <v>5956</v>
      </c>
      <c r="C5923" s="8" t="s">
        <v>5955</v>
      </c>
      <c r="D5923" s="8">
        <v>2025</v>
      </c>
      <c r="E5923" s="40">
        <v>45968</v>
      </c>
      <c r="F5923" s="40">
        <v>45972</v>
      </c>
      <c r="G5923" s="8" t="s">
        <v>5954</v>
      </c>
      <c r="H5923" s="8" t="s">
        <v>5904</v>
      </c>
      <c r="I5923" s="8" t="s">
        <v>9197</v>
      </c>
      <c r="J5923" s="8" t="s">
        <v>5909</v>
      </c>
      <c r="K5923" s="8" t="s">
        <v>4268</v>
      </c>
      <c r="L5923" s="19"/>
    </row>
    <row r="5924" spans="1:12" ht="30" customHeight="1" x14ac:dyDescent="0.3">
      <c r="A5924" s="7" t="s">
        <v>4373</v>
      </c>
      <c r="B5924" s="8" t="s">
        <v>5956</v>
      </c>
      <c r="C5924" s="8" t="s">
        <v>5955</v>
      </c>
      <c r="D5924" s="8">
        <v>2025</v>
      </c>
      <c r="E5924" s="40">
        <v>45968</v>
      </c>
      <c r="F5924" s="40">
        <v>45972</v>
      </c>
      <c r="G5924" s="8" t="s">
        <v>5954</v>
      </c>
      <c r="H5924" s="8" t="s">
        <v>5904</v>
      </c>
      <c r="I5924" s="8" t="s">
        <v>9196</v>
      </c>
      <c r="J5924" s="8" t="s">
        <v>3516</v>
      </c>
      <c r="K5924" s="8" t="s">
        <v>4268</v>
      </c>
      <c r="L5924" s="19"/>
    </row>
    <row r="5925" spans="1:12" ht="30" customHeight="1" x14ac:dyDescent="0.3">
      <c r="A5925" s="7" t="s">
        <v>4373</v>
      </c>
      <c r="B5925" s="8" t="s">
        <v>5956</v>
      </c>
      <c r="C5925" s="8" t="s">
        <v>5955</v>
      </c>
      <c r="D5925" s="8">
        <v>2025</v>
      </c>
      <c r="E5925" s="40">
        <v>45968</v>
      </c>
      <c r="F5925" s="40">
        <v>45972</v>
      </c>
      <c r="G5925" s="8" t="s">
        <v>5954</v>
      </c>
      <c r="H5925" s="8" t="s">
        <v>5904</v>
      </c>
      <c r="I5925" s="8" t="s">
        <v>9195</v>
      </c>
      <c r="J5925" s="8" t="s">
        <v>3515</v>
      </c>
      <c r="K5925" s="8" t="s">
        <v>4268</v>
      </c>
      <c r="L5925" s="19"/>
    </row>
    <row r="5926" spans="1:12" ht="30" customHeight="1" x14ac:dyDescent="0.3">
      <c r="A5926" s="7" t="s">
        <v>4373</v>
      </c>
      <c r="B5926" s="8" t="s">
        <v>5956</v>
      </c>
      <c r="C5926" s="8" t="s">
        <v>5955</v>
      </c>
      <c r="D5926" s="8">
        <v>2025</v>
      </c>
      <c r="E5926" s="40">
        <v>45968</v>
      </c>
      <c r="F5926" s="40">
        <v>45972</v>
      </c>
      <c r="G5926" s="8" t="s">
        <v>5954</v>
      </c>
      <c r="H5926" s="8" t="s">
        <v>5904</v>
      </c>
      <c r="I5926" s="8" t="s">
        <v>9194</v>
      </c>
      <c r="J5926" s="8" t="s">
        <v>3516</v>
      </c>
      <c r="K5926" s="8" t="s">
        <v>4268</v>
      </c>
      <c r="L5926" s="19"/>
    </row>
    <row r="5927" spans="1:12" ht="30" customHeight="1" x14ac:dyDescent="0.3">
      <c r="A5927" s="7" t="s">
        <v>4373</v>
      </c>
      <c r="B5927" s="8" t="s">
        <v>5956</v>
      </c>
      <c r="C5927" s="8" t="s">
        <v>5955</v>
      </c>
      <c r="D5927" s="8">
        <v>2025</v>
      </c>
      <c r="E5927" s="40">
        <v>45968</v>
      </c>
      <c r="F5927" s="40">
        <v>45972</v>
      </c>
      <c r="G5927" s="8" t="s">
        <v>5954</v>
      </c>
      <c r="H5927" s="8" t="s">
        <v>5904</v>
      </c>
      <c r="I5927" s="8" t="s">
        <v>7315</v>
      </c>
      <c r="J5927" s="8" t="s">
        <v>5909</v>
      </c>
      <c r="K5927" s="8" t="s">
        <v>4268</v>
      </c>
      <c r="L5927" s="19"/>
    </row>
    <row r="5928" spans="1:12" ht="30" customHeight="1" x14ac:dyDescent="0.3">
      <c r="A5928" s="7" t="s">
        <v>4373</v>
      </c>
      <c r="B5928" s="8" t="s">
        <v>5946</v>
      </c>
      <c r="C5928" s="8" t="s">
        <v>5945</v>
      </c>
      <c r="D5928" s="8">
        <v>2025</v>
      </c>
      <c r="E5928" s="40">
        <v>45784</v>
      </c>
      <c r="F5928" s="40">
        <v>45787</v>
      </c>
      <c r="G5928" s="8" t="s">
        <v>5944</v>
      </c>
      <c r="H5928" s="8" t="s">
        <v>5904</v>
      </c>
      <c r="I5928" s="8" t="s">
        <v>9193</v>
      </c>
      <c r="J5928" s="8" t="s">
        <v>5909</v>
      </c>
      <c r="K5928" s="8" t="s">
        <v>4268</v>
      </c>
      <c r="L5928" s="19"/>
    </row>
    <row r="5929" spans="1:12" ht="30" customHeight="1" x14ac:dyDescent="0.3">
      <c r="A5929" s="7" t="s">
        <v>4373</v>
      </c>
      <c r="B5929" s="8" t="s">
        <v>5946</v>
      </c>
      <c r="C5929" s="8" t="s">
        <v>5945</v>
      </c>
      <c r="D5929" s="8">
        <v>2025</v>
      </c>
      <c r="E5929" s="40">
        <v>45784</v>
      </c>
      <c r="F5929" s="40">
        <v>45787</v>
      </c>
      <c r="G5929" s="8" t="s">
        <v>5944</v>
      </c>
      <c r="H5929" s="8" t="s">
        <v>5904</v>
      </c>
      <c r="I5929" s="8" t="s">
        <v>6784</v>
      </c>
      <c r="J5929" s="8" t="s">
        <v>5909</v>
      </c>
      <c r="K5929" s="8" t="s">
        <v>4268</v>
      </c>
      <c r="L5929" s="19"/>
    </row>
    <row r="5930" spans="1:12" ht="30" customHeight="1" x14ac:dyDescent="0.3">
      <c r="A5930" s="7" t="s">
        <v>4373</v>
      </c>
      <c r="B5930" s="8" t="s">
        <v>5966</v>
      </c>
      <c r="C5930" s="8" t="s">
        <v>5965</v>
      </c>
      <c r="D5930" s="8">
        <v>2024</v>
      </c>
      <c r="E5930" s="40">
        <v>45608</v>
      </c>
      <c r="F5930" s="40">
        <v>45615</v>
      </c>
      <c r="G5930" s="8" t="s">
        <v>5964</v>
      </c>
      <c r="H5930" s="8" t="s">
        <v>5904</v>
      </c>
      <c r="I5930" s="8" t="s">
        <v>7990</v>
      </c>
      <c r="J5930" s="8" t="s">
        <v>5909</v>
      </c>
      <c r="K5930" s="8" t="s">
        <v>4268</v>
      </c>
      <c r="L5930" s="19"/>
    </row>
    <row r="5931" spans="1:12" ht="30" customHeight="1" x14ac:dyDescent="0.3">
      <c r="A5931" s="7" t="s">
        <v>4373</v>
      </c>
      <c r="B5931" s="8" t="s">
        <v>5966</v>
      </c>
      <c r="C5931" s="8" t="s">
        <v>5965</v>
      </c>
      <c r="D5931" s="8">
        <v>2024</v>
      </c>
      <c r="E5931" s="40">
        <v>45608</v>
      </c>
      <c r="F5931" s="40">
        <v>45615</v>
      </c>
      <c r="G5931" s="8" t="s">
        <v>5964</v>
      </c>
      <c r="H5931" s="8" t="s">
        <v>5904</v>
      </c>
      <c r="I5931" s="8" t="s">
        <v>6774</v>
      </c>
      <c r="J5931" s="8" t="s">
        <v>5909</v>
      </c>
      <c r="K5931" s="8" t="s">
        <v>4268</v>
      </c>
      <c r="L5931" s="19"/>
    </row>
    <row r="5932" spans="1:12" ht="30" customHeight="1" x14ac:dyDescent="0.3">
      <c r="A5932" s="7" t="s">
        <v>4373</v>
      </c>
      <c r="B5932" s="8" t="s">
        <v>5938</v>
      </c>
      <c r="C5932" s="8" t="s">
        <v>5937</v>
      </c>
      <c r="D5932" s="8">
        <v>2023</v>
      </c>
      <c r="E5932" s="40">
        <v>45240</v>
      </c>
      <c r="F5932" s="40">
        <v>45244</v>
      </c>
      <c r="G5932" s="8" t="s">
        <v>5936</v>
      </c>
      <c r="H5932" s="8" t="s">
        <v>5904</v>
      </c>
      <c r="I5932" s="8" t="s">
        <v>7298</v>
      </c>
      <c r="J5932" s="8" t="s">
        <v>5909</v>
      </c>
      <c r="K5932" s="8" t="s">
        <v>4268</v>
      </c>
      <c r="L5932" s="19"/>
    </row>
    <row r="5933" spans="1:12" ht="30" customHeight="1" x14ac:dyDescent="0.3">
      <c r="A5933" s="7" t="s">
        <v>4373</v>
      </c>
      <c r="B5933" s="8" t="s">
        <v>5938</v>
      </c>
      <c r="C5933" s="8" t="s">
        <v>5937</v>
      </c>
      <c r="D5933" s="8">
        <v>2023</v>
      </c>
      <c r="E5933" s="40">
        <v>45240</v>
      </c>
      <c r="F5933" s="40">
        <v>45244</v>
      </c>
      <c r="G5933" s="8" t="s">
        <v>5936</v>
      </c>
      <c r="H5933" s="8" t="s">
        <v>5904</v>
      </c>
      <c r="I5933" s="8" t="s">
        <v>9192</v>
      </c>
      <c r="J5933" s="8" t="s">
        <v>5909</v>
      </c>
      <c r="K5933" s="8" t="s">
        <v>4268</v>
      </c>
      <c r="L5933" s="19"/>
    </row>
    <row r="5934" spans="1:12" ht="30" customHeight="1" x14ac:dyDescent="0.3">
      <c r="A5934" s="7" t="s">
        <v>4373</v>
      </c>
      <c r="B5934" s="8" t="s">
        <v>5938</v>
      </c>
      <c r="C5934" s="8" t="s">
        <v>5937</v>
      </c>
      <c r="D5934" s="8">
        <v>2023</v>
      </c>
      <c r="E5934" s="40">
        <v>45240</v>
      </c>
      <c r="F5934" s="40">
        <v>45244</v>
      </c>
      <c r="G5934" s="8" t="s">
        <v>5936</v>
      </c>
      <c r="H5934" s="8" t="s">
        <v>5904</v>
      </c>
      <c r="I5934" s="8" t="s">
        <v>9191</v>
      </c>
      <c r="J5934" s="8" t="s">
        <v>3516</v>
      </c>
      <c r="K5934" s="8" t="s">
        <v>4268</v>
      </c>
      <c r="L5934" s="19"/>
    </row>
    <row r="5935" spans="1:12" ht="30" customHeight="1" x14ac:dyDescent="0.3">
      <c r="A5935" s="7" t="s">
        <v>4373</v>
      </c>
      <c r="B5935" s="8" t="s">
        <v>5938</v>
      </c>
      <c r="C5935" s="8" t="s">
        <v>5937</v>
      </c>
      <c r="D5935" s="8">
        <v>2023</v>
      </c>
      <c r="E5935" s="40">
        <v>45240</v>
      </c>
      <c r="F5935" s="40">
        <v>45244</v>
      </c>
      <c r="G5935" s="8" t="s">
        <v>5936</v>
      </c>
      <c r="H5935" s="8" t="s">
        <v>5904</v>
      </c>
      <c r="I5935" s="8" t="s">
        <v>7292</v>
      </c>
      <c r="J5935" s="8" t="s">
        <v>5909</v>
      </c>
      <c r="K5935" s="8" t="s">
        <v>4268</v>
      </c>
      <c r="L5935" s="19"/>
    </row>
    <row r="5936" spans="1:12" ht="30" customHeight="1" x14ac:dyDescent="0.3">
      <c r="A5936" s="7" t="s">
        <v>4373</v>
      </c>
      <c r="B5936" s="8" t="s">
        <v>5938</v>
      </c>
      <c r="C5936" s="8" t="s">
        <v>5937</v>
      </c>
      <c r="D5936" s="8">
        <v>2023</v>
      </c>
      <c r="E5936" s="40">
        <v>45240</v>
      </c>
      <c r="F5936" s="40">
        <v>45244</v>
      </c>
      <c r="G5936" s="8" t="s">
        <v>5936</v>
      </c>
      <c r="H5936" s="8" t="s">
        <v>5904</v>
      </c>
      <c r="I5936" s="8" t="s">
        <v>7291</v>
      </c>
      <c r="J5936" s="8" t="s">
        <v>5909</v>
      </c>
      <c r="K5936" s="8" t="s">
        <v>4268</v>
      </c>
      <c r="L5936" s="19"/>
    </row>
    <row r="5937" spans="1:12" ht="30" customHeight="1" x14ac:dyDescent="0.3">
      <c r="A5937" s="7" t="s">
        <v>4373</v>
      </c>
      <c r="B5937" s="8" t="s">
        <v>5930</v>
      </c>
      <c r="C5937" s="8" t="s">
        <v>5929</v>
      </c>
      <c r="D5937" s="8">
        <v>2023</v>
      </c>
      <c r="E5937" s="40">
        <v>45098</v>
      </c>
      <c r="F5937" s="40">
        <v>45101</v>
      </c>
      <c r="G5937" s="8" t="s">
        <v>5928</v>
      </c>
      <c r="H5937" s="8" t="s">
        <v>5904</v>
      </c>
      <c r="I5937" s="8" t="s">
        <v>6758</v>
      </c>
      <c r="J5937" s="8" t="s">
        <v>5909</v>
      </c>
      <c r="K5937" s="8" t="s">
        <v>4268</v>
      </c>
      <c r="L5937" s="19"/>
    </row>
    <row r="5938" spans="1:12" ht="30" customHeight="1" x14ac:dyDescent="0.3">
      <c r="A5938" s="7" t="s">
        <v>4373</v>
      </c>
      <c r="B5938" s="8" t="s">
        <v>5992</v>
      </c>
      <c r="C5938" s="8" t="s">
        <v>4770</v>
      </c>
      <c r="D5938" s="8">
        <v>2022</v>
      </c>
      <c r="E5938" s="40">
        <v>44869</v>
      </c>
      <c r="F5938" s="40">
        <v>44873</v>
      </c>
      <c r="G5938" s="8" t="s">
        <v>5991</v>
      </c>
      <c r="H5938" s="8" t="s">
        <v>5904</v>
      </c>
      <c r="I5938" s="8" t="s">
        <v>9190</v>
      </c>
      <c r="J5938" s="8" t="s">
        <v>3515</v>
      </c>
      <c r="K5938" s="8" t="s">
        <v>4268</v>
      </c>
      <c r="L5938" s="19"/>
    </row>
    <row r="5939" spans="1:12" ht="30" customHeight="1" x14ac:dyDescent="0.3">
      <c r="A5939" s="7" t="s">
        <v>4373</v>
      </c>
      <c r="B5939" s="8" t="s">
        <v>5992</v>
      </c>
      <c r="C5939" s="8" t="s">
        <v>4770</v>
      </c>
      <c r="D5939" s="8">
        <v>2022</v>
      </c>
      <c r="E5939" s="40">
        <v>44869</v>
      </c>
      <c r="F5939" s="40">
        <v>44873</v>
      </c>
      <c r="G5939" s="8" t="s">
        <v>5991</v>
      </c>
      <c r="H5939" s="8" t="s">
        <v>5904</v>
      </c>
      <c r="I5939" s="8" t="s">
        <v>6747</v>
      </c>
      <c r="J5939" s="8" t="s">
        <v>5909</v>
      </c>
      <c r="K5939" s="8" t="s">
        <v>4268</v>
      </c>
      <c r="L5939" s="19"/>
    </row>
    <row r="5940" spans="1:12" ht="30" customHeight="1" x14ac:dyDescent="0.3">
      <c r="A5940" s="7" t="s">
        <v>4373</v>
      </c>
      <c r="B5940" s="8" t="s">
        <v>5992</v>
      </c>
      <c r="C5940" s="8" t="s">
        <v>4770</v>
      </c>
      <c r="D5940" s="8">
        <v>2022</v>
      </c>
      <c r="E5940" s="40">
        <v>44869</v>
      </c>
      <c r="F5940" s="40">
        <v>44873</v>
      </c>
      <c r="G5940" s="8" t="s">
        <v>5991</v>
      </c>
      <c r="H5940" s="8" t="s">
        <v>5904</v>
      </c>
      <c r="I5940" s="8" t="s">
        <v>9189</v>
      </c>
      <c r="J5940" s="8" t="s">
        <v>3515</v>
      </c>
      <c r="K5940" s="8" t="s">
        <v>4268</v>
      </c>
      <c r="L5940" s="19"/>
    </row>
    <row r="5941" spans="1:12" ht="30" customHeight="1" x14ac:dyDescent="0.3">
      <c r="A5941" s="7" t="s">
        <v>4373</v>
      </c>
      <c r="B5941" s="8" t="s">
        <v>5992</v>
      </c>
      <c r="C5941" s="8" t="s">
        <v>4770</v>
      </c>
      <c r="D5941" s="8">
        <v>2022</v>
      </c>
      <c r="E5941" s="40">
        <v>44869</v>
      </c>
      <c r="F5941" s="40">
        <v>44873</v>
      </c>
      <c r="G5941" s="8" t="s">
        <v>5991</v>
      </c>
      <c r="H5941" s="8" t="s">
        <v>5904</v>
      </c>
      <c r="I5941" s="8" t="s">
        <v>9188</v>
      </c>
      <c r="J5941" s="8" t="s">
        <v>3516</v>
      </c>
      <c r="K5941" s="8" t="s">
        <v>4268</v>
      </c>
      <c r="L5941" s="19"/>
    </row>
    <row r="5942" spans="1:12" ht="30" customHeight="1" x14ac:dyDescent="0.3">
      <c r="A5942" s="7" t="s">
        <v>4373</v>
      </c>
      <c r="B5942" s="8" t="s">
        <v>5979</v>
      </c>
      <c r="C5942" s="8" t="s">
        <v>5978</v>
      </c>
      <c r="D5942" s="8">
        <v>2022</v>
      </c>
      <c r="E5942" s="40">
        <v>44702</v>
      </c>
      <c r="F5942" s="40">
        <v>44705</v>
      </c>
      <c r="G5942" s="8" t="s">
        <v>5964</v>
      </c>
      <c r="H5942" s="8" t="s">
        <v>5904</v>
      </c>
      <c r="I5942" s="8" t="s">
        <v>9187</v>
      </c>
      <c r="J5942" s="8" t="s">
        <v>3515</v>
      </c>
      <c r="K5942" s="8" t="s">
        <v>4268</v>
      </c>
      <c r="L5942" s="19"/>
    </row>
    <row r="5943" spans="1:12" ht="30" customHeight="1" x14ac:dyDescent="0.3">
      <c r="A5943" s="7" t="s">
        <v>4373</v>
      </c>
      <c r="B5943" s="8" t="s">
        <v>5913</v>
      </c>
      <c r="C5943" s="8" t="s">
        <v>5912</v>
      </c>
      <c r="D5943" s="8">
        <v>2021</v>
      </c>
      <c r="E5943" s="40">
        <v>44512</v>
      </c>
      <c r="F5943" s="40">
        <v>44521</v>
      </c>
      <c r="G5943" s="8" t="s">
        <v>5911</v>
      </c>
      <c r="H5943" s="8" t="s">
        <v>5976</v>
      </c>
      <c r="I5943" s="8" t="s">
        <v>9186</v>
      </c>
      <c r="J5943" s="8" t="s">
        <v>3515</v>
      </c>
      <c r="K5943" s="8" t="s">
        <v>4268</v>
      </c>
      <c r="L5943" s="19"/>
    </row>
    <row r="5944" spans="1:12" ht="30" customHeight="1" x14ac:dyDescent="0.3">
      <c r="A5944" s="7" t="s">
        <v>4373</v>
      </c>
      <c r="B5944" s="8" t="s">
        <v>5913</v>
      </c>
      <c r="C5944" s="8" t="s">
        <v>5912</v>
      </c>
      <c r="D5944" s="8">
        <v>2021</v>
      </c>
      <c r="E5944" s="40">
        <v>44512</v>
      </c>
      <c r="F5944" s="40">
        <v>44521</v>
      </c>
      <c r="G5944" s="8" t="s">
        <v>5911</v>
      </c>
      <c r="H5944" s="8" t="s">
        <v>5976</v>
      </c>
      <c r="I5944" s="8" t="s">
        <v>9185</v>
      </c>
      <c r="J5944" s="8" t="s">
        <v>3516</v>
      </c>
      <c r="K5944" s="8" t="s">
        <v>4268</v>
      </c>
      <c r="L5944" s="19"/>
    </row>
    <row r="5945" spans="1:12" ht="30" customHeight="1" x14ac:dyDescent="0.3">
      <c r="A5945" s="7" t="s">
        <v>4373</v>
      </c>
      <c r="B5945" s="8" t="s">
        <v>5913</v>
      </c>
      <c r="C5945" s="8" t="s">
        <v>5912</v>
      </c>
      <c r="D5945" s="8">
        <v>2021</v>
      </c>
      <c r="E5945" s="40">
        <v>44512</v>
      </c>
      <c r="F5945" s="40">
        <v>44521</v>
      </c>
      <c r="G5945" s="8" t="s">
        <v>5911</v>
      </c>
      <c r="H5945" s="8" t="s">
        <v>5904</v>
      </c>
      <c r="I5945" s="8" t="s">
        <v>9184</v>
      </c>
      <c r="J5945" s="8" t="s">
        <v>5909</v>
      </c>
      <c r="K5945" s="8" t="s">
        <v>4268</v>
      </c>
      <c r="L5945" s="19"/>
    </row>
    <row r="5946" spans="1:12" ht="30" customHeight="1" x14ac:dyDescent="0.3">
      <c r="A5946" s="7" t="s">
        <v>4373</v>
      </c>
      <c r="B5946" s="8" t="s">
        <v>5913</v>
      </c>
      <c r="C5946" s="8" t="s">
        <v>5912</v>
      </c>
      <c r="D5946" s="8">
        <v>2021</v>
      </c>
      <c r="E5946" s="40">
        <v>44512</v>
      </c>
      <c r="F5946" s="40">
        <v>44521</v>
      </c>
      <c r="G5946" s="8" t="s">
        <v>5911</v>
      </c>
      <c r="H5946" s="8" t="s">
        <v>5904</v>
      </c>
      <c r="I5946" s="8" t="s">
        <v>9183</v>
      </c>
      <c r="J5946" s="8" t="s">
        <v>3515</v>
      </c>
      <c r="K5946" s="8" t="s">
        <v>4268</v>
      </c>
      <c r="L5946" s="19"/>
    </row>
    <row r="5947" spans="1:12" ht="30" customHeight="1" x14ac:dyDescent="0.3">
      <c r="A5947" s="7" t="s">
        <v>4373</v>
      </c>
      <c r="B5947" s="8" t="s">
        <v>5913</v>
      </c>
      <c r="C5947" s="8" t="s">
        <v>5912</v>
      </c>
      <c r="D5947" s="8">
        <v>2021</v>
      </c>
      <c r="E5947" s="40">
        <v>44512</v>
      </c>
      <c r="F5947" s="40">
        <v>44521</v>
      </c>
      <c r="G5947" s="8" t="s">
        <v>5911</v>
      </c>
      <c r="H5947" s="8" t="s">
        <v>5904</v>
      </c>
      <c r="I5947" s="8" t="s">
        <v>7270</v>
      </c>
      <c r="J5947" s="8" t="s">
        <v>5909</v>
      </c>
      <c r="K5947" s="8" t="s">
        <v>4268</v>
      </c>
      <c r="L5947" s="19"/>
    </row>
    <row r="5948" spans="1:12" ht="30" customHeight="1" x14ac:dyDescent="0.3">
      <c r="A5948" s="7" t="s">
        <v>4295</v>
      </c>
      <c r="B5948" s="8" t="s">
        <v>5956</v>
      </c>
      <c r="C5948" s="8" t="s">
        <v>5955</v>
      </c>
      <c r="D5948" s="8">
        <v>2025</v>
      </c>
      <c r="E5948" s="40">
        <v>45968</v>
      </c>
      <c r="F5948" s="40">
        <v>45972</v>
      </c>
      <c r="G5948" s="8" t="s">
        <v>5954</v>
      </c>
      <c r="H5948" s="8" t="s">
        <v>5904</v>
      </c>
      <c r="I5948" s="8" t="s">
        <v>5957</v>
      </c>
      <c r="J5948" s="8" t="s">
        <v>5909</v>
      </c>
      <c r="K5948" s="8" t="s">
        <v>4268</v>
      </c>
      <c r="L5948" s="19"/>
    </row>
    <row r="5949" spans="1:12" ht="30" customHeight="1" x14ac:dyDescent="0.3">
      <c r="A5949" s="7" t="s">
        <v>4295</v>
      </c>
      <c r="B5949" s="8" t="s">
        <v>5956</v>
      </c>
      <c r="C5949" s="8" t="s">
        <v>5955</v>
      </c>
      <c r="D5949" s="8">
        <v>2025</v>
      </c>
      <c r="E5949" s="40">
        <v>45968</v>
      </c>
      <c r="F5949" s="40">
        <v>45972</v>
      </c>
      <c r="G5949" s="8" t="s">
        <v>5954</v>
      </c>
      <c r="H5949" s="8" t="s">
        <v>5904</v>
      </c>
      <c r="I5949" s="8" t="s">
        <v>5953</v>
      </c>
      <c r="J5949" s="8" t="s">
        <v>5909</v>
      </c>
      <c r="K5949" s="8" t="s">
        <v>4268</v>
      </c>
      <c r="L5949" s="19"/>
    </row>
    <row r="5950" spans="1:12" ht="30" customHeight="1" x14ac:dyDescent="0.3">
      <c r="A5950" s="7" t="s">
        <v>4295</v>
      </c>
      <c r="B5950" s="8" t="s">
        <v>6051</v>
      </c>
      <c r="C5950" s="25" t="s">
        <v>6050</v>
      </c>
      <c r="D5950" s="8">
        <v>2025</v>
      </c>
      <c r="E5950" s="40">
        <v>45966</v>
      </c>
      <c r="F5950" s="40">
        <v>45969</v>
      </c>
      <c r="G5950" s="8" t="s">
        <v>6049</v>
      </c>
      <c r="H5950" s="8" t="s">
        <v>5904</v>
      </c>
      <c r="I5950" s="8" t="s">
        <v>6107</v>
      </c>
      <c r="J5950" s="8" t="s">
        <v>5909</v>
      </c>
      <c r="K5950" s="8" t="s">
        <v>5908</v>
      </c>
      <c r="L5950" s="19"/>
    </row>
    <row r="5951" spans="1:12" ht="30" customHeight="1" x14ac:dyDescent="0.3">
      <c r="A5951" s="7" t="s">
        <v>4295</v>
      </c>
      <c r="B5951" s="8" t="s">
        <v>5951</v>
      </c>
      <c r="C5951" s="25" t="s">
        <v>5950</v>
      </c>
      <c r="D5951" s="8">
        <v>2025</v>
      </c>
      <c r="E5951" s="40">
        <v>45791</v>
      </c>
      <c r="F5951" s="40">
        <v>45794</v>
      </c>
      <c r="G5951" s="8" t="s">
        <v>5949</v>
      </c>
      <c r="H5951" s="8" t="s">
        <v>5904</v>
      </c>
      <c r="I5951" s="8" t="s">
        <v>6106</v>
      </c>
      <c r="J5951" s="8" t="s">
        <v>5909</v>
      </c>
      <c r="K5951" s="8" t="s">
        <v>5908</v>
      </c>
      <c r="L5951" s="19"/>
    </row>
    <row r="5952" spans="1:12" ht="30" customHeight="1" x14ac:dyDescent="0.3">
      <c r="A5952" s="7" t="s">
        <v>4295</v>
      </c>
      <c r="B5952" s="8" t="s">
        <v>5951</v>
      </c>
      <c r="C5952" s="25" t="s">
        <v>5950</v>
      </c>
      <c r="D5952" s="8">
        <v>2025</v>
      </c>
      <c r="E5952" s="40">
        <v>45791</v>
      </c>
      <c r="F5952" s="40">
        <v>45794</v>
      </c>
      <c r="G5952" s="8" t="s">
        <v>5949</v>
      </c>
      <c r="H5952" s="8" t="s">
        <v>5904</v>
      </c>
      <c r="I5952" s="8" t="s">
        <v>6105</v>
      </c>
      <c r="J5952" s="8" t="s">
        <v>5909</v>
      </c>
      <c r="K5952" s="8" t="s">
        <v>5908</v>
      </c>
      <c r="L5952" s="19"/>
    </row>
    <row r="5953" spans="1:12" ht="30" customHeight="1" x14ac:dyDescent="0.3">
      <c r="A5953" s="7" t="s">
        <v>4295</v>
      </c>
      <c r="B5953" s="8" t="s">
        <v>6001</v>
      </c>
      <c r="C5953" s="25" t="s">
        <v>6000</v>
      </c>
      <c r="D5953" s="8">
        <v>2024</v>
      </c>
      <c r="E5953" s="40">
        <v>45427</v>
      </c>
      <c r="F5953" s="40">
        <v>45430</v>
      </c>
      <c r="G5953" s="8" t="s">
        <v>5960</v>
      </c>
      <c r="H5953" s="8" t="s">
        <v>5904</v>
      </c>
      <c r="I5953" s="8" t="s">
        <v>6104</v>
      </c>
      <c r="J5953" s="8" t="s">
        <v>5909</v>
      </c>
      <c r="K5953" s="8" t="s">
        <v>4268</v>
      </c>
      <c r="L5953" s="19"/>
    </row>
    <row r="5954" spans="1:12" ht="30" customHeight="1" x14ac:dyDescent="0.3">
      <c r="A5954" s="7" t="s">
        <v>4295</v>
      </c>
      <c r="B5954" s="8" t="s">
        <v>6001</v>
      </c>
      <c r="C5954" s="25" t="s">
        <v>6000</v>
      </c>
      <c r="D5954" s="8">
        <v>2024</v>
      </c>
      <c r="E5954" s="40">
        <v>45427</v>
      </c>
      <c r="F5954" s="40">
        <v>45430</v>
      </c>
      <c r="G5954" s="8" t="s">
        <v>5960</v>
      </c>
      <c r="H5954" s="8" t="s">
        <v>5904</v>
      </c>
      <c r="I5954" s="8" t="s">
        <v>6103</v>
      </c>
      <c r="J5954" s="8" t="s">
        <v>5909</v>
      </c>
      <c r="K5954" s="8" t="s">
        <v>4268</v>
      </c>
      <c r="L5954" s="19"/>
    </row>
    <row r="5955" spans="1:12" ht="30" customHeight="1" x14ac:dyDescent="0.3">
      <c r="A5955" s="7" t="s">
        <v>4295</v>
      </c>
      <c r="B5955" s="8" t="s">
        <v>6001</v>
      </c>
      <c r="C5955" s="25" t="s">
        <v>6000</v>
      </c>
      <c r="D5955" s="8">
        <v>2024</v>
      </c>
      <c r="E5955" s="40">
        <v>45427</v>
      </c>
      <c r="F5955" s="40">
        <v>45430</v>
      </c>
      <c r="G5955" s="8" t="s">
        <v>5960</v>
      </c>
      <c r="H5955" s="8" t="s">
        <v>5904</v>
      </c>
      <c r="I5955" s="8" t="s">
        <v>6102</v>
      </c>
      <c r="J5955" s="8" t="s">
        <v>5909</v>
      </c>
      <c r="K5955" s="8" t="s">
        <v>5908</v>
      </c>
      <c r="L5955" s="19"/>
    </row>
    <row r="5956" spans="1:12" ht="30" customHeight="1" x14ac:dyDescent="0.3">
      <c r="A5956" s="7" t="s">
        <v>4295</v>
      </c>
      <c r="B5956" s="8" t="s">
        <v>6001</v>
      </c>
      <c r="C5956" s="25" t="s">
        <v>6000</v>
      </c>
      <c r="D5956" s="8">
        <v>2024</v>
      </c>
      <c r="E5956" s="40">
        <v>45427</v>
      </c>
      <c r="F5956" s="40">
        <v>45430</v>
      </c>
      <c r="G5956" s="8" t="s">
        <v>5960</v>
      </c>
      <c r="H5956" s="8" t="s">
        <v>5904</v>
      </c>
      <c r="I5956" s="8" t="s">
        <v>6040</v>
      </c>
      <c r="J5956" s="8" t="s">
        <v>5909</v>
      </c>
      <c r="K5956" s="8" t="s">
        <v>4268</v>
      </c>
      <c r="L5956" s="19"/>
    </row>
    <row r="5957" spans="1:12" ht="30" customHeight="1" x14ac:dyDescent="0.3">
      <c r="A5957" s="7" t="s">
        <v>4295</v>
      </c>
      <c r="B5957" s="8" t="s">
        <v>6001</v>
      </c>
      <c r="C5957" s="25" t="s">
        <v>6000</v>
      </c>
      <c r="D5957" s="8">
        <v>2024</v>
      </c>
      <c r="E5957" s="40">
        <v>45427</v>
      </c>
      <c r="F5957" s="40">
        <v>45430</v>
      </c>
      <c r="G5957" s="8" t="s">
        <v>5960</v>
      </c>
      <c r="H5957" s="8" t="s">
        <v>5904</v>
      </c>
      <c r="I5957" s="8" t="s">
        <v>6101</v>
      </c>
      <c r="J5957" s="8" t="s">
        <v>5909</v>
      </c>
      <c r="K5957" s="8" t="s">
        <v>5908</v>
      </c>
      <c r="L5957" s="19"/>
    </row>
    <row r="5958" spans="1:12" ht="30" customHeight="1" x14ac:dyDescent="0.3">
      <c r="A5958" s="7" t="s">
        <v>4295</v>
      </c>
      <c r="B5958" s="8" t="s">
        <v>6001</v>
      </c>
      <c r="C5958" s="25" t="s">
        <v>6000</v>
      </c>
      <c r="D5958" s="8">
        <v>2024</v>
      </c>
      <c r="E5958" s="40">
        <v>45427</v>
      </c>
      <c r="F5958" s="40">
        <v>45430</v>
      </c>
      <c r="G5958" s="8" t="s">
        <v>5960</v>
      </c>
      <c r="H5958" s="8" t="s">
        <v>5904</v>
      </c>
      <c r="I5958" s="8" t="s">
        <v>6037</v>
      </c>
      <c r="J5958" s="8" t="s">
        <v>5909</v>
      </c>
      <c r="K5958" s="8" t="s">
        <v>4268</v>
      </c>
      <c r="L5958" s="19"/>
    </row>
    <row r="5959" spans="1:12" ht="30" customHeight="1" x14ac:dyDescent="0.3">
      <c r="A5959" s="7" t="s">
        <v>4295</v>
      </c>
      <c r="B5959" s="8" t="s">
        <v>5938</v>
      </c>
      <c r="C5959" s="8" t="s">
        <v>5937</v>
      </c>
      <c r="D5959" s="8">
        <v>2023</v>
      </c>
      <c r="E5959" s="40">
        <v>45240</v>
      </c>
      <c r="F5959" s="40">
        <v>45244</v>
      </c>
      <c r="G5959" s="8" t="s">
        <v>5936</v>
      </c>
      <c r="H5959" s="8" t="s">
        <v>5904</v>
      </c>
      <c r="I5959" s="8" t="s">
        <v>6036</v>
      </c>
      <c r="J5959" s="8" t="s">
        <v>5909</v>
      </c>
      <c r="K5959" s="8" t="s">
        <v>4268</v>
      </c>
      <c r="L5959" s="19"/>
    </row>
    <row r="5960" spans="1:12" ht="30" customHeight="1" x14ac:dyDescent="0.3">
      <c r="A5960" s="7" t="s">
        <v>4295</v>
      </c>
      <c r="B5960" s="8" t="s">
        <v>5938</v>
      </c>
      <c r="C5960" s="8" t="s">
        <v>5937</v>
      </c>
      <c r="D5960" s="8">
        <v>2023</v>
      </c>
      <c r="E5960" s="40">
        <v>45240</v>
      </c>
      <c r="F5960" s="40">
        <v>45244</v>
      </c>
      <c r="G5960" s="8" t="s">
        <v>5936</v>
      </c>
      <c r="H5960" s="8" t="s">
        <v>5904</v>
      </c>
      <c r="I5960" s="8" t="s">
        <v>5935</v>
      </c>
      <c r="J5960" s="8" t="s">
        <v>5909</v>
      </c>
      <c r="K5960" s="8" t="s">
        <v>4268</v>
      </c>
      <c r="L5960" s="19"/>
    </row>
    <row r="5961" spans="1:12" ht="30" customHeight="1" x14ac:dyDescent="0.3">
      <c r="A5961" s="7" t="s">
        <v>4295</v>
      </c>
      <c r="B5961" s="8" t="s">
        <v>5938</v>
      </c>
      <c r="C5961" s="8" t="s">
        <v>5937</v>
      </c>
      <c r="D5961" s="8">
        <v>2023</v>
      </c>
      <c r="E5961" s="40">
        <v>45240</v>
      </c>
      <c r="F5961" s="40">
        <v>45244</v>
      </c>
      <c r="G5961" s="8" t="s">
        <v>5936</v>
      </c>
      <c r="H5961" s="8" t="s">
        <v>5904</v>
      </c>
      <c r="I5961" s="8" t="s">
        <v>6080</v>
      </c>
      <c r="J5961" s="8" t="s">
        <v>5909</v>
      </c>
      <c r="K5961" s="8" t="s">
        <v>5908</v>
      </c>
      <c r="L5961" s="19"/>
    </row>
    <row r="5962" spans="1:12" ht="30" customHeight="1" x14ac:dyDescent="0.3">
      <c r="A5962" s="7" t="s">
        <v>4295</v>
      </c>
      <c r="B5962" s="8" t="s">
        <v>5938</v>
      </c>
      <c r="C5962" s="8" t="s">
        <v>5937</v>
      </c>
      <c r="D5962" s="8">
        <v>2023</v>
      </c>
      <c r="E5962" s="40">
        <v>45240</v>
      </c>
      <c r="F5962" s="40">
        <v>45244</v>
      </c>
      <c r="G5962" s="8" t="s">
        <v>5936</v>
      </c>
      <c r="H5962" s="8" t="s">
        <v>5904</v>
      </c>
      <c r="I5962" s="8" t="s">
        <v>6079</v>
      </c>
      <c r="J5962" s="8" t="s">
        <v>5909</v>
      </c>
      <c r="K5962" s="8" t="s">
        <v>5908</v>
      </c>
      <c r="L5962" s="19"/>
    </row>
    <row r="5963" spans="1:12" ht="30" customHeight="1" x14ac:dyDescent="0.3">
      <c r="A5963" s="7" t="s">
        <v>4295</v>
      </c>
      <c r="B5963" s="8" t="s">
        <v>5938</v>
      </c>
      <c r="C5963" s="8" t="s">
        <v>5937</v>
      </c>
      <c r="D5963" s="8">
        <v>2023</v>
      </c>
      <c r="E5963" s="40">
        <v>45240</v>
      </c>
      <c r="F5963" s="40">
        <v>45244</v>
      </c>
      <c r="G5963" s="8" t="s">
        <v>5936</v>
      </c>
      <c r="H5963" s="8" t="s">
        <v>5904</v>
      </c>
      <c r="I5963" s="8" t="s">
        <v>6078</v>
      </c>
      <c r="J5963" s="8" t="s">
        <v>5909</v>
      </c>
      <c r="K5963" s="8" t="s">
        <v>5908</v>
      </c>
      <c r="L5963" s="19"/>
    </row>
    <row r="5964" spans="1:12" ht="30" customHeight="1" x14ac:dyDescent="0.3">
      <c r="A5964" s="7" t="s">
        <v>4295</v>
      </c>
      <c r="B5964" s="8" t="s">
        <v>5934</v>
      </c>
      <c r="C5964" s="25" t="s">
        <v>5933</v>
      </c>
      <c r="D5964" s="8">
        <v>2023</v>
      </c>
      <c r="E5964" s="40">
        <v>45204</v>
      </c>
      <c r="F5964" s="40">
        <v>45206</v>
      </c>
      <c r="G5964" s="8" t="s">
        <v>5932</v>
      </c>
      <c r="H5964" s="8" t="s">
        <v>5904</v>
      </c>
      <c r="I5964" s="8" t="s">
        <v>6100</v>
      </c>
      <c r="J5964" s="8" t="s">
        <v>5909</v>
      </c>
      <c r="K5964" s="8" t="s">
        <v>5908</v>
      </c>
      <c r="L5964" s="19"/>
    </row>
    <row r="5965" spans="1:12" ht="30" customHeight="1" x14ac:dyDescent="0.3">
      <c r="A5965" s="7" t="s">
        <v>4295</v>
      </c>
      <c r="B5965" s="8" t="s">
        <v>5934</v>
      </c>
      <c r="C5965" s="25" t="s">
        <v>5933</v>
      </c>
      <c r="D5965" s="8">
        <v>2023</v>
      </c>
      <c r="E5965" s="40">
        <v>45204</v>
      </c>
      <c r="F5965" s="40">
        <v>45206</v>
      </c>
      <c r="G5965" s="8" t="s">
        <v>5932</v>
      </c>
      <c r="H5965" s="8" t="s">
        <v>5904</v>
      </c>
      <c r="I5965" s="8" t="s">
        <v>6076</v>
      </c>
      <c r="J5965" s="8" t="s">
        <v>5909</v>
      </c>
      <c r="K5965" s="8" t="s">
        <v>5908</v>
      </c>
      <c r="L5965" s="19"/>
    </row>
    <row r="5966" spans="1:12" ht="30" customHeight="1" x14ac:dyDescent="0.3">
      <c r="A5966" s="7" t="s">
        <v>4295</v>
      </c>
      <c r="B5966" s="8" t="s">
        <v>5930</v>
      </c>
      <c r="C5966" s="8" t="s">
        <v>5929</v>
      </c>
      <c r="D5966" s="8">
        <v>2023</v>
      </c>
      <c r="E5966" s="40">
        <v>45098</v>
      </c>
      <c r="F5966" s="40">
        <v>45101</v>
      </c>
      <c r="G5966" s="8" t="s">
        <v>5928</v>
      </c>
      <c r="H5966" s="8" t="s">
        <v>5904</v>
      </c>
      <c r="I5966" s="8" t="s">
        <v>6070</v>
      </c>
      <c r="J5966" s="8" t="s">
        <v>5909</v>
      </c>
      <c r="K5966" s="8" t="s">
        <v>5908</v>
      </c>
      <c r="L5966" s="19"/>
    </row>
    <row r="5967" spans="1:12" ht="30" customHeight="1" x14ac:dyDescent="0.3">
      <c r="A5967" s="7" t="s">
        <v>4295</v>
      </c>
      <c r="B5967" s="8" t="s">
        <v>5930</v>
      </c>
      <c r="C5967" s="8" t="s">
        <v>5929</v>
      </c>
      <c r="D5967" s="8">
        <v>2023</v>
      </c>
      <c r="E5967" s="40">
        <v>45098</v>
      </c>
      <c r="F5967" s="40">
        <v>45101</v>
      </c>
      <c r="G5967" s="8" t="s">
        <v>5928</v>
      </c>
      <c r="H5967" s="8" t="s">
        <v>5904</v>
      </c>
      <c r="I5967" s="8" t="s">
        <v>5935</v>
      </c>
      <c r="J5967" s="8" t="s">
        <v>5909</v>
      </c>
      <c r="K5967" s="8" t="s">
        <v>4268</v>
      </c>
      <c r="L5967" s="19"/>
    </row>
    <row r="5968" spans="1:12" ht="30" customHeight="1" x14ac:dyDescent="0.3">
      <c r="A5968" s="7" t="s">
        <v>4295</v>
      </c>
      <c r="B5968" s="8" t="s">
        <v>5923</v>
      </c>
      <c r="C5968" s="25" t="s">
        <v>5922</v>
      </c>
      <c r="D5968" s="8">
        <v>2023</v>
      </c>
      <c r="E5968" s="40">
        <v>45063</v>
      </c>
      <c r="F5968" s="40">
        <v>45066</v>
      </c>
      <c r="G5968" s="8" t="s">
        <v>5921</v>
      </c>
      <c r="H5968" s="8" t="s">
        <v>5904</v>
      </c>
      <c r="I5968" s="8" t="s">
        <v>6099</v>
      </c>
      <c r="J5968" s="8" t="s">
        <v>3516</v>
      </c>
      <c r="K5968" s="8" t="s">
        <v>4268</v>
      </c>
      <c r="L5968" s="19"/>
    </row>
    <row r="5969" spans="1:12" ht="30" customHeight="1" x14ac:dyDescent="0.3">
      <c r="A5969" s="7" t="s">
        <v>4295</v>
      </c>
      <c r="B5969" s="8" t="s">
        <v>5923</v>
      </c>
      <c r="C5969" s="25" t="s">
        <v>5922</v>
      </c>
      <c r="D5969" s="8">
        <v>2023</v>
      </c>
      <c r="E5969" s="40">
        <v>45063</v>
      </c>
      <c r="F5969" s="40">
        <v>45066</v>
      </c>
      <c r="G5969" s="8" t="s">
        <v>5921</v>
      </c>
      <c r="H5969" s="8" t="s">
        <v>5904</v>
      </c>
      <c r="I5969" s="8" t="s">
        <v>6098</v>
      </c>
      <c r="J5969" s="8" t="s">
        <v>5909</v>
      </c>
      <c r="K5969" s="8" t="s">
        <v>5908</v>
      </c>
      <c r="L5969" s="19"/>
    </row>
    <row r="5970" spans="1:12" ht="30" customHeight="1" x14ac:dyDescent="0.3">
      <c r="A5970" s="7" t="s">
        <v>4295</v>
      </c>
      <c r="B5970" s="8" t="s">
        <v>6033</v>
      </c>
      <c r="C5970" s="25" t="s">
        <v>6032</v>
      </c>
      <c r="D5970" s="8">
        <v>2022</v>
      </c>
      <c r="E5970" s="40">
        <v>44847</v>
      </c>
      <c r="F5970" s="40">
        <v>44849</v>
      </c>
      <c r="G5970" s="8" t="s">
        <v>6031</v>
      </c>
      <c r="H5970" s="8" t="s">
        <v>5904</v>
      </c>
      <c r="I5970" s="8" t="s">
        <v>6030</v>
      </c>
      <c r="J5970" s="8" t="s">
        <v>5909</v>
      </c>
      <c r="K5970" s="8" t="s">
        <v>4268</v>
      </c>
      <c r="L5970" s="19"/>
    </row>
    <row r="5971" spans="1:12" ht="30" customHeight="1" x14ac:dyDescent="0.3">
      <c r="A5971" s="7" t="s">
        <v>4387</v>
      </c>
      <c r="B5971" s="8" t="s">
        <v>5956</v>
      </c>
      <c r="C5971" s="8" t="s">
        <v>5955</v>
      </c>
      <c r="D5971" s="8">
        <v>2025</v>
      </c>
      <c r="E5971" s="40">
        <v>45968</v>
      </c>
      <c r="F5971" s="40">
        <v>45972</v>
      </c>
      <c r="G5971" s="8" t="s">
        <v>5954</v>
      </c>
      <c r="H5971" s="8" t="s">
        <v>5904</v>
      </c>
      <c r="I5971" s="8" t="s">
        <v>6053</v>
      </c>
      <c r="J5971" s="8" t="s">
        <v>5909</v>
      </c>
      <c r="K5971" s="8" t="s">
        <v>4268</v>
      </c>
      <c r="L5971" s="19"/>
    </row>
    <row r="5972" spans="1:12" ht="30" customHeight="1" x14ac:dyDescent="0.3">
      <c r="A5972" s="7" t="s">
        <v>4387</v>
      </c>
      <c r="B5972" s="8" t="s">
        <v>5956</v>
      </c>
      <c r="C5972" s="8" t="s">
        <v>5955</v>
      </c>
      <c r="D5972" s="8">
        <v>2025</v>
      </c>
      <c r="E5972" s="40">
        <v>45968</v>
      </c>
      <c r="F5972" s="40">
        <v>45972</v>
      </c>
      <c r="G5972" s="8" t="s">
        <v>5954</v>
      </c>
      <c r="H5972" s="8" t="s">
        <v>5904</v>
      </c>
      <c r="I5972" s="8" t="s">
        <v>5957</v>
      </c>
      <c r="J5972" s="8" t="s">
        <v>5909</v>
      </c>
      <c r="K5972" s="8" t="s">
        <v>4268</v>
      </c>
      <c r="L5972" s="19"/>
    </row>
    <row r="5973" spans="1:12" ht="30" customHeight="1" x14ac:dyDescent="0.3">
      <c r="A5973" s="7" t="s">
        <v>4387</v>
      </c>
      <c r="B5973" s="8" t="s">
        <v>5951</v>
      </c>
      <c r="C5973" s="25" t="s">
        <v>5950</v>
      </c>
      <c r="D5973" s="8">
        <v>2025</v>
      </c>
      <c r="E5973" s="40">
        <v>45791</v>
      </c>
      <c r="F5973" s="40">
        <v>45794</v>
      </c>
      <c r="G5973" s="8" t="s">
        <v>5949</v>
      </c>
      <c r="H5973" s="8" t="s">
        <v>5904</v>
      </c>
      <c r="I5973" s="8" t="s">
        <v>5952</v>
      </c>
      <c r="J5973" s="8" t="s">
        <v>5909</v>
      </c>
      <c r="K5973" s="8" t="s">
        <v>4268</v>
      </c>
      <c r="L5973" s="19"/>
    </row>
    <row r="5974" spans="1:12" ht="30" customHeight="1" x14ac:dyDescent="0.3">
      <c r="A5974" s="7" t="s">
        <v>4387</v>
      </c>
      <c r="B5974" s="8" t="s">
        <v>5951</v>
      </c>
      <c r="C5974" s="25" t="s">
        <v>5950</v>
      </c>
      <c r="D5974" s="8">
        <v>2025</v>
      </c>
      <c r="E5974" s="40">
        <v>45791</v>
      </c>
      <c r="F5974" s="40">
        <v>45794</v>
      </c>
      <c r="G5974" s="8" t="s">
        <v>5949</v>
      </c>
      <c r="H5974" s="8" t="s">
        <v>5904</v>
      </c>
      <c r="I5974" s="8" t="s">
        <v>9285</v>
      </c>
      <c r="J5974" s="8" t="s">
        <v>5909</v>
      </c>
      <c r="K5974" s="8" t="s">
        <v>4268</v>
      </c>
      <c r="L5974" s="19"/>
    </row>
    <row r="5975" spans="1:12" ht="30" customHeight="1" x14ac:dyDescent="0.3">
      <c r="A5975" s="7" t="s">
        <v>4387</v>
      </c>
      <c r="B5975" s="8" t="s">
        <v>5951</v>
      </c>
      <c r="C5975" s="25" t="s">
        <v>5950</v>
      </c>
      <c r="D5975" s="8">
        <v>2025</v>
      </c>
      <c r="E5975" s="40">
        <v>45791</v>
      </c>
      <c r="F5975" s="40">
        <v>45794</v>
      </c>
      <c r="G5975" s="8" t="s">
        <v>5949</v>
      </c>
      <c r="H5975" s="8" t="s">
        <v>5904</v>
      </c>
      <c r="I5975" s="8" t="s">
        <v>6287</v>
      </c>
      <c r="J5975" s="8" t="s">
        <v>5909</v>
      </c>
      <c r="K5975" s="8" t="s">
        <v>4268</v>
      </c>
      <c r="L5975" s="19"/>
    </row>
    <row r="5976" spans="1:12" ht="30" customHeight="1" x14ac:dyDescent="0.3">
      <c r="A5976" s="7" t="s">
        <v>4387</v>
      </c>
      <c r="B5976" s="8" t="s">
        <v>5951</v>
      </c>
      <c r="C5976" s="25" t="s">
        <v>5950</v>
      </c>
      <c r="D5976" s="8">
        <v>2025</v>
      </c>
      <c r="E5976" s="40">
        <v>45791</v>
      </c>
      <c r="F5976" s="40">
        <v>45794</v>
      </c>
      <c r="G5976" s="8" t="s">
        <v>5949</v>
      </c>
      <c r="H5976" s="8" t="s">
        <v>5904</v>
      </c>
      <c r="I5976" s="8" t="s">
        <v>9284</v>
      </c>
      <c r="J5976" s="8" t="s">
        <v>3515</v>
      </c>
      <c r="K5976" s="8" t="s">
        <v>4268</v>
      </c>
      <c r="L5976" s="19"/>
    </row>
    <row r="5977" spans="1:12" ht="30" customHeight="1" x14ac:dyDescent="0.3">
      <c r="A5977" s="7" t="s">
        <v>4387</v>
      </c>
      <c r="B5977" s="8" t="s">
        <v>5951</v>
      </c>
      <c r="C5977" s="25" t="s">
        <v>5950</v>
      </c>
      <c r="D5977" s="8">
        <v>2025</v>
      </c>
      <c r="E5977" s="40">
        <v>45791</v>
      </c>
      <c r="F5977" s="40">
        <v>45794</v>
      </c>
      <c r="G5977" s="8" t="s">
        <v>5949</v>
      </c>
      <c r="H5977" s="8" t="s">
        <v>5904</v>
      </c>
      <c r="I5977" s="8" t="s">
        <v>9283</v>
      </c>
      <c r="J5977" s="8" t="s">
        <v>3515</v>
      </c>
      <c r="K5977" s="8" t="s">
        <v>4268</v>
      </c>
      <c r="L5977" s="19"/>
    </row>
    <row r="5978" spans="1:12" ht="30" customHeight="1" x14ac:dyDescent="0.3">
      <c r="A5978" s="7" t="s">
        <v>4387</v>
      </c>
      <c r="B5978" s="8" t="s">
        <v>5946</v>
      </c>
      <c r="C5978" s="8" t="s">
        <v>5945</v>
      </c>
      <c r="D5978" s="8">
        <v>2025</v>
      </c>
      <c r="E5978" s="40">
        <v>45784</v>
      </c>
      <c r="F5978" s="40">
        <v>45787</v>
      </c>
      <c r="G5978" s="8" t="s">
        <v>5944</v>
      </c>
      <c r="H5978" s="8" t="s">
        <v>5904</v>
      </c>
      <c r="I5978" s="8" t="s">
        <v>6286</v>
      </c>
      <c r="J5978" s="8" t="s">
        <v>5909</v>
      </c>
      <c r="K5978" s="8" t="s">
        <v>4268</v>
      </c>
      <c r="L5978" s="19"/>
    </row>
    <row r="5979" spans="1:12" ht="30" customHeight="1" x14ac:dyDescent="0.3">
      <c r="A5979" s="7" t="s">
        <v>4387</v>
      </c>
      <c r="B5979" s="8" t="s">
        <v>5946</v>
      </c>
      <c r="C5979" s="8" t="s">
        <v>5945</v>
      </c>
      <c r="D5979" s="8">
        <v>2025</v>
      </c>
      <c r="E5979" s="40">
        <v>45784</v>
      </c>
      <c r="F5979" s="40">
        <v>45787</v>
      </c>
      <c r="G5979" s="8" t="s">
        <v>5944</v>
      </c>
      <c r="H5979" s="8" t="s">
        <v>5904</v>
      </c>
      <c r="I5979" s="8" t="s">
        <v>5947</v>
      </c>
      <c r="J5979" s="8" t="s">
        <v>5909</v>
      </c>
      <c r="K5979" s="8" t="s">
        <v>4268</v>
      </c>
      <c r="L5979" s="19"/>
    </row>
    <row r="5980" spans="1:12" ht="30" customHeight="1" x14ac:dyDescent="0.3">
      <c r="A5980" s="7" t="s">
        <v>4387</v>
      </c>
      <c r="B5980" s="8" t="s">
        <v>6001</v>
      </c>
      <c r="C5980" s="25" t="s">
        <v>6000</v>
      </c>
      <c r="D5980" s="8">
        <v>2024</v>
      </c>
      <c r="E5980" s="40">
        <v>45427</v>
      </c>
      <c r="F5980" s="40">
        <v>45430</v>
      </c>
      <c r="G5980" s="8" t="s">
        <v>5960</v>
      </c>
      <c r="H5980" s="8" t="s">
        <v>5904</v>
      </c>
      <c r="I5980" s="8" t="s">
        <v>6040</v>
      </c>
      <c r="J5980" s="8" t="s">
        <v>5909</v>
      </c>
      <c r="K5980" s="8" t="s">
        <v>4268</v>
      </c>
      <c r="L5980" s="19"/>
    </row>
    <row r="5981" spans="1:12" ht="30" customHeight="1" x14ac:dyDescent="0.3">
      <c r="A5981" s="7" t="s">
        <v>4387</v>
      </c>
      <c r="B5981" s="8" t="s">
        <v>6001</v>
      </c>
      <c r="C5981" s="25" t="s">
        <v>6000</v>
      </c>
      <c r="D5981" s="8">
        <v>2024</v>
      </c>
      <c r="E5981" s="40">
        <v>45427</v>
      </c>
      <c r="F5981" s="40">
        <v>45430</v>
      </c>
      <c r="G5981" s="8" t="s">
        <v>5960</v>
      </c>
      <c r="H5981" s="8" t="s">
        <v>5904</v>
      </c>
      <c r="I5981" s="8" t="s">
        <v>9282</v>
      </c>
      <c r="J5981" s="8" t="s">
        <v>5909</v>
      </c>
      <c r="K5981" s="8" t="s">
        <v>4268</v>
      </c>
      <c r="L5981" s="19"/>
    </row>
    <row r="5982" spans="1:12" ht="30" customHeight="1" x14ac:dyDescent="0.3">
      <c r="A5982" s="7" t="s">
        <v>4387</v>
      </c>
      <c r="B5982" s="8" t="s">
        <v>6001</v>
      </c>
      <c r="C5982" s="25" t="s">
        <v>6000</v>
      </c>
      <c r="D5982" s="8">
        <v>2024</v>
      </c>
      <c r="E5982" s="40">
        <v>45427</v>
      </c>
      <c r="F5982" s="40">
        <v>45430</v>
      </c>
      <c r="G5982" s="8" t="s">
        <v>5960</v>
      </c>
      <c r="H5982" s="8" t="s">
        <v>5904</v>
      </c>
      <c r="I5982" s="8" t="s">
        <v>6037</v>
      </c>
      <c r="J5982" s="8" t="s">
        <v>5909</v>
      </c>
      <c r="K5982" s="8" t="s">
        <v>4268</v>
      </c>
      <c r="L5982" s="19"/>
    </row>
    <row r="5983" spans="1:12" ht="30" customHeight="1" x14ac:dyDescent="0.3">
      <c r="A5983" s="7" t="s">
        <v>4387</v>
      </c>
      <c r="B5983" s="8" t="s">
        <v>5938</v>
      </c>
      <c r="C5983" s="8" t="s">
        <v>5937</v>
      </c>
      <c r="D5983" s="8">
        <v>2023</v>
      </c>
      <c r="E5983" s="40">
        <v>45240</v>
      </c>
      <c r="F5983" s="40">
        <v>45244</v>
      </c>
      <c r="G5983" s="8" t="s">
        <v>5936</v>
      </c>
      <c r="H5983" s="8" t="s">
        <v>5904</v>
      </c>
      <c r="I5983" s="8" t="s">
        <v>6036</v>
      </c>
      <c r="J5983" s="8" t="s">
        <v>5909</v>
      </c>
      <c r="K5983" s="8" t="s">
        <v>4268</v>
      </c>
      <c r="L5983" s="19"/>
    </row>
    <row r="5984" spans="1:12" ht="30" customHeight="1" x14ac:dyDescent="0.3">
      <c r="A5984" s="7" t="s">
        <v>4387</v>
      </c>
      <c r="B5984" s="8" t="s">
        <v>5938</v>
      </c>
      <c r="C5984" s="8" t="s">
        <v>5937</v>
      </c>
      <c r="D5984" s="8">
        <v>2023</v>
      </c>
      <c r="E5984" s="40">
        <v>45240</v>
      </c>
      <c r="F5984" s="40">
        <v>45244</v>
      </c>
      <c r="G5984" s="8" t="s">
        <v>5936</v>
      </c>
      <c r="H5984" s="8" t="s">
        <v>5904</v>
      </c>
      <c r="I5984" s="8" t="s">
        <v>5935</v>
      </c>
      <c r="J5984" s="8" t="s">
        <v>5909</v>
      </c>
      <c r="K5984" s="8" t="s">
        <v>4268</v>
      </c>
      <c r="L5984" s="19"/>
    </row>
    <row r="5985" spans="1:12" ht="30" customHeight="1" x14ac:dyDescent="0.3">
      <c r="A5985" s="7" t="s">
        <v>4387</v>
      </c>
      <c r="B5985" s="8" t="s">
        <v>5934</v>
      </c>
      <c r="C5985" s="25" t="s">
        <v>5933</v>
      </c>
      <c r="D5985" s="8">
        <v>2023</v>
      </c>
      <c r="E5985" s="40">
        <v>45204</v>
      </c>
      <c r="F5985" s="40">
        <v>45206</v>
      </c>
      <c r="G5985" s="8" t="s">
        <v>5932</v>
      </c>
      <c r="H5985" s="8" t="s">
        <v>5904</v>
      </c>
      <c r="I5985" s="8" t="s">
        <v>5927</v>
      </c>
      <c r="J5985" s="8" t="s">
        <v>5909</v>
      </c>
      <c r="K5985" s="8" t="s">
        <v>5908</v>
      </c>
      <c r="L5985" s="19"/>
    </row>
    <row r="5986" spans="1:12" ht="30" customHeight="1" x14ac:dyDescent="0.3">
      <c r="A5986" s="7" t="s">
        <v>4387</v>
      </c>
      <c r="B5986" s="8" t="s">
        <v>5930</v>
      </c>
      <c r="C5986" s="8" t="s">
        <v>5929</v>
      </c>
      <c r="D5986" s="8">
        <v>2023</v>
      </c>
      <c r="E5986" s="40">
        <v>45098</v>
      </c>
      <c r="F5986" s="40">
        <v>45101</v>
      </c>
      <c r="G5986" s="8" t="s">
        <v>5928</v>
      </c>
      <c r="H5986" s="8" t="s">
        <v>5904</v>
      </c>
      <c r="I5986" s="8" t="s">
        <v>9281</v>
      </c>
      <c r="J5986" s="8" t="s">
        <v>5909</v>
      </c>
      <c r="K5986" s="8" t="s">
        <v>4268</v>
      </c>
      <c r="L5986" s="19"/>
    </row>
    <row r="5987" spans="1:12" ht="30" customHeight="1" x14ac:dyDescent="0.3">
      <c r="A5987" s="7" t="s">
        <v>4387</v>
      </c>
      <c r="B5987" s="8" t="s">
        <v>5930</v>
      </c>
      <c r="C5987" s="8" t="s">
        <v>5929</v>
      </c>
      <c r="D5987" s="8">
        <v>2023</v>
      </c>
      <c r="E5987" s="40">
        <v>45098</v>
      </c>
      <c r="F5987" s="40">
        <v>45101</v>
      </c>
      <c r="G5987" s="8" t="s">
        <v>5928</v>
      </c>
      <c r="H5987" s="8" t="s">
        <v>5904</v>
      </c>
      <c r="I5987" s="8" t="s">
        <v>5927</v>
      </c>
      <c r="J5987" s="8" t="s">
        <v>5909</v>
      </c>
      <c r="K5987" s="8" t="s">
        <v>5908</v>
      </c>
      <c r="L5987" s="19"/>
    </row>
    <row r="5988" spans="1:12" ht="30" customHeight="1" x14ac:dyDescent="0.3">
      <c r="A5988" s="7" t="s">
        <v>4387</v>
      </c>
      <c r="B5988" s="8" t="s">
        <v>5930</v>
      </c>
      <c r="C5988" s="8" t="s">
        <v>5929</v>
      </c>
      <c r="D5988" s="8">
        <v>2023</v>
      </c>
      <c r="E5988" s="40">
        <v>45098</v>
      </c>
      <c r="F5988" s="40">
        <v>45101</v>
      </c>
      <c r="G5988" s="8" t="s">
        <v>5928</v>
      </c>
      <c r="H5988" s="8" t="s">
        <v>5904</v>
      </c>
      <c r="I5988" s="8" t="s">
        <v>5935</v>
      </c>
      <c r="J5988" s="8" t="s">
        <v>5909</v>
      </c>
      <c r="K5988" s="8" t="s">
        <v>4268</v>
      </c>
      <c r="L5988" s="19"/>
    </row>
    <row r="5989" spans="1:12" ht="30" customHeight="1" x14ac:dyDescent="0.3">
      <c r="A5989" s="7" t="s">
        <v>4387</v>
      </c>
      <c r="B5989" s="8" t="s">
        <v>5923</v>
      </c>
      <c r="C5989" s="25" t="s">
        <v>5922</v>
      </c>
      <c r="D5989" s="8">
        <v>2023</v>
      </c>
      <c r="E5989" s="40">
        <v>45063</v>
      </c>
      <c r="F5989" s="40">
        <v>45066</v>
      </c>
      <c r="G5989" s="8" t="s">
        <v>5921</v>
      </c>
      <c r="H5989" s="8" t="s">
        <v>5904</v>
      </c>
      <c r="I5989" s="8" t="s">
        <v>9280</v>
      </c>
      <c r="J5989" s="8" t="s">
        <v>3515</v>
      </c>
      <c r="K5989" s="8" t="s">
        <v>4268</v>
      </c>
      <c r="L5989" s="19"/>
    </row>
    <row r="5990" spans="1:12" ht="30" customHeight="1" x14ac:dyDescent="0.3">
      <c r="A5990" s="7" t="s">
        <v>4387</v>
      </c>
      <c r="B5990" s="8" t="s">
        <v>6033</v>
      </c>
      <c r="C5990" s="25" t="s">
        <v>6032</v>
      </c>
      <c r="D5990" s="8">
        <v>2022</v>
      </c>
      <c r="E5990" s="40">
        <v>44847</v>
      </c>
      <c r="F5990" s="40">
        <v>44849</v>
      </c>
      <c r="G5990" s="8" t="s">
        <v>6031</v>
      </c>
      <c r="H5990" s="8" t="s">
        <v>5904</v>
      </c>
      <c r="I5990" s="8" t="s">
        <v>6030</v>
      </c>
      <c r="J5990" s="8" t="s">
        <v>5909</v>
      </c>
      <c r="K5990" s="8" t="s">
        <v>4268</v>
      </c>
      <c r="L5990" s="19"/>
    </row>
    <row r="5991" spans="1:12" ht="30" customHeight="1" x14ac:dyDescent="0.3">
      <c r="A5991" s="7" t="s">
        <v>4387</v>
      </c>
      <c r="B5991" s="8" t="s">
        <v>5917</v>
      </c>
      <c r="C5991" s="25" t="s">
        <v>5916</v>
      </c>
      <c r="D5991" s="8">
        <v>2022</v>
      </c>
      <c r="E5991" s="40">
        <v>44734</v>
      </c>
      <c r="F5991" s="40">
        <v>44737</v>
      </c>
      <c r="G5991" s="8" t="s">
        <v>5915</v>
      </c>
      <c r="H5991" s="8" t="s">
        <v>5904</v>
      </c>
      <c r="I5991" s="8" t="s">
        <v>5918</v>
      </c>
      <c r="J5991" s="8" t="s">
        <v>5909</v>
      </c>
      <c r="K5991" s="8" t="s">
        <v>4268</v>
      </c>
      <c r="L5991" s="19"/>
    </row>
    <row r="5992" spans="1:12" ht="30" customHeight="1" x14ac:dyDescent="0.3">
      <c r="A5992" s="7" t="s">
        <v>4387</v>
      </c>
      <c r="B5992" s="8" t="s">
        <v>5917</v>
      </c>
      <c r="C5992" s="25" t="s">
        <v>5916</v>
      </c>
      <c r="D5992" s="8">
        <v>2022</v>
      </c>
      <c r="E5992" s="40">
        <v>44734</v>
      </c>
      <c r="F5992" s="40">
        <v>44737</v>
      </c>
      <c r="G5992" s="8" t="s">
        <v>5915</v>
      </c>
      <c r="H5992" s="8" t="s">
        <v>5904</v>
      </c>
      <c r="I5992" s="8" t="s">
        <v>9279</v>
      </c>
      <c r="J5992" s="8" t="s">
        <v>5909</v>
      </c>
      <c r="K5992" s="8" t="s">
        <v>4268</v>
      </c>
      <c r="L5992" s="19"/>
    </row>
    <row r="5993" spans="1:12" ht="30" customHeight="1" x14ac:dyDescent="0.3">
      <c r="A5993" s="7" t="s">
        <v>4387</v>
      </c>
      <c r="B5993" s="8" t="s">
        <v>5917</v>
      </c>
      <c r="C5993" s="25" t="s">
        <v>5916</v>
      </c>
      <c r="D5993" s="8">
        <v>2022</v>
      </c>
      <c r="E5993" s="40">
        <v>44734</v>
      </c>
      <c r="F5993" s="40">
        <v>44737</v>
      </c>
      <c r="G5993" s="8" t="s">
        <v>5915</v>
      </c>
      <c r="H5993" s="8" t="s">
        <v>5904</v>
      </c>
      <c r="I5993" s="8" t="s">
        <v>9278</v>
      </c>
      <c r="J5993" s="8" t="s">
        <v>3515</v>
      </c>
      <c r="K5993" s="8" t="s">
        <v>4268</v>
      </c>
      <c r="L5993" s="19"/>
    </row>
    <row r="5994" spans="1:12" ht="30" customHeight="1" x14ac:dyDescent="0.3">
      <c r="A5994" s="7" t="s">
        <v>4387</v>
      </c>
      <c r="B5994" s="8" t="s">
        <v>5913</v>
      </c>
      <c r="C5994" s="8" t="s">
        <v>5912</v>
      </c>
      <c r="D5994" s="8">
        <v>2021</v>
      </c>
      <c r="E5994" s="40">
        <v>44512</v>
      </c>
      <c r="F5994" s="40">
        <v>44521</v>
      </c>
      <c r="G5994" s="8" t="s">
        <v>5911</v>
      </c>
      <c r="H5994" s="8" t="s">
        <v>5904</v>
      </c>
      <c r="I5994" s="8" t="s">
        <v>9277</v>
      </c>
      <c r="J5994" s="8" t="s">
        <v>3515</v>
      </c>
      <c r="K5994" s="8" t="s">
        <v>4268</v>
      </c>
      <c r="L5994" s="19"/>
    </row>
    <row r="5995" spans="1:12" ht="30" customHeight="1" x14ac:dyDescent="0.3">
      <c r="A5995" s="7" t="s">
        <v>4303</v>
      </c>
      <c r="B5995" s="8" t="s">
        <v>5956</v>
      </c>
      <c r="C5995" s="8" t="s">
        <v>5955</v>
      </c>
      <c r="D5995" s="8">
        <v>2025</v>
      </c>
      <c r="E5995" s="40">
        <v>45968</v>
      </c>
      <c r="F5995" s="40">
        <v>45972</v>
      </c>
      <c r="G5995" s="8" t="s">
        <v>5954</v>
      </c>
      <c r="H5995" s="8" t="s">
        <v>5904</v>
      </c>
      <c r="I5995" s="8" t="s">
        <v>7433</v>
      </c>
      <c r="J5995" s="8" t="s">
        <v>3515</v>
      </c>
      <c r="K5995" s="8" t="s">
        <v>4268</v>
      </c>
      <c r="L5995" s="19"/>
    </row>
    <row r="5996" spans="1:12" ht="30" customHeight="1" x14ac:dyDescent="0.3">
      <c r="A5996" s="7" t="s">
        <v>4303</v>
      </c>
      <c r="B5996" s="8" t="s">
        <v>6051</v>
      </c>
      <c r="C5996" s="25" t="s">
        <v>6050</v>
      </c>
      <c r="D5996" s="8">
        <v>2025</v>
      </c>
      <c r="E5996" s="40">
        <v>45966</v>
      </c>
      <c r="F5996" s="40">
        <v>45969</v>
      </c>
      <c r="G5996" s="8" t="s">
        <v>6049</v>
      </c>
      <c r="H5996" s="8" t="s">
        <v>5904</v>
      </c>
      <c r="I5996" s="8" t="s">
        <v>6835</v>
      </c>
      <c r="J5996" s="8" t="s">
        <v>5909</v>
      </c>
      <c r="K5996" s="8" t="s">
        <v>4268</v>
      </c>
      <c r="L5996" s="19"/>
    </row>
    <row r="5997" spans="1:12" ht="30" customHeight="1" x14ac:dyDescent="0.3">
      <c r="A5997" s="7" t="s">
        <v>4303</v>
      </c>
      <c r="B5997" s="8" t="s">
        <v>5966</v>
      </c>
      <c r="C5997" s="8" t="s">
        <v>5965</v>
      </c>
      <c r="D5997" s="8">
        <v>2024</v>
      </c>
      <c r="E5997" s="40">
        <v>45608</v>
      </c>
      <c r="F5997" s="40">
        <v>45615</v>
      </c>
      <c r="G5997" s="8" t="s">
        <v>5964</v>
      </c>
      <c r="H5997" s="8" t="s">
        <v>5904</v>
      </c>
      <c r="I5997" s="8" t="s">
        <v>7432</v>
      </c>
      <c r="J5997" s="8" t="s">
        <v>3515</v>
      </c>
      <c r="K5997" s="8" t="s">
        <v>4268</v>
      </c>
      <c r="L5997" s="19"/>
    </row>
    <row r="5998" spans="1:12" ht="30" customHeight="1" x14ac:dyDescent="0.3">
      <c r="A5998" s="7" t="s">
        <v>4303</v>
      </c>
      <c r="B5998" s="8" t="s">
        <v>5938</v>
      </c>
      <c r="C5998" s="8" t="s">
        <v>5937</v>
      </c>
      <c r="D5998" s="8">
        <v>2023</v>
      </c>
      <c r="E5998" s="40">
        <v>45240</v>
      </c>
      <c r="F5998" s="40">
        <v>45244</v>
      </c>
      <c r="G5998" s="8" t="s">
        <v>5936</v>
      </c>
      <c r="H5998" s="8" t="s">
        <v>5904</v>
      </c>
      <c r="I5998" s="8" t="s">
        <v>7530</v>
      </c>
      <c r="J5998" s="8" t="s">
        <v>5909</v>
      </c>
      <c r="K5998" s="8" t="s">
        <v>4268</v>
      </c>
      <c r="L5998" s="19"/>
    </row>
    <row r="5999" spans="1:12" ht="30" customHeight="1" x14ac:dyDescent="0.3">
      <c r="A5999" s="7" t="s">
        <v>4303</v>
      </c>
      <c r="B5999" s="8" t="s">
        <v>5938</v>
      </c>
      <c r="C5999" s="8" t="s">
        <v>5937</v>
      </c>
      <c r="D5999" s="8">
        <v>2023</v>
      </c>
      <c r="E5999" s="40">
        <v>45240</v>
      </c>
      <c r="F5999" s="40">
        <v>45244</v>
      </c>
      <c r="G5999" s="8" t="s">
        <v>5936</v>
      </c>
      <c r="H5999" s="8" t="s">
        <v>5904</v>
      </c>
      <c r="I5999" s="8" t="s">
        <v>7529</v>
      </c>
      <c r="J5999" s="8" t="s">
        <v>5909</v>
      </c>
      <c r="K5999" s="8" t="s">
        <v>4268</v>
      </c>
      <c r="L5999" s="19"/>
    </row>
    <row r="6000" spans="1:12" ht="30" customHeight="1" x14ac:dyDescent="0.3">
      <c r="A6000" s="7" t="s">
        <v>4303</v>
      </c>
      <c r="B6000" s="8" t="s">
        <v>6067</v>
      </c>
      <c r="C6000" s="8" t="s">
        <v>6066</v>
      </c>
      <c r="D6000" s="8">
        <v>2023</v>
      </c>
      <c r="E6000" s="40">
        <v>45052</v>
      </c>
      <c r="F6000" s="40">
        <v>45055</v>
      </c>
      <c r="G6000" s="8" t="s">
        <v>6065</v>
      </c>
      <c r="H6000" s="8" t="s">
        <v>5904</v>
      </c>
      <c r="I6000" s="8" t="s">
        <v>7526</v>
      </c>
      <c r="J6000" s="8" t="s">
        <v>5909</v>
      </c>
      <c r="K6000" s="8" t="s">
        <v>4268</v>
      </c>
      <c r="L6000" s="19"/>
    </row>
    <row r="6001" spans="1:12" ht="30" customHeight="1" x14ac:dyDescent="0.3">
      <c r="A6001" s="7" t="s">
        <v>4303</v>
      </c>
      <c r="B6001" s="8" t="s">
        <v>5992</v>
      </c>
      <c r="C6001" s="8" t="s">
        <v>4770</v>
      </c>
      <c r="D6001" s="8">
        <v>2022</v>
      </c>
      <c r="E6001" s="40">
        <v>44869</v>
      </c>
      <c r="F6001" s="40">
        <v>44873</v>
      </c>
      <c r="G6001" s="8" t="s">
        <v>5991</v>
      </c>
      <c r="H6001" s="8" t="s">
        <v>5904</v>
      </c>
      <c r="I6001" s="8" t="s">
        <v>7429</v>
      </c>
      <c r="J6001" s="8" t="s">
        <v>3515</v>
      </c>
      <c r="K6001" s="8" t="s">
        <v>4268</v>
      </c>
      <c r="L6001" s="19"/>
    </row>
    <row r="6002" spans="1:12" ht="30" customHeight="1" x14ac:dyDescent="0.3">
      <c r="A6002" s="7" t="s">
        <v>4303</v>
      </c>
      <c r="B6002" s="8" t="s">
        <v>5992</v>
      </c>
      <c r="C6002" s="8" t="s">
        <v>4770</v>
      </c>
      <c r="D6002" s="8">
        <v>2022</v>
      </c>
      <c r="E6002" s="40">
        <v>44869</v>
      </c>
      <c r="F6002" s="40">
        <v>44873</v>
      </c>
      <c r="G6002" s="8" t="s">
        <v>5991</v>
      </c>
      <c r="H6002" s="8" t="s">
        <v>5904</v>
      </c>
      <c r="I6002" s="8" t="s">
        <v>7428</v>
      </c>
      <c r="J6002" s="8" t="s">
        <v>3515</v>
      </c>
      <c r="K6002" s="8" t="s">
        <v>4268</v>
      </c>
      <c r="L6002" s="19"/>
    </row>
    <row r="6003" spans="1:12" ht="30" customHeight="1" x14ac:dyDescent="0.3">
      <c r="A6003" s="7" t="s">
        <v>4303</v>
      </c>
      <c r="B6003" s="8" t="s">
        <v>5992</v>
      </c>
      <c r="C6003" s="8" t="s">
        <v>4770</v>
      </c>
      <c r="D6003" s="8">
        <v>2022</v>
      </c>
      <c r="E6003" s="40">
        <v>44869</v>
      </c>
      <c r="F6003" s="40">
        <v>44873</v>
      </c>
      <c r="G6003" s="8" t="s">
        <v>5991</v>
      </c>
      <c r="H6003" s="8" t="s">
        <v>5904</v>
      </c>
      <c r="I6003" s="8" t="s">
        <v>7427</v>
      </c>
      <c r="J6003" s="8" t="s">
        <v>3515</v>
      </c>
      <c r="K6003" s="8" t="s">
        <v>4268</v>
      </c>
      <c r="L6003" s="19"/>
    </row>
    <row r="6004" spans="1:12" ht="30" customHeight="1" x14ac:dyDescent="0.3">
      <c r="A6004" s="7" t="s">
        <v>4303</v>
      </c>
      <c r="B6004" s="8" t="s">
        <v>5992</v>
      </c>
      <c r="C6004" s="8" t="s">
        <v>4770</v>
      </c>
      <c r="D6004" s="8">
        <v>2022</v>
      </c>
      <c r="E6004" s="40">
        <v>44869</v>
      </c>
      <c r="F6004" s="40">
        <v>44873</v>
      </c>
      <c r="G6004" s="8" t="s">
        <v>5991</v>
      </c>
      <c r="H6004" s="8" t="s">
        <v>5904</v>
      </c>
      <c r="I6004" s="8" t="s">
        <v>6915</v>
      </c>
      <c r="J6004" s="8" t="s">
        <v>5909</v>
      </c>
      <c r="K6004" s="8" t="s">
        <v>4268</v>
      </c>
      <c r="L6004" s="19"/>
    </row>
    <row r="6005" spans="1:12" ht="30" customHeight="1" x14ac:dyDescent="0.3">
      <c r="A6005" s="7" t="s">
        <v>4303</v>
      </c>
      <c r="B6005" s="8" t="s">
        <v>5992</v>
      </c>
      <c r="C6005" s="8" t="s">
        <v>4770</v>
      </c>
      <c r="D6005" s="8">
        <v>2022</v>
      </c>
      <c r="E6005" s="40">
        <v>44869</v>
      </c>
      <c r="F6005" s="40">
        <v>44873</v>
      </c>
      <c r="G6005" s="8" t="s">
        <v>5991</v>
      </c>
      <c r="H6005" s="8" t="s">
        <v>5904</v>
      </c>
      <c r="I6005" s="8" t="s">
        <v>7527</v>
      </c>
      <c r="J6005" s="8" t="s">
        <v>5909</v>
      </c>
      <c r="K6005" s="8" t="s">
        <v>4268</v>
      </c>
      <c r="L6005" s="19"/>
    </row>
    <row r="6006" spans="1:12" ht="30" customHeight="1" x14ac:dyDescent="0.3">
      <c r="A6006" s="7" t="s">
        <v>4303</v>
      </c>
      <c r="B6006" s="8" t="s">
        <v>5992</v>
      </c>
      <c r="C6006" s="8" t="s">
        <v>4770</v>
      </c>
      <c r="D6006" s="8">
        <v>2022</v>
      </c>
      <c r="E6006" s="40">
        <v>44869</v>
      </c>
      <c r="F6006" s="40">
        <v>44873</v>
      </c>
      <c r="G6006" s="8" t="s">
        <v>5991</v>
      </c>
      <c r="H6006" s="8" t="s">
        <v>5904</v>
      </c>
      <c r="I6006" s="8" t="s">
        <v>7526</v>
      </c>
      <c r="J6006" s="8" t="s">
        <v>5909</v>
      </c>
      <c r="K6006" s="8" t="s">
        <v>4268</v>
      </c>
      <c r="L6006" s="19"/>
    </row>
    <row r="6007" spans="1:12" ht="30" customHeight="1" x14ac:dyDescent="0.3">
      <c r="A6007" s="7" t="s">
        <v>4303</v>
      </c>
      <c r="B6007" s="8" t="s">
        <v>5992</v>
      </c>
      <c r="C6007" s="8" t="s">
        <v>4770</v>
      </c>
      <c r="D6007" s="8">
        <v>2022</v>
      </c>
      <c r="E6007" s="40">
        <v>44869</v>
      </c>
      <c r="F6007" s="40">
        <v>44873</v>
      </c>
      <c r="G6007" s="8" t="s">
        <v>5991</v>
      </c>
      <c r="H6007" s="8" t="s">
        <v>5904</v>
      </c>
      <c r="I6007" s="8" t="s">
        <v>7426</v>
      </c>
      <c r="J6007" s="8" t="s">
        <v>3515</v>
      </c>
      <c r="K6007" s="8" t="s">
        <v>4268</v>
      </c>
      <c r="L6007" s="19"/>
    </row>
    <row r="6008" spans="1:12" ht="30" customHeight="1" x14ac:dyDescent="0.3">
      <c r="A6008" s="7" t="s">
        <v>4303</v>
      </c>
      <c r="B6008" s="8" t="s">
        <v>5992</v>
      </c>
      <c r="C6008" s="8" t="s">
        <v>4770</v>
      </c>
      <c r="D6008" s="8">
        <v>2022</v>
      </c>
      <c r="E6008" s="40">
        <v>44869</v>
      </c>
      <c r="F6008" s="40">
        <v>44873</v>
      </c>
      <c r="G6008" s="8" t="s">
        <v>5991</v>
      </c>
      <c r="H6008" s="8" t="s">
        <v>5904</v>
      </c>
      <c r="I6008" s="8" t="s">
        <v>7425</v>
      </c>
      <c r="J6008" s="8" t="s">
        <v>3515</v>
      </c>
      <c r="K6008" s="8" t="s">
        <v>4268</v>
      </c>
      <c r="L6008" s="19"/>
    </row>
    <row r="6009" spans="1:12" ht="30" customHeight="1" x14ac:dyDescent="0.3">
      <c r="A6009" s="7" t="s">
        <v>4303</v>
      </c>
      <c r="B6009" s="8" t="s">
        <v>6033</v>
      </c>
      <c r="C6009" s="25" t="s">
        <v>6032</v>
      </c>
      <c r="D6009" s="8">
        <v>2022</v>
      </c>
      <c r="E6009" s="40">
        <v>44847</v>
      </c>
      <c r="F6009" s="40">
        <v>44849</v>
      </c>
      <c r="G6009" s="8" t="s">
        <v>6031</v>
      </c>
      <c r="H6009" s="8" t="s">
        <v>5904</v>
      </c>
      <c r="I6009" s="8" t="s">
        <v>8333</v>
      </c>
      <c r="J6009" s="8" t="s">
        <v>5909</v>
      </c>
      <c r="K6009" s="8" t="s">
        <v>4268</v>
      </c>
      <c r="L6009" s="19"/>
    </row>
    <row r="6010" spans="1:12" ht="30" customHeight="1" x14ac:dyDescent="0.3">
      <c r="A6010" s="7" t="s">
        <v>4303</v>
      </c>
      <c r="B6010" s="8" t="s">
        <v>5983</v>
      </c>
      <c r="C6010" s="8" t="s">
        <v>5982</v>
      </c>
      <c r="D6010" s="8">
        <v>2022</v>
      </c>
      <c r="E6010" s="40">
        <v>44734</v>
      </c>
      <c r="F6010" s="40">
        <v>44738</v>
      </c>
      <c r="G6010" s="8" t="s">
        <v>5981</v>
      </c>
      <c r="H6010" s="8" t="s">
        <v>5904</v>
      </c>
      <c r="I6010" s="8" t="s">
        <v>7522</v>
      </c>
      <c r="J6010" s="8" t="s">
        <v>5909</v>
      </c>
      <c r="K6010" s="8" t="s">
        <v>4268</v>
      </c>
      <c r="L6010" s="19"/>
    </row>
    <row r="6011" spans="1:12" ht="30" customHeight="1" x14ac:dyDescent="0.3">
      <c r="A6011" s="7" t="s">
        <v>4303</v>
      </c>
      <c r="B6011" s="8" t="s">
        <v>5913</v>
      </c>
      <c r="C6011" s="8" t="s">
        <v>5912</v>
      </c>
      <c r="D6011" s="8">
        <v>2021</v>
      </c>
      <c r="E6011" s="40">
        <v>44512</v>
      </c>
      <c r="F6011" s="40">
        <v>44521</v>
      </c>
      <c r="G6011" s="8" t="s">
        <v>5911</v>
      </c>
      <c r="H6011" s="8" t="s">
        <v>5904</v>
      </c>
      <c r="I6011" s="8" t="s">
        <v>6910</v>
      </c>
      <c r="J6011" s="8" t="s">
        <v>5909</v>
      </c>
      <c r="K6011" s="8" t="s">
        <v>4268</v>
      </c>
      <c r="L6011" s="19"/>
    </row>
    <row r="6012" spans="1:12" ht="30" customHeight="1" x14ac:dyDescent="0.3">
      <c r="A6012" s="7" t="s">
        <v>4303</v>
      </c>
      <c r="B6012" s="8" t="s">
        <v>5913</v>
      </c>
      <c r="C6012" s="8" t="s">
        <v>5912</v>
      </c>
      <c r="D6012" s="8">
        <v>2021</v>
      </c>
      <c r="E6012" s="40">
        <v>44512</v>
      </c>
      <c r="F6012" s="40">
        <v>44521</v>
      </c>
      <c r="G6012" s="8" t="s">
        <v>5911</v>
      </c>
      <c r="H6012" s="8" t="s">
        <v>5976</v>
      </c>
      <c r="I6012" s="8" t="s">
        <v>7424</v>
      </c>
      <c r="J6012" s="8" t="s">
        <v>3515</v>
      </c>
      <c r="K6012" s="8" t="s">
        <v>4268</v>
      </c>
      <c r="L6012" s="19"/>
    </row>
    <row r="6013" spans="1:12" ht="30" customHeight="1" x14ac:dyDescent="0.3">
      <c r="A6013" s="7" t="s">
        <v>4303</v>
      </c>
      <c r="B6013" s="8" t="s">
        <v>5913</v>
      </c>
      <c r="C6013" s="8" t="s">
        <v>5912</v>
      </c>
      <c r="D6013" s="8">
        <v>2021</v>
      </c>
      <c r="E6013" s="40">
        <v>44512</v>
      </c>
      <c r="F6013" s="40">
        <v>44521</v>
      </c>
      <c r="G6013" s="8" t="s">
        <v>5911</v>
      </c>
      <c r="H6013" s="8" t="s">
        <v>5976</v>
      </c>
      <c r="I6013" s="8" t="s">
        <v>6827</v>
      </c>
      <c r="J6013" s="8" t="s">
        <v>3515</v>
      </c>
      <c r="K6013" s="8" t="s">
        <v>4268</v>
      </c>
      <c r="L6013" s="19"/>
    </row>
    <row r="6014" spans="1:12" ht="30" customHeight="1" x14ac:dyDescent="0.3">
      <c r="A6014" s="7" t="s">
        <v>4303</v>
      </c>
      <c r="B6014" s="8" t="s">
        <v>5913</v>
      </c>
      <c r="C6014" s="8" t="s">
        <v>5912</v>
      </c>
      <c r="D6014" s="8">
        <v>2021</v>
      </c>
      <c r="E6014" s="40">
        <v>44512</v>
      </c>
      <c r="F6014" s="40">
        <v>44521</v>
      </c>
      <c r="G6014" s="8" t="s">
        <v>5911</v>
      </c>
      <c r="H6014" s="8" t="s">
        <v>5904</v>
      </c>
      <c r="I6014" s="8" t="s">
        <v>7423</v>
      </c>
      <c r="J6014" s="8" t="s">
        <v>3515</v>
      </c>
      <c r="K6014" s="8" t="s">
        <v>4268</v>
      </c>
      <c r="L6014" s="19"/>
    </row>
    <row r="6015" spans="1:12" ht="30" customHeight="1" x14ac:dyDescent="0.3">
      <c r="A6015" s="7" t="s">
        <v>4303</v>
      </c>
      <c r="B6015" s="8" t="s">
        <v>5907</v>
      </c>
      <c r="C6015" s="25" t="s">
        <v>5906</v>
      </c>
      <c r="D6015" s="8">
        <v>2021</v>
      </c>
      <c r="E6015" s="40">
        <v>44370</v>
      </c>
      <c r="F6015" s="40">
        <v>44373</v>
      </c>
      <c r="G6015" s="8" t="s">
        <v>5905</v>
      </c>
      <c r="H6015" s="8" t="s">
        <v>5904</v>
      </c>
      <c r="I6015" s="8" t="s">
        <v>7519</v>
      </c>
      <c r="J6015" s="8" t="s">
        <v>5909</v>
      </c>
      <c r="K6015" s="8" t="s">
        <v>4268</v>
      </c>
      <c r="L6015" s="19"/>
    </row>
    <row r="6016" spans="1:12" ht="30" customHeight="1" x14ac:dyDescent="0.3">
      <c r="A6016" s="7" t="s">
        <v>4303</v>
      </c>
      <c r="B6016" s="8" t="s">
        <v>5907</v>
      </c>
      <c r="C6016" s="25" t="s">
        <v>5906</v>
      </c>
      <c r="D6016" s="8">
        <v>2021</v>
      </c>
      <c r="E6016" s="40">
        <v>44370</v>
      </c>
      <c r="F6016" s="40">
        <v>44373</v>
      </c>
      <c r="G6016" s="8" t="s">
        <v>5905</v>
      </c>
      <c r="H6016" s="8" t="s">
        <v>5904</v>
      </c>
      <c r="I6016" s="8" t="s">
        <v>7422</v>
      </c>
      <c r="J6016" s="8" t="s">
        <v>5909</v>
      </c>
      <c r="K6016" s="8" t="s">
        <v>4268</v>
      </c>
      <c r="L6016" s="19"/>
    </row>
    <row r="6017" spans="1:12" ht="30" customHeight="1" x14ac:dyDescent="0.3">
      <c r="A6017" s="7" t="s">
        <v>4380</v>
      </c>
      <c r="B6017" s="8" t="s">
        <v>5956</v>
      </c>
      <c r="C6017" s="8" t="s">
        <v>5955</v>
      </c>
      <c r="D6017" s="8">
        <v>2025</v>
      </c>
      <c r="E6017" s="40">
        <v>45968</v>
      </c>
      <c r="F6017" s="40">
        <v>45972</v>
      </c>
      <c r="G6017" s="8" t="s">
        <v>5954</v>
      </c>
      <c r="H6017" s="8" t="s">
        <v>5904</v>
      </c>
      <c r="I6017" s="8" t="s">
        <v>5957</v>
      </c>
      <c r="J6017" s="8" t="s">
        <v>5909</v>
      </c>
      <c r="K6017" s="8" t="s">
        <v>4268</v>
      </c>
      <c r="L6017" s="19"/>
    </row>
    <row r="6018" spans="1:12" ht="30" customHeight="1" x14ac:dyDescent="0.3">
      <c r="A6018" s="7" t="s">
        <v>4380</v>
      </c>
      <c r="B6018" s="8" t="s">
        <v>5956</v>
      </c>
      <c r="C6018" s="8" t="s">
        <v>5955</v>
      </c>
      <c r="D6018" s="8">
        <v>2025</v>
      </c>
      <c r="E6018" s="40">
        <v>45968</v>
      </c>
      <c r="F6018" s="40">
        <v>45972</v>
      </c>
      <c r="G6018" s="8" t="s">
        <v>5954</v>
      </c>
      <c r="H6018" s="8" t="s">
        <v>5904</v>
      </c>
      <c r="I6018" s="8" t="s">
        <v>6937</v>
      </c>
      <c r="J6018" s="8" t="s">
        <v>5909</v>
      </c>
      <c r="K6018" s="8" t="s">
        <v>4268</v>
      </c>
      <c r="L6018" s="19"/>
    </row>
    <row r="6019" spans="1:12" ht="30" customHeight="1" x14ac:dyDescent="0.3">
      <c r="A6019" s="7" t="s">
        <v>4380</v>
      </c>
      <c r="B6019" s="8" t="s">
        <v>5956</v>
      </c>
      <c r="C6019" s="8" t="s">
        <v>5955</v>
      </c>
      <c r="D6019" s="8">
        <v>2025</v>
      </c>
      <c r="E6019" s="40">
        <v>45968</v>
      </c>
      <c r="F6019" s="40">
        <v>45972</v>
      </c>
      <c r="G6019" s="8" t="s">
        <v>5954</v>
      </c>
      <c r="H6019" s="8" t="s">
        <v>5904</v>
      </c>
      <c r="I6019" s="8" t="s">
        <v>6097</v>
      </c>
      <c r="J6019" s="8" t="s">
        <v>5909</v>
      </c>
      <c r="K6019" s="8" t="s">
        <v>5908</v>
      </c>
      <c r="L6019" s="19"/>
    </row>
    <row r="6020" spans="1:12" ht="30" customHeight="1" x14ac:dyDescent="0.3">
      <c r="A6020" s="7" t="s">
        <v>4380</v>
      </c>
      <c r="B6020" s="8" t="s">
        <v>5956</v>
      </c>
      <c r="C6020" s="8" t="s">
        <v>5955</v>
      </c>
      <c r="D6020" s="8">
        <v>2025</v>
      </c>
      <c r="E6020" s="40">
        <v>45968</v>
      </c>
      <c r="F6020" s="40">
        <v>45972</v>
      </c>
      <c r="G6020" s="8" t="s">
        <v>5954</v>
      </c>
      <c r="H6020" s="8" t="s">
        <v>5904</v>
      </c>
      <c r="I6020" s="8" t="s">
        <v>6052</v>
      </c>
      <c r="J6020" s="8" t="s">
        <v>5909</v>
      </c>
      <c r="K6020" s="8" t="s">
        <v>5908</v>
      </c>
      <c r="L6020" s="19"/>
    </row>
    <row r="6021" spans="1:12" ht="30" customHeight="1" x14ac:dyDescent="0.3">
      <c r="A6021" s="7" t="s">
        <v>4380</v>
      </c>
      <c r="B6021" s="8" t="s">
        <v>6051</v>
      </c>
      <c r="C6021" s="25" t="s">
        <v>6050</v>
      </c>
      <c r="D6021" s="8">
        <v>2025</v>
      </c>
      <c r="E6021" s="40">
        <v>45966</v>
      </c>
      <c r="F6021" s="40">
        <v>45969</v>
      </c>
      <c r="G6021" s="8" t="s">
        <v>6049</v>
      </c>
      <c r="H6021" s="8" t="s">
        <v>5904</v>
      </c>
      <c r="I6021" s="8" t="s">
        <v>6091</v>
      </c>
      <c r="J6021" s="8" t="s">
        <v>5909</v>
      </c>
      <c r="K6021" s="8" t="s">
        <v>5908</v>
      </c>
      <c r="L6021" s="19"/>
    </row>
    <row r="6022" spans="1:12" ht="30" customHeight="1" x14ac:dyDescent="0.3">
      <c r="A6022" s="7" t="s">
        <v>4380</v>
      </c>
      <c r="B6022" s="8" t="s">
        <v>6051</v>
      </c>
      <c r="C6022" s="25" t="s">
        <v>6050</v>
      </c>
      <c r="D6022" s="8">
        <v>2025</v>
      </c>
      <c r="E6022" s="40">
        <v>45966</v>
      </c>
      <c r="F6022" s="40">
        <v>45969</v>
      </c>
      <c r="G6022" s="8" t="s">
        <v>6049</v>
      </c>
      <c r="H6022" s="8" t="s">
        <v>6213</v>
      </c>
      <c r="I6022" s="8" t="s">
        <v>7107</v>
      </c>
      <c r="J6022" s="8" t="s">
        <v>4604</v>
      </c>
      <c r="K6022" s="8" t="s">
        <v>4268</v>
      </c>
      <c r="L6022" s="19"/>
    </row>
    <row r="6023" spans="1:12" ht="30" customHeight="1" x14ac:dyDescent="0.3">
      <c r="A6023" s="7" t="s">
        <v>4380</v>
      </c>
      <c r="B6023" s="8" t="s">
        <v>5951</v>
      </c>
      <c r="C6023" s="25" t="s">
        <v>5950</v>
      </c>
      <c r="D6023" s="8">
        <v>2025</v>
      </c>
      <c r="E6023" s="40">
        <v>45791</v>
      </c>
      <c r="F6023" s="40">
        <v>45794</v>
      </c>
      <c r="G6023" s="8" t="s">
        <v>5949</v>
      </c>
      <c r="H6023" s="8" t="s">
        <v>5904</v>
      </c>
      <c r="I6023" s="8" t="s">
        <v>6045</v>
      </c>
      <c r="J6023" s="8" t="s">
        <v>5909</v>
      </c>
      <c r="K6023" s="8" t="s">
        <v>4268</v>
      </c>
      <c r="L6023" s="19"/>
    </row>
    <row r="6024" spans="1:12" ht="30" customHeight="1" x14ac:dyDescent="0.3">
      <c r="A6024" s="7" t="s">
        <v>4380</v>
      </c>
      <c r="B6024" s="8" t="s">
        <v>5951</v>
      </c>
      <c r="C6024" s="25" t="s">
        <v>5950</v>
      </c>
      <c r="D6024" s="8">
        <v>2025</v>
      </c>
      <c r="E6024" s="40">
        <v>45791</v>
      </c>
      <c r="F6024" s="40">
        <v>45794</v>
      </c>
      <c r="G6024" s="8" t="s">
        <v>5949</v>
      </c>
      <c r="H6024" s="8" t="s">
        <v>5904</v>
      </c>
      <c r="I6024" s="8" t="s">
        <v>6106</v>
      </c>
      <c r="J6024" s="8" t="s">
        <v>5909</v>
      </c>
      <c r="K6024" s="8" t="s">
        <v>5908</v>
      </c>
      <c r="L6024" s="19"/>
    </row>
    <row r="6025" spans="1:12" ht="30" customHeight="1" x14ac:dyDescent="0.3">
      <c r="A6025" s="7" t="s">
        <v>4380</v>
      </c>
      <c r="B6025" s="8" t="s">
        <v>5951</v>
      </c>
      <c r="C6025" s="25" t="s">
        <v>5950</v>
      </c>
      <c r="D6025" s="8">
        <v>2025</v>
      </c>
      <c r="E6025" s="40">
        <v>45791</v>
      </c>
      <c r="F6025" s="40">
        <v>45794</v>
      </c>
      <c r="G6025" s="8" t="s">
        <v>5949</v>
      </c>
      <c r="H6025" s="8" t="s">
        <v>5904</v>
      </c>
      <c r="I6025" s="8" t="s">
        <v>6931</v>
      </c>
      <c r="J6025" s="8" t="s">
        <v>5909</v>
      </c>
      <c r="K6025" s="8" t="s">
        <v>4268</v>
      </c>
      <c r="L6025" s="19"/>
    </row>
    <row r="6026" spans="1:12" ht="30" customHeight="1" x14ac:dyDescent="0.3">
      <c r="A6026" s="7" t="s">
        <v>4380</v>
      </c>
      <c r="B6026" s="8" t="s">
        <v>5951</v>
      </c>
      <c r="C6026" s="25" t="s">
        <v>5950</v>
      </c>
      <c r="D6026" s="8">
        <v>2025</v>
      </c>
      <c r="E6026" s="40">
        <v>45791</v>
      </c>
      <c r="F6026" s="40">
        <v>45794</v>
      </c>
      <c r="G6026" s="8" t="s">
        <v>5949</v>
      </c>
      <c r="H6026" s="8" t="s">
        <v>5904</v>
      </c>
      <c r="I6026" s="8" t="s">
        <v>6105</v>
      </c>
      <c r="J6026" s="8" t="s">
        <v>5909</v>
      </c>
      <c r="K6026" s="8" t="s">
        <v>5908</v>
      </c>
      <c r="L6026" s="19"/>
    </row>
    <row r="6027" spans="1:12" ht="30" customHeight="1" x14ac:dyDescent="0.3">
      <c r="A6027" s="7" t="s">
        <v>4380</v>
      </c>
      <c r="B6027" s="8" t="s">
        <v>5951</v>
      </c>
      <c r="C6027" s="25" t="s">
        <v>5950</v>
      </c>
      <c r="D6027" s="8">
        <v>2025</v>
      </c>
      <c r="E6027" s="40">
        <v>45791</v>
      </c>
      <c r="F6027" s="40">
        <v>45794</v>
      </c>
      <c r="G6027" s="8" t="s">
        <v>5949</v>
      </c>
      <c r="H6027" s="8" t="s">
        <v>5904</v>
      </c>
      <c r="I6027" s="8" t="s">
        <v>6042</v>
      </c>
      <c r="J6027" s="8" t="s">
        <v>5909</v>
      </c>
      <c r="K6027" s="8" t="s">
        <v>4268</v>
      </c>
      <c r="L6027" s="19"/>
    </row>
    <row r="6028" spans="1:12" ht="30" customHeight="1" x14ac:dyDescent="0.3">
      <c r="A6028" s="7" t="s">
        <v>4380</v>
      </c>
      <c r="B6028" s="8" t="s">
        <v>5946</v>
      </c>
      <c r="C6028" s="8" t="s">
        <v>5945</v>
      </c>
      <c r="D6028" s="8">
        <v>2025</v>
      </c>
      <c r="E6028" s="40">
        <v>45784</v>
      </c>
      <c r="F6028" s="40">
        <v>45787</v>
      </c>
      <c r="G6028" s="8" t="s">
        <v>5944</v>
      </c>
      <c r="H6028" s="8" t="s">
        <v>5904</v>
      </c>
      <c r="I6028" s="8" t="s">
        <v>7106</v>
      </c>
      <c r="J6028" s="8" t="s">
        <v>5909</v>
      </c>
      <c r="K6028" s="8" t="s">
        <v>5908</v>
      </c>
      <c r="L6028" s="19"/>
    </row>
    <row r="6029" spans="1:12" ht="30" customHeight="1" x14ac:dyDescent="0.3">
      <c r="A6029" s="7" t="s">
        <v>4380</v>
      </c>
      <c r="B6029" s="8" t="s">
        <v>5966</v>
      </c>
      <c r="C6029" s="8" t="s">
        <v>5965</v>
      </c>
      <c r="D6029" s="8">
        <v>2024</v>
      </c>
      <c r="E6029" s="40">
        <v>45608</v>
      </c>
      <c r="F6029" s="40">
        <v>45615</v>
      </c>
      <c r="G6029" s="8" t="s">
        <v>5964</v>
      </c>
      <c r="H6029" s="8" t="s">
        <v>5904</v>
      </c>
      <c r="I6029" s="8" t="s">
        <v>6929</v>
      </c>
      <c r="J6029" s="8" t="s">
        <v>5909</v>
      </c>
      <c r="K6029" s="8" t="s">
        <v>4268</v>
      </c>
      <c r="L6029" s="19"/>
    </row>
    <row r="6030" spans="1:12" ht="30" customHeight="1" x14ac:dyDescent="0.3">
      <c r="A6030" s="7" t="s">
        <v>4380</v>
      </c>
      <c r="B6030" s="8" t="s">
        <v>5966</v>
      </c>
      <c r="C6030" s="8" t="s">
        <v>5965</v>
      </c>
      <c r="D6030" s="8">
        <v>2024</v>
      </c>
      <c r="E6030" s="40">
        <v>45608</v>
      </c>
      <c r="F6030" s="40">
        <v>45615</v>
      </c>
      <c r="G6030" s="8" t="s">
        <v>5964</v>
      </c>
      <c r="H6030" s="8" t="s">
        <v>5904</v>
      </c>
      <c r="I6030" s="8" t="s">
        <v>6082</v>
      </c>
      <c r="J6030" s="8" t="s">
        <v>5909</v>
      </c>
      <c r="K6030" s="8" t="s">
        <v>5908</v>
      </c>
      <c r="L6030" s="19"/>
    </row>
    <row r="6031" spans="1:12" ht="30" customHeight="1" x14ac:dyDescent="0.3">
      <c r="A6031" s="7" t="s">
        <v>4380</v>
      </c>
      <c r="B6031" s="8" t="s">
        <v>5942</v>
      </c>
      <c r="C6031" s="25" t="s">
        <v>5941</v>
      </c>
      <c r="D6031" s="8">
        <v>2024</v>
      </c>
      <c r="E6031" s="40">
        <v>45603</v>
      </c>
      <c r="F6031" s="40">
        <v>45605</v>
      </c>
      <c r="G6031" s="8" t="s">
        <v>5940</v>
      </c>
      <c r="H6031" s="8" t="s">
        <v>5904</v>
      </c>
      <c r="I6031" s="8" t="s">
        <v>7105</v>
      </c>
      <c r="J6031" s="8" t="s">
        <v>3516</v>
      </c>
      <c r="K6031" s="8" t="s">
        <v>4268</v>
      </c>
      <c r="L6031" s="19"/>
    </row>
    <row r="6032" spans="1:12" ht="30" customHeight="1" x14ac:dyDescent="0.3">
      <c r="A6032" s="7" t="s">
        <v>4380</v>
      </c>
      <c r="B6032" s="8" t="s">
        <v>6001</v>
      </c>
      <c r="C6032" s="25" t="s">
        <v>6000</v>
      </c>
      <c r="D6032" s="8">
        <v>2024</v>
      </c>
      <c r="E6032" s="40">
        <v>45427</v>
      </c>
      <c r="F6032" s="40">
        <v>45430</v>
      </c>
      <c r="G6032" s="8" t="s">
        <v>5960</v>
      </c>
      <c r="H6032" s="8" t="s">
        <v>5904</v>
      </c>
      <c r="I6032" s="8" t="s">
        <v>6040</v>
      </c>
      <c r="J6032" s="8" t="s">
        <v>5909</v>
      </c>
      <c r="K6032" s="8" t="s">
        <v>4268</v>
      </c>
      <c r="L6032" s="19"/>
    </row>
    <row r="6033" spans="1:12" ht="30" customHeight="1" x14ac:dyDescent="0.3">
      <c r="A6033" s="7" t="s">
        <v>4380</v>
      </c>
      <c r="B6033" s="8" t="s">
        <v>6001</v>
      </c>
      <c r="C6033" s="25" t="s">
        <v>6000</v>
      </c>
      <c r="D6033" s="8">
        <v>2024</v>
      </c>
      <c r="E6033" s="40">
        <v>45427</v>
      </c>
      <c r="F6033" s="40">
        <v>45430</v>
      </c>
      <c r="G6033" s="8" t="s">
        <v>5960</v>
      </c>
      <c r="H6033" s="8" t="s">
        <v>5904</v>
      </c>
      <c r="I6033" s="8" t="s">
        <v>6101</v>
      </c>
      <c r="J6033" s="8" t="s">
        <v>5909</v>
      </c>
      <c r="K6033" s="8" t="s">
        <v>5908</v>
      </c>
      <c r="L6033" s="19"/>
    </row>
    <row r="6034" spans="1:12" ht="30" customHeight="1" x14ac:dyDescent="0.3">
      <c r="A6034" s="7" t="s">
        <v>4380</v>
      </c>
      <c r="B6034" s="8" t="s">
        <v>6001</v>
      </c>
      <c r="C6034" s="25" t="s">
        <v>6000</v>
      </c>
      <c r="D6034" s="8">
        <v>2024</v>
      </c>
      <c r="E6034" s="40">
        <v>45427</v>
      </c>
      <c r="F6034" s="40">
        <v>45430</v>
      </c>
      <c r="G6034" s="8" t="s">
        <v>5960</v>
      </c>
      <c r="H6034" s="8" t="s">
        <v>5904</v>
      </c>
      <c r="I6034" s="8" t="s">
        <v>6102</v>
      </c>
      <c r="J6034" s="8" t="s">
        <v>5909</v>
      </c>
      <c r="K6034" s="8" t="s">
        <v>5908</v>
      </c>
      <c r="L6034" s="19"/>
    </row>
    <row r="6035" spans="1:12" ht="30" customHeight="1" x14ac:dyDescent="0.3">
      <c r="A6035" s="7" t="s">
        <v>4380</v>
      </c>
      <c r="B6035" s="8" t="s">
        <v>6001</v>
      </c>
      <c r="C6035" s="25" t="s">
        <v>6000</v>
      </c>
      <c r="D6035" s="8">
        <v>2024</v>
      </c>
      <c r="E6035" s="40">
        <v>45427</v>
      </c>
      <c r="F6035" s="40">
        <v>45430</v>
      </c>
      <c r="G6035" s="8" t="s">
        <v>5960</v>
      </c>
      <c r="H6035" s="8" t="s">
        <v>5904</v>
      </c>
      <c r="I6035" s="8" t="s">
        <v>6039</v>
      </c>
      <c r="J6035" s="8" t="s">
        <v>5909</v>
      </c>
      <c r="K6035" s="8" t="s">
        <v>4268</v>
      </c>
      <c r="L6035" s="19"/>
    </row>
    <row r="6036" spans="1:12" ht="30" customHeight="1" x14ac:dyDescent="0.3">
      <c r="A6036" s="7" t="s">
        <v>4380</v>
      </c>
      <c r="B6036" s="8" t="s">
        <v>6001</v>
      </c>
      <c r="C6036" s="25" t="s">
        <v>6000</v>
      </c>
      <c r="D6036" s="8">
        <v>2024</v>
      </c>
      <c r="E6036" s="40">
        <v>45427</v>
      </c>
      <c r="F6036" s="40">
        <v>45430</v>
      </c>
      <c r="G6036" s="8" t="s">
        <v>5960</v>
      </c>
      <c r="H6036" s="8" t="s">
        <v>5904</v>
      </c>
      <c r="I6036" s="8" t="s">
        <v>6037</v>
      </c>
      <c r="J6036" s="8" t="s">
        <v>5909</v>
      </c>
      <c r="K6036" s="8" t="s">
        <v>4268</v>
      </c>
      <c r="L6036" s="19"/>
    </row>
    <row r="6037" spans="1:12" ht="30" customHeight="1" x14ac:dyDescent="0.3">
      <c r="A6037" s="7" t="s">
        <v>4380</v>
      </c>
      <c r="B6037" s="8" t="s">
        <v>5938</v>
      </c>
      <c r="C6037" s="8" t="s">
        <v>5937</v>
      </c>
      <c r="D6037" s="8">
        <v>2023</v>
      </c>
      <c r="E6037" s="40">
        <v>45240</v>
      </c>
      <c r="F6037" s="40">
        <v>45244</v>
      </c>
      <c r="G6037" s="8" t="s">
        <v>5936</v>
      </c>
      <c r="H6037" s="8" t="s">
        <v>5904</v>
      </c>
      <c r="I6037" s="8" t="s">
        <v>6036</v>
      </c>
      <c r="J6037" s="8" t="s">
        <v>5909</v>
      </c>
      <c r="K6037" s="8" t="s">
        <v>4268</v>
      </c>
      <c r="L6037" s="19"/>
    </row>
    <row r="6038" spans="1:12" ht="30" customHeight="1" x14ac:dyDescent="0.3">
      <c r="A6038" s="7" t="s">
        <v>4380</v>
      </c>
      <c r="B6038" s="8" t="s">
        <v>5938</v>
      </c>
      <c r="C6038" s="8" t="s">
        <v>5937</v>
      </c>
      <c r="D6038" s="8">
        <v>2023</v>
      </c>
      <c r="E6038" s="40">
        <v>45240</v>
      </c>
      <c r="F6038" s="40">
        <v>45244</v>
      </c>
      <c r="G6038" s="8" t="s">
        <v>5936</v>
      </c>
      <c r="H6038" s="8" t="s">
        <v>5904</v>
      </c>
      <c r="I6038" s="8" t="s">
        <v>5935</v>
      </c>
      <c r="J6038" s="8" t="s">
        <v>5909</v>
      </c>
      <c r="K6038" s="8" t="s">
        <v>4268</v>
      </c>
      <c r="L6038" s="19"/>
    </row>
    <row r="6039" spans="1:12" ht="30" customHeight="1" x14ac:dyDescent="0.3">
      <c r="A6039" s="7" t="s">
        <v>4380</v>
      </c>
      <c r="B6039" s="8" t="s">
        <v>5938</v>
      </c>
      <c r="C6039" s="8" t="s">
        <v>5937</v>
      </c>
      <c r="D6039" s="8">
        <v>2023</v>
      </c>
      <c r="E6039" s="40">
        <v>45240</v>
      </c>
      <c r="F6039" s="40">
        <v>45244</v>
      </c>
      <c r="G6039" s="8" t="s">
        <v>5936</v>
      </c>
      <c r="H6039" s="8" t="s">
        <v>5904</v>
      </c>
      <c r="I6039" s="8" t="s">
        <v>6080</v>
      </c>
      <c r="J6039" s="8" t="s">
        <v>5909</v>
      </c>
      <c r="K6039" s="8" t="s">
        <v>5908</v>
      </c>
      <c r="L6039" s="19"/>
    </row>
    <row r="6040" spans="1:12" ht="30" customHeight="1" x14ac:dyDescent="0.3">
      <c r="A6040" s="7" t="s">
        <v>4380</v>
      </c>
      <c r="B6040" s="8" t="s">
        <v>5938</v>
      </c>
      <c r="C6040" s="8" t="s">
        <v>5937</v>
      </c>
      <c r="D6040" s="8">
        <v>2023</v>
      </c>
      <c r="E6040" s="40">
        <v>45240</v>
      </c>
      <c r="F6040" s="40">
        <v>45244</v>
      </c>
      <c r="G6040" s="8" t="s">
        <v>5936</v>
      </c>
      <c r="H6040" s="8" t="s">
        <v>5904</v>
      </c>
      <c r="I6040" s="8" t="s">
        <v>6079</v>
      </c>
      <c r="J6040" s="8" t="s">
        <v>5909</v>
      </c>
      <c r="K6040" s="8" t="s">
        <v>5908</v>
      </c>
      <c r="L6040" s="19"/>
    </row>
    <row r="6041" spans="1:12" ht="30" customHeight="1" x14ac:dyDescent="0.3">
      <c r="A6041" s="7" t="s">
        <v>4380</v>
      </c>
      <c r="B6041" s="8" t="s">
        <v>5938</v>
      </c>
      <c r="C6041" s="8" t="s">
        <v>5937</v>
      </c>
      <c r="D6041" s="8">
        <v>2023</v>
      </c>
      <c r="E6041" s="40">
        <v>45240</v>
      </c>
      <c r="F6041" s="40">
        <v>45244</v>
      </c>
      <c r="G6041" s="8" t="s">
        <v>5936</v>
      </c>
      <c r="H6041" s="8" t="s">
        <v>5904</v>
      </c>
      <c r="I6041" s="8" t="s">
        <v>6078</v>
      </c>
      <c r="J6041" s="8" t="s">
        <v>5909</v>
      </c>
      <c r="K6041" s="8" t="s">
        <v>5908</v>
      </c>
      <c r="L6041" s="19"/>
    </row>
    <row r="6042" spans="1:12" ht="30" customHeight="1" x14ac:dyDescent="0.3">
      <c r="A6042" s="7" t="s">
        <v>4380</v>
      </c>
      <c r="B6042" s="8" t="s">
        <v>5934</v>
      </c>
      <c r="C6042" s="25" t="s">
        <v>5933</v>
      </c>
      <c r="D6042" s="8">
        <v>2023</v>
      </c>
      <c r="E6042" s="40">
        <v>45204</v>
      </c>
      <c r="F6042" s="40">
        <v>45206</v>
      </c>
      <c r="G6042" s="8" t="s">
        <v>5932</v>
      </c>
      <c r="H6042" s="8" t="s">
        <v>5904</v>
      </c>
      <c r="I6042" s="8" t="s">
        <v>7104</v>
      </c>
      <c r="J6042" s="8" t="s">
        <v>5909</v>
      </c>
      <c r="K6042" s="8" t="s">
        <v>4268</v>
      </c>
      <c r="L6042" s="19"/>
    </row>
    <row r="6043" spans="1:12" ht="30" customHeight="1" x14ac:dyDescent="0.3">
      <c r="A6043" s="7" t="s">
        <v>4380</v>
      </c>
      <c r="B6043" s="8" t="s">
        <v>5934</v>
      </c>
      <c r="C6043" s="25" t="s">
        <v>5933</v>
      </c>
      <c r="D6043" s="8">
        <v>2023</v>
      </c>
      <c r="E6043" s="40">
        <v>45204</v>
      </c>
      <c r="F6043" s="40">
        <v>45206</v>
      </c>
      <c r="G6043" s="8" t="s">
        <v>5932</v>
      </c>
      <c r="H6043" s="8" t="s">
        <v>5904</v>
      </c>
      <c r="I6043" s="8" t="s">
        <v>6070</v>
      </c>
      <c r="J6043" s="8" t="s">
        <v>5909</v>
      </c>
      <c r="K6043" s="8" t="s">
        <v>5908</v>
      </c>
      <c r="L6043" s="19"/>
    </row>
    <row r="6044" spans="1:12" ht="30" customHeight="1" x14ac:dyDescent="0.3">
      <c r="A6044" s="7" t="s">
        <v>4380</v>
      </c>
      <c r="B6044" s="8" t="s">
        <v>5934</v>
      </c>
      <c r="C6044" s="25" t="s">
        <v>5933</v>
      </c>
      <c r="D6044" s="8">
        <v>2023</v>
      </c>
      <c r="E6044" s="40">
        <v>45204</v>
      </c>
      <c r="F6044" s="40">
        <v>45206</v>
      </c>
      <c r="G6044" s="8" t="s">
        <v>5932</v>
      </c>
      <c r="H6044" s="8" t="s">
        <v>5904</v>
      </c>
      <c r="I6044" s="8" t="s">
        <v>6076</v>
      </c>
      <c r="J6044" s="8" t="s">
        <v>5909</v>
      </c>
      <c r="K6044" s="8" t="s">
        <v>5908</v>
      </c>
      <c r="L6044" s="19"/>
    </row>
    <row r="6045" spans="1:12" ht="30" customHeight="1" x14ac:dyDescent="0.3">
      <c r="A6045" s="7" t="s">
        <v>4380</v>
      </c>
      <c r="B6045" s="8" t="s">
        <v>5930</v>
      </c>
      <c r="C6045" s="8" t="s">
        <v>5929</v>
      </c>
      <c r="D6045" s="8">
        <v>2023</v>
      </c>
      <c r="E6045" s="40">
        <v>45098</v>
      </c>
      <c r="F6045" s="40">
        <v>45101</v>
      </c>
      <c r="G6045" s="8" t="s">
        <v>5928</v>
      </c>
      <c r="H6045" s="8" t="s">
        <v>5904</v>
      </c>
      <c r="I6045" s="8" t="s">
        <v>6070</v>
      </c>
      <c r="J6045" s="8" t="s">
        <v>5909</v>
      </c>
      <c r="K6045" s="8" t="s">
        <v>5908</v>
      </c>
      <c r="L6045" s="19"/>
    </row>
    <row r="6046" spans="1:12" ht="30" customHeight="1" x14ac:dyDescent="0.3">
      <c r="A6046" s="7" t="s">
        <v>4380</v>
      </c>
      <c r="B6046" s="8" t="s">
        <v>5930</v>
      </c>
      <c r="C6046" s="8" t="s">
        <v>5929</v>
      </c>
      <c r="D6046" s="8">
        <v>2023</v>
      </c>
      <c r="E6046" s="40">
        <v>45098</v>
      </c>
      <c r="F6046" s="40">
        <v>45101</v>
      </c>
      <c r="G6046" s="8" t="s">
        <v>5928</v>
      </c>
      <c r="H6046" s="8" t="s">
        <v>5904</v>
      </c>
      <c r="I6046" s="8" t="s">
        <v>5935</v>
      </c>
      <c r="J6046" s="8" t="s">
        <v>5909</v>
      </c>
      <c r="K6046" s="8" t="s">
        <v>4268</v>
      </c>
      <c r="L6046" s="19"/>
    </row>
    <row r="6047" spans="1:12" ht="30" customHeight="1" x14ac:dyDescent="0.3">
      <c r="A6047" s="7" t="s">
        <v>4380</v>
      </c>
      <c r="B6047" s="8" t="s">
        <v>5923</v>
      </c>
      <c r="C6047" s="25" t="s">
        <v>5922</v>
      </c>
      <c r="D6047" s="8">
        <v>2023</v>
      </c>
      <c r="E6047" s="40">
        <v>45063</v>
      </c>
      <c r="F6047" s="40">
        <v>45066</v>
      </c>
      <c r="G6047" s="8" t="s">
        <v>5921</v>
      </c>
      <c r="H6047" s="8" t="s">
        <v>5904</v>
      </c>
      <c r="I6047" s="8" t="s">
        <v>6098</v>
      </c>
      <c r="J6047" s="8" t="s">
        <v>5909</v>
      </c>
      <c r="K6047" s="8" t="s">
        <v>5908</v>
      </c>
      <c r="L6047" s="19"/>
    </row>
    <row r="6048" spans="1:12" ht="30" customHeight="1" x14ac:dyDescent="0.3">
      <c r="A6048" s="7" t="s">
        <v>4380</v>
      </c>
      <c r="B6048" s="8" t="s">
        <v>5923</v>
      </c>
      <c r="C6048" s="25" t="s">
        <v>5922</v>
      </c>
      <c r="D6048" s="8">
        <v>2023</v>
      </c>
      <c r="E6048" s="40">
        <v>45063</v>
      </c>
      <c r="F6048" s="40">
        <v>45066</v>
      </c>
      <c r="G6048" s="8" t="s">
        <v>5921</v>
      </c>
      <c r="H6048" s="8" t="s">
        <v>5904</v>
      </c>
      <c r="I6048" s="8" t="s">
        <v>6404</v>
      </c>
      <c r="J6048" s="8" t="s">
        <v>5909</v>
      </c>
      <c r="K6048" s="8" t="s">
        <v>5908</v>
      </c>
      <c r="L6048" s="19"/>
    </row>
    <row r="6049" spans="1:12" ht="30" customHeight="1" x14ac:dyDescent="0.3">
      <c r="A6049" s="7" t="s">
        <v>4380</v>
      </c>
      <c r="B6049" s="8" t="s">
        <v>6033</v>
      </c>
      <c r="C6049" s="25" t="s">
        <v>6032</v>
      </c>
      <c r="D6049" s="8">
        <v>2022</v>
      </c>
      <c r="E6049" s="40">
        <v>44847</v>
      </c>
      <c r="F6049" s="40">
        <v>44849</v>
      </c>
      <c r="G6049" s="8" t="s">
        <v>6031</v>
      </c>
      <c r="H6049" s="8" t="s">
        <v>5904</v>
      </c>
      <c r="I6049" s="8" t="s">
        <v>7103</v>
      </c>
      <c r="J6049" s="8" t="s">
        <v>5909</v>
      </c>
      <c r="K6049" s="8" t="s">
        <v>4268</v>
      </c>
      <c r="L6049" s="19"/>
    </row>
    <row r="6050" spans="1:12" ht="30" customHeight="1" x14ac:dyDescent="0.3">
      <c r="A6050" s="7" t="s">
        <v>4380</v>
      </c>
      <c r="B6050" s="8" t="s">
        <v>6033</v>
      </c>
      <c r="C6050" s="25" t="s">
        <v>6032</v>
      </c>
      <c r="D6050" s="8">
        <v>2022</v>
      </c>
      <c r="E6050" s="40">
        <v>44847</v>
      </c>
      <c r="F6050" s="40">
        <v>44849</v>
      </c>
      <c r="G6050" s="8" t="s">
        <v>6031</v>
      </c>
      <c r="H6050" s="8" t="s">
        <v>5904</v>
      </c>
      <c r="I6050" s="8" t="s">
        <v>7102</v>
      </c>
      <c r="J6050" s="8" t="s">
        <v>5909</v>
      </c>
      <c r="K6050" s="8" t="s">
        <v>4268</v>
      </c>
      <c r="L6050" s="19"/>
    </row>
    <row r="6051" spans="1:12" ht="30" customHeight="1" x14ac:dyDescent="0.3">
      <c r="A6051" s="7" t="s">
        <v>4380</v>
      </c>
      <c r="B6051" s="8" t="s">
        <v>5917</v>
      </c>
      <c r="C6051" s="25" t="s">
        <v>5916</v>
      </c>
      <c r="D6051" s="8">
        <v>2022</v>
      </c>
      <c r="E6051" s="40">
        <v>44734</v>
      </c>
      <c r="F6051" s="40">
        <v>44737</v>
      </c>
      <c r="G6051" s="8" t="s">
        <v>5915</v>
      </c>
      <c r="H6051" s="8" t="s">
        <v>5904</v>
      </c>
      <c r="I6051" s="8" t="s">
        <v>5918</v>
      </c>
      <c r="J6051" s="8" t="s">
        <v>5909</v>
      </c>
      <c r="K6051" s="8" t="s">
        <v>4268</v>
      </c>
      <c r="L6051" s="19"/>
    </row>
    <row r="6052" spans="1:12" ht="30" customHeight="1" x14ac:dyDescent="0.3">
      <c r="A6052" s="7" t="s">
        <v>4317</v>
      </c>
      <c r="B6052" s="8" t="s">
        <v>5956</v>
      </c>
      <c r="C6052" s="8" t="s">
        <v>5955</v>
      </c>
      <c r="D6052" s="8">
        <v>2025</v>
      </c>
      <c r="E6052" s="40">
        <v>45968</v>
      </c>
      <c r="F6052" s="40">
        <v>45972</v>
      </c>
      <c r="G6052" s="8" t="s">
        <v>5954</v>
      </c>
      <c r="H6052" s="8" t="s">
        <v>5904</v>
      </c>
      <c r="I6052" s="8" t="s">
        <v>7738</v>
      </c>
      <c r="J6052" s="8" t="s">
        <v>5909</v>
      </c>
      <c r="K6052" s="8" t="s">
        <v>4268</v>
      </c>
      <c r="L6052" s="19"/>
    </row>
    <row r="6053" spans="1:12" ht="30" customHeight="1" x14ac:dyDescent="0.3">
      <c r="A6053" s="7" t="s">
        <v>4317</v>
      </c>
      <c r="B6053" s="8" t="s">
        <v>5956</v>
      </c>
      <c r="C6053" s="8" t="s">
        <v>5955</v>
      </c>
      <c r="D6053" s="8">
        <v>2025</v>
      </c>
      <c r="E6053" s="40">
        <v>45968</v>
      </c>
      <c r="F6053" s="40">
        <v>45972</v>
      </c>
      <c r="G6053" s="8" t="s">
        <v>5954</v>
      </c>
      <c r="H6053" s="8" t="s">
        <v>5904</v>
      </c>
      <c r="I6053" s="8" t="s">
        <v>7737</v>
      </c>
      <c r="J6053" s="8" t="s">
        <v>5909</v>
      </c>
      <c r="K6053" s="8" t="s">
        <v>4268</v>
      </c>
      <c r="L6053" s="19"/>
    </row>
    <row r="6054" spans="1:12" ht="30" customHeight="1" x14ac:dyDescent="0.3">
      <c r="A6054" s="7" t="s">
        <v>4317</v>
      </c>
      <c r="B6054" s="8" t="s">
        <v>5956</v>
      </c>
      <c r="C6054" s="8" t="s">
        <v>5955</v>
      </c>
      <c r="D6054" s="8">
        <v>2025</v>
      </c>
      <c r="E6054" s="40">
        <v>45968</v>
      </c>
      <c r="F6054" s="40">
        <v>45972</v>
      </c>
      <c r="G6054" s="8" t="s">
        <v>5954</v>
      </c>
      <c r="H6054" s="8" t="s">
        <v>5904</v>
      </c>
      <c r="I6054" s="8" t="s">
        <v>7736</v>
      </c>
      <c r="J6054" s="8" t="s">
        <v>5909</v>
      </c>
      <c r="K6054" s="8" t="s">
        <v>4268</v>
      </c>
      <c r="L6054" s="19"/>
    </row>
    <row r="6055" spans="1:12" ht="30" customHeight="1" x14ac:dyDescent="0.3">
      <c r="A6055" s="7" t="s">
        <v>4317</v>
      </c>
      <c r="B6055" s="8" t="s">
        <v>5966</v>
      </c>
      <c r="C6055" s="8" t="s">
        <v>5965</v>
      </c>
      <c r="D6055" s="8">
        <v>2024</v>
      </c>
      <c r="E6055" s="40">
        <v>45608</v>
      </c>
      <c r="F6055" s="40">
        <v>45615</v>
      </c>
      <c r="G6055" s="8" t="s">
        <v>5964</v>
      </c>
      <c r="H6055" s="8" t="s">
        <v>5904</v>
      </c>
      <c r="I6055" s="8" t="s">
        <v>7735</v>
      </c>
      <c r="J6055" s="8" t="s">
        <v>3515</v>
      </c>
      <c r="K6055" s="8" t="s">
        <v>4268</v>
      </c>
      <c r="L6055" s="19"/>
    </row>
    <row r="6056" spans="1:12" ht="30" customHeight="1" x14ac:dyDescent="0.3">
      <c r="A6056" s="7" t="s">
        <v>4317</v>
      </c>
      <c r="B6056" s="8" t="s">
        <v>5966</v>
      </c>
      <c r="C6056" s="8" t="s">
        <v>5965</v>
      </c>
      <c r="D6056" s="8">
        <v>2024</v>
      </c>
      <c r="E6056" s="40">
        <v>45608</v>
      </c>
      <c r="F6056" s="40">
        <v>45615</v>
      </c>
      <c r="G6056" s="8" t="s">
        <v>5964</v>
      </c>
      <c r="H6056" s="8" t="s">
        <v>5904</v>
      </c>
      <c r="I6056" s="8" t="s">
        <v>7734</v>
      </c>
      <c r="J6056" s="8" t="s">
        <v>5909</v>
      </c>
      <c r="K6056" s="8" t="s">
        <v>4268</v>
      </c>
      <c r="L6056" s="19"/>
    </row>
    <row r="6057" spans="1:12" ht="30" customHeight="1" x14ac:dyDescent="0.3">
      <c r="A6057" s="7" t="s">
        <v>4317</v>
      </c>
      <c r="B6057" s="8" t="s">
        <v>5938</v>
      </c>
      <c r="C6057" s="8" t="s">
        <v>5937</v>
      </c>
      <c r="D6057" s="8">
        <v>2023</v>
      </c>
      <c r="E6057" s="40">
        <v>45240</v>
      </c>
      <c r="F6057" s="40">
        <v>45244</v>
      </c>
      <c r="G6057" s="8" t="s">
        <v>5936</v>
      </c>
      <c r="H6057" s="8" t="s">
        <v>5904</v>
      </c>
      <c r="I6057" s="8" t="s">
        <v>7733</v>
      </c>
      <c r="J6057" s="8" t="s">
        <v>5909</v>
      </c>
      <c r="K6057" s="8" t="s">
        <v>4268</v>
      </c>
      <c r="L6057" s="19"/>
    </row>
    <row r="6058" spans="1:12" ht="30" customHeight="1" x14ac:dyDescent="0.3">
      <c r="A6058" s="7" t="s">
        <v>4317</v>
      </c>
      <c r="B6058" s="8" t="s">
        <v>5938</v>
      </c>
      <c r="C6058" s="8" t="s">
        <v>5937</v>
      </c>
      <c r="D6058" s="8">
        <v>2023</v>
      </c>
      <c r="E6058" s="40">
        <v>45240</v>
      </c>
      <c r="F6058" s="40">
        <v>45244</v>
      </c>
      <c r="G6058" s="8" t="s">
        <v>5936</v>
      </c>
      <c r="H6058" s="8" t="s">
        <v>5904</v>
      </c>
      <c r="I6058" s="8" t="s">
        <v>7530</v>
      </c>
      <c r="J6058" s="8" t="s">
        <v>3515</v>
      </c>
      <c r="K6058" s="8" t="s">
        <v>4268</v>
      </c>
      <c r="L6058" s="19"/>
    </row>
    <row r="6059" spans="1:12" ht="30" customHeight="1" x14ac:dyDescent="0.3">
      <c r="A6059" s="7" t="s">
        <v>4317</v>
      </c>
      <c r="B6059" s="8" t="s">
        <v>5938</v>
      </c>
      <c r="C6059" s="8" t="s">
        <v>5937</v>
      </c>
      <c r="D6059" s="8">
        <v>2023</v>
      </c>
      <c r="E6059" s="40">
        <v>45240</v>
      </c>
      <c r="F6059" s="40">
        <v>45244</v>
      </c>
      <c r="G6059" s="8" t="s">
        <v>5936</v>
      </c>
      <c r="H6059" s="8" t="s">
        <v>5904</v>
      </c>
      <c r="I6059" s="8" t="s">
        <v>7732</v>
      </c>
      <c r="J6059" s="8" t="s">
        <v>3515</v>
      </c>
      <c r="K6059" s="8" t="s">
        <v>4268</v>
      </c>
      <c r="L6059" s="19"/>
    </row>
    <row r="6060" spans="1:12" ht="30" customHeight="1" x14ac:dyDescent="0.3">
      <c r="A6060" s="7" t="s">
        <v>4317</v>
      </c>
      <c r="B6060" s="8" t="s">
        <v>5938</v>
      </c>
      <c r="C6060" s="8" t="s">
        <v>5937</v>
      </c>
      <c r="D6060" s="8">
        <v>2023</v>
      </c>
      <c r="E6060" s="40">
        <v>45240</v>
      </c>
      <c r="F6060" s="40">
        <v>45244</v>
      </c>
      <c r="G6060" s="8" t="s">
        <v>5936</v>
      </c>
      <c r="H6060" s="8" t="s">
        <v>5904</v>
      </c>
      <c r="I6060" s="8" t="s">
        <v>7529</v>
      </c>
      <c r="J6060" s="8" t="s">
        <v>5909</v>
      </c>
      <c r="K6060" s="8" t="s">
        <v>4268</v>
      </c>
      <c r="L6060" s="19"/>
    </row>
    <row r="6061" spans="1:12" ht="30" customHeight="1" x14ac:dyDescent="0.3">
      <c r="A6061" s="7" t="s">
        <v>4317</v>
      </c>
      <c r="B6061" s="8" t="s">
        <v>6067</v>
      </c>
      <c r="C6061" s="8" t="s">
        <v>6066</v>
      </c>
      <c r="D6061" s="8">
        <v>2023</v>
      </c>
      <c r="E6061" s="40">
        <v>45052</v>
      </c>
      <c r="F6061" s="40">
        <v>45055</v>
      </c>
      <c r="G6061" s="8" t="s">
        <v>6065</v>
      </c>
      <c r="H6061" s="8" t="s">
        <v>5904</v>
      </c>
      <c r="I6061" s="8" t="s">
        <v>7526</v>
      </c>
      <c r="J6061" s="8" t="s">
        <v>3515</v>
      </c>
      <c r="K6061" s="8" t="s">
        <v>4268</v>
      </c>
      <c r="L6061" s="19"/>
    </row>
    <row r="6062" spans="1:12" ht="30" customHeight="1" x14ac:dyDescent="0.3">
      <c r="A6062" s="7" t="s">
        <v>4317</v>
      </c>
      <c r="B6062" s="8" t="s">
        <v>5992</v>
      </c>
      <c r="C6062" s="8" t="s">
        <v>4770</v>
      </c>
      <c r="D6062" s="8">
        <v>2022</v>
      </c>
      <c r="E6062" s="40">
        <v>44869</v>
      </c>
      <c r="F6062" s="40">
        <v>44873</v>
      </c>
      <c r="G6062" s="8" t="s">
        <v>5991</v>
      </c>
      <c r="H6062" s="8" t="s">
        <v>5904</v>
      </c>
      <c r="I6062" s="8" t="s">
        <v>7527</v>
      </c>
      <c r="J6062" s="8" t="s">
        <v>3515</v>
      </c>
      <c r="K6062" s="8" t="s">
        <v>4268</v>
      </c>
      <c r="L6062" s="19"/>
    </row>
    <row r="6063" spans="1:12" ht="30" customHeight="1" x14ac:dyDescent="0.3">
      <c r="A6063" s="7" t="s">
        <v>4317</v>
      </c>
      <c r="B6063" s="8" t="s">
        <v>5992</v>
      </c>
      <c r="C6063" s="8" t="s">
        <v>4770</v>
      </c>
      <c r="D6063" s="8">
        <v>2022</v>
      </c>
      <c r="E6063" s="40">
        <v>44869</v>
      </c>
      <c r="F6063" s="40">
        <v>44873</v>
      </c>
      <c r="G6063" s="8" t="s">
        <v>5991</v>
      </c>
      <c r="H6063" s="8" t="s">
        <v>5904</v>
      </c>
      <c r="I6063" s="8" t="s">
        <v>7526</v>
      </c>
      <c r="J6063" s="8" t="s">
        <v>3515</v>
      </c>
      <c r="K6063" s="8" t="s">
        <v>4268</v>
      </c>
      <c r="L6063" s="19"/>
    </row>
    <row r="6064" spans="1:12" ht="30" customHeight="1" x14ac:dyDescent="0.3">
      <c r="A6064" s="7" t="s">
        <v>4317</v>
      </c>
      <c r="B6064" s="8" t="s">
        <v>5983</v>
      </c>
      <c r="C6064" s="8" t="s">
        <v>5982</v>
      </c>
      <c r="D6064" s="8">
        <v>2022</v>
      </c>
      <c r="E6064" s="40">
        <v>44734</v>
      </c>
      <c r="F6064" s="40">
        <v>44738</v>
      </c>
      <c r="G6064" s="8" t="s">
        <v>5981</v>
      </c>
      <c r="H6064" s="8" t="s">
        <v>5904</v>
      </c>
      <c r="I6064" s="8" t="s">
        <v>7731</v>
      </c>
      <c r="J6064" s="8" t="s">
        <v>3515</v>
      </c>
      <c r="K6064" s="8" t="s">
        <v>4268</v>
      </c>
      <c r="L6064" s="19"/>
    </row>
    <row r="6065" spans="1:12" ht="30" customHeight="1" x14ac:dyDescent="0.3">
      <c r="A6065" s="7" t="s">
        <v>4317</v>
      </c>
      <c r="B6065" s="8" t="s">
        <v>5983</v>
      </c>
      <c r="C6065" s="8" t="s">
        <v>5982</v>
      </c>
      <c r="D6065" s="8">
        <v>2022</v>
      </c>
      <c r="E6065" s="40">
        <v>44734</v>
      </c>
      <c r="F6065" s="40">
        <v>44738</v>
      </c>
      <c r="G6065" s="8" t="s">
        <v>5981</v>
      </c>
      <c r="H6065" s="8" t="s">
        <v>5904</v>
      </c>
      <c r="I6065" s="8" t="s">
        <v>7522</v>
      </c>
      <c r="J6065" s="8" t="s">
        <v>3515</v>
      </c>
      <c r="K6065" s="8" t="s">
        <v>4268</v>
      </c>
      <c r="L6065" s="19"/>
    </row>
    <row r="6066" spans="1:12" ht="30" customHeight="1" x14ac:dyDescent="0.3">
      <c r="A6066" s="7" t="s">
        <v>4318</v>
      </c>
      <c r="B6066" s="8" t="s">
        <v>5956</v>
      </c>
      <c r="C6066" s="8" t="s">
        <v>5955</v>
      </c>
      <c r="D6066" s="8">
        <v>2025</v>
      </c>
      <c r="E6066" s="40">
        <v>45968</v>
      </c>
      <c r="F6066" s="40">
        <v>45972</v>
      </c>
      <c r="G6066" s="8" t="s">
        <v>5954</v>
      </c>
      <c r="H6066" s="8" t="s">
        <v>5904</v>
      </c>
      <c r="I6066" s="8" t="s">
        <v>6053</v>
      </c>
      <c r="J6066" s="8" t="s">
        <v>5909</v>
      </c>
      <c r="K6066" s="8" t="s">
        <v>4268</v>
      </c>
      <c r="L6066" s="19"/>
    </row>
    <row r="6067" spans="1:12" ht="30" customHeight="1" x14ac:dyDescent="0.3">
      <c r="A6067" s="7" t="s">
        <v>4318</v>
      </c>
      <c r="B6067" s="8" t="s">
        <v>5956</v>
      </c>
      <c r="C6067" s="8" t="s">
        <v>5955</v>
      </c>
      <c r="D6067" s="8">
        <v>2025</v>
      </c>
      <c r="E6067" s="40">
        <v>45968</v>
      </c>
      <c r="F6067" s="40">
        <v>45972</v>
      </c>
      <c r="G6067" s="8" t="s">
        <v>5954</v>
      </c>
      <c r="H6067" s="8" t="s">
        <v>5904</v>
      </c>
      <c r="I6067" s="8" t="s">
        <v>5957</v>
      </c>
      <c r="J6067" s="8" t="s">
        <v>5909</v>
      </c>
      <c r="K6067" s="8" t="s">
        <v>4268</v>
      </c>
      <c r="L6067" s="19"/>
    </row>
    <row r="6068" spans="1:12" ht="30" customHeight="1" x14ac:dyDescent="0.3">
      <c r="A6068" s="7" t="s">
        <v>4318</v>
      </c>
      <c r="B6068" s="8" t="s">
        <v>5956</v>
      </c>
      <c r="C6068" s="8" t="s">
        <v>5955</v>
      </c>
      <c r="D6068" s="8">
        <v>2025</v>
      </c>
      <c r="E6068" s="40">
        <v>45968</v>
      </c>
      <c r="F6068" s="40">
        <v>45972</v>
      </c>
      <c r="G6068" s="8" t="s">
        <v>5954</v>
      </c>
      <c r="H6068" s="8" t="s">
        <v>5904</v>
      </c>
      <c r="I6068" s="8" t="s">
        <v>5953</v>
      </c>
      <c r="J6068" s="8" t="s">
        <v>5909</v>
      </c>
      <c r="K6068" s="8" t="s">
        <v>4268</v>
      </c>
      <c r="L6068" s="19"/>
    </row>
    <row r="6069" spans="1:12" ht="30" customHeight="1" x14ac:dyDescent="0.3">
      <c r="A6069" s="7" t="s">
        <v>4318</v>
      </c>
      <c r="B6069" s="8" t="s">
        <v>5956</v>
      </c>
      <c r="C6069" s="8" t="s">
        <v>5955</v>
      </c>
      <c r="D6069" s="8">
        <v>2025</v>
      </c>
      <c r="E6069" s="40">
        <v>45968</v>
      </c>
      <c r="F6069" s="40">
        <v>45972</v>
      </c>
      <c r="G6069" s="8" t="s">
        <v>5954</v>
      </c>
      <c r="H6069" s="8" t="s">
        <v>5904</v>
      </c>
      <c r="I6069" s="8" t="s">
        <v>6052</v>
      </c>
      <c r="J6069" s="8" t="s">
        <v>5909</v>
      </c>
      <c r="K6069" s="8" t="s">
        <v>5908</v>
      </c>
      <c r="L6069" s="19"/>
    </row>
    <row r="6070" spans="1:12" ht="30" customHeight="1" x14ac:dyDescent="0.3">
      <c r="A6070" s="7" t="s">
        <v>4318</v>
      </c>
      <c r="B6070" s="8" t="s">
        <v>6051</v>
      </c>
      <c r="C6070" s="25" t="s">
        <v>6050</v>
      </c>
      <c r="D6070" s="8">
        <v>2025</v>
      </c>
      <c r="E6070" s="40">
        <v>45966</v>
      </c>
      <c r="F6070" s="40">
        <v>45969</v>
      </c>
      <c r="G6070" s="8" t="s">
        <v>6049</v>
      </c>
      <c r="H6070" s="8" t="s">
        <v>5904</v>
      </c>
      <c r="I6070" s="8" t="s">
        <v>6048</v>
      </c>
      <c r="J6070" s="8" t="s">
        <v>5909</v>
      </c>
      <c r="K6070" s="8" t="s">
        <v>5908</v>
      </c>
      <c r="L6070" s="19"/>
    </row>
    <row r="6071" spans="1:12" ht="30" customHeight="1" x14ac:dyDescent="0.3">
      <c r="A6071" s="7" t="s">
        <v>4318</v>
      </c>
      <c r="B6071" s="8" t="s">
        <v>5951</v>
      </c>
      <c r="C6071" s="25" t="s">
        <v>5950</v>
      </c>
      <c r="D6071" s="8">
        <v>2025</v>
      </c>
      <c r="E6071" s="40">
        <v>45791</v>
      </c>
      <c r="F6071" s="40">
        <v>45794</v>
      </c>
      <c r="G6071" s="8" t="s">
        <v>5949</v>
      </c>
      <c r="H6071" s="8" t="s">
        <v>5904</v>
      </c>
      <c r="I6071" s="8" t="s">
        <v>6048</v>
      </c>
      <c r="J6071" s="8" t="s">
        <v>5909</v>
      </c>
      <c r="K6071" s="8" t="s">
        <v>5908</v>
      </c>
      <c r="L6071" s="19"/>
    </row>
    <row r="6072" spans="1:12" ht="30" customHeight="1" x14ac:dyDescent="0.3">
      <c r="A6072" s="7" t="s">
        <v>4318</v>
      </c>
      <c r="B6072" s="8" t="s">
        <v>5951</v>
      </c>
      <c r="C6072" s="25" t="s">
        <v>5950</v>
      </c>
      <c r="D6072" s="8">
        <v>2025</v>
      </c>
      <c r="E6072" s="40">
        <v>45791</v>
      </c>
      <c r="F6072" s="40">
        <v>45794</v>
      </c>
      <c r="G6072" s="8" t="s">
        <v>5949</v>
      </c>
      <c r="H6072" s="8" t="s">
        <v>5904</v>
      </c>
      <c r="I6072" s="8" t="s">
        <v>6047</v>
      </c>
      <c r="J6072" s="8" t="s">
        <v>5909</v>
      </c>
      <c r="K6072" s="8" t="s">
        <v>4268</v>
      </c>
      <c r="L6072" s="19"/>
    </row>
    <row r="6073" spans="1:12" ht="30" customHeight="1" x14ac:dyDescent="0.3">
      <c r="A6073" s="7" t="s">
        <v>4318</v>
      </c>
      <c r="B6073" s="8" t="s">
        <v>5951</v>
      </c>
      <c r="C6073" s="25" t="s">
        <v>5950</v>
      </c>
      <c r="D6073" s="8">
        <v>2025</v>
      </c>
      <c r="E6073" s="40">
        <v>45791</v>
      </c>
      <c r="F6073" s="40">
        <v>45794</v>
      </c>
      <c r="G6073" s="8" t="s">
        <v>5949</v>
      </c>
      <c r="H6073" s="8" t="s">
        <v>5904</v>
      </c>
      <c r="I6073" s="8" t="s">
        <v>6046</v>
      </c>
      <c r="J6073" s="8" t="s">
        <v>5909</v>
      </c>
      <c r="K6073" s="8" t="s">
        <v>4268</v>
      </c>
      <c r="L6073" s="19"/>
    </row>
    <row r="6074" spans="1:12" ht="30" customHeight="1" x14ac:dyDescent="0.3">
      <c r="A6074" s="7" t="s">
        <v>4318</v>
      </c>
      <c r="B6074" s="8" t="s">
        <v>5951</v>
      </c>
      <c r="C6074" s="25" t="s">
        <v>5950</v>
      </c>
      <c r="D6074" s="8">
        <v>2025</v>
      </c>
      <c r="E6074" s="40">
        <v>45791</v>
      </c>
      <c r="F6074" s="40">
        <v>45794</v>
      </c>
      <c r="G6074" s="8" t="s">
        <v>5949</v>
      </c>
      <c r="H6074" s="8" t="s">
        <v>5904</v>
      </c>
      <c r="I6074" s="8" t="s">
        <v>6045</v>
      </c>
      <c r="J6074" s="8" t="s">
        <v>5909</v>
      </c>
      <c r="K6074" s="8" t="s">
        <v>4268</v>
      </c>
      <c r="L6074" s="19"/>
    </row>
    <row r="6075" spans="1:12" ht="30" customHeight="1" x14ac:dyDescent="0.3">
      <c r="A6075" s="7" t="s">
        <v>4318</v>
      </c>
      <c r="B6075" s="8" t="s">
        <v>5951</v>
      </c>
      <c r="C6075" s="25" t="s">
        <v>5950</v>
      </c>
      <c r="D6075" s="8">
        <v>2025</v>
      </c>
      <c r="E6075" s="40">
        <v>45791</v>
      </c>
      <c r="F6075" s="40">
        <v>45794</v>
      </c>
      <c r="G6075" s="8" t="s">
        <v>5949</v>
      </c>
      <c r="H6075" s="8" t="s">
        <v>5904</v>
      </c>
      <c r="I6075" s="8" t="s">
        <v>6044</v>
      </c>
      <c r="J6075" s="8" t="s">
        <v>5909</v>
      </c>
      <c r="K6075" s="8" t="s">
        <v>5908</v>
      </c>
      <c r="L6075" s="19"/>
    </row>
    <row r="6076" spans="1:12" ht="30" customHeight="1" x14ac:dyDescent="0.3">
      <c r="A6076" s="7" t="s">
        <v>4318</v>
      </c>
      <c r="B6076" s="8" t="s">
        <v>5951</v>
      </c>
      <c r="C6076" s="25" t="s">
        <v>5950</v>
      </c>
      <c r="D6076" s="8">
        <v>2025</v>
      </c>
      <c r="E6076" s="40">
        <v>45791</v>
      </c>
      <c r="F6076" s="40">
        <v>45794</v>
      </c>
      <c r="G6076" s="8" t="s">
        <v>5949</v>
      </c>
      <c r="H6076" s="8" t="s">
        <v>5904</v>
      </c>
      <c r="I6076" s="8" t="s">
        <v>6043</v>
      </c>
      <c r="J6076" s="8" t="s">
        <v>5909</v>
      </c>
      <c r="K6076" s="8" t="s">
        <v>4268</v>
      </c>
      <c r="L6076" s="19"/>
    </row>
    <row r="6077" spans="1:12" ht="30" customHeight="1" x14ac:dyDescent="0.3">
      <c r="A6077" s="7" t="s">
        <v>4318</v>
      </c>
      <c r="B6077" s="8" t="s">
        <v>5951</v>
      </c>
      <c r="C6077" s="25" t="s">
        <v>5950</v>
      </c>
      <c r="D6077" s="8">
        <v>2025</v>
      </c>
      <c r="E6077" s="40">
        <v>45791</v>
      </c>
      <c r="F6077" s="40">
        <v>45794</v>
      </c>
      <c r="G6077" s="8" t="s">
        <v>5949</v>
      </c>
      <c r="H6077" s="8" t="s">
        <v>5904</v>
      </c>
      <c r="I6077" s="8" t="s">
        <v>6042</v>
      </c>
      <c r="J6077" s="8" t="s">
        <v>5909</v>
      </c>
      <c r="K6077" s="8" t="s">
        <v>4268</v>
      </c>
      <c r="L6077" s="19"/>
    </row>
    <row r="6078" spans="1:12" ht="30" customHeight="1" x14ac:dyDescent="0.3">
      <c r="A6078" s="7" t="s">
        <v>4318</v>
      </c>
      <c r="B6078" s="8" t="s">
        <v>5966</v>
      </c>
      <c r="C6078" s="8" t="s">
        <v>5965</v>
      </c>
      <c r="D6078" s="8">
        <v>2024</v>
      </c>
      <c r="E6078" s="40">
        <v>45608</v>
      </c>
      <c r="F6078" s="40">
        <v>45615</v>
      </c>
      <c r="G6078" s="8" t="s">
        <v>5964</v>
      </c>
      <c r="H6078" s="8" t="s">
        <v>5904</v>
      </c>
      <c r="I6078" s="8" t="s">
        <v>6041</v>
      </c>
      <c r="J6078" s="8" t="s">
        <v>5909</v>
      </c>
      <c r="K6078" s="8" t="s">
        <v>5908</v>
      </c>
      <c r="L6078" s="19"/>
    </row>
    <row r="6079" spans="1:12" ht="30" customHeight="1" x14ac:dyDescent="0.3">
      <c r="A6079" s="7" t="s">
        <v>4318</v>
      </c>
      <c r="B6079" s="8" t="s">
        <v>5942</v>
      </c>
      <c r="C6079" s="25" t="s">
        <v>5941</v>
      </c>
      <c r="D6079" s="8">
        <v>2024</v>
      </c>
      <c r="E6079" s="40">
        <v>45603</v>
      </c>
      <c r="F6079" s="40">
        <v>45605</v>
      </c>
      <c r="G6079" s="8" t="s">
        <v>5940</v>
      </c>
      <c r="H6079" s="8" t="s">
        <v>5904</v>
      </c>
      <c r="I6079" s="8" t="s">
        <v>5939</v>
      </c>
      <c r="J6079" s="8" t="s">
        <v>5909</v>
      </c>
      <c r="K6079" s="8" t="s">
        <v>5908</v>
      </c>
      <c r="L6079" s="19"/>
    </row>
    <row r="6080" spans="1:12" ht="30" customHeight="1" x14ac:dyDescent="0.3">
      <c r="A6080" s="7" t="s">
        <v>4318</v>
      </c>
      <c r="B6080" s="8" t="s">
        <v>6001</v>
      </c>
      <c r="C6080" s="25" t="s">
        <v>6000</v>
      </c>
      <c r="D6080" s="8">
        <v>2024</v>
      </c>
      <c r="E6080" s="40">
        <v>45427</v>
      </c>
      <c r="F6080" s="40">
        <v>45430</v>
      </c>
      <c r="G6080" s="8" t="s">
        <v>5960</v>
      </c>
      <c r="H6080" s="8" t="s">
        <v>5904</v>
      </c>
      <c r="I6080" s="8" t="s">
        <v>6040</v>
      </c>
      <c r="J6080" s="8" t="s">
        <v>5909</v>
      </c>
      <c r="K6080" s="8" t="s">
        <v>4268</v>
      </c>
      <c r="L6080" s="19"/>
    </row>
    <row r="6081" spans="1:12" ht="30" customHeight="1" x14ac:dyDescent="0.3">
      <c r="A6081" s="7" t="s">
        <v>4318</v>
      </c>
      <c r="B6081" s="8" t="s">
        <v>6001</v>
      </c>
      <c r="C6081" s="25" t="s">
        <v>6000</v>
      </c>
      <c r="D6081" s="8">
        <v>2024</v>
      </c>
      <c r="E6081" s="40">
        <v>45427</v>
      </c>
      <c r="F6081" s="40">
        <v>45430</v>
      </c>
      <c r="G6081" s="8" t="s">
        <v>5960</v>
      </c>
      <c r="H6081" s="8" t="s">
        <v>5904</v>
      </c>
      <c r="I6081" s="8" t="s">
        <v>6039</v>
      </c>
      <c r="J6081" s="8" t="s">
        <v>5909</v>
      </c>
      <c r="K6081" s="8" t="s">
        <v>4268</v>
      </c>
      <c r="L6081" s="19"/>
    </row>
    <row r="6082" spans="1:12" ht="30" customHeight="1" x14ac:dyDescent="0.3">
      <c r="A6082" s="7" t="s">
        <v>4318</v>
      </c>
      <c r="B6082" s="8" t="s">
        <v>6001</v>
      </c>
      <c r="C6082" s="25" t="s">
        <v>6000</v>
      </c>
      <c r="D6082" s="8">
        <v>2024</v>
      </c>
      <c r="E6082" s="40">
        <v>45427</v>
      </c>
      <c r="F6082" s="40">
        <v>45430</v>
      </c>
      <c r="G6082" s="8" t="s">
        <v>5960</v>
      </c>
      <c r="H6082" s="8" t="s">
        <v>5904</v>
      </c>
      <c r="I6082" s="8" t="s">
        <v>6038</v>
      </c>
      <c r="J6082" s="8" t="s">
        <v>3516</v>
      </c>
      <c r="K6082" s="8" t="s">
        <v>4268</v>
      </c>
      <c r="L6082" s="19"/>
    </row>
    <row r="6083" spans="1:12" ht="30" customHeight="1" x14ac:dyDescent="0.3">
      <c r="A6083" s="7" t="s">
        <v>4318</v>
      </c>
      <c r="B6083" s="8" t="s">
        <v>6001</v>
      </c>
      <c r="C6083" s="25" t="s">
        <v>6000</v>
      </c>
      <c r="D6083" s="8">
        <v>2024</v>
      </c>
      <c r="E6083" s="40">
        <v>45427</v>
      </c>
      <c r="F6083" s="40">
        <v>45430</v>
      </c>
      <c r="G6083" s="8" t="s">
        <v>5960</v>
      </c>
      <c r="H6083" s="8" t="s">
        <v>5904</v>
      </c>
      <c r="I6083" s="8" t="s">
        <v>6037</v>
      </c>
      <c r="J6083" s="8" t="s">
        <v>5909</v>
      </c>
      <c r="K6083" s="8" t="s">
        <v>4268</v>
      </c>
      <c r="L6083" s="19"/>
    </row>
    <row r="6084" spans="1:12" ht="30" customHeight="1" x14ac:dyDescent="0.3">
      <c r="A6084" s="7" t="s">
        <v>4318</v>
      </c>
      <c r="B6084" s="8" t="s">
        <v>5938</v>
      </c>
      <c r="C6084" s="8" t="s">
        <v>5937</v>
      </c>
      <c r="D6084" s="8">
        <v>2023</v>
      </c>
      <c r="E6084" s="40">
        <v>45240</v>
      </c>
      <c r="F6084" s="40">
        <v>45244</v>
      </c>
      <c r="G6084" s="8" t="s">
        <v>5936</v>
      </c>
      <c r="H6084" s="8" t="s">
        <v>5904</v>
      </c>
      <c r="I6084" s="8" t="s">
        <v>6036</v>
      </c>
      <c r="J6084" s="8" t="s">
        <v>5909</v>
      </c>
      <c r="K6084" s="8" t="s">
        <v>4268</v>
      </c>
      <c r="L6084" s="19"/>
    </row>
    <row r="6085" spans="1:12" ht="30" customHeight="1" x14ac:dyDescent="0.3">
      <c r="A6085" s="7" t="s">
        <v>4318</v>
      </c>
      <c r="B6085" s="8" t="s">
        <v>5938</v>
      </c>
      <c r="C6085" s="8" t="s">
        <v>5937</v>
      </c>
      <c r="D6085" s="8">
        <v>2023</v>
      </c>
      <c r="E6085" s="40">
        <v>45240</v>
      </c>
      <c r="F6085" s="40">
        <v>45244</v>
      </c>
      <c r="G6085" s="8" t="s">
        <v>5936</v>
      </c>
      <c r="H6085" s="8" t="s">
        <v>5904</v>
      </c>
      <c r="I6085" s="8" t="s">
        <v>5935</v>
      </c>
      <c r="J6085" s="8" t="s">
        <v>5909</v>
      </c>
      <c r="K6085" s="8" t="s">
        <v>4268</v>
      </c>
      <c r="L6085" s="19"/>
    </row>
    <row r="6086" spans="1:12" ht="30" customHeight="1" x14ac:dyDescent="0.3">
      <c r="A6086" s="7" t="s">
        <v>4318</v>
      </c>
      <c r="B6086" s="8" t="s">
        <v>5938</v>
      </c>
      <c r="C6086" s="8" t="s">
        <v>5937</v>
      </c>
      <c r="D6086" s="8">
        <v>2023</v>
      </c>
      <c r="E6086" s="40">
        <v>45240</v>
      </c>
      <c r="F6086" s="40">
        <v>45244</v>
      </c>
      <c r="G6086" s="8" t="s">
        <v>5936</v>
      </c>
      <c r="H6086" s="8" t="s">
        <v>5904</v>
      </c>
      <c r="I6086" s="8" t="s">
        <v>6035</v>
      </c>
      <c r="J6086" s="8" t="s">
        <v>5909</v>
      </c>
      <c r="K6086" s="8" t="s">
        <v>4268</v>
      </c>
      <c r="L6086" s="19"/>
    </row>
    <row r="6087" spans="1:12" ht="30" customHeight="1" x14ac:dyDescent="0.3">
      <c r="A6087" s="7" t="s">
        <v>4318</v>
      </c>
      <c r="B6087" s="8" t="s">
        <v>5930</v>
      </c>
      <c r="C6087" s="8" t="s">
        <v>5929</v>
      </c>
      <c r="D6087" s="8">
        <v>2023</v>
      </c>
      <c r="E6087" s="40">
        <v>45098</v>
      </c>
      <c r="F6087" s="40">
        <v>45101</v>
      </c>
      <c r="G6087" s="8" t="s">
        <v>5928</v>
      </c>
      <c r="H6087" s="8" t="s">
        <v>5904</v>
      </c>
      <c r="I6087" s="8" t="s">
        <v>5935</v>
      </c>
      <c r="J6087" s="8" t="s">
        <v>5909</v>
      </c>
      <c r="K6087" s="8" t="s">
        <v>4268</v>
      </c>
      <c r="L6087" s="19"/>
    </row>
    <row r="6088" spans="1:12" ht="30" customHeight="1" x14ac:dyDescent="0.3">
      <c r="A6088" s="7" t="s">
        <v>4318</v>
      </c>
      <c r="B6088" s="8" t="s">
        <v>5992</v>
      </c>
      <c r="C6088" s="8" t="s">
        <v>4770</v>
      </c>
      <c r="D6088" s="8">
        <v>2022</v>
      </c>
      <c r="E6088" s="40">
        <v>44869</v>
      </c>
      <c r="F6088" s="40">
        <v>44873</v>
      </c>
      <c r="G6088" s="8" t="s">
        <v>5991</v>
      </c>
      <c r="H6088" s="8" t="s">
        <v>5904</v>
      </c>
      <c r="I6088" s="8" t="s">
        <v>6034</v>
      </c>
      <c r="J6088" s="8" t="s">
        <v>5909</v>
      </c>
      <c r="K6088" s="8" t="s">
        <v>5908</v>
      </c>
      <c r="L6088" s="19"/>
    </row>
    <row r="6089" spans="1:12" ht="30" customHeight="1" x14ac:dyDescent="0.3">
      <c r="A6089" s="7" t="s">
        <v>4318</v>
      </c>
      <c r="B6089" s="8" t="s">
        <v>6033</v>
      </c>
      <c r="C6089" s="25" t="s">
        <v>6032</v>
      </c>
      <c r="D6089" s="8">
        <v>2022</v>
      </c>
      <c r="E6089" s="40">
        <v>44847</v>
      </c>
      <c r="F6089" s="40">
        <v>44849</v>
      </c>
      <c r="G6089" s="8" t="s">
        <v>6031</v>
      </c>
      <c r="H6089" s="8" t="s">
        <v>5904</v>
      </c>
      <c r="I6089" s="8" t="s">
        <v>6030</v>
      </c>
      <c r="J6089" s="8" t="s">
        <v>5909</v>
      </c>
      <c r="K6089" s="8" t="s">
        <v>4268</v>
      </c>
      <c r="L6089" s="19"/>
    </row>
    <row r="6090" spans="1:12" ht="30" customHeight="1" x14ac:dyDescent="0.3">
      <c r="A6090" s="7" t="s">
        <v>4318</v>
      </c>
      <c r="B6090" s="8" t="s">
        <v>5983</v>
      </c>
      <c r="C6090" s="8" t="s">
        <v>5982</v>
      </c>
      <c r="D6090" s="8">
        <v>2022</v>
      </c>
      <c r="E6090" s="40">
        <v>44734</v>
      </c>
      <c r="F6090" s="40">
        <v>44738</v>
      </c>
      <c r="G6090" s="8" t="s">
        <v>5981</v>
      </c>
      <c r="H6090" s="8" t="s">
        <v>5904</v>
      </c>
      <c r="I6090" s="8" t="s">
        <v>6029</v>
      </c>
      <c r="J6090" s="8" t="s">
        <v>5909</v>
      </c>
      <c r="K6090" s="8" t="s">
        <v>5908</v>
      </c>
      <c r="L6090" s="19"/>
    </row>
    <row r="6091" spans="1:12" ht="30" customHeight="1" x14ac:dyDescent="0.3">
      <c r="A6091" s="7" t="s">
        <v>4318</v>
      </c>
      <c r="B6091" s="8" t="s">
        <v>5917</v>
      </c>
      <c r="C6091" s="25" t="s">
        <v>5916</v>
      </c>
      <c r="D6091" s="8">
        <v>2022</v>
      </c>
      <c r="E6091" s="40">
        <v>44734</v>
      </c>
      <c r="F6091" s="40">
        <v>44737</v>
      </c>
      <c r="G6091" s="8" t="s">
        <v>5915</v>
      </c>
      <c r="H6091" s="8" t="s">
        <v>5904</v>
      </c>
      <c r="I6091" s="8" t="s">
        <v>6028</v>
      </c>
      <c r="J6091" s="8" t="s">
        <v>3515</v>
      </c>
      <c r="K6091" s="8" t="s">
        <v>4268</v>
      </c>
      <c r="L6091" s="19"/>
    </row>
    <row r="6092" spans="1:12" ht="30" customHeight="1" x14ac:dyDescent="0.3">
      <c r="A6092" s="7" t="s">
        <v>4318</v>
      </c>
      <c r="B6092" s="8" t="s">
        <v>5917</v>
      </c>
      <c r="C6092" s="25" t="s">
        <v>5916</v>
      </c>
      <c r="D6092" s="8">
        <v>2022</v>
      </c>
      <c r="E6092" s="40">
        <v>44734</v>
      </c>
      <c r="F6092" s="40">
        <v>44737</v>
      </c>
      <c r="G6092" s="8" t="s">
        <v>5915</v>
      </c>
      <c r="H6092" s="8" t="s">
        <v>5904</v>
      </c>
      <c r="I6092" s="8" t="s">
        <v>5918</v>
      </c>
      <c r="J6092" s="8" t="s">
        <v>5909</v>
      </c>
      <c r="K6092" s="8" t="s">
        <v>4268</v>
      </c>
      <c r="L6092" s="19"/>
    </row>
    <row r="6093" spans="1:12" ht="30" customHeight="1" x14ac:dyDescent="0.3">
      <c r="A6093" s="7" t="s">
        <v>4318</v>
      </c>
      <c r="B6093" s="8" t="s">
        <v>5979</v>
      </c>
      <c r="C6093" s="8" t="s">
        <v>5978</v>
      </c>
      <c r="D6093" s="8">
        <v>2022</v>
      </c>
      <c r="E6093" s="40">
        <v>44702</v>
      </c>
      <c r="F6093" s="40">
        <v>44705</v>
      </c>
      <c r="G6093" s="8" t="s">
        <v>5964</v>
      </c>
      <c r="H6093" s="8" t="s">
        <v>5904</v>
      </c>
      <c r="I6093" s="8" t="s">
        <v>6027</v>
      </c>
      <c r="J6093" s="8" t="s">
        <v>5909</v>
      </c>
      <c r="K6093" s="8" t="s">
        <v>5908</v>
      </c>
      <c r="L6093" s="19"/>
    </row>
    <row r="6094" spans="1:12" ht="30" customHeight="1" x14ac:dyDescent="0.3">
      <c r="A6094" s="7" t="s">
        <v>4318</v>
      </c>
      <c r="B6094" s="8" t="s">
        <v>5913</v>
      </c>
      <c r="C6094" s="8" t="s">
        <v>5912</v>
      </c>
      <c r="D6094" s="8">
        <v>2021</v>
      </c>
      <c r="E6094" s="40">
        <v>44512</v>
      </c>
      <c r="F6094" s="40">
        <v>44521</v>
      </c>
      <c r="G6094" s="8" t="s">
        <v>5911</v>
      </c>
      <c r="H6094" s="8" t="s">
        <v>5904</v>
      </c>
      <c r="I6094" s="8" t="s">
        <v>5910</v>
      </c>
      <c r="J6094" s="8" t="s">
        <v>5909</v>
      </c>
      <c r="K6094" s="8" t="s">
        <v>5908</v>
      </c>
      <c r="L6094" s="19"/>
    </row>
    <row r="6095" spans="1:12" ht="30" customHeight="1" x14ac:dyDescent="0.3">
      <c r="A6095" s="7" t="s">
        <v>4318</v>
      </c>
      <c r="B6095" s="8" t="s">
        <v>5907</v>
      </c>
      <c r="C6095" s="25" t="s">
        <v>5906</v>
      </c>
      <c r="D6095" s="8">
        <v>2021</v>
      </c>
      <c r="E6095" s="40">
        <v>44370</v>
      </c>
      <c r="F6095" s="40">
        <v>44373</v>
      </c>
      <c r="G6095" s="8" t="s">
        <v>5905</v>
      </c>
      <c r="H6095" s="8" t="s">
        <v>5904</v>
      </c>
      <c r="I6095" s="8" t="s">
        <v>6027</v>
      </c>
      <c r="J6095" s="8" t="s">
        <v>5909</v>
      </c>
      <c r="K6095" s="8" t="s">
        <v>5908</v>
      </c>
      <c r="L6095" s="19"/>
    </row>
    <row r="6096" spans="1:12" ht="30" customHeight="1" x14ac:dyDescent="0.3">
      <c r="A6096" s="7" t="s">
        <v>4357</v>
      </c>
      <c r="B6096" s="8" t="s">
        <v>5946</v>
      </c>
      <c r="C6096" s="8" t="s">
        <v>5945</v>
      </c>
      <c r="D6096" s="8">
        <v>2025</v>
      </c>
      <c r="E6096" s="40">
        <v>45784</v>
      </c>
      <c r="F6096" s="40">
        <v>45787</v>
      </c>
      <c r="G6096" s="8" t="s">
        <v>5944</v>
      </c>
      <c r="H6096" s="8" t="s">
        <v>5976</v>
      </c>
      <c r="I6096" s="8" t="s">
        <v>6961</v>
      </c>
      <c r="J6096" s="8" t="s">
        <v>5909</v>
      </c>
      <c r="K6096" s="8" t="s">
        <v>4268</v>
      </c>
      <c r="L6096" s="19"/>
    </row>
    <row r="6097" spans="1:12" ht="30" customHeight="1" x14ac:dyDescent="0.3">
      <c r="A6097" s="7" t="s">
        <v>4357</v>
      </c>
      <c r="B6097" s="8" t="s">
        <v>5962</v>
      </c>
      <c r="C6097" s="8" t="s">
        <v>5961</v>
      </c>
      <c r="D6097" s="8">
        <v>2024</v>
      </c>
      <c r="E6097" s="40">
        <v>45448</v>
      </c>
      <c r="F6097" s="40">
        <v>45451</v>
      </c>
      <c r="G6097" s="8" t="s">
        <v>5960</v>
      </c>
      <c r="H6097" s="8" t="s">
        <v>5904</v>
      </c>
      <c r="I6097" s="8" t="s">
        <v>6014</v>
      </c>
      <c r="J6097" s="8" t="s">
        <v>5909</v>
      </c>
      <c r="K6097" s="8" t="s">
        <v>4268</v>
      </c>
      <c r="L6097" s="19"/>
    </row>
    <row r="6098" spans="1:12" ht="30" customHeight="1" x14ac:dyDescent="0.3">
      <c r="A6098" s="7" t="s">
        <v>4357</v>
      </c>
      <c r="B6098" s="8" t="s">
        <v>5962</v>
      </c>
      <c r="C6098" s="8" t="s">
        <v>5961</v>
      </c>
      <c r="D6098" s="8">
        <v>2024</v>
      </c>
      <c r="E6098" s="40">
        <v>45448</v>
      </c>
      <c r="F6098" s="40">
        <v>45451</v>
      </c>
      <c r="G6098" s="8" t="s">
        <v>5960</v>
      </c>
      <c r="H6098" s="8" t="s">
        <v>5976</v>
      </c>
      <c r="I6098" s="8" t="s">
        <v>6960</v>
      </c>
      <c r="J6098" s="8" t="s">
        <v>5909</v>
      </c>
      <c r="K6098" s="8" t="s">
        <v>4268</v>
      </c>
      <c r="L6098" s="19"/>
    </row>
    <row r="6099" spans="1:12" ht="30" customHeight="1" x14ac:dyDescent="0.3">
      <c r="A6099" s="7" t="s">
        <v>4357</v>
      </c>
      <c r="B6099" s="8" t="s">
        <v>5962</v>
      </c>
      <c r="C6099" s="8" t="s">
        <v>5961</v>
      </c>
      <c r="D6099" s="8">
        <v>2024</v>
      </c>
      <c r="E6099" s="40">
        <v>45448</v>
      </c>
      <c r="F6099" s="40">
        <v>45451</v>
      </c>
      <c r="G6099" s="8" t="s">
        <v>5960</v>
      </c>
      <c r="H6099" s="8" t="s">
        <v>5904</v>
      </c>
      <c r="I6099" s="8" t="s">
        <v>6959</v>
      </c>
      <c r="J6099" s="8" t="s">
        <v>5909</v>
      </c>
      <c r="K6099" s="8" t="s">
        <v>4268</v>
      </c>
      <c r="L6099" s="19"/>
    </row>
    <row r="6100" spans="1:12" ht="30" customHeight="1" x14ac:dyDescent="0.3">
      <c r="A6100" s="7" t="s">
        <v>4357</v>
      </c>
      <c r="B6100" s="8" t="s">
        <v>5962</v>
      </c>
      <c r="C6100" s="8" t="s">
        <v>5961</v>
      </c>
      <c r="D6100" s="8">
        <v>2024</v>
      </c>
      <c r="E6100" s="40">
        <v>45448</v>
      </c>
      <c r="F6100" s="40">
        <v>45451</v>
      </c>
      <c r="G6100" s="8" t="s">
        <v>5960</v>
      </c>
      <c r="H6100" s="8" t="s">
        <v>5904</v>
      </c>
      <c r="I6100" s="8" t="s">
        <v>6958</v>
      </c>
      <c r="J6100" s="8" t="s">
        <v>5909</v>
      </c>
      <c r="K6100" s="8" t="s">
        <v>4268</v>
      </c>
      <c r="L6100" s="19"/>
    </row>
    <row r="6101" spans="1:12" ht="30" customHeight="1" x14ac:dyDescent="0.3">
      <c r="A6101" s="7" t="s">
        <v>4357</v>
      </c>
      <c r="B6101" s="8" t="s">
        <v>5962</v>
      </c>
      <c r="C6101" s="8" t="s">
        <v>5961</v>
      </c>
      <c r="D6101" s="8">
        <v>2024</v>
      </c>
      <c r="E6101" s="40">
        <v>45448</v>
      </c>
      <c r="F6101" s="40">
        <v>45451</v>
      </c>
      <c r="G6101" s="8" t="s">
        <v>5960</v>
      </c>
      <c r="H6101" s="8" t="s">
        <v>5904</v>
      </c>
      <c r="I6101" s="8" t="s">
        <v>6957</v>
      </c>
      <c r="J6101" s="8" t="s">
        <v>3515</v>
      </c>
      <c r="K6101" s="8" t="s">
        <v>4268</v>
      </c>
      <c r="L6101" s="19"/>
    </row>
    <row r="6102" spans="1:12" ht="30" customHeight="1" x14ac:dyDescent="0.3">
      <c r="A6102" s="7" t="s">
        <v>4357</v>
      </c>
      <c r="B6102" s="8" t="s">
        <v>5962</v>
      </c>
      <c r="C6102" s="8" t="s">
        <v>5961</v>
      </c>
      <c r="D6102" s="8">
        <v>2024</v>
      </c>
      <c r="E6102" s="40">
        <v>45448</v>
      </c>
      <c r="F6102" s="40">
        <v>45451</v>
      </c>
      <c r="G6102" s="8" t="s">
        <v>5960</v>
      </c>
      <c r="H6102" s="8" t="s">
        <v>5904</v>
      </c>
      <c r="I6102" s="8" t="s">
        <v>6820</v>
      </c>
      <c r="J6102" s="8" t="s">
        <v>3515</v>
      </c>
      <c r="K6102" s="8" t="s">
        <v>4268</v>
      </c>
      <c r="L6102" s="19"/>
    </row>
    <row r="6103" spans="1:12" ht="30" customHeight="1" x14ac:dyDescent="0.3">
      <c r="A6103" s="7" t="s">
        <v>4357</v>
      </c>
      <c r="B6103" s="8" t="s">
        <v>5962</v>
      </c>
      <c r="C6103" s="8" t="s">
        <v>5961</v>
      </c>
      <c r="D6103" s="8">
        <v>2024</v>
      </c>
      <c r="E6103" s="40">
        <v>45448</v>
      </c>
      <c r="F6103" s="40">
        <v>45451</v>
      </c>
      <c r="G6103" s="8" t="s">
        <v>5960</v>
      </c>
      <c r="H6103" s="8" t="s">
        <v>5904</v>
      </c>
      <c r="I6103" s="8" t="s">
        <v>6956</v>
      </c>
      <c r="J6103" s="8" t="s">
        <v>5909</v>
      </c>
      <c r="K6103" s="8" t="s">
        <v>4268</v>
      </c>
      <c r="L6103" s="19"/>
    </row>
    <row r="6104" spans="1:12" ht="30" customHeight="1" x14ac:dyDescent="0.3">
      <c r="A6104" s="7" t="s">
        <v>4357</v>
      </c>
      <c r="B6104" s="8" t="s">
        <v>5962</v>
      </c>
      <c r="C6104" s="8" t="s">
        <v>5961</v>
      </c>
      <c r="D6104" s="8">
        <v>2024</v>
      </c>
      <c r="E6104" s="40">
        <v>45448</v>
      </c>
      <c r="F6104" s="40">
        <v>45451</v>
      </c>
      <c r="G6104" s="8" t="s">
        <v>5960</v>
      </c>
      <c r="H6104" s="8" t="s">
        <v>5904</v>
      </c>
      <c r="I6104" s="8" t="s">
        <v>6955</v>
      </c>
      <c r="J6104" s="8" t="s">
        <v>5909</v>
      </c>
      <c r="K6104" s="8" t="s">
        <v>4268</v>
      </c>
      <c r="L6104" s="19"/>
    </row>
    <row r="6105" spans="1:12" ht="30" customHeight="1" x14ac:dyDescent="0.3">
      <c r="A6105" s="7" t="s">
        <v>4357</v>
      </c>
      <c r="B6105" s="8" t="s">
        <v>6001</v>
      </c>
      <c r="C6105" s="25" t="s">
        <v>6000</v>
      </c>
      <c r="D6105" s="8">
        <v>2024</v>
      </c>
      <c r="E6105" s="40">
        <v>45427</v>
      </c>
      <c r="F6105" s="40">
        <v>45430</v>
      </c>
      <c r="G6105" s="8" t="s">
        <v>5960</v>
      </c>
      <c r="H6105" s="8" t="s">
        <v>5904</v>
      </c>
      <c r="I6105" s="8" t="s">
        <v>5999</v>
      </c>
      <c r="J6105" s="8" t="s">
        <v>5909</v>
      </c>
      <c r="K6105" s="8" t="s">
        <v>4268</v>
      </c>
      <c r="L6105" s="19"/>
    </row>
    <row r="6106" spans="1:12" ht="30" customHeight="1" x14ac:dyDescent="0.3">
      <c r="A6106" s="7" t="s">
        <v>4357</v>
      </c>
      <c r="B6106" s="8" t="s">
        <v>5930</v>
      </c>
      <c r="C6106" s="8" t="s">
        <v>5929</v>
      </c>
      <c r="D6106" s="8">
        <v>2023</v>
      </c>
      <c r="E6106" s="40">
        <v>45098</v>
      </c>
      <c r="F6106" s="40">
        <v>45101</v>
      </c>
      <c r="G6106" s="8" t="s">
        <v>5928</v>
      </c>
      <c r="H6106" s="8" t="s">
        <v>5904</v>
      </c>
      <c r="I6106" s="8" t="s">
        <v>6954</v>
      </c>
      <c r="J6106" s="8" t="s">
        <v>5909</v>
      </c>
      <c r="K6106" s="8" t="s">
        <v>4268</v>
      </c>
      <c r="L6106" s="19"/>
    </row>
    <row r="6107" spans="1:12" ht="30" customHeight="1" x14ac:dyDescent="0.3">
      <c r="A6107" s="7" t="s">
        <v>4357</v>
      </c>
      <c r="B6107" s="8" t="s">
        <v>5930</v>
      </c>
      <c r="C6107" s="8" t="s">
        <v>5929</v>
      </c>
      <c r="D6107" s="8">
        <v>2023</v>
      </c>
      <c r="E6107" s="40">
        <v>45098</v>
      </c>
      <c r="F6107" s="40">
        <v>45101</v>
      </c>
      <c r="G6107" s="8" t="s">
        <v>5928</v>
      </c>
      <c r="H6107" s="8" t="s">
        <v>5904</v>
      </c>
      <c r="I6107" s="8" t="s">
        <v>6953</v>
      </c>
      <c r="J6107" s="8" t="s">
        <v>5909</v>
      </c>
      <c r="K6107" s="8" t="s">
        <v>4268</v>
      </c>
      <c r="L6107" s="19"/>
    </row>
    <row r="6108" spans="1:12" ht="30" customHeight="1" x14ac:dyDescent="0.3">
      <c r="A6108" s="7" t="s">
        <v>4357</v>
      </c>
      <c r="B6108" s="8" t="s">
        <v>5930</v>
      </c>
      <c r="C6108" s="8" t="s">
        <v>5929</v>
      </c>
      <c r="D6108" s="8">
        <v>2023</v>
      </c>
      <c r="E6108" s="40">
        <v>45098</v>
      </c>
      <c r="F6108" s="40">
        <v>45101</v>
      </c>
      <c r="G6108" s="8" t="s">
        <v>5928</v>
      </c>
      <c r="H6108" s="8" t="s">
        <v>5904</v>
      </c>
      <c r="I6108" s="8" t="s">
        <v>6952</v>
      </c>
      <c r="J6108" s="8" t="s">
        <v>3515</v>
      </c>
      <c r="K6108" s="8" t="s">
        <v>4268</v>
      </c>
      <c r="L6108" s="19"/>
    </row>
    <row r="6109" spans="1:12" ht="30" customHeight="1" x14ac:dyDescent="0.3">
      <c r="A6109" s="7" t="s">
        <v>4357</v>
      </c>
      <c r="B6109" s="8" t="s">
        <v>5992</v>
      </c>
      <c r="C6109" s="8" t="s">
        <v>4770</v>
      </c>
      <c r="D6109" s="8">
        <v>2022</v>
      </c>
      <c r="E6109" s="40">
        <v>44869</v>
      </c>
      <c r="F6109" s="40">
        <v>44873</v>
      </c>
      <c r="G6109" s="8" t="s">
        <v>5991</v>
      </c>
      <c r="H6109" s="8" t="s">
        <v>5904</v>
      </c>
      <c r="I6109" s="8" t="s">
        <v>6951</v>
      </c>
      <c r="J6109" s="8" t="s">
        <v>5909</v>
      </c>
      <c r="K6109" s="8" t="s">
        <v>4268</v>
      </c>
      <c r="L6109" s="19"/>
    </row>
    <row r="6110" spans="1:12" ht="30" customHeight="1" x14ac:dyDescent="0.3">
      <c r="A6110" s="7" t="s">
        <v>4357</v>
      </c>
      <c r="B6110" s="8" t="s">
        <v>5983</v>
      </c>
      <c r="C6110" s="8" t="s">
        <v>5982</v>
      </c>
      <c r="D6110" s="8">
        <v>2022</v>
      </c>
      <c r="E6110" s="40">
        <v>44734</v>
      </c>
      <c r="F6110" s="40">
        <v>44738</v>
      </c>
      <c r="G6110" s="8" t="s">
        <v>5981</v>
      </c>
      <c r="H6110" s="8" t="s">
        <v>5904</v>
      </c>
      <c r="I6110" s="8" t="s">
        <v>6950</v>
      </c>
      <c r="J6110" s="8" t="s">
        <v>5909</v>
      </c>
      <c r="K6110" s="8" t="s">
        <v>4268</v>
      </c>
      <c r="L6110" s="19"/>
    </row>
    <row r="6111" spans="1:12" ht="30" customHeight="1" x14ac:dyDescent="0.3">
      <c r="A6111" s="7" t="s">
        <v>4357</v>
      </c>
      <c r="B6111" s="8" t="s">
        <v>5983</v>
      </c>
      <c r="C6111" s="8" t="s">
        <v>5982</v>
      </c>
      <c r="D6111" s="8">
        <v>2022</v>
      </c>
      <c r="E6111" s="40">
        <v>44734</v>
      </c>
      <c r="F6111" s="40">
        <v>44738</v>
      </c>
      <c r="G6111" s="8" t="s">
        <v>5981</v>
      </c>
      <c r="H6111" s="8" t="s">
        <v>5904</v>
      </c>
      <c r="I6111" s="8" t="s">
        <v>6949</v>
      </c>
      <c r="J6111" s="8" t="s">
        <v>3515</v>
      </c>
      <c r="K6111" s="8" t="s">
        <v>4268</v>
      </c>
      <c r="L6111" s="19"/>
    </row>
    <row r="6112" spans="1:12" ht="30" customHeight="1" x14ac:dyDescent="0.3">
      <c r="A6112" s="7" t="s">
        <v>4357</v>
      </c>
      <c r="B6112" s="8" t="s">
        <v>5983</v>
      </c>
      <c r="C6112" s="8" t="s">
        <v>5982</v>
      </c>
      <c r="D6112" s="8">
        <v>2022</v>
      </c>
      <c r="E6112" s="40">
        <v>44734</v>
      </c>
      <c r="F6112" s="40">
        <v>44738</v>
      </c>
      <c r="G6112" s="8" t="s">
        <v>5981</v>
      </c>
      <c r="H6112" s="8" t="s">
        <v>5904</v>
      </c>
      <c r="I6112" s="8" t="s">
        <v>6807</v>
      </c>
      <c r="J6112" s="8" t="s">
        <v>3515</v>
      </c>
      <c r="K6112" s="8" t="s">
        <v>4268</v>
      </c>
      <c r="L6112" s="19"/>
    </row>
    <row r="6113" spans="1:12" ht="30" customHeight="1" x14ac:dyDescent="0.3">
      <c r="A6113" s="7" t="s">
        <v>4357</v>
      </c>
      <c r="B6113" s="8" t="s">
        <v>5983</v>
      </c>
      <c r="C6113" s="8" t="s">
        <v>5982</v>
      </c>
      <c r="D6113" s="8">
        <v>2022</v>
      </c>
      <c r="E6113" s="40">
        <v>44734</v>
      </c>
      <c r="F6113" s="40">
        <v>44738</v>
      </c>
      <c r="G6113" s="8" t="s">
        <v>5981</v>
      </c>
      <c r="H6113" s="8" t="s">
        <v>5904</v>
      </c>
      <c r="I6113" s="8" t="s">
        <v>6948</v>
      </c>
      <c r="J6113" s="8" t="s">
        <v>5909</v>
      </c>
      <c r="K6113" s="8" t="s">
        <v>4268</v>
      </c>
      <c r="L6113" s="19"/>
    </row>
    <row r="6114" spans="1:12" ht="30" customHeight="1" x14ac:dyDescent="0.3">
      <c r="A6114" s="7" t="s">
        <v>4357</v>
      </c>
      <c r="B6114" s="8" t="s">
        <v>5983</v>
      </c>
      <c r="C6114" s="8" t="s">
        <v>5982</v>
      </c>
      <c r="D6114" s="8">
        <v>2022</v>
      </c>
      <c r="E6114" s="40">
        <v>44734</v>
      </c>
      <c r="F6114" s="40">
        <v>44738</v>
      </c>
      <c r="G6114" s="8" t="s">
        <v>5981</v>
      </c>
      <c r="H6114" s="8" t="s">
        <v>5904</v>
      </c>
      <c r="I6114" s="8" t="s">
        <v>6947</v>
      </c>
      <c r="J6114" s="8" t="s">
        <v>3515</v>
      </c>
      <c r="K6114" s="8" t="s">
        <v>4268</v>
      </c>
      <c r="L6114" s="19"/>
    </row>
    <row r="6115" spans="1:12" ht="30" customHeight="1" x14ac:dyDescent="0.3">
      <c r="A6115" s="7" t="s">
        <v>4357</v>
      </c>
      <c r="B6115" s="8" t="s">
        <v>5983</v>
      </c>
      <c r="C6115" s="8" t="s">
        <v>5982</v>
      </c>
      <c r="D6115" s="8">
        <v>2022</v>
      </c>
      <c r="E6115" s="40">
        <v>44734</v>
      </c>
      <c r="F6115" s="40">
        <v>44738</v>
      </c>
      <c r="G6115" s="8" t="s">
        <v>5981</v>
      </c>
      <c r="H6115" s="8" t="s">
        <v>5904</v>
      </c>
      <c r="I6115" s="8" t="s">
        <v>6946</v>
      </c>
      <c r="J6115" s="8" t="s">
        <v>3515</v>
      </c>
      <c r="K6115" s="8" t="s">
        <v>4268</v>
      </c>
      <c r="L6115" s="19"/>
    </row>
    <row r="6116" spans="1:12" ht="30" customHeight="1" x14ac:dyDescent="0.3">
      <c r="A6116" s="7" t="s">
        <v>4357</v>
      </c>
      <c r="B6116" s="8" t="s">
        <v>5907</v>
      </c>
      <c r="C6116" s="25" t="s">
        <v>5906</v>
      </c>
      <c r="D6116" s="8">
        <v>2021</v>
      </c>
      <c r="E6116" s="40">
        <v>44370</v>
      </c>
      <c r="F6116" s="40">
        <v>44373</v>
      </c>
      <c r="G6116" s="8" t="s">
        <v>5905</v>
      </c>
      <c r="H6116" s="8" t="s">
        <v>5976</v>
      </c>
      <c r="I6116" s="8" t="s">
        <v>6945</v>
      </c>
      <c r="J6116" s="8" t="s">
        <v>3515</v>
      </c>
      <c r="K6116" s="8" t="s">
        <v>4268</v>
      </c>
      <c r="L6116" s="19"/>
    </row>
    <row r="6117" spans="1:12" ht="30" customHeight="1" x14ac:dyDescent="0.3">
      <c r="A6117" s="7" t="s">
        <v>4357</v>
      </c>
      <c r="B6117" s="8" t="s">
        <v>5907</v>
      </c>
      <c r="C6117" s="25" t="s">
        <v>5906</v>
      </c>
      <c r="D6117" s="8">
        <v>2021</v>
      </c>
      <c r="E6117" s="40">
        <v>44370</v>
      </c>
      <c r="F6117" s="40">
        <v>44373</v>
      </c>
      <c r="G6117" s="8" t="s">
        <v>5905</v>
      </c>
      <c r="H6117" s="8" t="s">
        <v>5976</v>
      </c>
      <c r="I6117" s="8" t="s">
        <v>6944</v>
      </c>
      <c r="J6117" s="8" t="s">
        <v>5909</v>
      </c>
      <c r="K6117" s="8" t="s">
        <v>4268</v>
      </c>
      <c r="L6117" s="19"/>
    </row>
    <row r="6118" spans="1:12" ht="30" customHeight="1" x14ac:dyDescent="0.3">
      <c r="A6118" s="7" t="s">
        <v>4357</v>
      </c>
      <c r="B6118" s="8" t="s">
        <v>5907</v>
      </c>
      <c r="C6118" s="25" t="s">
        <v>5906</v>
      </c>
      <c r="D6118" s="8">
        <v>2021</v>
      </c>
      <c r="E6118" s="40">
        <v>44370</v>
      </c>
      <c r="F6118" s="40">
        <v>44373</v>
      </c>
      <c r="G6118" s="8" t="s">
        <v>5905</v>
      </c>
      <c r="H6118" s="8" t="s">
        <v>5976</v>
      </c>
      <c r="I6118" s="8" t="s">
        <v>6943</v>
      </c>
      <c r="J6118" s="8" t="s">
        <v>5909</v>
      </c>
      <c r="K6118" s="8" t="s">
        <v>4268</v>
      </c>
      <c r="L6118" s="19"/>
    </row>
    <row r="6119" spans="1:12" ht="30" customHeight="1" x14ac:dyDescent="0.3">
      <c r="A6119" s="7" t="s">
        <v>4357</v>
      </c>
      <c r="B6119" s="8" t="s">
        <v>5907</v>
      </c>
      <c r="C6119" s="25" t="s">
        <v>5906</v>
      </c>
      <c r="D6119" s="8">
        <v>2021</v>
      </c>
      <c r="E6119" s="40">
        <v>44370</v>
      </c>
      <c r="F6119" s="40">
        <v>44373</v>
      </c>
      <c r="G6119" s="8" t="s">
        <v>5905</v>
      </c>
      <c r="H6119" s="8" t="s">
        <v>5904</v>
      </c>
      <c r="I6119" s="8" t="s">
        <v>6942</v>
      </c>
      <c r="J6119" s="8" t="s">
        <v>3515</v>
      </c>
      <c r="K6119" s="8" t="s">
        <v>4268</v>
      </c>
      <c r="L6119" s="19"/>
    </row>
    <row r="6120" spans="1:12" ht="30" customHeight="1" x14ac:dyDescent="0.3">
      <c r="A6120" s="7" t="s">
        <v>4357</v>
      </c>
      <c r="B6120" s="8" t="s">
        <v>5907</v>
      </c>
      <c r="C6120" s="25" t="s">
        <v>5906</v>
      </c>
      <c r="D6120" s="8">
        <v>2021</v>
      </c>
      <c r="E6120" s="40">
        <v>44370</v>
      </c>
      <c r="F6120" s="40">
        <v>44373</v>
      </c>
      <c r="G6120" s="8" t="s">
        <v>5905</v>
      </c>
      <c r="H6120" s="8" t="s">
        <v>5904</v>
      </c>
      <c r="I6120" s="8" t="s">
        <v>6941</v>
      </c>
      <c r="J6120" s="8" t="s">
        <v>5909</v>
      </c>
      <c r="K6120" s="8" t="s">
        <v>4268</v>
      </c>
      <c r="L6120" s="19"/>
    </row>
    <row r="6121" spans="1:12" ht="30" customHeight="1" x14ac:dyDescent="0.3">
      <c r="A6121" s="7" t="s">
        <v>4357</v>
      </c>
      <c r="B6121" s="8" t="s">
        <v>5907</v>
      </c>
      <c r="C6121" s="25" t="s">
        <v>5906</v>
      </c>
      <c r="D6121" s="8">
        <v>2021</v>
      </c>
      <c r="E6121" s="40">
        <v>44370</v>
      </c>
      <c r="F6121" s="40">
        <v>44373</v>
      </c>
      <c r="G6121" s="8" t="s">
        <v>5905</v>
      </c>
      <c r="H6121" s="8" t="s">
        <v>5904</v>
      </c>
      <c r="I6121" s="8" t="s">
        <v>6940</v>
      </c>
      <c r="J6121" s="8" t="s">
        <v>5909</v>
      </c>
      <c r="K6121" s="8" t="s">
        <v>4268</v>
      </c>
      <c r="L6121" s="19"/>
    </row>
    <row r="6122" spans="1:12" ht="30" customHeight="1" x14ac:dyDescent="0.3">
      <c r="A6122" s="7" t="s">
        <v>4357</v>
      </c>
      <c r="B6122" s="8" t="s">
        <v>5907</v>
      </c>
      <c r="C6122" s="25" t="s">
        <v>5906</v>
      </c>
      <c r="D6122" s="8">
        <v>2021</v>
      </c>
      <c r="E6122" s="40">
        <v>44370</v>
      </c>
      <c r="F6122" s="40">
        <v>44373</v>
      </c>
      <c r="G6122" s="8" t="s">
        <v>5905</v>
      </c>
      <c r="H6122" s="8" t="s">
        <v>5904</v>
      </c>
      <c r="I6122" s="8" t="s">
        <v>6939</v>
      </c>
      <c r="J6122" s="8" t="s">
        <v>5909</v>
      </c>
      <c r="K6122" s="8" t="s">
        <v>4268</v>
      </c>
      <c r="L6122" s="19"/>
    </row>
    <row r="6123" spans="1:12" ht="30" customHeight="1" x14ac:dyDescent="0.3">
      <c r="A6123" s="7" t="s">
        <v>4357</v>
      </c>
      <c r="B6123" s="8" t="s">
        <v>5907</v>
      </c>
      <c r="C6123" s="25" t="s">
        <v>5906</v>
      </c>
      <c r="D6123" s="8">
        <v>2021</v>
      </c>
      <c r="E6123" s="40">
        <v>44370</v>
      </c>
      <c r="F6123" s="40">
        <v>44373</v>
      </c>
      <c r="G6123" s="8" t="s">
        <v>5905</v>
      </c>
      <c r="H6123" s="8" t="s">
        <v>5904</v>
      </c>
      <c r="I6123" s="8" t="s">
        <v>6938</v>
      </c>
      <c r="J6123" s="8" t="s">
        <v>5909</v>
      </c>
      <c r="K6123" s="8" t="s">
        <v>4268</v>
      </c>
      <c r="L6123" s="19"/>
    </row>
    <row r="6124" spans="1:12" ht="30" customHeight="1" x14ac:dyDescent="0.3">
      <c r="A6124" s="7" t="s">
        <v>4368</v>
      </c>
      <c r="B6124" s="8" t="s">
        <v>5956</v>
      </c>
      <c r="C6124" s="8" t="s">
        <v>5955</v>
      </c>
      <c r="D6124" s="8">
        <v>2025</v>
      </c>
      <c r="E6124" s="40">
        <v>45968</v>
      </c>
      <c r="F6124" s="40">
        <v>45972</v>
      </c>
      <c r="G6124" s="8" t="s">
        <v>5954</v>
      </c>
      <c r="H6124" s="8" t="s">
        <v>5904</v>
      </c>
      <c r="I6124" s="8" t="s">
        <v>7717</v>
      </c>
      <c r="J6124" s="8" t="s">
        <v>5909</v>
      </c>
      <c r="K6124" s="8" t="s">
        <v>4268</v>
      </c>
      <c r="L6124" s="19"/>
    </row>
    <row r="6125" spans="1:12" ht="30" customHeight="1" x14ac:dyDescent="0.3">
      <c r="A6125" s="7" t="s">
        <v>4368</v>
      </c>
      <c r="B6125" s="8" t="s">
        <v>5946</v>
      </c>
      <c r="C6125" s="8" t="s">
        <v>5945</v>
      </c>
      <c r="D6125" s="8">
        <v>2025</v>
      </c>
      <c r="E6125" s="40">
        <v>45784</v>
      </c>
      <c r="F6125" s="40">
        <v>45787</v>
      </c>
      <c r="G6125" s="8" t="s">
        <v>5944</v>
      </c>
      <c r="H6125" s="8" t="s">
        <v>5904</v>
      </c>
      <c r="I6125" s="8" t="s">
        <v>7711</v>
      </c>
      <c r="J6125" s="8" t="s">
        <v>5909</v>
      </c>
      <c r="K6125" s="8" t="s">
        <v>4268</v>
      </c>
      <c r="L6125" s="19"/>
    </row>
    <row r="6126" spans="1:12" ht="30" customHeight="1" x14ac:dyDescent="0.3">
      <c r="A6126" s="7" t="s">
        <v>4368</v>
      </c>
      <c r="B6126" s="8" t="s">
        <v>5966</v>
      </c>
      <c r="C6126" s="8" t="s">
        <v>5965</v>
      </c>
      <c r="D6126" s="8">
        <v>2024</v>
      </c>
      <c r="E6126" s="40">
        <v>45608</v>
      </c>
      <c r="F6126" s="40">
        <v>45615</v>
      </c>
      <c r="G6126" s="8" t="s">
        <v>5964</v>
      </c>
      <c r="H6126" s="8" t="s">
        <v>5904</v>
      </c>
      <c r="I6126" s="8" t="s">
        <v>8338</v>
      </c>
      <c r="J6126" s="8" t="s">
        <v>5909</v>
      </c>
      <c r="K6126" s="8" t="s">
        <v>4268</v>
      </c>
      <c r="L6126" s="19"/>
    </row>
    <row r="6127" spans="1:12" ht="30" customHeight="1" x14ac:dyDescent="0.3">
      <c r="A6127" s="7" t="s">
        <v>4368</v>
      </c>
      <c r="B6127" s="8" t="s">
        <v>5966</v>
      </c>
      <c r="C6127" s="8" t="s">
        <v>5965</v>
      </c>
      <c r="D6127" s="8">
        <v>2024</v>
      </c>
      <c r="E6127" s="40">
        <v>45608</v>
      </c>
      <c r="F6127" s="40">
        <v>45615</v>
      </c>
      <c r="G6127" s="8" t="s">
        <v>5964</v>
      </c>
      <c r="H6127" s="8" t="s">
        <v>5904</v>
      </c>
      <c r="I6127" s="8" t="s">
        <v>6773</v>
      </c>
      <c r="J6127" s="8" t="s">
        <v>5909</v>
      </c>
      <c r="K6127" s="8" t="s">
        <v>4268</v>
      </c>
      <c r="L6127" s="19"/>
    </row>
    <row r="6128" spans="1:12" ht="30" customHeight="1" x14ac:dyDescent="0.3">
      <c r="A6128" s="7" t="s">
        <v>4368</v>
      </c>
      <c r="B6128" s="8" t="s">
        <v>5962</v>
      </c>
      <c r="C6128" s="8" t="s">
        <v>5961</v>
      </c>
      <c r="D6128" s="8">
        <v>2024</v>
      </c>
      <c r="E6128" s="40">
        <v>45448</v>
      </c>
      <c r="F6128" s="40">
        <v>45451</v>
      </c>
      <c r="G6128" s="8" t="s">
        <v>5960</v>
      </c>
      <c r="H6128" s="8" t="s">
        <v>5904</v>
      </c>
      <c r="I6128" s="8" t="s">
        <v>7480</v>
      </c>
      <c r="J6128" s="8" t="s">
        <v>5909</v>
      </c>
      <c r="K6128" s="8" t="s">
        <v>4268</v>
      </c>
      <c r="L6128" s="19"/>
    </row>
    <row r="6129" spans="1:12" ht="30" customHeight="1" x14ac:dyDescent="0.3">
      <c r="A6129" s="7" t="s">
        <v>4368</v>
      </c>
      <c r="B6129" s="8" t="s">
        <v>5938</v>
      </c>
      <c r="C6129" s="8" t="s">
        <v>5937</v>
      </c>
      <c r="D6129" s="8">
        <v>2023</v>
      </c>
      <c r="E6129" s="40">
        <v>45240</v>
      </c>
      <c r="F6129" s="40">
        <v>45244</v>
      </c>
      <c r="G6129" s="8" t="s">
        <v>5936</v>
      </c>
      <c r="H6129" s="8" t="s">
        <v>5904</v>
      </c>
      <c r="I6129" s="8" t="s">
        <v>8337</v>
      </c>
      <c r="J6129" s="8" t="s">
        <v>5909</v>
      </c>
      <c r="K6129" s="8" t="s">
        <v>4268</v>
      </c>
      <c r="L6129" s="19"/>
    </row>
    <row r="6130" spans="1:12" ht="30" customHeight="1" x14ac:dyDescent="0.3">
      <c r="A6130" s="7" t="s">
        <v>4368</v>
      </c>
      <c r="B6130" s="8" t="s">
        <v>5930</v>
      </c>
      <c r="C6130" s="8" t="s">
        <v>5929</v>
      </c>
      <c r="D6130" s="8">
        <v>2023</v>
      </c>
      <c r="E6130" s="40">
        <v>45098</v>
      </c>
      <c r="F6130" s="40">
        <v>45101</v>
      </c>
      <c r="G6130" s="8" t="s">
        <v>5928</v>
      </c>
      <c r="H6130" s="8" t="s">
        <v>5904</v>
      </c>
      <c r="I6130" s="8" t="s">
        <v>7290</v>
      </c>
      <c r="J6130" s="8" t="s">
        <v>5909</v>
      </c>
      <c r="K6130" s="8" t="s">
        <v>4268</v>
      </c>
      <c r="L6130" s="19"/>
    </row>
    <row r="6131" spans="1:12" ht="30" customHeight="1" x14ac:dyDescent="0.3">
      <c r="A6131" s="7" t="s">
        <v>4368</v>
      </c>
      <c r="B6131" s="8" t="s">
        <v>5930</v>
      </c>
      <c r="C6131" s="8" t="s">
        <v>5929</v>
      </c>
      <c r="D6131" s="8">
        <v>2023</v>
      </c>
      <c r="E6131" s="40">
        <v>45098</v>
      </c>
      <c r="F6131" s="40">
        <v>45101</v>
      </c>
      <c r="G6131" s="8" t="s">
        <v>5928</v>
      </c>
      <c r="H6131" s="8" t="s">
        <v>5904</v>
      </c>
      <c r="I6131" s="8" t="s">
        <v>7759</v>
      </c>
      <c r="J6131" s="8" t="s">
        <v>5909</v>
      </c>
      <c r="K6131" s="8" t="s">
        <v>4268</v>
      </c>
      <c r="L6131" s="19"/>
    </row>
    <row r="6132" spans="1:12" ht="30" customHeight="1" x14ac:dyDescent="0.3">
      <c r="A6132" s="7" t="s">
        <v>4368</v>
      </c>
      <c r="B6132" s="8" t="s">
        <v>5992</v>
      </c>
      <c r="C6132" s="8" t="s">
        <v>4770</v>
      </c>
      <c r="D6132" s="8">
        <v>2022</v>
      </c>
      <c r="E6132" s="40">
        <v>44869</v>
      </c>
      <c r="F6132" s="40">
        <v>44873</v>
      </c>
      <c r="G6132" s="8" t="s">
        <v>5991</v>
      </c>
      <c r="H6132" s="8" t="s">
        <v>5904</v>
      </c>
      <c r="I6132" s="8" t="s">
        <v>7285</v>
      </c>
      <c r="J6132" s="8" t="s">
        <v>5909</v>
      </c>
      <c r="K6132" s="8" t="s">
        <v>4268</v>
      </c>
      <c r="L6132" s="19"/>
    </row>
    <row r="6133" spans="1:12" ht="30" customHeight="1" x14ac:dyDescent="0.3">
      <c r="A6133" s="7" t="s">
        <v>4368</v>
      </c>
      <c r="B6133" s="8" t="s">
        <v>5979</v>
      </c>
      <c r="C6133" s="8" t="s">
        <v>5978</v>
      </c>
      <c r="D6133" s="8">
        <v>2022</v>
      </c>
      <c r="E6133" s="40">
        <v>44702</v>
      </c>
      <c r="F6133" s="40">
        <v>44705</v>
      </c>
      <c r="G6133" s="8" t="s">
        <v>5964</v>
      </c>
      <c r="H6133" s="8" t="s">
        <v>5904</v>
      </c>
      <c r="I6133" s="8" t="s">
        <v>6745</v>
      </c>
      <c r="J6133" s="8" t="s">
        <v>5909</v>
      </c>
      <c r="K6133" s="8" t="s">
        <v>4268</v>
      </c>
      <c r="L6133" s="19"/>
    </row>
    <row r="6134" spans="1:12" ht="30" customHeight="1" x14ac:dyDescent="0.3">
      <c r="A6134" s="7" t="s">
        <v>4368</v>
      </c>
      <c r="B6134" s="8" t="s">
        <v>5979</v>
      </c>
      <c r="C6134" s="8" t="s">
        <v>5978</v>
      </c>
      <c r="D6134" s="8">
        <v>2022</v>
      </c>
      <c r="E6134" s="40">
        <v>44702</v>
      </c>
      <c r="F6134" s="40">
        <v>44705</v>
      </c>
      <c r="G6134" s="8" t="s">
        <v>5964</v>
      </c>
      <c r="H6134" s="8" t="s">
        <v>5904</v>
      </c>
      <c r="I6134" s="8" t="s">
        <v>8336</v>
      </c>
      <c r="J6134" s="8" t="s">
        <v>5909</v>
      </c>
      <c r="K6134" s="8" t="s">
        <v>4268</v>
      </c>
      <c r="L6134" s="19"/>
    </row>
    <row r="6135" spans="1:12" ht="30" customHeight="1" x14ac:dyDescent="0.3">
      <c r="A6135" s="7" t="s">
        <v>4368</v>
      </c>
      <c r="B6135" s="8" t="s">
        <v>5913</v>
      </c>
      <c r="C6135" s="8" t="s">
        <v>5912</v>
      </c>
      <c r="D6135" s="8">
        <v>2021</v>
      </c>
      <c r="E6135" s="40">
        <v>44512</v>
      </c>
      <c r="F6135" s="40">
        <v>44521</v>
      </c>
      <c r="G6135" s="8" t="s">
        <v>5911</v>
      </c>
      <c r="H6135" s="8" t="s">
        <v>5976</v>
      </c>
      <c r="I6135" s="8" t="s">
        <v>6744</v>
      </c>
      <c r="J6135" s="8" t="s">
        <v>5909</v>
      </c>
      <c r="K6135" s="8" t="s">
        <v>4268</v>
      </c>
      <c r="L6135" s="19"/>
    </row>
    <row r="6136" spans="1:12" ht="30" customHeight="1" x14ac:dyDescent="0.3">
      <c r="A6136" s="7" t="s">
        <v>4368</v>
      </c>
      <c r="B6136" s="8" t="s">
        <v>5913</v>
      </c>
      <c r="C6136" s="8" t="s">
        <v>5912</v>
      </c>
      <c r="D6136" s="8">
        <v>2021</v>
      </c>
      <c r="E6136" s="40">
        <v>44512</v>
      </c>
      <c r="F6136" s="40">
        <v>44521</v>
      </c>
      <c r="G6136" s="8" t="s">
        <v>5911</v>
      </c>
      <c r="H6136" s="8" t="s">
        <v>5904</v>
      </c>
      <c r="I6136" s="8" t="s">
        <v>7543</v>
      </c>
      <c r="J6136" s="8" t="s">
        <v>5909</v>
      </c>
      <c r="K6136" s="8" t="s">
        <v>4268</v>
      </c>
      <c r="L6136" s="19"/>
    </row>
    <row r="6137" spans="1:12" ht="30" customHeight="1" x14ac:dyDescent="0.3">
      <c r="A6137" s="7" t="s">
        <v>4368</v>
      </c>
      <c r="B6137" s="8" t="s">
        <v>5907</v>
      </c>
      <c r="C6137" s="25" t="s">
        <v>5906</v>
      </c>
      <c r="D6137" s="8">
        <v>2021</v>
      </c>
      <c r="E6137" s="40">
        <v>44370</v>
      </c>
      <c r="F6137" s="40">
        <v>44373</v>
      </c>
      <c r="G6137" s="8" t="s">
        <v>5905</v>
      </c>
      <c r="H6137" s="8" t="s">
        <v>5904</v>
      </c>
      <c r="I6137" s="8" t="s">
        <v>8335</v>
      </c>
      <c r="J6137" s="8" t="s">
        <v>5909</v>
      </c>
      <c r="K6137" s="8" t="s">
        <v>4268</v>
      </c>
      <c r="L6137" s="19"/>
    </row>
    <row r="6138" spans="1:12" ht="30" customHeight="1" x14ac:dyDescent="0.3">
      <c r="A6138" s="7" t="s">
        <v>4368</v>
      </c>
      <c r="B6138" s="8" t="s">
        <v>5907</v>
      </c>
      <c r="C6138" s="25" t="s">
        <v>5906</v>
      </c>
      <c r="D6138" s="8">
        <v>2021</v>
      </c>
      <c r="E6138" s="40">
        <v>44370</v>
      </c>
      <c r="F6138" s="40">
        <v>44373</v>
      </c>
      <c r="G6138" s="8" t="s">
        <v>5905</v>
      </c>
      <c r="H6138" s="8" t="s">
        <v>5904</v>
      </c>
      <c r="I6138" s="8" t="s">
        <v>8334</v>
      </c>
      <c r="J6138" s="8" t="s">
        <v>5909</v>
      </c>
      <c r="K6138" s="8" t="s">
        <v>4268</v>
      </c>
      <c r="L6138" s="19"/>
    </row>
    <row r="6139" spans="1:12" ht="30" customHeight="1" x14ac:dyDescent="0.3">
      <c r="A6139" s="7" t="s">
        <v>4368</v>
      </c>
      <c r="B6139" s="8" t="s">
        <v>5907</v>
      </c>
      <c r="C6139" s="25" t="s">
        <v>5906</v>
      </c>
      <c r="D6139" s="8">
        <v>2021</v>
      </c>
      <c r="E6139" s="40">
        <v>44370</v>
      </c>
      <c r="F6139" s="40">
        <v>44373</v>
      </c>
      <c r="G6139" s="8" t="s">
        <v>5905</v>
      </c>
      <c r="H6139" s="8" t="s">
        <v>5904</v>
      </c>
      <c r="I6139" s="8" t="s">
        <v>6742</v>
      </c>
      <c r="J6139" s="8" t="s">
        <v>5909</v>
      </c>
      <c r="K6139" s="8" t="s">
        <v>4268</v>
      </c>
      <c r="L6139" s="19"/>
    </row>
    <row r="6140" spans="1:12" ht="30" customHeight="1" x14ac:dyDescent="0.3">
      <c r="A6140" s="7" t="s">
        <v>4307</v>
      </c>
      <c r="B6140" s="8" t="s">
        <v>5956</v>
      </c>
      <c r="C6140" s="8" t="s">
        <v>5955</v>
      </c>
      <c r="D6140" s="8">
        <v>2025</v>
      </c>
      <c r="E6140" s="40">
        <v>45968</v>
      </c>
      <c r="F6140" s="40">
        <v>45972</v>
      </c>
      <c r="G6140" s="8" t="s">
        <v>5954</v>
      </c>
      <c r="H6140" s="8" t="s">
        <v>5904</v>
      </c>
      <c r="I6140" s="8" t="s">
        <v>5957</v>
      </c>
      <c r="J6140" s="8" t="s">
        <v>5909</v>
      </c>
      <c r="K6140" s="8" t="s">
        <v>4268</v>
      </c>
      <c r="L6140" s="19"/>
    </row>
    <row r="6141" spans="1:12" ht="30" customHeight="1" x14ac:dyDescent="0.3">
      <c r="A6141" s="7" t="s">
        <v>4307</v>
      </c>
      <c r="B6141" s="8" t="s">
        <v>6121</v>
      </c>
      <c r="C6141" s="8" t="s">
        <v>6120</v>
      </c>
      <c r="D6141" s="8">
        <v>2024</v>
      </c>
      <c r="E6141" s="40">
        <v>45365</v>
      </c>
      <c r="F6141" s="40">
        <v>45366</v>
      </c>
      <c r="G6141" s="8" t="s">
        <v>6016</v>
      </c>
      <c r="H6141" s="8" t="s">
        <v>5904</v>
      </c>
      <c r="I6141" s="8" t="s">
        <v>6119</v>
      </c>
      <c r="J6141" s="8" t="s">
        <v>5909</v>
      </c>
      <c r="K6141" s="8" t="s">
        <v>4268</v>
      </c>
      <c r="L6141" s="19"/>
    </row>
    <row r="6142" spans="1:12" ht="30" customHeight="1" x14ac:dyDescent="0.3">
      <c r="A6142" s="7" t="s">
        <v>4307</v>
      </c>
      <c r="B6142" s="8" t="s">
        <v>5938</v>
      </c>
      <c r="C6142" s="8" t="s">
        <v>5937</v>
      </c>
      <c r="D6142" s="8">
        <v>2023</v>
      </c>
      <c r="E6142" s="40">
        <v>45240</v>
      </c>
      <c r="F6142" s="40">
        <v>45244</v>
      </c>
      <c r="G6142" s="8" t="s">
        <v>5936</v>
      </c>
      <c r="H6142" s="8" t="s">
        <v>5904</v>
      </c>
      <c r="I6142" s="8" t="s">
        <v>6036</v>
      </c>
      <c r="J6142" s="8" t="s">
        <v>5909</v>
      </c>
      <c r="K6142" s="8" t="s">
        <v>4268</v>
      </c>
      <c r="L6142" s="19"/>
    </row>
    <row r="6143" spans="1:12" ht="30" customHeight="1" x14ac:dyDescent="0.3">
      <c r="A6143" s="7" t="s">
        <v>4307</v>
      </c>
      <c r="B6143" s="8" t="s">
        <v>5938</v>
      </c>
      <c r="C6143" s="8" t="s">
        <v>5937</v>
      </c>
      <c r="D6143" s="8">
        <v>2023</v>
      </c>
      <c r="E6143" s="40">
        <v>45240</v>
      </c>
      <c r="F6143" s="40">
        <v>45244</v>
      </c>
      <c r="G6143" s="8" t="s">
        <v>5936</v>
      </c>
      <c r="H6143" s="8" t="s">
        <v>5904</v>
      </c>
      <c r="I6143" s="8" t="s">
        <v>5935</v>
      </c>
      <c r="J6143" s="8" t="s">
        <v>5909</v>
      </c>
      <c r="K6143" s="8" t="s">
        <v>4268</v>
      </c>
      <c r="L6143" s="19"/>
    </row>
    <row r="6144" spans="1:12" ht="30" customHeight="1" x14ac:dyDescent="0.3">
      <c r="A6144" s="7" t="s">
        <v>4307</v>
      </c>
      <c r="B6144" s="8" t="s">
        <v>5930</v>
      </c>
      <c r="C6144" s="8" t="s">
        <v>5929</v>
      </c>
      <c r="D6144" s="8">
        <v>2023</v>
      </c>
      <c r="E6144" s="40">
        <v>45098</v>
      </c>
      <c r="F6144" s="40">
        <v>45101</v>
      </c>
      <c r="G6144" s="8" t="s">
        <v>5928</v>
      </c>
      <c r="H6144" s="8" t="s">
        <v>5904</v>
      </c>
      <c r="I6144" s="8" t="s">
        <v>6407</v>
      </c>
      <c r="J6144" s="8" t="s">
        <v>5909</v>
      </c>
      <c r="K6144" s="8" t="s">
        <v>4268</v>
      </c>
      <c r="L6144" s="19"/>
    </row>
    <row r="6145" spans="1:12" ht="30" customHeight="1" x14ac:dyDescent="0.3">
      <c r="A6145" s="7" t="s">
        <v>4307</v>
      </c>
      <c r="B6145" s="8" t="s">
        <v>5917</v>
      </c>
      <c r="C6145" s="25" t="s">
        <v>5916</v>
      </c>
      <c r="D6145" s="8">
        <v>2022</v>
      </c>
      <c r="E6145" s="40">
        <v>44734</v>
      </c>
      <c r="F6145" s="40">
        <v>44737</v>
      </c>
      <c r="G6145" s="8" t="s">
        <v>5915</v>
      </c>
      <c r="H6145" s="8" t="s">
        <v>5904</v>
      </c>
      <c r="I6145" s="8" t="s">
        <v>7576</v>
      </c>
      <c r="J6145" s="8" t="s">
        <v>3516</v>
      </c>
      <c r="K6145" s="8" t="s">
        <v>4268</v>
      </c>
      <c r="L6145" s="19"/>
    </row>
    <row r="6146" spans="1:12" ht="30" customHeight="1" x14ac:dyDescent="0.3">
      <c r="A6146" s="7" t="s">
        <v>4307</v>
      </c>
      <c r="B6146" s="8" t="s">
        <v>5913</v>
      </c>
      <c r="C6146" s="8" t="s">
        <v>5912</v>
      </c>
      <c r="D6146" s="8">
        <v>2021</v>
      </c>
      <c r="E6146" s="40">
        <v>44512</v>
      </c>
      <c r="F6146" s="40">
        <v>44521</v>
      </c>
      <c r="G6146" s="8" t="s">
        <v>5911</v>
      </c>
      <c r="H6146" s="8" t="s">
        <v>5976</v>
      </c>
      <c r="I6146" s="8" t="s">
        <v>6109</v>
      </c>
      <c r="J6146" s="8" t="s">
        <v>5909</v>
      </c>
      <c r="K6146" s="8" t="s">
        <v>4268</v>
      </c>
      <c r="L6146" s="19"/>
    </row>
    <row r="6147" spans="1:12" ht="30" customHeight="1" x14ac:dyDescent="0.3">
      <c r="A6147" s="7" t="s">
        <v>4307</v>
      </c>
      <c r="B6147" s="8" t="s">
        <v>5907</v>
      </c>
      <c r="C6147" s="25" t="s">
        <v>5906</v>
      </c>
      <c r="D6147" s="8">
        <v>2021</v>
      </c>
      <c r="E6147" s="40">
        <v>44370</v>
      </c>
      <c r="F6147" s="40">
        <v>44373</v>
      </c>
      <c r="G6147" s="8" t="s">
        <v>5905</v>
      </c>
      <c r="H6147" s="8" t="s">
        <v>5904</v>
      </c>
      <c r="I6147" s="8" t="s">
        <v>6108</v>
      </c>
      <c r="J6147" s="8" t="s">
        <v>5909</v>
      </c>
      <c r="K6147" s="8" t="s">
        <v>4268</v>
      </c>
      <c r="L6147" s="19"/>
    </row>
    <row r="6148" spans="1:12" ht="30" customHeight="1" x14ac:dyDescent="0.3">
      <c r="A6148" s="7" t="s">
        <v>4307</v>
      </c>
      <c r="B6148" s="8" t="s">
        <v>5907</v>
      </c>
      <c r="C6148" s="25" t="s">
        <v>5906</v>
      </c>
      <c r="D6148" s="8">
        <v>2021</v>
      </c>
      <c r="E6148" s="40">
        <v>44370</v>
      </c>
      <c r="F6148" s="40">
        <v>44373</v>
      </c>
      <c r="G6148" s="8" t="s">
        <v>5905</v>
      </c>
      <c r="H6148" s="8" t="s">
        <v>5904</v>
      </c>
      <c r="I6148" s="8" t="s">
        <v>9200</v>
      </c>
      <c r="J6148" s="8" t="s">
        <v>5909</v>
      </c>
      <c r="K6148" s="8" t="s">
        <v>4268</v>
      </c>
      <c r="L6148" s="19"/>
    </row>
    <row r="6149" spans="1:12" ht="30" customHeight="1" x14ac:dyDescent="0.3">
      <c r="A6149" s="7" t="s">
        <v>4307</v>
      </c>
      <c r="B6149" s="8" t="s">
        <v>5907</v>
      </c>
      <c r="C6149" s="25" t="s">
        <v>5906</v>
      </c>
      <c r="D6149" s="8">
        <v>2021</v>
      </c>
      <c r="E6149" s="40">
        <v>44370</v>
      </c>
      <c r="F6149" s="40">
        <v>44373</v>
      </c>
      <c r="G6149" s="8" t="s">
        <v>5905</v>
      </c>
      <c r="H6149" s="8" t="s">
        <v>5904</v>
      </c>
      <c r="I6149" s="8" t="s">
        <v>9199</v>
      </c>
      <c r="J6149" s="8" t="s">
        <v>3516</v>
      </c>
      <c r="K6149" s="8" t="s">
        <v>4268</v>
      </c>
      <c r="L6149" s="19"/>
    </row>
    <row r="6150" spans="1:12" ht="30" customHeight="1" x14ac:dyDescent="0.3">
      <c r="A6150" s="7" t="s">
        <v>4292</v>
      </c>
      <c r="B6150" s="8" t="s">
        <v>5966</v>
      </c>
      <c r="C6150" s="8" t="s">
        <v>5965</v>
      </c>
      <c r="D6150" s="8">
        <v>2024</v>
      </c>
      <c r="E6150" s="40">
        <v>45608</v>
      </c>
      <c r="F6150" s="40">
        <v>45615</v>
      </c>
      <c r="G6150" s="8" t="s">
        <v>5964</v>
      </c>
      <c r="H6150" s="8" t="s">
        <v>5904</v>
      </c>
      <c r="I6150" s="8" t="s">
        <v>7532</v>
      </c>
      <c r="J6150" s="8" t="s">
        <v>5909</v>
      </c>
      <c r="K6150" s="8" t="s">
        <v>4268</v>
      </c>
      <c r="L6150" s="19"/>
    </row>
    <row r="6151" spans="1:12" ht="30" customHeight="1" x14ac:dyDescent="0.3">
      <c r="A6151" s="7" t="s">
        <v>4292</v>
      </c>
      <c r="B6151" s="8" t="s">
        <v>5966</v>
      </c>
      <c r="C6151" s="8" t="s">
        <v>5965</v>
      </c>
      <c r="D6151" s="8">
        <v>2024</v>
      </c>
      <c r="E6151" s="40">
        <v>45608</v>
      </c>
      <c r="F6151" s="40">
        <v>45615</v>
      </c>
      <c r="G6151" s="8" t="s">
        <v>5964</v>
      </c>
      <c r="H6151" s="8" t="s">
        <v>5904</v>
      </c>
      <c r="I6151" s="8" t="s">
        <v>6833</v>
      </c>
      <c r="J6151" s="8" t="s">
        <v>5909</v>
      </c>
      <c r="K6151" s="8" t="s">
        <v>4268</v>
      </c>
      <c r="L6151" s="19"/>
    </row>
    <row r="6152" spans="1:12" ht="30" customHeight="1" x14ac:dyDescent="0.3">
      <c r="A6152" s="7" t="s">
        <v>4292</v>
      </c>
      <c r="B6152" s="8" t="s">
        <v>5966</v>
      </c>
      <c r="C6152" s="8" t="s">
        <v>5965</v>
      </c>
      <c r="D6152" s="8">
        <v>2024</v>
      </c>
      <c r="E6152" s="40">
        <v>45608</v>
      </c>
      <c r="F6152" s="40">
        <v>45615</v>
      </c>
      <c r="G6152" s="8" t="s">
        <v>5964</v>
      </c>
      <c r="H6152" s="8" t="s">
        <v>5904</v>
      </c>
      <c r="I6152" s="8" t="s">
        <v>6832</v>
      </c>
      <c r="J6152" s="8" t="s">
        <v>5909</v>
      </c>
      <c r="K6152" s="8" t="s">
        <v>4268</v>
      </c>
      <c r="L6152" s="19"/>
    </row>
    <row r="6153" spans="1:12" ht="30" customHeight="1" x14ac:dyDescent="0.3">
      <c r="A6153" s="7" t="s">
        <v>4292</v>
      </c>
      <c r="B6153" s="8" t="s">
        <v>5966</v>
      </c>
      <c r="C6153" s="8" t="s">
        <v>5965</v>
      </c>
      <c r="D6153" s="8">
        <v>2024</v>
      </c>
      <c r="E6153" s="40">
        <v>45608</v>
      </c>
      <c r="F6153" s="40">
        <v>45615</v>
      </c>
      <c r="G6153" s="8" t="s">
        <v>5964</v>
      </c>
      <c r="H6153" s="8" t="s">
        <v>5904</v>
      </c>
      <c r="I6153" s="8" t="s">
        <v>7047</v>
      </c>
      <c r="J6153" s="8" t="s">
        <v>5909</v>
      </c>
      <c r="K6153" s="8" t="s">
        <v>4268</v>
      </c>
      <c r="L6153" s="19"/>
    </row>
    <row r="6154" spans="1:12" ht="30" customHeight="1" x14ac:dyDescent="0.3">
      <c r="A6154" s="7" t="s">
        <v>4292</v>
      </c>
      <c r="B6154" s="8" t="s">
        <v>5966</v>
      </c>
      <c r="C6154" s="8" t="s">
        <v>5965</v>
      </c>
      <c r="D6154" s="8">
        <v>2024</v>
      </c>
      <c r="E6154" s="40">
        <v>45608</v>
      </c>
      <c r="F6154" s="40">
        <v>45615</v>
      </c>
      <c r="G6154" s="8" t="s">
        <v>5964</v>
      </c>
      <c r="H6154" s="8" t="s">
        <v>5904</v>
      </c>
      <c r="I6154" s="8" t="s">
        <v>6831</v>
      </c>
      <c r="J6154" s="8" t="s">
        <v>5909</v>
      </c>
      <c r="K6154" s="8" t="s">
        <v>4268</v>
      </c>
      <c r="L6154" s="19"/>
    </row>
    <row r="6155" spans="1:12" ht="30" customHeight="1" x14ac:dyDescent="0.3">
      <c r="A6155" s="7" t="s">
        <v>4292</v>
      </c>
      <c r="B6155" s="8" t="s">
        <v>5938</v>
      </c>
      <c r="C6155" s="8" t="s">
        <v>5937</v>
      </c>
      <c r="D6155" s="8">
        <v>2023</v>
      </c>
      <c r="E6155" s="40">
        <v>45240</v>
      </c>
      <c r="F6155" s="40">
        <v>45244</v>
      </c>
      <c r="G6155" s="8" t="s">
        <v>5936</v>
      </c>
      <c r="H6155" s="8" t="s">
        <v>5904</v>
      </c>
      <c r="I6155" s="8" t="s">
        <v>6830</v>
      </c>
      <c r="J6155" s="8" t="s">
        <v>5909</v>
      </c>
      <c r="K6155" s="8" t="s">
        <v>4268</v>
      </c>
      <c r="L6155" s="19"/>
    </row>
    <row r="6156" spans="1:12" ht="30" customHeight="1" x14ac:dyDescent="0.3">
      <c r="A6156" s="7" t="s">
        <v>4292</v>
      </c>
      <c r="B6156" s="8" t="s">
        <v>5938</v>
      </c>
      <c r="C6156" s="8" t="s">
        <v>5937</v>
      </c>
      <c r="D6156" s="8">
        <v>2023</v>
      </c>
      <c r="E6156" s="40">
        <v>45240</v>
      </c>
      <c r="F6156" s="40">
        <v>45244</v>
      </c>
      <c r="G6156" s="8" t="s">
        <v>5936</v>
      </c>
      <c r="H6156" s="8" t="s">
        <v>5904</v>
      </c>
      <c r="I6156" s="8" t="s">
        <v>6224</v>
      </c>
      <c r="J6156" s="8" t="s">
        <v>5909</v>
      </c>
      <c r="K6156" s="8" t="s">
        <v>4268</v>
      </c>
      <c r="L6156" s="19"/>
    </row>
    <row r="6157" spans="1:12" ht="30" customHeight="1" x14ac:dyDescent="0.3">
      <c r="A6157" s="7" t="s">
        <v>4292</v>
      </c>
      <c r="B6157" s="8" t="s">
        <v>5992</v>
      </c>
      <c r="C6157" s="8" t="s">
        <v>4770</v>
      </c>
      <c r="D6157" s="8">
        <v>2022</v>
      </c>
      <c r="E6157" s="40">
        <v>44869</v>
      </c>
      <c r="F6157" s="40">
        <v>44873</v>
      </c>
      <c r="G6157" s="8" t="s">
        <v>5991</v>
      </c>
      <c r="H6157" s="8" t="s">
        <v>5904</v>
      </c>
      <c r="I6157" s="8" t="s">
        <v>6916</v>
      </c>
      <c r="J6157" s="8" t="s">
        <v>5909</v>
      </c>
      <c r="K6157" s="8" t="s">
        <v>4268</v>
      </c>
      <c r="L6157" s="19"/>
    </row>
    <row r="6158" spans="1:12" ht="30" customHeight="1" x14ac:dyDescent="0.3">
      <c r="A6158" s="7" t="s">
        <v>4292</v>
      </c>
      <c r="B6158" s="8" t="s">
        <v>5992</v>
      </c>
      <c r="C6158" s="8" t="s">
        <v>4770</v>
      </c>
      <c r="D6158" s="8">
        <v>2022</v>
      </c>
      <c r="E6158" s="40">
        <v>44869</v>
      </c>
      <c r="F6158" s="40">
        <v>44873</v>
      </c>
      <c r="G6158" s="8" t="s">
        <v>5991</v>
      </c>
      <c r="H6158" s="8" t="s">
        <v>5904</v>
      </c>
      <c r="I6158" s="8" t="s">
        <v>6915</v>
      </c>
      <c r="J6158" s="8" t="s">
        <v>5909</v>
      </c>
      <c r="K6158" s="8" t="s">
        <v>4268</v>
      </c>
      <c r="L6158" s="19"/>
    </row>
    <row r="6159" spans="1:12" ht="30" customHeight="1" x14ac:dyDescent="0.3">
      <c r="A6159" s="7" t="s">
        <v>4292</v>
      </c>
      <c r="B6159" s="8" t="s">
        <v>5913</v>
      </c>
      <c r="C6159" s="8" t="s">
        <v>5912</v>
      </c>
      <c r="D6159" s="8">
        <v>2021</v>
      </c>
      <c r="E6159" s="40">
        <v>44512</v>
      </c>
      <c r="F6159" s="40">
        <v>44521</v>
      </c>
      <c r="G6159" s="8" t="s">
        <v>5911</v>
      </c>
      <c r="H6159" s="8" t="s">
        <v>5904</v>
      </c>
      <c r="I6159" s="8" t="s">
        <v>8339</v>
      </c>
      <c r="J6159" s="8" t="s">
        <v>5909</v>
      </c>
      <c r="K6159" s="8" t="s">
        <v>4268</v>
      </c>
      <c r="L6159" s="19"/>
    </row>
    <row r="6160" spans="1:12" ht="30" customHeight="1" x14ac:dyDescent="0.3">
      <c r="A6160" s="7" t="s">
        <v>4292</v>
      </c>
      <c r="B6160" s="8" t="s">
        <v>5913</v>
      </c>
      <c r="C6160" s="8" t="s">
        <v>5912</v>
      </c>
      <c r="D6160" s="8">
        <v>2021</v>
      </c>
      <c r="E6160" s="40">
        <v>44512</v>
      </c>
      <c r="F6160" s="40">
        <v>44521</v>
      </c>
      <c r="G6160" s="8" t="s">
        <v>5911</v>
      </c>
      <c r="H6160" s="8" t="s">
        <v>5904</v>
      </c>
      <c r="I6160" s="8" t="s">
        <v>6910</v>
      </c>
      <c r="J6160" s="8" t="s">
        <v>5909</v>
      </c>
      <c r="K6160" s="8" t="s">
        <v>4268</v>
      </c>
      <c r="L6160" s="19"/>
    </row>
    <row r="6161" spans="1:12" ht="30" customHeight="1" x14ac:dyDescent="0.3">
      <c r="A6161" s="7" t="s">
        <v>4292</v>
      </c>
      <c r="B6161" s="8" t="s">
        <v>5913</v>
      </c>
      <c r="C6161" s="8" t="s">
        <v>5912</v>
      </c>
      <c r="D6161" s="8">
        <v>2021</v>
      </c>
      <c r="E6161" s="40">
        <v>44512</v>
      </c>
      <c r="F6161" s="40">
        <v>44521</v>
      </c>
      <c r="G6161" s="8" t="s">
        <v>5911</v>
      </c>
      <c r="H6161" s="8" t="s">
        <v>5976</v>
      </c>
      <c r="I6161" s="8" t="s">
        <v>6827</v>
      </c>
      <c r="J6161" s="8" t="s">
        <v>5909</v>
      </c>
      <c r="K6161" s="8" t="s">
        <v>4268</v>
      </c>
      <c r="L6161" s="19"/>
    </row>
    <row r="6162" spans="1:12" ht="30" customHeight="1" x14ac:dyDescent="0.3">
      <c r="A6162" s="7" t="s">
        <v>4324</v>
      </c>
      <c r="B6162" s="8" t="s">
        <v>5956</v>
      </c>
      <c r="C6162" s="8" t="s">
        <v>5955</v>
      </c>
      <c r="D6162" s="8">
        <v>2025</v>
      </c>
      <c r="E6162" s="40">
        <v>45968</v>
      </c>
      <c r="F6162" s="40">
        <v>45972</v>
      </c>
      <c r="G6162" s="8" t="s">
        <v>5954</v>
      </c>
      <c r="H6162" s="8" t="s">
        <v>5904</v>
      </c>
      <c r="I6162" s="8" t="s">
        <v>7499</v>
      </c>
      <c r="J6162" s="8" t="s">
        <v>5909</v>
      </c>
      <c r="K6162" s="8" t="s">
        <v>4268</v>
      </c>
      <c r="L6162" s="19"/>
    </row>
    <row r="6163" spans="1:12" ht="30" customHeight="1" x14ac:dyDescent="0.3">
      <c r="A6163" s="7" t="s">
        <v>4324</v>
      </c>
      <c r="B6163" s="8" t="s">
        <v>5946</v>
      </c>
      <c r="C6163" s="8" t="s">
        <v>5945</v>
      </c>
      <c r="D6163" s="8">
        <v>2025</v>
      </c>
      <c r="E6163" s="40">
        <v>45784</v>
      </c>
      <c r="F6163" s="40">
        <v>45787</v>
      </c>
      <c r="G6163" s="8" t="s">
        <v>5944</v>
      </c>
      <c r="H6163" s="8" t="s">
        <v>5976</v>
      </c>
      <c r="I6163" s="8" t="s">
        <v>6207</v>
      </c>
      <c r="J6163" s="8" t="s">
        <v>5909</v>
      </c>
      <c r="K6163" s="8" t="s">
        <v>4268</v>
      </c>
      <c r="L6163" s="19"/>
    </row>
    <row r="6164" spans="1:12" ht="30" customHeight="1" x14ac:dyDescent="0.3">
      <c r="A6164" s="7" t="s">
        <v>4324</v>
      </c>
      <c r="B6164" s="8" t="s">
        <v>5946</v>
      </c>
      <c r="C6164" s="8" t="s">
        <v>5945</v>
      </c>
      <c r="D6164" s="8">
        <v>2025</v>
      </c>
      <c r="E6164" s="40">
        <v>45784</v>
      </c>
      <c r="F6164" s="40">
        <v>45787</v>
      </c>
      <c r="G6164" s="8" t="s">
        <v>5944</v>
      </c>
      <c r="H6164" s="8" t="s">
        <v>5904</v>
      </c>
      <c r="I6164" s="8" t="s">
        <v>6200</v>
      </c>
      <c r="J6164" s="8" t="s">
        <v>5909</v>
      </c>
      <c r="K6164" s="8" t="s">
        <v>4268</v>
      </c>
      <c r="L6164" s="19"/>
    </row>
    <row r="6165" spans="1:12" ht="30" customHeight="1" x14ac:dyDescent="0.3">
      <c r="A6165" s="7" t="s">
        <v>4324</v>
      </c>
      <c r="B6165" s="8" t="s">
        <v>5946</v>
      </c>
      <c r="C6165" s="8" t="s">
        <v>5945</v>
      </c>
      <c r="D6165" s="8">
        <v>2025</v>
      </c>
      <c r="E6165" s="40">
        <v>45784</v>
      </c>
      <c r="F6165" s="40">
        <v>45787</v>
      </c>
      <c r="G6165" s="8" t="s">
        <v>5944</v>
      </c>
      <c r="H6165" s="8" t="s">
        <v>5904</v>
      </c>
      <c r="I6165" s="8" t="s">
        <v>7570</v>
      </c>
      <c r="J6165" s="8" t="s">
        <v>5909</v>
      </c>
      <c r="K6165" s="8" t="s">
        <v>4268</v>
      </c>
      <c r="L6165" s="19"/>
    </row>
    <row r="6166" spans="1:12" ht="30" customHeight="1" x14ac:dyDescent="0.3">
      <c r="A6166" s="7" t="s">
        <v>4324</v>
      </c>
      <c r="B6166" s="8" t="s">
        <v>5946</v>
      </c>
      <c r="C6166" s="8" t="s">
        <v>5945</v>
      </c>
      <c r="D6166" s="8">
        <v>2025</v>
      </c>
      <c r="E6166" s="40">
        <v>45784</v>
      </c>
      <c r="F6166" s="40">
        <v>45787</v>
      </c>
      <c r="G6166" s="8" t="s">
        <v>5944</v>
      </c>
      <c r="H6166" s="8" t="s">
        <v>5904</v>
      </c>
      <c r="I6166" s="8" t="s">
        <v>7568</v>
      </c>
      <c r="J6166" s="8" t="s">
        <v>5909</v>
      </c>
      <c r="K6166" s="8" t="s">
        <v>4268</v>
      </c>
      <c r="L6166" s="19"/>
    </row>
    <row r="6167" spans="1:12" ht="30" customHeight="1" x14ac:dyDescent="0.3">
      <c r="A6167" s="7" t="s">
        <v>4324</v>
      </c>
      <c r="B6167" s="8" t="s">
        <v>5962</v>
      </c>
      <c r="C6167" s="8" t="s">
        <v>5961</v>
      </c>
      <c r="D6167" s="8">
        <v>2024</v>
      </c>
      <c r="E6167" s="40">
        <v>45448</v>
      </c>
      <c r="F6167" s="40">
        <v>45451</v>
      </c>
      <c r="G6167" s="8" t="s">
        <v>5960</v>
      </c>
      <c r="H6167" s="8" t="s">
        <v>5904</v>
      </c>
      <c r="I6167" s="8" t="s">
        <v>8450</v>
      </c>
      <c r="J6167" s="8" t="s">
        <v>5909</v>
      </c>
      <c r="K6167" s="8" t="s">
        <v>4268</v>
      </c>
      <c r="L6167" s="19"/>
    </row>
    <row r="6168" spans="1:12" ht="30" customHeight="1" x14ac:dyDescent="0.3">
      <c r="A6168" s="7" t="s">
        <v>4324</v>
      </c>
      <c r="B6168" s="8" t="s">
        <v>5962</v>
      </c>
      <c r="C6168" s="8" t="s">
        <v>5961</v>
      </c>
      <c r="D6168" s="8">
        <v>2024</v>
      </c>
      <c r="E6168" s="40">
        <v>45448</v>
      </c>
      <c r="F6168" s="40">
        <v>45451</v>
      </c>
      <c r="G6168" s="8" t="s">
        <v>5960</v>
      </c>
      <c r="H6168" s="8" t="s">
        <v>5904</v>
      </c>
      <c r="I6168" s="8" t="s">
        <v>7560</v>
      </c>
      <c r="J6168" s="8" t="s">
        <v>5909</v>
      </c>
      <c r="K6168" s="8" t="s">
        <v>4268</v>
      </c>
      <c r="L6168" s="19"/>
    </row>
    <row r="6169" spans="1:12" ht="30" customHeight="1" x14ac:dyDescent="0.3">
      <c r="A6169" s="7" t="s">
        <v>4324</v>
      </c>
      <c r="B6169" s="8" t="s">
        <v>5962</v>
      </c>
      <c r="C6169" s="8" t="s">
        <v>5961</v>
      </c>
      <c r="D6169" s="8">
        <v>2024</v>
      </c>
      <c r="E6169" s="40">
        <v>45448</v>
      </c>
      <c r="F6169" s="40">
        <v>45451</v>
      </c>
      <c r="G6169" s="8" t="s">
        <v>5960</v>
      </c>
      <c r="H6169" s="8" t="s">
        <v>5904</v>
      </c>
      <c r="I6169" s="8" t="s">
        <v>8449</v>
      </c>
      <c r="J6169" s="8" t="s">
        <v>3515</v>
      </c>
      <c r="K6169" s="8" t="s">
        <v>7577</v>
      </c>
      <c r="L6169" s="19"/>
    </row>
    <row r="6170" spans="1:12" ht="30" customHeight="1" x14ac:dyDescent="0.3">
      <c r="A6170" s="7" t="s">
        <v>4324</v>
      </c>
      <c r="B6170" s="8" t="s">
        <v>5962</v>
      </c>
      <c r="C6170" s="8" t="s">
        <v>5961</v>
      </c>
      <c r="D6170" s="8">
        <v>2024</v>
      </c>
      <c r="E6170" s="40">
        <v>45448</v>
      </c>
      <c r="F6170" s="40">
        <v>45451</v>
      </c>
      <c r="G6170" s="8" t="s">
        <v>5960</v>
      </c>
      <c r="H6170" s="8" t="s">
        <v>5904</v>
      </c>
      <c r="I6170" s="8" t="s">
        <v>7557</v>
      </c>
      <c r="J6170" s="8" t="s">
        <v>5909</v>
      </c>
      <c r="K6170" s="8" t="s">
        <v>4268</v>
      </c>
      <c r="L6170" s="19"/>
    </row>
    <row r="6171" spans="1:12" ht="30" customHeight="1" x14ac:dyDescent="0.3">
      <c r="A6171" s="7" t="s">
        <v>4324</v>
      </c>
      <c r="B6171" s="8" t="s">
        <v>5930</v>
      </c>
      <c r="C6171" s="8" t="s">
        <v>5929</v>
      </c>
      <c r="D6171" s="8">
        <v>2023</v>
      </c>
      <c r="E6171" s="40">
        <v>45098</v>
      </c>
      <c r="F6171" s="40">
        <v>45101</v>
      </c>
      <c r="G6171" s="8" t="s">
        <v>5928</v>
      </c>
      <c r="H6171" s="8" t="s">
        <v>5904</v>
      </c>
      <c r="I6171" s="8" t="s">
        <v>6165</v>
      </c>
      <c r="J6171" s="8" t="s">
        <v>5909</v>
      </c>
      <c r="K6171" s="8" t="s">
        <v>4268</v>
      </c>
      <c r="L6171" s="19"/>
    </row>
    <row r="6172" spans="1:12" ht="30" customHeight="1" x14ac:dyDescent="0.3">
      <c r="A6172" s="7" t="s">
        <v>4324</v>
      </c>
      <c r="B6172" s="8" t="s">
        <v>5930</v>
      </c>
      <c r="C6172" s="8" t="s">
        <v>5929</v>
      </c>
      <c r="D6172" s="8">
        <v>2023</v>
      </c>
      <c r="E6172" s="40">
        <v>45098</v>
      </c>
      <c r="F6172" s="40">
        <v>45101</v>
      </c>
      <c r="G6172" s="8" t="s">
        <v>5928</v>
      </c>
      <c r="H6172" s="8" t="s">
        <v>5904</v>
      </c>
      <c r="I6172" s="8" t="s">
        <v>6816</v>
      </c>
      <c r="J6172" s="8" t="s">
        <v>3515</v>
      </c>
      <c r="K6172" s="8" t="s">
        <v>4268</v>
      </c>
      <c r="L6172" s="19"/>
    </row>
    <row r="6173" spans="1:12" ht="30" customHeight="1" x14ac:dyDescent="0.3">
      <c r="A6173" s="7" t="s">
        <v>4324</v>
      </c>
      <c r="B6173" s="8" t="s">
        <v>5992</v>
      </c>
      <c r="C6173" s="8" t="s">
        <v>4770</v>
      </c>
      <c r="D6173" s="8">
        <v>2022</v>
      </c>
      <c r="E6173" s="40">
        <v>44869</v>
      </c>
      <c r="F6173" s="40">
        <v>44873</v>
      </c>
      <c r="G6173" s="8" t="s">
        <v>5991</v>
      </c>
      <c r="H6173" s="8" t="s">
        <v>5904</v>
      </c>
      <c r="I6173" s="8" t="s">
        <v>6143</v>
      </c>
      <c r="J6173" s="8" t="s">
        <v>5909</v>
      </c>
      <c r="K6173" s="8" t="s">
        <v>4268</v>
      </c>
      <c r="L6173" s="19"/>
    </row>
    <row r="6174" spans="1:12" ht="30" customHeight="1" x14ac:dyDescent="0.3">
      <c r="A6174" s="7" t="s">
        <v>4324</v>
      </c>
      <c r="B6174" s="8" t="s">
        <v>5983</v>
      </c>
      <c r="C6174" s="8" t="s">
        <v>5982</v>
      </c>
      <c r="D6174" s="8">
        <v>2022</v>
      </c>
      <c r="E6174" s="40">
        <v>44734</v>
      </c>
      <c r="F6174" s="40">
        <v>44738</v>
      </c>
      <c r="G6174" s="8" t="s">
        <v>5981</v>
      </c>
      <c r="H6174" s="8" t="s">
        <v>5904</v>
      </c>
      <c r="I6174" s="8" t="s">
        <v>8448</v>
      </c>
      <c r="J6174" s="8" t="s">
        <v>5909</v>
      </c>
      <c r="K6174" s="8" t="s">
        <v>4268</v>
      </c>
      <c r="L6174" s="19"/>
    </row>
    <row r="6175" spans="1:12" ht="30" customHeight="1" x14ac:dyDescent="0.3">
      <c r="A6175" s="7" t="s">
        <v>4324</v>
      </c>
      <c r="B6175" s="8" t="s">
        <v>5983</v>
      </c>
      <c r="C6175" s="8" t="s">
        <v>5982</v>
      </c>
      <c r="D6175" s="8">
        <v>2022</v>
      </c>
      <c r="E6175" s="40">
        <v>44734</v>
      </c>
      <c r="F6175" s="40">
        <v>44738</v>
      </c>
      <c r="G6175" s="8" t="s">
        <v>5981</v>
      </c>
      <c r="H6175" s="8" t="s">
        <v>5904</v>
      </c>
      <c r="I6175" s="8" t="s">
        <v>8447</v>
      </c>
      <c r="J6175" s="8" t="s">
        <v>3515</v>
      </c>
      <c r="K6175" s="8" t="s">
        <v>4268</v>
      </c>
      <c r="L6175" s="19"/>
    </row>
    <row r="6176" spans="1:12" ht="30" customHeight="1" x14ac:dyDescent="0.3">
      <c r="A6176" s="7" t="s">
        <v>4324</v>
      </c>
      <c r="B6176" s="8" t="s">
        <v>5913</v>
      </c>
      <c r="C6176" s="8" t="s">
        <v>5912</v>
      </c>
      <c r="D6176" s="8">
        <v>2021</v>
      </c>
      <c r="E6176" s="40">
        <v>44512</v>
      </c>
      <c r="F6176" s="40">
        <v>44521</v>
      </c>
      <c r="G6176" s="8" t="s">
        <v>5911</v>
      </c>
      <c r="H6176" s="8" t="s">
        <v>5904</v>
      </c>
      <c r="I6176" s="8" t="s">
        <v>8446</v>
      </c>
      <c r="J6176" s="8" t="s">
        <v>3515</v>
      </c>
      <c r="K6176" s="8" t="s">
        <v>4268</v>
      </c>
      <c r="L6176" s="19"/>
    </row>
    <row r="6177" spans="1:12" ht="30" customHeight="1" x14ac:dyDescent="0.3">
      <c r="A6177" s="7" t="s">
        <v>4324</v>
      </c>
      <c r="B6177" s="8" t="s">
        <v>5907</v>
      </c>
      <c r="C6177" s="25" t="s">
        <v>5906</v>
      </c>
      <c r="D6177" s="8">
        <v>2021</v>
      </c>
      <c r="E6177" s="40">
        <v>44370</v>
      </c>
      <c r="F6177" s="40">
        <v>44373</v>
      </c>
      <c r="G6177" s="8" t="s">
        <v>5905</v>
      </c>
      <c r="H6177" s="8" t="s">
        <v>5904</v>
      </c>
      <c r="I6177" s="8" t="s">
        <v>8445</v>
      </c>
      <c r="J6177" s="8" t="s">
        <v>3516</v>
      </c>
      <c r="K6177" s="8" t="s">
        <v>4268</v>
      </c>
      <c r="L6177" s="19"/>
    </row>
    <row r="6178" spans="1:12" ht="30" customHeight="1" x14ac:dyDescent="0.3">
      <c r="A6178" s="7" t="s">
        <v>4324</v>
      </c>
      <c r="B6178" s="8" t="s">
        <v>5907</v>
      </c>
      <c r="C6178" s="25" t="s">
        <v>5906</v>
      </c>
      <c r="D6178" s="8">
        <v>2021</v>
      </c>
      <c r="E6178" s="40">
        <v>44370</v>
      </c>
      <c r="F6178" s="40">
        <v>44373</v>
      </c>
      <c r="G6178" s="8" t="s">
        <v>5905</v>
      </c>
      <c r="H6178" s="8" t="s">
        <v>5904</v>
      </c>
      <c r="I6178" s="8" t="s">
        <v>6803</v>
      </c>
      <c r="J6178" s="8" t="s">
        <v>3515</v>
      </c>
      <c r="K6178" s="8" t="s">
        <v>4268</v>
      </c>
      <c r="L6178" s="19"/>
    </row>
    <row r="6179" spans="1:12" ht="30" customHeight="1" x14ac:dyDescent="0.3">
      <c r="A6179" s="7" t="s">
        <v>4324</v>
      </c>
      <c r="B6179" s="8" t="s">
        <v>5907</v>
      </c>
      <c r="C6179" s="25" t="s">
        <v>5906</v>
      </c>
      <c r="D6179" s="8">
        <v>2021</v>
      </c>
      <c r="E6179" s="40">
        <v>44370</v>
      </c>
      <c r="F6179" s="40">
        <v>44373</v>
      </c>
      <c r="G6179" s="8" t="s">
        <v>5905</v>
      </c>
      <c r="H6179" s="8" t="s">
        <v>5904</v>
      </c>
      <c r="I6179" s="8" t="s">
        <v>7894</v>
      </c>
      <c r="J6179" s="8" t="s">
        <v>5909</v>
      </c>
      <c r="K6179" s="8" t="s">
        <v>4268</v>
      </c>
      <c r="L6179" s="19"/>
    </row>
    <row r="6180" spans="1:12" ht="30" customHeight="1" x14ac:dyDescent="0.3">
      <c r="A6180" s="7" t="s">
        <v>4324</v>
      </c>
      <c r="B6180" s="8" t="s">
        <v>5907</v>
      </c>
      <c r="C6180" s="25" t="s">
        <v>5906</v>
      </c>
      <c r="D6180" s="8">
        <v>2021</v>
      </c>
      <c r="E6180" s="40">
        <v>44370</v>
      </c>
      <c r="F6180" s="40">
        <v>44373</v>
      </c>
      <c r="G6180" s="8" t="s">
        <v>5905</v>
      </c>
      <c r="H6180" s="8" t="s">
        <v>5904</v>
      </c>
      <c r="I6180" s="8" t="s">
        <v>7183</v>
      </c>
      <c r="J6180" s="8" t="s">
        <v>5909</v>
      </c>
      <c r="K6180" s="8" t="s">
        <v>4268</v>
      </c>
      <c r="L6180" s="19"/>
    </row>
    <row r="6181" spans="1:12" ht="30" customHeight="1" x14ac:dyDescent="0.3">
      <c r="A6181" s="7" t="s">
        <v>4324</v>
      </c>
      <c r="B6181" s="8" t="s">
        <v>5907</v>
      </c>
      <c r="C6181" s="25" t="s">
        <v>5906</v>
      </c>
      <c r="D6181" s="8">
        <v>2021</v>
      </c>
      <c r="E6181" s="40">
        <v>44370</v>
      </c>
      <c r="F6181" s="40">
        <v>44373</v>
      </c>
      <c r="G6181" s="8" t="s">
        <v>5905</v>
      </c>
      <c r="H6181" s="8" t="s">
        <v>5904</v>
      </c>
      <c r="I6181" s="8" t="s">
        <v>8444</v>
      </c>
      <c r="J6181" s="8" t="s">
        <v>5909</v>
      </c>
      <c r="K6181" s="8" t="s">
        <v>4268</v>
      </c>
      <c r="L6181" s="19"/>
    </row>
    <row r="6182" spans="1:12" ht="30" customHeight="1" x14ac:dyDescent="0.3">
      <c r="A6182" s="7" t="s">
        <v>4304</v>
      </c>
      <c r="B6182" s="8" t="s">
        <v>5956</v>
      </c>
      <c r="C6182" s="8" t="s">
        <v>5955</v>
      </c>
      <c r="D6182" s="8">
        <v>2025</v>
      </c>
      <c r="E6182" s="40">
        <v>45968</v>
      </c>
      <c r="F6182" s="40">
        <v>45972</v>
      </c>
      <c r="G6182" s="8" t="s">
        <v>5954</v>
      </c>
      <c r="H6182" s="8" t="s">
        <v>5904</v>
      </c>
      <c r="I6182" s="8" t="s">
        <v>9276</v>
      </c>
      <c r="J6182" s="8" t="s">
        <v>3515</v>
      </c>
      <c r="K6182" s="8" t="s">
        <v>4268</v>
      </c>
      <c r="L6182" s="19"/>
    </row>
    <row r="6183" spans="1:12" ht="30" customHeight="1" x14ac:dyDescent="0.3">
      <c r="A6183" s="7" t="s">
        <v>4304</v>
      </c>
      <c r="B6183" s="8" t="s">
        <v>6051</v>
      </c>
      <c r="C6183" s="25" t="s">
        <v>6050</v>
      </c>
      <c r="D6183" s="8">
        <v>2025</v>
      </c>
      <c r="E6183" s="40">
        <v>45966</v>
      </c>
      <c r="F6183" s="40">
        <v>45969</v>
      </c>
      <c r="G6183" s="8" t="s">
        <v>6049</v>
      </c>
      <c r="H6183" s="8" t="s">
        <v>5904</v>
      </c>
      <c r="I6183" s="8" t="s">
        <v>6048</v>
      </c>
      <c r="J6183" s="8" t="s">
        <v>5909</v>
      </c>
      <c r="K6183" s="8" t="s">
        <v>5908</v>
      </c>
      <c r="L6183" s="19"/>
    </row>
    <row r="6184" spans="1:12" ht="30" customHeight="1" x14ac:dyDescent="0.3">
      <c r="A6184" s="7" t="s">
        <v>4304</v>
      </c>
      <c r="B6184" s="8" t="s">
        <v>6051</v>
      </c>
      <c r="C6184" s="25" t="s">
        <v>6050</v>
      </c>
      <c r="D6184" s="8">
        <v>2025</v>
      </c>
      <c r="E6184" s="40">
        <v>45966</v>
      </c>
      <c r="F6184" s="40">
        <v>45969</v>
      </c>
      <c r="G6184" s="8" t="s">
        <v>6049</v>
      </c>
      <c r="H6184" s="8" t="s">
        <v>5904</v>
      </c>
      <c r="I6184" s="8" t="s">
        <v>9276</v>
      </c>
      <c r="J6184" s="8" t="s">
        <v>3515</v>
      </c>
      <c r="K6184" s="8" t="s">
        <v>4268</v>
      </c>
      <c r="L6184" s="19"/>
    </row>
    <row r="6185" spans="1:12" ht="30" customHeight="1" x14ac:dyDescent="0.3">
      <c r="A6185" s="7" t="s">
        <v>4304</v>
      </c>
      <c r="B6185" s="8" t="s">
        <v>6051</v>
      </c>
      <c r="C6185" s="25" t="s">
        <v>6050</v>
      </c>
      <c r="D6185" s="8">
        <v>2025</v>
      </c>
      <c r="E6185" s="40">
        <v>45966</v>
      </c>
      <c r="F6185" s="40">
        <v>45969</v>
      </c>
      <c r="G6185" s="8" t="s">
        <v>6049</v>
      </c>
      <c r="H6185" s="8" t="s">
        <v>5904</v>
      </c>
      <c r="I6185" s="8" t="s">
        <v>9275</v>
      </c>
      <c r="J6185" s="8" t="s">
        <v>3515</v>
      </c>
      <c r="K6185" s="8" t="s">
        <v>4268</v>
      </c>
      <c r="L6185" s="19"/>
    </row>
    <row r="6186" spans="1:12" ht="30" customHeight="1" x14ac:dyDescent="0.3">
      <c r="A6186" s="7" t="s">
        <v>4304</v>
      </c>
      <c r="B6186" s="8" t="s">
        <v>6051</v>
      </c>
      <c r="C6186" s="25" t="s">
        <v>6050</v>
      </c>
      <c r="D6186" s="8">
        <v>2025</v>
      </c>
      <c r="E6186" s="40">
        <v>45966</v>
      </c>
      <c r="F6186" s="40">
        <v>45969</v>
      </c>
      <c r="G6186" s="8" t="s">
        <v>6049</v>
      </c>
      <c r="H6186" s="8" t="s">
        <v>5904</v>
      </c>
      <c r="I6186" s="8" t="s">
        <v>9274</v>
      </c>
      <c r="J6186" s="8" t="s">
        <v>5909</v>
      </c>
      <c r="K6186" s="8" t="s">
        <v>4268</v>
      </c>
      <c r="L6186" s="19"/>
    </row>
    <row r="6187" spans="1:12" ht="30" customHeight="1" x14ac:dyDescent="0.3">
      <c r="A6187" s="7" t="s">
        <v>4304</v>
      </c>
      <c r="B6187" s="8" t="s">
        <v>5951</v>
      </c>
      <c r="C6187" s="25" t="s">
        <v>5950</v>
      </c>
      <c r="D6187" s="8">
        <v>2025</v>
      </c>
      <c r="E6187" s="40">
        <v>45791</v>
      </c>
      <c r="F6187" s="40">
        <v>45794</v>
      </c>
      <c r="G6187" s="8" t="s">
        <v>5949</v>
      </c>
      <c r="H6187" s="8" t="s">
        <v>5904</v>
      </c>
      <c r="I6187" s="8" t="s">
        <v>6044</v>
      </c>
      <c r="J6187" s="8" t="s">
        <v>5909</v>
      </c>
      <c r="K6187" s="8" t="s">
        <v>5908</v>
      </c>
      <c r="L6187" s="19"/>
    </row>
    <row r="6188" spans="1:12" ht="30" customHeight="1" x14ac:dyDescent="0.3">
      <c r="A6188" s="7" t="s">
        <v>4304</v>
      </c>
      <c r="B6188" s="8" t="s">
        <v>5966</v>
      </c>
      <c r="C6188" s="8" t="s">
        <v>5965</v>
      </c>
      <c r="D6188" s="8">
        <v>2024</v>
      </c>
      <c r="E6188" s="40">
        <v>45608</v>
      </c>
      <c r="F6188" s="40">
        <v>45615</v>
      </c>
      <c r="G6188" s="8" t="s">
        <v>5964</v>
      </c>
      <c r="H6188" s="8" t="s">
        <v>5904</v>
      </c>
      <c r="I6188" s="8" t="s">
        <v>6041</v>
      </c>
      <c r="J6188" s="8" t="s">
        <v>5909</v>
      </c>
      <c r="K6188" s="8" t="s">
        <v>5908</v>
      </c>
      <c r="L6188" s="19"/>
    </row>
    <row r="6189" spans="1:12" ht="30" customHeight="1" x14ac:dyDescent="0.3">
      <c r="A6189" s="7" t="s">
        <v>4304</v>
      </c>
      <c r="B6189" s="8" t="s">
        <v>5966</v>
      </c>
      <c r="C6189" s="8" t="s">
        <v>5965</v>
      </c>
      <c r="D6189" s="8">
        <v>2024</v>
      </c>
      <c r="E6189" s="40">
        <v>45608</v>
      </c>
      <c r="F6189" s="40">
        <v>45615</v>
      </c>
      <c r="G6189" s="8" t="s">
        <v>5964</v>
      </c>
      <c r="H6189" s="8" t="s">
        <v>5904</v>
      </c>
      <c r="I6189" s="8" t="s">
        <v>6928</v>
      </c>
      <c r="J6189" s="8" t="s">
        <v>3516</v>
      </c>
      <c r="K6189" s="8" t="s">
        <v>4268</v>
      </c>
      <c r="L6189" s="19"/>
    </row>
    <row r="6190" spans="1:12" ht="30" customHeight="1" x14ac:dyDescent="0.3">
      <c r="A6190" s="7" t="s">
        <v>4304</v>
      </c>
      <c r="B6190" s="8" t="s">
        <v>5966</v>
      </c>
      <c r="C6190" s="8" t="s">
        <v>5965</v>
      </c>
      <c r="D6190" s="8">
        <v>2024</v>
      </c>
      <c r="E6190" s="40">
        <v>45608</v>
      </c>
      <c r="F6190" s="40">
        <v>45615</v>
      </c>
      <c r="G6190" s="8" t="s">
        <v>5964</v>
      </c>
      <c r="H6190" s="8" t="s">
        <v>5904</v>
      </c>
      <c r="I6190" s="8" t="s">
        <v>6974</v>
      </c>
      <c r="J6190" s="8" t="s">
        <v>5909</v>
      </c>
      <c r="K6190" s="8" t="s">
        <v>4268</v>
      </c>
      <c r="L6190" s="19"/>
    </row>
    <row r="6191" spans="1:12" ht="30" customHeight="1" x14ac:dyDescent="0.3">
      <c r="A6191" s="7" t="s">
        <v>4304</v>
      </c>
      <c r="B6191" s="8" t="s">
        <v>5966</v>
      </c>
      <c r="C6191" s="8" t="s">
        <v>5965</v>
      </c>
      <c r="D6191" s="8">
        <v>2024</v>
      </c>
      <c r="E6191" s="40">
        <v>45608</v>
      </c>
      <c r="F6191" s="40">
        <v>45615</v>
      </c>
      <c r="G6191" s="8" t="s">
        <v>5964</v>
      </c>
      <c r="H6191" s="8" t="s">
        <v>5904</v>
      </c>
      <c r="I6191" s="8" t="s">
        <v>6832</v>
      </c>
      <c r="J6191" s="8" t="s">
        <v>3516</v>
      </c>
      <c r="K6191" s="8" t="s">
        <v>4268</v>
      </c>
      <c r="L6191" s="19"/>
    </row>
    <row r="6192" spans="1:12" ht="30" customHeight="1" x14ac:dyDescent="0.3">
      <c r="A6192" s="7" t="s">
        <v>4304</v>
      </c>
      <c r="B6192" s="8" t="s">
        <v>5966</v>
      </c>
      <c r="C6192" s="8" t="s">
        <v>5965</v>
      </c>
      <c r="D6192" s="8">
        <v>2024</v>
      </c>
      <c r="E6192" s="40">
        <v>45608</v>
      </c>
      <c r="F6192" s="40">
        <v>45615</v>
      </c>
      <c r="G6192" s="8" t="s">
        <v>5964</v>
      </c>
      <c r="H6192" s="8" t="s">
        <v>5904</v>
      </c>
      <c r="I6192" s="8" t="s">
        <v>6972</v>
      </c>
      <c r="J6192" s="8" t="s">
        <v>5909</v>
      </c>
      <c r="K6192" s="8" t="s">
        <v>4268</v>
      </c>
      <c r="L6192" s="19"/>
    </row>
    <row r="6193" spans="1:12" ht="30" customHeight="1" x14ac:dyDescent="0.3">
      <c r="A6193" s="7" t="s">
        <v>4304</v>
      </c>
      <c r="B6193" s="8" t="s">
        <v>5966</v>
      </c>
      <c r="C6193" s="8" t="s">
        <v>5965</v>
      </c>
      <c r="D6193" s="8">
        <v>2024</v>
      </c>
      <c r="E6193" s="40">
        <v>45608</v>
      </c>
      <c r="F6193" s="40">
        <v>45615</v>
      </c>
      <c r="G6193" s="8" t="s">
        <v>5964</v>
      </c>
      <c r="H6193" s="8" t="s">
        <v>5904</v>
      </c>
      <c r="I6193" s="8" t="s">
        <v>9273</v>
      </c>
      <c r="J6193" s="8" t="s">
        <v>5909</v>
      </c>
      <c r="K6193" s="8" t="s">
        <v>4268</v>
      </c>
      <c r="L6193" s="19"/>
    </row>
    <row r="6194" spans="1:12" ht="30" customHeight="1" x14ac:dyDescent="0.3">
      <c r="A6194" s="7" t="s">
        <v>4304</v>
      </c>
      <c r="B6194" s="8" t="s">
        <v>5942</v>
      </c>
      <c r="C6194" s="25" t="s">
        <v>5941</v>
      </c>
      <c r="D6194" s="8">
        <v>2024</v>
      </c>
      <c r="E6194" s="40">
        <v>45603</v>
      </c>
      <c r="F6194" s="40">
        <v>45605</v>
      </c>
      <c r="G6194" s="8" t="s">
        <v>5940</v>
      </c>
      <c r="H6194" s="8" t="s">
        <v>5904</v>
      </c>
      <c r="I6194" s="8" t="s">
        <v>7444</v>
      </c>
      <c r="J6194" s="8" t="s">
        <v>5909</v>
      </c>
      <c r="K6194" s="8" t="s">
        <v>5908</v>
      </c>
      <c r="L6194" s="19"/>
    </row>
    <row r="6195" spans="1:12" ht="30" customHeight="1" x14ac:dyDescent="0.3">
      <c r="A6195" s="7" t="s">
        <v>4304</v>
      </c>
      <c r="B6195" s="8" t="s">
        <v>5992</v>
      </c>
      <c r="C6195" s="8" t="s">
        <v>4770</v>
      </c>
      <c r="D6195" s="8">
        <v>2022</v>
      </c>
      <c r="E6195" s="40">
        <v>44869</v>
      </c>
      <c r="F6195" s="40">
        <v>44873</v>
      </c>
      <c r="G6195" s="8" t="s">
        <v>5991</v>
      </c>
      <c r="H6195" s="8" t="s">
        <v>5904</v>
      </c>
      <c r="I6195" s="8" t="s">
        <v>7037</v>
      </c>
      <c r="J6195" s="8" t="s">
        <v>3515</v>
      </c>
      <c r="K6195" s="8" t="s">
        <v>4268</v>
      </c>
      <c r="L6195" s="19"/>
    </row>
    <row r="6196" spans="1:12" ht="30" customHeight="1" x14ac:dyDescent="0.3">
      <c r="A6196" s="7" t="s">
        <v>4304</v>
      </c>
      <c r="B6196" s="8" t="s">
        <v>6033</v>
      </c>
      <c r="C6196" s="25" t="s">
        <v>6032</v>
      </c>
      <c r="D6196" s="8">
        <v>2022</v>
      </c>
      <c r="E6196" s="40">
        <v>44847</v>
      </c>
      <c r="F6196" s="40">
        <v>44849</v>
      </c>
      <c r="G6196" s="8" t="s">
        <v>6031</v>
      </c>
      <c r="H6196" s="8" t="s">
        <v>5904</v>
      </c>
      <c r="I6196" s="8" t="s">
        <v>9272</v>
      </c>
      <c r="J6196" s="8" t="s">
        <v>5909</v>
      </c>
      <c r="K6196" s="8" t="s">
        <v>4268</v>
      </c>
      <c r="L6196" s="19"/>
    </row>
    <row r="6197" spans="1:12" ht="30" customHeight="1" x14ac:dyDescent="0.3">
      <c r="A6197" s="7" t="s">
        <v>4304</v>
      </c>
      <c r="B6197" s="8" t="s">
        <v>5983</v>
      </c>
      <c r="C6197" s="8" t="s">
        <v>5982</v>
      </c>
      <c r="D6197" s="8">
        <v>2022</v>
      </c>
      <c r="E6197" s="40">
        <v>44734</v>
      </c>
      <c r="F6197" s="40">
        <v>44738</v>
      </c>
      <c r="G6197" s="8" t="s">
        <v>5981</v>
      </c>
      <c r="H6197" s="8" t="s">
        <v>5904</v>
      </c>
      <c r="I6197" s="8" t="s">
        <v>9271</v>
      </c>
      <c r="J6197" s="8" t="s">
        <v>3516</v>
      </c>
      <c r="K6197" s="8" t="s">
        <v>5908</v>
      </c>
      <c r="L6197" s="19"/>
    </row>
    <row r="6198" spans="1:12" ht="30" customHeight="1" x14ac:dyDescent="0.3">
      <c r="A6198" s="7" t="s">
        <v>4304</v>
      </c>
      <c r="B6198" s="8" t="s">
        <v>5983</v>
      </c>
      <c r="C6198" s="8" t="s">
        <v>5982</v>
      </c>
      <c r="D6198" s="8">
        <v>2022</v>
      </c>
      <c r="E6198" s="40">
        <v>44734</v>
      </c>
      <c r="F6198" s="40">
        <v>44738</v>
      </c>
      <c r="G6198" s="8" t="s">
        <v>5981</v>
      </c>
      <c r="H6198" s="8" t="s">
        <v>5904</v>
      </c>
      <c r="I6198" s="8" t="s">
        <v>6393</v>
      </c>
      <c r="J6198" s="8" t="s">
        <v>5909</v>
      </c>
      <c r="K6198" s="8" t="s">
        <v>5908</v>
      </c>
      <c r="L6198" s="19"/>
    </row>
    <row r="6199" spans="1:12" ht="30" customHeight="1" x14ac:dyDescent="0.3">
      <c r="A6199" s="7" t="s">
        <v>4304</v>
      </c>
      <c r="B6199" s="8" t="s">
        <v>5917</v>
      </c>
      <c r="C6199" s="25" t="s">
        <v>5916</v>
      </c>
      <c r="D6199" s="8">
        <v>2022</v>
      </c>
      <c r="E6199" s="40">
        <v>44734</v>
      </c>
      <c r="F6199" s="40">
        <v>44737</v>
      </c>
      <c r="G6199" s="8" t="s">
        <v>5915</v>
      </c>
      <c r="H6199" s="8" t="s">
        <v>5904</v>
      </c>
      <c r="I6199" s="8" t="s">
        <v>6394</v>
      </c>
      <c r="J6199" s="8" t="s">
        <v>5909</v>
      </c>
      <c r="K6199" s="8" t="s">
        <v>5908</v>
      </c>
      <c r="L6199" s="19"/>
    </row>
    <row r="6200" spans="1:12" ht="30" customHeight="1" x14ac:dyDescent="0.3">
      <c r="A6200" s="7" t="s">
        <v>4304</v>
      </c>
      <c r="B6200" s="8" t="s">
        <v>5917</v>
      </c>
      <c r="C6200" s="25" t="s">
        <v>5916</v>
      </c>
      <c r="D6200" s="8">
        <v>2022</v>
      </c>
      <c r="E6200" s="40">
        <v>44734</v>
      </c>
      <c r="F6200" s="40">
        <v>44737</v>
      </c>
      <c r="G6200" s="8" t="s">
        <v>5915</v>
      </c>
      <c r="H6200" s="8" t="s">
        <v>5904</v>
      </c>
      <c r="I6200" s="8" t="s">
        <v>6393</v>
      </c>
      <c r="J6200" s="8" t="s">
        <v>5909</v>
      </c>
      <c r="K6200" s="8" t="s">
        <v>5908</v>
      </c>
      <c r="L6200" s="19"/>
    </row>
    <row r="6201" spans="1:12" ht="30" customHeight="1" x14ac:dyDescent="0.3">
      <c r="A6201" s="7" t="s">
        <v>4304</v>
      </c>
      <c r="B6201" s="8" t="s">
        <v>5917</v>
      </c>
      <c r="C6201" s="25" t="s">
        <v>5916</v>
      </c>
      <c r="D6201" s="8">
        <v>2022</v>
      </c>
      <c r="E6201" s="40">
        <v>44734</v>
      </c>
      <c r="F6201" s="40">
        <v>44737</v>
      </c>
      <c r="G6201" s="8" t="s">
        <v>5915</v>
      </c>
      <c r="H6201" s="8" t="s">
        <v>5904</v>
      </c>
      <c r="I6201" s="8" t="s">
        <v>7121</v>
      </c>
      <c r="J6201" s="8" t="s">
        <v>3515</v>
      </c>
      <c r="K6201" s="8" t="s">
        <v>4268</v>
      </c>
      <c r="L6201" s="19"/>
    </row>
    <row r="6202" spans="1:12" ht="30" customHeight="1" x14ac:dyDescent="0.3">
      <c r="A6202" s="7" t="s">
        <v>4304</v>
      </c>
      <c r="B6202" s="8" t="s">
        <v>5979</v>
      </c>
      <c r="C6202" s="8" t="s">
        <v>5978</v>
      </c>
      <c r="D6202" s="8">
        <v>2022</v>
      </c>
      <c r="E6202" s="40">
        <v>44702</v>
      </c>
      <c r="F6202" s="40">
        <v>44705</v>
      </c>
      <c r="G6202" s="8" t="s">
        <v>5964</v>
      </c>
      <c r="H6202" s="8" t="s">
        <v>5904</v>
      </c>
      <c r="I6202" s="8" t="s">
        <v>7032</v>
      </c>
      <c r="J6202" s="8" t="s">
        <v>5909</v>
      </c>
      <c r="K6202" s="8" t="s">
        <v>5908</v>
      </c>
      <c r="L6202" s="19"/>
    </row>
    <row r="6203" spans="1:12" ht="30" customHeight="1" x14ac:dyDescent="0.3">
      <c r="A6203" s="7" t="s">
        <v>4304</v>
      </c>
      <c r="B6203" s="8" t="s">
        <v>5979</v>
      </c>
      <c r="C6203" s="8" t="s">
        <v>5978</v>
      </c>
      <c r="D6203" s="8">
        <v>2022</v>
      </c>
      <c r="E6203" s="40">
        <v>44702</v>
      </c>
      <c r="F6203" s="40">
        <v>44705</v>
      </c>
      <c r="G6203" s="8" t="s">
        <v>5964</v>
      </c>
      <c r="H6203" s="8" t="s">
        <v>5904</v>
      </c>
      <c r="I6203" s="8" t="s">
        <v>6027</v>
      </c>
      <c r="J6203" s="8" t="s">
        <v>5909</v>
      </c>
      <c r="K6203" s="8" t="s">
        <v>5908</v>
      </c>
      <c r="L6203" s="19"/>
    </row>
    <row r="6204" spans="1:12" ht="30" customHeight="1" x14ac:dyDescent="0.3">
      <c r="A6204" s="7" t="s">
        <v>4304</v>
      </c>
      <c r="B6204" s="8" t="s">
        <v>5913</v>
      </c>
      <c r="C6204" s="8" t="s">
        <v>5912</v>
      </c>
      <c r="D6204" s="8">
        <v>2021</v>
      </c>
      <c r="E6204" s="40">
        <v>44512</v>
      </c>
      <c r="F6204" s="40">
        <v>44521</v>
      </c>
      <c r="G6204" s="8" t="s">
        <v>5911</v>
      </c>
      <c r="H6204" s="8" t="s">
        <v>5904</v>
      </c>
      <c r="I6204" s="8" t="s">
        <v>6913</v>
      </c>
      <c r="J6204" s="8" t="s">
        <v>5909</v>
      </c>
      <c r="K6204" s="8" t="s">
        <v>4268</v>
      </c>
      <c r="L6204" s="19"/>
    </row>
    <row r="6205" spans="1:12" ht="30" customHeight="1" x14ac:dyDescent="0.3">
      <c r="A6205" s="7" t="s">
        <v>4304</v>
      </c>
      <c r="B6205" s="8" t="s">
        <v>5913</v>
      </c>
      <c r="C6205" s="8" t="s">
        <v>5912</v>
      </c>
      <c r="D6205" s="8">
        <v>2021</v>
      </c>
      <c r="E6205" s="40">
        <v>44512</v>
      </c>
      <c r="F6205" s="40">
        <v>44521</v>
      </c>
      <c r="G6205" s="8" t="s">
        <v>5911</v>
      </c>
      <c r="H6205" s="8" t="s">
        <v>5904</v>
      </c>
      <c r="I6205" s="8" t="s">
        <v>6912</v>
      </c>
      <c r="J6205" s="8" t="s">
        <v>5909</v>
      </c>
      <c r="K6205" s="8" t="s">
        <v>4268</v>
      </c>
      <c r="L6205" s="19"/>
    </row>
    <row r="6206" spans="1:12" ht="30" customHeight="1" x14ac:dyDescent="0.3">
      <c r="A6206" s="7" t="s">
        <v>4304</v>
      </c>
      <c r="B6206" s="8" t="s">
        <v>5913</v>
      </c>
      <c r="C6206" s="8" t="s">
        <v>5912</v>
      </c>
      <c r="D6206" s="8">
        <v>2021</v>
      </c>
      <c r="E6206" s="40">
        <v>44512</v>
      </c>
      <c r="F6206" s="40">
        <v>44521</v>
      </c>
      <c r="G6206" s="8" t="s">
        <v>5911</v>
      </c>
      <c r="H6206" s="8" t="s">
        <v>5904</v>
      </c>
      <c r="I6206" s="8" t="s">
        <v>9270</v>
      </c>
      <c r="J6206" s="8" t="s">
        <v>3515</v>
      </c>
      <c r="K6206" s="8" t="s">
        <v>4268</v>
      </c>
      <c r="L6206" s="19"/>
    </row>
    <row r="6207" spans="1:12" ht="30" customHeight="1" x14ac:dyDescent="0.3">
      <c r="A6207" s="7" t="s">
        <v>4304</v>
      </c>
      <c r="B6207" s="8" t="s">
        <v>5913</v>
      </c>
      <c r="C6207" s="8" t="s">
        <v>5912</v>
      </c>
      <c r="D6207" s="8">
        <v>2021</v>
      </c>
      <c r="E6207" s="40">
        <v>44512</v>
      </c>
      <c r="F6207" s="40">
        <v>44521</v>
      </c>
      <c r="G6207" s="8" t="s">
        <v>5911</v>
      </c>
      <c r="H6207" s="8" t="s">
        <v>5904</v>
      </c>
      <c r="I6207" s="8" t="s">
        <v>6911</v>
      </c>
      <c r="J6207" s="8" t="s">
        <v>5909</v>
      </c>
      <c r="K6207" s="8" t="s">
        <v>4268</v>
      </c>
      <c r="L6207" s="19"/>
    </row>
    <row r="6208" spans="1:12" ht="30" customHeight="1" x14ac:dyDescent="0.3">
      <c r="A6208" s="7" t="s">
        <v>4304</v>
      </c>
      <c r="B6208" s="8" t="s">
        <v>5913</v>
      </c>
      <c r="C6208" s="8" t="s">
        <v>5912</v>
      </c>
      <c r="D6208" s="8">
        <v>2021</v>
      </c>
      <c r="E6208" s="40">
        <v>44512</v>
      </c>
      <c r="F6208" s="40">
        <v>44521</v>
      </c>
      <c r="G6208" s="8" t="s">
        <v>5911</v>
      </c>
      <c r="H6208" s="8" t="s">
        <v>5976</v>
      </c>
      <c r="I6208" s="8" t="s">
        <v>6673</v>
      </c>
      <c r="J6208" s="8" t="s">
        <v>5909</v>
      </c>
      <c r="K6208" s="8" t="s">
        <v>5908</v>
      </c>
      <c r="L6208" s="19"/>
    </row>
    <row r="6209" spans="1:12" ht="30" customHeight="1" x14ac:dyDescent="0.3">
      <c r="A6209" s="7" t="s">
        <v>4304</v>
      </c>
      <c r="B6209" s="8" t="s">
        <v>5913</v>
      </c>
      <c r="C6209" s="8" t="s">
        <v>5912</v>
      </c>
      <c r="D6209" s="8">
        <v>2021</v>
      </c>
      <c r="E6209" s="40">
        <v>44512</v>
      </c>
      <c r="F6209" s="40">
        <v>44521</v>
      </c>
      <c r="G6209" s="8" t="s">
        <v>5911</v>
      </c>
      <c r="H6209" s="8" t="s">
        <v>5976</v>
      </c>
      <c r="I6209" s="8" t="s">
        <v>6964</v>
      </c>
      <c r="J6209" s="8" t="s">
        <v>3515</v>
      </c>
      <c r="K6209" s="8" t="s">
        <v>4268</v>
      </c>
      <c r="L6209" s="19"/>
    </row>
    <row r="6210" spans="1:12" ht="30" customHeight="1" x14ac:dyDescent="0.3">
      <c r="A6210" s="7" t="s">
        <v>4304</v>
      </c>
      <c r="B6210" s="8" t="s">
        <v>5913</v>
      </c>
      <c r="C6210" s="8" t="s">
        <v>5912</v>
      </c>
      <c r="D6210" s="8">
        <v>2021</v>
      </c>
      <c r="E6210" s="40">
        <v>44512</v>
      </c>
      <c r="F6210" s="40">
        <v>44521</v>
      </c>
      <c r="G6210" s="8" t="s">
        <v>5911</v>
      </c>
      <c r="H6210" s="8" t="s">
        <v>5904</v>
      </c>
      <c r="I6210" s="8" t="s">
        <v>9269</v>
      </c>
      <c r="J6210" s="8" t="s">
        <v>5909</v>
      </c>
      <c r="K6210" s="8" t="s">
        <v>4268</v>
      </c>
      <c r="L6210" s="19"/>
    </row>
    <row r="6211" spans="1:12" ht="30" customHeight="1" x14ac:dyDescent="0.3">
      <c r="A6211" s="7" t="s">
        <v>4304</v>
      </c>
      <c r="B6211" s="8" t="s">
        <v>5913</v>
      </c>
      <c r="C6211" s="8" t="s">
        <v>5912</v>
      </c>
      <c r="D6211" s="8">
        <v>2021</v>
      </c>
      <c r="E6211" s="40">
        <v>44512</v>
      </c>
      <c r="F6211" s="40">
        <v>44521</v>
      </c>
      <c r="G6211" s="8" t="s">
        <v>5911</v>
      </c>
      <c r="H6211" s="8" t="s">
        <v>5904</v>
      </c>
      <c r="I6211" s="8" t="s">
        <v>7030</v>
      </c>
      <c r="J6211" s="8" t="s">
        <v>3515</v>
      </c>
      <c r="K6211" s="8" t="s">
        <v>4268</v>
      </c>
      <c r="L6211" s="19"/>
    </row>
    <row r="6212" spans="1:12" ht="30" customHeight="1" x14ac:dyDescent="0.3">
      <c r="A6212" s="7" t="s">
        <v>4304</v>
      </c>
      <c r="B6212" s="8" t="s">
        <v>5907</v>
      </c>
      <c r="C6212" s="25" t="s">
        <v>5906</v>
      </c>
      <c r="D6212" s="8">
        <v>2021</v>
      </c>
      <c r="E6212" s="40">
        <v>44370</v>
      </c>
      <c r="F6212" s="40">
        <v>44373</v>
      </c>
      <c r="G6212" s="8" t="s">
        <v>5905</v>
      </c>
      <c r="H6212" s="8" t="s">
        <v>5904</v>
      </c>
      <c r="I6212" s="8" t="s">
        <v>7151</v>
      </c>
      <c r="J6212" s="8" t="s">
        <v>5909</v>
      </c>
      <c r="K6212" s="8" t="s">
        <v>5908</v>
      </c>
      <c r="L6212" s="19"/>
    </row>
    <row r="6213" spans="1:12" ht="30" customHeight="1" x14ac:dyDescent="0.3">
      <c r="A6213" s="7" t="s">
        <v>4304</v>
      </c>
      <c r="B6213" s="8" t="s">
        <v>5907</v>
      </c>
      <c r="C6213" s="25" t="s">
        <v>5906</v>
      </c>
      <c r="D6213" s="8">
        <v>2021</v>
      </c>
      <c r="E6213" s="40">
        <v>44370</v>
      </c>
      <c r="F6213" s="40">
        <v>44373</v>
      </c>
      <c r="G6213" s="8" t="s">
        <v>5905</v>
      </c>
      <c r="H6213" s="8" t="s">
        <v>5904</v>
      </c>
      <c r="I6213" s="8" t="s">
        <v>6027</v>
      </c>
      <c r="J6213" s="8" t="s">
        <v>5909</v>
      </c>
      <c r="K6213" s="8" t="s">
        <v>5908</v>
      </c>
      <c r="L6213" s="19"/>
    </row>
    <row r="6214" spans="1:12" ht="30" customHeight="1" x14ac:dyDescent="0.3">
      <c r="A6214" s="7" t="s">
        <v>4304</v>
      </c>
      <c r="B6214" s="8" t="s">
        <v>6740</v>
      </c>
      <c r="C6214" s="8" t="s">
        <v>6739</v>
      </c>
      <c r="D6214" s="8">
        <v>2021</v>
      </c>
      <c r="E6214" s="40">
        <v>44337</v>
      </c>
      <c r="F6214" s="40">
        <v>44339</v>
      </c>
      <c r="G6214" s="8" t="s">
        <v>5905</v>
      </c>
      <c r="H6214" s="8" t="s">
        <v>5904</v>
      </c>
      <c r="I6214" s="8" t="s">
        <v>6909</v>
      </c>
      <c r="J6214" s="8" t="s">
        <v>5909</v>
      </c>
      <c r="K6214" s="8" t="s">
        <v>4268</v>
      </c>
      <c r="L6214" s="19"/>
    </row>
    <row r="6215" spans="1:12" ht="30" customHeight="1" x14ac:dyDescent="0.3">
      <c r="A6215" s="7" t="s">
        <v>4306</v>
      </c>
      <c r="B6215" s="8" t="s">
        <v>5956</v>
      </c>
      <c r="C6215" s="8" t="s">
        <v>5955</v>
      </c>
      <c r="D6215" s="8">
        <v>2025</v>
      </c>
      <c r="E6215" s="40">
        <v>45968</v>
      </c>
      <c r="F6215" s="40">
        <v>45972</v>
      </c>
      <c r="G6215" s="8" t="s">
        <v>5954</v>
      </c>
      <c r="H6215" s="8" t="s">
        <v>5904</v>
      </c>
      <c r="I6215" s="8" t="s">
        <v>6053</v>
      </c>
      <c r="J6215" s="8" t="s">
        <v>5909</v>
      </c>
      <c r="K6215" s="8" t="s">
        <v>4268</v>
      </c>
      <c r="L6215" s="19"/>
    </row>
    <row r="6216" spans="1:12" ht="30" customHeight="1" x14ac:dyDescent="0.3">
      <c r="A6216" s="7" t="s">
        <v>4306</v>
      </c>
      <c r="B6216" s="8" t="s">
        <v>5956</v>
      </c>
      <c r="C6216" s="8" t="s">
        <v>5955</v>
      </c>
      <c r="D6216" s="8">
        <v>2025</v>
      </c>
      <c r="E6216" s="40">
        <v>45968</v>
      </c>
      <c r="F6216" s="40">
        <v>45972</v>
      </c>
      <c r="G6216" s="8" t="s">
        <v>5954</v>
      </c>
      <c r="H6216" s="8" t="s">
        <v>5904</v>
      </c>
      <c r="I6216" s="8" t="s">
        <v>5957</v>
      </c>
      <c r="J6216" s="8" t="s">
        <v>5909</v>
      </c>
      <c r="K6216" s="8" t="s">
        <v>4268</v>
      </c>
      <c r="L6216" s="19"/>
    </row>
    <row r="6217" spans="1:12" ht="30" customHeight="1" x14ac:dyDescent="0.3">
      <c r="A6217" s="7" t="s">
        <v>4306</v>
      </c>
      <c r="B6217" s="8" t="s">
        <v>5951</v>
      </c>
      <c r="C6217" s="25" t="s">
        <v>5950</v>
      </c>
      <c r="D6217" s="8">
        <v>2025</v>
      </c>
      <c r="E6217" s="40">
        <v>45791</v>
      </c>
      <c r="F6217" s="40">
        <v>45794</v>
      </c>
      <c r="G6217" s="8" t="s">
        <v>5949</v>
      </c>
      <c r="H6217" s="8" t="s">
        <v>5904</v>
      </c>
      <c r="I6217" s="8" t="s">
        <v>5952</v>
      </c>
      <c r="J6217" s="8" t="s">
        <v>5909</v>
      </c>
      <c r="K6217" s="8" t="s">
        <v>4268</v>
      </c>
      <c r="L6217" s="19"/>
    </row>
    <row r="6218" spans="1:12" ht="30" customHeight="1" x14ac:dyDescent="0.3">
      <c r="A6218" s="7" t="s">
        <v>4306</v>
      </c>
      <c r="B6218" s="8" t="s">
        <v>5951</v>
      </c>
      <c r="C6218" s="25" t="s">
        <v>5950</v>
      </c>
      <c r="D6218" s="8">
        <v>2025</v>
      </c>
      <c r="E6218" s="40">
        <v>45791</v>
      </c>
      <c r="F6218" s="40">
        <v>45794</v>
      </c>
      <c r="G6218" s="8" t="s">
        <v>5949</v>
      </c>
      <c r="H6218" s="8" t="s">
        <v>5904</v>
      </c>
      <c r="I6218" s="8" t="s">
        <v>6287</v>
      </c>
      <c r="J6218" s="8" t="s">
        <v>5909</v>
      </c>
      <c r="K6218" s="8" t="s">
        <v>4268</v>
      </c>
      <c r="L6218" s="19"/>
    </row>
    <row r="6219" spans="1:12" ht="30" customHeight="1" x14ac:dyDescent="0.3">
      <c r="A6219" s="7" t="s">
        <v>4306</v>
      </c>
      <c r="B6219" s="8" t="s">
        <v>5946</v>
      </c>
      <c r="C6219" s="8" t="s">
        <v>5945</v>
      </c>
      <c r="D6219" s="8">
        <v>2025</v>
      </c>
      <c r="E6219" s="40">
        <v>45784</v>
      </c>
      <c r="F6219" s="40">
        <v>45787</v>
      </c>
      <c r="G6219" s="8" t="s">
        <v>5944</v>
      </c>
      <c r="H6219" s="8" t="s">
        <v>5904</v>
      </c>
      <c r="I6219" s="8" t="s">
        <v>6286</v>
      </c>
      <c r="J6219" s="8" t="s">
        <v>5909</v>
      </c>
      <c r="K6219" s="8" t="s">
        <v>4268</v>
      </c>
      <c r="L6219" s="19"/>
    </row>
    <row r="6220" spans="1:12" ht="30" customHeight="1" x14ac:dyDescent="0.3">
      <c r="A6220" s="7" t="s">
        <v>4306</v>
      </c>
      <c r="B6220" s="8" t="s">
        <v>5946</v>
      </c>
      <c r="C6220" s="8" t="s">
        <v>5945</v>
      </c>
      <c r="D6220" s="8">
        <v>2025</v>
      </c>
      <c r="E6220" s="40">
        <v>45784</v>
      </c>
      <c r="F6220" s="40">
        <v>45787</v>
      </c>
      <c r="G6220" s="8" t="s">
        <v>5944</v>
      </c>
      <c r="H6220" s="8" t="s">
        <v>5904</v>
      </c>
      <c r="I6220" s="8" t="s">
        <v>5947</v>
      </c>
      <c r="J6220" s="8" t="s">
        <v>5909</v>
      </c>
      <c r="K6220" s="8" t="s">
        <v>4268</v>
      </c>
      <c r="L6220" s="19"/>
    </row>
    <row r="6221" spans="1:12" ht="30" customHeight="1" x14ac:dyDescent="0.3">
      <c r="A6221" s="7" t="s">
        <v>4306</v>
      </c>
      <c r="B6221" s="8" t="s">
        <v>5946</v>
      </c>
      <c r="C6221" s="8" t="s">
        <v>5945</v>
      </c>
      <c r="D6221" s="8">
        <v>2025</v>
      </c>
      <c r="E6221" s="40">
        <v>45784</v>
      </c>
      <c r="F6221" s="40">
        <v>45787</v>
      </c>
      <c r="G6221" s="8" t="s">
        <v>5944</v>
      </c>
      <c r="H6221" s="8" t="s">
        <v>5904</v>
      </c>
      <c r="I6221" s="8" t="s">
        <v>5943</v>
      </c>
      <c r="J6221" s="8" t="s">
        <v>5909</v>
      </c>
      <c r="K6221" s="8" t="s">
        <v>4268</v>
      </c>
      <c r="L6221" s="19"/>
    </row>
    <row r="6222" spans="1:12" ht="30" customHeight="1" x14ac:dyDescent="0.3">
      <c r="A6222" s="7" t="s">
        <v>4306</v>
      </c>
      <c r="B6222" s="8" t="s">
        <v>6436</v>
      </c>
      <c r="C6222" s="25" t="s">
        <v>6435</v>
      </c>
      <c r="D6222" s="8">
        <v>2024</v>
      </c>
      <c r="E6222" s="40">
        <v>45630</v>
      </c>
      <c r="F6222" s="40">
        <v>45633</v>
      </c>
      <c r="G6222" s="8" t="s">
        <v>6434</v>
      </c>
      <c r="H6222" s="8" t="s">
        <v>5904</v>
      </c>
      <c r="I6222" s="8" t="s">
        <v>6433</v>
      </c>
      <c r="J6222" s="8" t="s">
        <v>5909</v>
      </c>
      <c r="K6222" s="8" t="s">
        <v>4268</v>
      </c>
      <c r="L6222" s="19"/>
    </row>
    <row r="6223" spans="1:12" ht="30" customHeight="1" x14ac:dyDescent="0.3">
      <c r="A6223" s="7" t="s">
        <v>4306</v>
      </c>
      <c r="B6223" s="8" t="s">
        <v>5962</v>
      </c>
      <c r="C6223" s="8" t="s">
        <v>5961</v>
      </c>
      <c r="D6223" s="8">
        <v>2024</v>
      </c>
      <c r="E6223" s="40">
        <v>45448</v>
      </c>
      <c r="F6223" s="40">
        <v>45451</v>
      </c>
      <c r="G6223" s="8" t="s">
        <v>5960</v>
      </c>
      <c r="H6223" s="8" t="s">
        <v>5904</v>
      </c>
      <c r="I6223" s="8" t="s">
        <v>6123</v>
      </c>
      <c r="J6223" s="8" t="s">
        <v>5909</v>
      </c>
      <c r="K6223" s="8" t="s">
        <v>4268</v>
      </c>
      <c r="L6223" s="19"/>
    </row>
    <row r="6224" spans="1:12" ht="30" customHeight="1" x14ac:dyDescent="0.3">
      <c r="A6224" s="7" t="s">
        <v>4306</v>
      </c>
      <c r="B6224" s="8" t="s">
        <v>6001</v>
      </c>
      <c r="C6224" s="25" t="s">
        <v>6000</v>
      </c>
      <c r="D6224" s="8">
        <v>2024</v>
      </c>
      <c r="E6224" s="40">
        <v>45427</v>
      </c>
      <c r="F6224" s="40">
        <v>45430</v>
      </c>
      <c r="G6224" s="8" t="s">
        <v>5960</v>
      </c>
      <c r="H6224" s="8" t="s">
        <v>5904</v>
      </c>
      <c r="I6224" s="8" t="s">
        <v>6040</v>
      </c>
      <c r="J6224" s="8" t="s">
        <v>5909</v>
      </c>
      <c r="K6224" s="8" t="s">
        <v>4268</v>
      </c>
      <c r="L6224" s="19"/>
    </row>
    <row r="6225" spans="1:12" ht="30" customHeight="1" x14ac:dyDescent="0.3">
      <c r="A6225" s="7" t="s">
        <v>4306</v>
      </c>
      <c r="B6225" s="8" t="s">
        <v>6001</v>
      </c>
      <c r="C6225" s="25" t="s">
        <v>6000</v>
      </c>
      <c r="D6225" s="8">
        <v>2024</v>
      </c>
      <c r="E6225" s="40">
        <v>45427</v>
      </c>
      <c r="F6225" s="40">
        <v>45430</v>
      </c>
      <c r="G6225" s="8" t="s">
        <v>5960</v>
      </c>
      <c r="H6225" s="8" t="s">
        <v>5904</v>
      </c>
      <c r="I6225" s="8" t="s">
        <v>6690</v>
      </c>
      <c r="J6225" s="8" t="s">
        <v>5909</v>
      </c>
      <c r="K6225" s="8" t="s">
        <v>4268</v>
      </c>
      <c r="L6225" s="19"/>
    </row>
    <row r="6226" spans="1:12" ht="30" customHeight="1" x14ac:dyDescent="0.3">
      <c r="A6226" s="7" t="s">
        <v>4306</v>
      </c>
      <c r="B6226" s="8" t="s">
        <v>6001</v>
      </c>
      <c r="C6226" s="25" t="s">
        <v>6000</v>
      </c>
      <c r="D6226" s="8">
        <v>2024</v>
      </c>
      <c r="E6226" s="40">
        <v>45427</v>
      </c>
      <c r="F6226" s="40">
        <v>45430</v>
      </c>
      <c r="G6226" s="8" t="s">
        <v>5960</v>
      </c>
      <c r="H6226" s="8" t="s">
        <v>5904</v>
      </c>
      <c r="I6226" s="8" t="s">
        <v>7442</v>
      </c>
      <c r="J6226" s="8" t="s">
        <v>3515</v>
      </c>
      <c r="K6226" s="8" t="s">
        <v>4268</v>
      </c>
      <c r="L6226" s="19"/>
    </row>
    <row r="6227" spans="1:12" ht="30" customHeight="1" x14ac:dyDescent="0.3">
      <c r="A6227" s="7" t="s">
        <v>4306</v>
      </c>
      <c r="B6227" s="8" t="s">
        <v>6001</v>
      </c>
      <c r="C6227" s="25" t="s">
        <v>6000</v>
      </c>
      <c r="D6227" s="8">
        <v>2024</v>
      </c>
      <c r="E6227" s="40">
        <v>45427</v>
      </c>
      <c r="F6227" s="40">
        <v>45430</v>
      </c>
      <c r="G6227" s="8" t="s">
        <v>5960</v>
      </c>
      <c r="H6227" s="8" t="s">
        <v>5904</v>
      </c>
      <c r="I6227" s="8" t="s">
        <v>6037</v>
      </c>
      <c r="J6227" s="8" t="s">
        <v>5909</v>
      </c>
      <c r="K6227" s="8" t="s">
        <v>4268</v>
      </c>
      <c r="L6227" s="19"/>
    </row>
    <row r="6228" spans="1:12" ht="30" customHeight="1" x14ac:dyDescent="0.3">
      <c r="A6228" s="7" t="s">
        <v>4306</v>
      </c>
      <c r="B6228" s="8" t="s">
        <v>6121</v>
      </c>
      <c r="C6228" s="8" t="s">
        <v>6120</v>
      </c>
      <c r="D6228" s="8">
        <v>2024</v>
      </c>
      <c r="E6228" s="40">
        <v>45365</v>
      </c>
      <c r="F6228" s="40">
        <v>45366</v>
      </c>
      <c r="G6228" s="8" t="s">
        <v>6016</v>
      </c>
      <c r="H6228" s="8" t="s">
        <v>5904</v>
      </c>
      <c r="I6228" s="8" t="s">
        <v>6119</v>
      </c>
      <c r="J6228" s="8" t="s">
        <v>5909</v>
      </c>
      <c r="K6228" s="8" t="s">
        <v>4268</v>
      </c>
      <c r="L6228" s="19"/>
    </row>
    <row r="6229" spans="1:12" ht="30" customHeight="1" x14ac:dyDescent="0.3">
      <c r="A6229" s="7" t="s">
        <v>4306</v>
      </c>
      <c r="B6229" s="8" t="s">
        <v>5938</v>
      </c>
      <c r="C6229" s="8" t="s">
        <v>5937</v>
      </c>
      <c r="D6229" s="8">
        <v>2023</v>
      </c>
      <c r="E6229" s="40">
        <v>45240</v>
      </c>
      <c r="F6229" s="40">
        <v>45244</v>
      </c>
      <c r="G6229" s="8" t="s">
        <v>5936</v>
      </c>
      <c r="H6229" s="8" t="s">
        <v>5904</v>
      </c>
      <c r="I6229" s="8" t="s">
        <v>6036</v>
      </c>
      <c r="J6229" s="8" t="s">
        <v>5909</v>
      </c>
      <c r="K6229" s="8" t="s">
        <v>4268</v>
      </c>
      <c r="L6229" s="19"/>
    </row>
    <row r="6230" spans="1:12" ht="30" customHeight="1" x14ac:dyDescent="0.3">
      <c r="A6230" s="7" t="s">
        <v>4306</v>
      </c>
      <c r="B6230" s="8" t="s">
        <v>5938</v>
      </c>
      <c r="C6230" s="8" t="s">
        <v>5937</v>
      </c>
      <c r="D6230" s="8">
        <v>2023</v>
      </c>
      <c r="E6230" s="40">
        <v>45240</v>
      </c>
      <c r="F6230" s="40">
        <v>45244</v>
      </c>
      <c r="G6230" s="8" t="s">
        <v>5936</v>
      </c>
      <c r="H6230" s="8" t="s">
        <v>5904</v>
      </c>
      <c r="I6230" s="8" t="s">
        <v>5935</v>
      </c>
      <c r="J6230" s="8" t="s">
        <v>5909</v>
      </c>
      <c r="K6230" s="8" t="s">
        <v>4268</v>
      </c>
      <c r="L6230" s="19"/>
    </row>
    <row r="6231" spans="1:12" ht="30" customHeight="1" x14ac:dyDescent="0.3">
      <c r="A6231" s="7" t="s">
        <v>4306</v>
      </c>
      <c r="B6231" s="8" t="s">
        <v>5934</v>
      </c>
      <c r="C6231" s="25" t="s">
        <v>5933</v>
      </c>
      <c r="D6231" s="8">
        <v>2023</v>
      </c>
      <c r="E6231" s="40">
        <v>45204</v>
      </c>
      <c r="F6231" s="40">
        <v>45206</v>
      </c>
      <c r="G6231" s="8" t="s">
        <v>5932</v>
      </c>
      <c r="H6231" s="8" t="s">
        <v>5904</v>
      </c>
      <c r="I6231" s="8" t="s">
        <v>6917</v>
      </c>
      <c r="J6231" s="8" t="s">
        <v>5909</v>
      </c>
      <c r="K6231" s="8" t="s">
        <v>4268</v>
      </c>
      <c r="L6231" s="19"/>
    </row>
    <row r="6232" spans="1:12" ht="30" customHeight="1" x14ac:dyDescent="0.3">
      <c r="A6232" s="7" t="s">
        <v>4306</v>
      </c>
      <c r="B6232" s="8" t="s">
        <v>5934</v>
      </c>
      <c r="C6232" s="25" t="s">
        <v>5933</v>
      </c>
      <c r="D6232" s="8">
        <v>2023</v>
      </c>
      <c r="E6232" s="40">
        <v>45204</v>
      </c>
      <c r="F6232" s="40">
        <v>45206</v>
      </c>
      <c r="G6232" s="8" t="s">
        <v>5932</v>
      </c>
      <c r="H6232" s="8" t="s">
        <v>5904</v>
      </c>
      <c r="I6232" s="8" t="s">
        <v>5927</v>
      </c>
      <c r="J6232" s="8" t="s">
        <v>5909</v>
      </c>
      <c r="K6232" s="8" t="s">
        <v>5908</v>
      </c>
      <c r="L6232" s="19"/>
    </row>
    <row r="6233" spans="1:12" ht="30" customHeight="1" x14ac:dyDescent="0.3">
      <c r="A6233" s="7" t="s">
        <v>4306</v>
      </c>
      <c r="B6233" s="8" t="s">
        <v>5930</v>
      </c>
      <c r="C6233" s="8" t="s">
        <v>5929</v>
      </c>
      <c r="D6233" s="8">
        <v>2023</v>
      </c>
      <c r="E6233" s="40">
        <v>45098</v>
      </c>
      <c r="F6233" s="40">
        <v>45101</v>
      </c>
      <c r="G6233" s="8" t="s">
        <v>5928</v>
      </c>
      <c r="H6233" s="8" t="s">
        <v>5904</v>
      </c>
      <c r="I6233" s="8" t="s">
        <v>5927</v>
      </c>
      <c r="J6233" s="8" t="s">
        <v>5909</v>
      </c>
      <c r="K6233" s="8" t="s">
        <v>5908</v>
      </c>
      <c r="L6233" s="19"/>
    </row>
    <row r="6234" spans="1:12" ht="30" customHeight="1" x14ac:dyDescent="0.3">
      <c r="A6234" s="7" t="s">
        <v>4306</v>
      </c>
      <c r="B6234" s="8" t="s">
        <v>5930</v>
      </c>
      <c r="C6234" s="8" t="s">
        <v>5929</v>
      </c>
      <c r="D6234" s="8">
        <v>2023</v>
      </c>
      <c r="E6234" s="40">
        <v>45098</v>
      </c>
      <c r="F6234" s="40">
        <v>45101</v>
      </c>
      <c r="G6234" s="8" t="s">
        <v>5928</v>
      </c>
      <c r="H6234" s="8" t="s">
        <v>5904</v>
      </c>
      <c r="I6234" s="8" t="s">
        <v>5935</v>
      </c>
      <c r="J6234" s="8" t="s">
        <v>5909</v>
      </c>
      <c r="K6234" s="8" t="s">
        <v>4268</v>
      </c>
      <c r="L6234" s="19"/>
    </row>
    <row r="6235" spans="1:12" ht="30" customHeight="1" x14ac:dyDescent="0.3">
      <c r="A6235" s="7" t="s">
        <v>4306</v>
      </c>
      <c r="B6235" s="8" t="s">
        <v>5923</v>
      </c>
      <c r="C6235" s="25" t="s">
        <v>5922</v>
      </c>
      <c r="D6235" s="8">
        <v>2023</v>
      </c>
      <c r="E6235" s="40">
        <v>45063</v>
      </c>
      <c r="F6235" s="40">
        <v>45066</v>
      </c>
      <c r="G6235" s="8" t="s">
        <v>5921</v>
      </c>
      <c r="H6235" s="8" t="s">
        <v>5904</v>
      </c>
      <c r="I6235" s="8" t="s">
        <v>8534</v>
      </c>
      <c r="J6235" s="8" t="s">
        <v>5909</v>
      </c>
      <c r="K6235" s="8" t="s">
        <v>4268</v>
      </c>
      <c r="L6235" s="19"/>
    </row>
    <row r="6236" spans="1:12" ht="30" customHeight="1" x14ac:dyDescent="0.3">
      <c r="A6236" s="7" t="s">
        <v>4306</v>
      </c>
      <c r="B6236" s="8" t="s">
        <v>5923</v>
      </c>
      <c r="C6236" s="25" t="s">
        <v>5922</v>
      </c>
      <c r="D6236" s="8">
        <v>2023</v>
      </c>
      <c r="E6236" s="40">
        <v>45063</v>
      </c>
      <c r="F6236" s="40">
        <v>45066</v>
      </c>
      <c r="G6236" s="8" t="s">
        <v>5921</v>
      </c>
      <c r="H6236" s="8" t="s">
        <v>5904</v>
      </c>
      <c r="I6236" s="8" t="s">
        <v>6917</v>
      </c>
      <c r="J6236" s="8" t="s">
        <v>5909</v>
      </c>
      <c r="K6236" s="8" t="s">
        <v>4268</v>
      </c>
      <c r="L6236" s="19"/>
    </row>
    <row r="6237" spans="1:12" ht="30" customHeight="1" x14ac:dyDescent="0.3">
      <c r="A6237" s="7" t="s">
        <v>4306</v>
      </c>
      <c r="B6237" s="8" t="s">
        <v>5923</v>
      </c>
      <c r="C6237" s="25" t="s">
        <v>5922</v>
      </c>
      <c r="D6237" s="8">
        <v>2023</v>
      </c>
      <c r="E6237" s="40">
        <v>45063</v>
      </c>
      <c r="F6237" s="40">
        <v>45066</v>
      </c>
      <c r="G6237" s="8" t="s">
        <v>5921</v>
      </c>
      <c r="H6237" s="8" t="s">
        <v>5904</v>
      </c>
      <c r="I6237" s="8" t="s">
        <v>8533</v>
      </c>
      <c r="J6237" s="8" t="s">
        <v>5909</v>
      </c>
      <c r="K6237" s="8" t="s">
        <v>4268</v>
      </c>
      <c r="L6237" s="19"/>
    </row>
    <row r="6238" spans="1:12" ht="30" customHeight="1" x14ac:dyDescent="0.3">
      <c r="A6238" s="7" t="s">
        <v>4306</v>
      </c>
      <c r="B6238" s="8" t="s">
        <v>6033</v>
      </c>
      <c r="C6238" s="25" t="s">
        <v>6032</v>
      </c>
      <c r="D6238" s="8">
        <v>2022</v>
      </c>
      <c r="E6238" s="40">
        <v>44847</v>
      </c>
      <c r="F6238" s="40">
        <v>44849</v>
      </c>
      <c r="G6238" s="8" t="s">
        <v>6031</v>
      </c>
      <c r="H6238" s="8" t="s">
        <v>5904</v>
      </c>
      <c r="I6238" s="8" t="s">
        <v>6030</v>
      </c>
      <c r="J6238" s="8" t="s">
        <v>5909</v>
      </c>
      <c r="K6238" s="8" t="s">
        <v>4268</v>
      </c>
      <c r="L6238" s="19"/>
    </row>
    <row r="6239" spans="1:12" ht="30" customHeight="1" x14ac:dyDescent="0.3">
      <c r="A6239" s="7" t="s">
        <v>4306</v>
      </c>
      <c r="B6239" s="8" t="s">
        <v>5917</v>
      </c>
      <c r="C6239" s="25" t="s">
        <v>5916</v>
      </c>
      <c r="D6239" s="8">
        <v>2022</v>
      </c>
      <c r="E6239" s="40">
        <v>44734</v>
      </c>
      <c r="F6239" s="40">
        <v>44737</v>
      </c>
      <c r="G6239" s="8" t="s">
        <v>5915</v>
      </c>
      <c r="H6239" s="8" t="s">
        <v>5904</v>
      </c>
      <c r="I6239" s="8" t="s">
        <v>5918</v>
      </c>
      <c r="J6239" s="8" t="s">
        <v>5909</v>
      </c>
      <c r="K6239" s="8" t="s">
        <v>4268</v>
      </c>
      <c r="L6239" s="19"/>
    </row>
    <row r="6240" spans="1:12" ht="30" customHeight="1" x14ac:dyDescent="0.3">
      <c r="A6240" s="7" t="s">
        <v>4306</v>
      </c>
      <c r="B6240" s="8" t="s">
        <v>5913</v>
      </c>
      <c r="C6240" s="8" t="s">
        <v>5912</v>
      </c>
      <c r="D6240" s="8">
        <v>2021</v>
      </c>
      <c r="E6240" s="40">
        <v>44512</v>
      </c>
      <c r="F6240" s="40">
        <v>44521</v>
      </c>
      <c r="G6240" s="8" t="s">
        <v>5911</v>
      </c>
      <c r="H6240" s="8" t="s">
        <v>5976</v>
      </c>
      <c r="I6240" s="8" t="s">
        <v>6109</v>
      </c>
      <c r="J6240" s="8" t="s">
        <v>5909</v>
      </c>
      <c r="K6240" s="8" t="s">
        <v>4268</v>
      </c>
      <c r="L6240" s="19"/>
    </row>
    <row r="6241" spans="1:12" ht="30" customHeight="1" x14ac:dyDescent="0.3">
      <c r="A6241" s="7" t="s">
        <v>4306</v>
      </c>
      <c r="B6241" s="8" t="s">
        <v>5907</v>
      </c>
      <c r="C6241" s="25" t="s">
        <v>5906</v>
      </c>
      <c r="D6241" s="8">
        <v>2021</v>
      </c>
      <c r="E6241" s="40">
        <v>44370</v>
      </c>
      <c r="F6241" s="40">
        <v>44373</v>
      </c>
      <c r="G6241" s="8" t="s">
        <v>5905</v>
      </c>
      <c r="H6241" s="8" t="s">
        <v>5904</v>
      </c>
      <c r="I6241" s="8" t="s">
        <v>6108</v>
      </c>
      <c r="J6241" s="8" t="s">
        <v>5909</v>
      </c>
      <c r="K6241" s="8" t="s">
        <v>4268</v>
      </c>
      <c r="L6241" s="19"/>
    </row>
    <row r="6242" spans="1:12" ht="30" customHeight="1" x14ac:dyDescent="0.3">
      <c r="A6242" s="7" t="s">
        <v>4298</v>
      </c>
      <c r="B6242" s="8" t="s">
        <v>6293</v>
      </c>
      <c r="C6242" s="8" t="s">
        <v>6292</v>
      </c>
      <c r="D6242" s="8">
        <v>2026</v>
      </c>
      <c r="E6242" s="40">
        <v>46059</v>
      </c>
      <c r="F6242" s="40">
        <v>46059</v>
      </c>
      <c r="G6242" s="8" t="s">
        <v>6291</v>
      </c>
      <c r="H6242" s="8" t="s">
        <v>5904</v>
      </c>
      <c r="I6242" s="8" t="s">
        <v>6295</v>
      </c>
      <c r="J6242" s="8" t="s">
        <v>3515</v>
      </c>
      <c r="K6242" s="8" t="s">
        <v>4268</v>
      </c>
      <c r="L6242" s="19"/>
    </row>
    <row r="6243" spans="1:12" ht="30" customHeight="1" x14ac:dyDescent="0.3">
      <c r="A6243" s="7" t="s">
        <v>4298</v>
      </c>
      <c r="B6243" s="8" t="s">
        <v>6293</v>
      </c>
      <c r="C6243" s="8" t="s">
        <v>6292</v>
      </c>
      <c r="D6243" s="8">
        <v>2026</v>
      </c>
      <c r="E6243" s="40">
        <v>46059</v>
      </c>
      <c r="F6243" s="40">
        <v>46059</v>
      </c>
      <c r="G6243" s="8" t="s">
        <v>6291</v>
      </c>
      <c r="H6243" s="8" t="s">
        <v>5904</v>
      </c>
      <c r="I6243" s="8" t="s">
        <v>6294</v>
      </c>
      <c r="J6243" s="8" t="s">
        <v>5909</v>
      </c>
      <c r="K6243" s="8" t="s">
        <v>4268</v>
      </c>
      <c r="L6243" s="19"/>
    </row>
    <row r="6244" spans="1:12" ht="30" customHeight="1" x14ac:dyDescent="0.3">
      <c r="A6244" s="7" t="s">
        <v>4298</v>
      </c>
      <c r="B6244" s="8" t="s">
        <v>6293</v>
      </c>
      <c r="C6244" s="8" t="s">
        <v>6292</v>
      </c>
      <c r="D6244" s="8">
        <v>2026</v>
      </c>
      <c r="E6244" s="40">
        <v>46059</v>
      </c>
      <c r="F6244" s="40">
        <v>46059</v>
      </c>
      <c r="G6244" s="8" t="s">
        <v>6291</v>
      </c>
      <c r="H6244" s="8" t="s">
        <v>5904</v>
      </c>
      <c r="I6244" s="8" t="s">
        <v>6290</v>
      </c>
      <c r="J6244" s="8" t="s">
        <v>3515</v>
      </c>
      <c r="K6244" s="8" t="s">
        <v>4268</v>
      </c>
      <c r="L6244" s="19"/>
    </row>
    <row r="6245" spans="1:12" ht="30" customHeight="1" x14ac:dyDescent="0.3">
      <c r="A6245" s="7" t="s">
        <v>4298</v>
      </c>
      <c r="B6245" s="8" t="s">
        <v>5956</v>
      </c>
      <c r="C6245" s="8" t="s">
        <v>5955</v>
      </c>
      <c r="D6245" s="8">
        <v>2025</v>
      </c>
      <c r="E6245" s="40">
        <v>45968</v>
      </c>
      <c r="F6245" s="40">
        <v>45972</v>
      </c>
      <c r="G6245" s="8" t="s">
        <v>5954</v>
      </c>
      <c r="H6245" s="8" t="s">
        <v>5904</v>
      </c>
      <c r="I6245" s="8" t="s">
        <v>6053</v>
      </c>
      <c r="J6245" s="8" t="s">
        <v>5909</v>
      </c>
      <c r="K6245" s="8" t="s">
        <v>4268</v>
      </c>
      <c r="L6245" s="19"/>
    </row>
    <row r="6246" spans="1:12" ht="30" customHeight="1" x14ac:dyDescent="0.3">
      <c r="A6246" s="7" t="s">
        <v>4298</v>
      </c>
      <c r="B6246" s="8" t="s">
        <v>5956</v>
      </c>
      <c r="C6246" s="8" t="s">
        <v>5955</v>
      </c>
      <c r="D6246" s="8">
        <v>2025</v>
      </c>
      <c r="E6246" s="40">
        <v>45968</v>
      </c>
      <c r="F6246" s="40">
        <v>45972</v>
      </c>
      <c r="G6246" s="8" t="s">
        <v>5954</v>
      </c>
      <c r="H6246" s="8" t="s">
        <v>5904</v>
      </c>
      <c r="I6246" s="8" t="s">
        <v>6289</v>
      </c>
      <c r="J6246" s="8" t="s">
        <v>3515</v>
      </c>
      <c r="K6246" s="8" t="s">
        <v>4268</v>
      </c>
      <c r="L6246" s="19"/>
    </row>
    <row r="6247" spans="1:12" ht="30" customHeight="1" x14ac:dyDescent="0.3">
      <c r="A6247" s="7" t="s">
        <v>4298</v>
      </c>
      <c r="B6247" s="8" t="s">
        <v>5951</v>
      </c>
      <c r="C6247" s="25" t="s">
        <v>5950</v>
      </c>
      <c r="D6247" s="8">
        <v>2025</v>
      </c>
      <c r="E6247" s="40">
        <v>45791</v>
      </c>
      <c r="F6247" s="40">
        <v>45794</v>
      </c>
      <c r="G6247" s="8" t="s">
        <v>5949</v>
      </c>
      <c r="H6247" s="8" t="s">
        <v>5904</v>
      </c>
      <c r="I6247" s="8" t="s">
        <v>6288</v>
      </c>
      <c r="J6247" s="8" t="s">
        <v>5909</v>
      </c>
      <c r="K6247" s="8" t="s">
        <v>4268</v>
      </c>
      <c r="L6247" s="19"/>
    </row>
    <row r="6248" spans="1:12" ht="30" customHeight="1" x14ac:dyDescent="0.3">
      <c r="A6248" s="7" t="s">
        <v>4298</v>
      </c>
      <c r="B6248" s="8" t="s">
        <v>5951</v>
      </c>
      <c r="C6248" s="25" t="s">
        <v>5950</v>
      </c>
      <c r="D6248" s="8">
        <v>2025</v>
      </c>
      <c r="E6248" s="40">
        <v>45791</v>
      </c>
      <c r="F6248" s="40">
        <v>45794</v>
      </c>
      <c r="G6248" s="8" t="s">
        <v>5949</v>
      </c>
      <c r="H6248" s="8" t="s">
        <v>5904</v>
      </c>
      <c r="I6248" s="8" t="s">
        <v>6287</v>
      </c>
      <c r="J6248" s="8" t="s">
        <v>5909</v>
      </c>
      <c r="K6248" s="8" t="s">
        <v>4268</v>
      </c>
      <c r="L6248" s="19"/>
    </row>
    <row r="6249" spans="1:12" ht="30" customHeight="1" x14ac:dyDescent="0.3">
      <c r="A6249" s="7" t="s">
        <v>4298</v>
      </c>
      <c r="B6249" s="8" t="s">
        <v>5946</v>
      </c>
      <c r="C6249" s="8" t="s">
        <v>5945</v>
      </c>
      <c r="D6249" s="8">
        <v>2025</v>
      </c>
      <c r="E6249" s="40">
        <v>45784</v>
      </c>
      <c r="F6249" s="40">
        <v>45787</v>
      </c>
      <c r="G6249" s="8" t="s">
        <v>5944</v>
      </c>
      <c r="H6249" s="8" t="s">
        <v>5904</v>
      </c>
      <c r="I6249" s="8" t="s">
        <v>6286</v>
      </c>
      <c r="J6249" s="8" t="s">
        <v>5909</v>
      </c>
      <c r="K6249" s="8" t="s">
        <v>4268</v>
      </c>
      <c r="L6249" s="19"/>
    </row>
    <row r="6250" spans="1:12" ht="30" customHeight="1" x14ac:dyDescent="0.3">
      <c r="A6250" s="7" t="s">
        <v>4298</v>
      </c>
      <c r="B6250" s="8" t="s">
        <v>5946</v>
      </c>
      <c r="C6250" s="8" t="s">
        <v>5945</v>
      </c>
      <c r="D6250" s="8">
        <v>2025</v>
      </c>
      <c r="E6250" s="40">
        <v>45784</v>
      </c>
      <c r="F6250" s="40">
        <v>45787</v>
      </c>
      <c r="G6250" s="8" t="s">
        <v>5944</v>
      </c>
      <c r="H6250" s="8" t="s">
        <v>5904</v>
      </c>
      <c r="I6250" s="8" t="s">
        <v>6285</v>
      </c>
      <c r="J6250" s="8" t="s">
        <v>3515</v>
      </c>
      <c r="K6250" s="8" t="s">
        <v>4268</v>
      </c>
      <c r="L6250" s="19"/>
    </row>
    <row r="6251" spans="1:12" ht="30" customHeight="1" x14ac:dyDescent="0.3">
      <c r="A6251" s="7" t="s">
        <v>4298</v>
      </c>
      <c r="B6251" s="8" t="s">
        <v>5946</v>
      </c>
      <c r="C6251" s="8" t="s">
        <v>5945</v>
      </c>
      <c r="D6251" s="8">
        <v>2025</v>
      </c>
      <c r="E6251" s="40">
        <v>45784</v>
      </c>
      <c r="F6251" s="40">
        <v>45787</v>
      </c>
      <c r="G6251" s="8" t="s">
        <v>5944</v>
      </c>
      <c r="H6251" s="8" t="s">
        <v>5904</v>
      </c>
      <c r="I6251" s="8" t="s">
        <v>6284</v>
      </c>
      <c r="J6251" s="8" t="s">
        <v>5909</v>
      </c>
      <c r="K6251" s="8" t="s">
        <v>4268</v>
      </c>
      <c r="L6251" s="19"/>
    </row>
    <row r="6252" spans="1:12" ht="30" customHeight="1" x14ac:dyDescent="0.3">
      <c r="A6252" s="7" t="s">
        <v>4298</v>
      </c>
      <c r="B6252" s="8" t="s">
        <v>5946</v>
      </c>
      <c r="C6252" s="8" t="s">
        <v>5945</v>
      </c>
      <c r="D6252" s="8">
        <v>2025</v>
      </c>
      <c r="E6252" s="40">
        <v>45784</v>
      </c>
      <c r="F6252" s="40">
        <v>45787</v>
      </c>
      <c r="G6252" s="8" t="s">
        <v>5944</v>
      </c>
      <c r="H6252" s="8" t="s">
        <v>5904</v>
      </c>
      <c r="I6252" s="8" t="s">
        <v>6283</v>
      </c>
      <c r="J6252" s="8" t="s">
        <v>5909</v>
      </c>
      <c r="K6252" s="8" t="s">
        <v>4268</v>
      </c>
      <c r="L6252" s="19"/>
    </row>
    <row r="6253" spans="1:12" ht="30" customHeight="1" x14ac:dyDescent="0.3">
      <c r="A6253" s="7" t="s">
        <v>4298</v>
      </c>
      <c r="B6253" s="8" t="s">
        <v>6280</v>
      </c>
      <c r="C6253" s="8" t="s">
        <v>6279</v>
      </c>
      <c r="D6253" s="8">
        <v>2025</v>
      </c>
      <c r="E6253" s="40">
        <v>45702</v>
      </c>
      <c r="F6253" s="40">
        <v>45703</v>
      </c>
      <c r="G6253" s="8" t="s">
        <v>6278</v>
      </c>
      <c r="H6253" s="8" t="s">
        <v>5904</v>
      </c>
      <c r="I6253" s="8" t="s">
        <v>6282</v>
      </c>
      <c r="J6253" s="8" t="s">
        <v>5909</v>
      </c>
      <c r="K6253" s="8" t="s">
        <v>4268</v>
      </c>
      <c r="L6253" s="19"/>
    </row>
    <row r="6254" spans="1:12" ht="30" customHeight="1" x14ac:dyDescent="0.3">
      <c r="A6254" s="7" t="s">
        <v>4298</v>
      </c>
      <c r="B6254" s="8" t="s">
        <v>6280</v>
      </c>
      <c r="C6254" s="8" t="s">
        <v>6279</v>
      </c>
      <c r="D6254" s="8">
        <v>2025</v>
      </c>
      <c r="E6254" s="40">
        <v>45702</v>
      </c>
      <c r="F6254" s="40">
        <v>45703</v>
      </c>
      <c r="G6254" s="8" t="s">
        <v>6278</v>
      </c>
      <c r="H6254" s="8" t="s">
        <v>5904</v>
      </c>
      <c r="I6254" s="8" t="s">
        <v>6281</v>
      </c>
      <c r="J6254" s="8" t="s">
        <v>5909</v>
      </c>
      <c r="K6254" s="8" t="s">
        <v>4268</v>
      </c>
      <c r="L6254" s="19"/>
    </row>
    <row r="6255" spans="1:12" ht="30" customHeight="1" x14ac:dyDescent="0.3">
      <c r="A6255" s="7" t="s">
        <v>4298</v>
      </c>
      <c r="B6255" s="8" t="s">
        <v>6280</v>
      </c>
      <c r="C6255" s="8" t="s">
        <v>6279</v>
      </c>
      <c r="D6255" s="8">
        <v>2025</v>
      </c>
      <c r="E6255" s="40">
        <v>45702</v>
      </c>
      <c r="F6255" s="40">
        <v>45703</v>
      </c>
      <c r="G6255" s="8" t="s">
        <v>6278</v>
      </c>
      <c r="H6255" s="8" t="s">
        <v>5904</v>
      </c>
      <c r="I6255" s="8" t="s">
        <v>6277</v>
      </c>
      <c r="J6255" s="8" t="s">
        <v>5909</v>
      </c>
      <c r="K6255" s="8" t="s">
        <v>6276</v>
      </c>
      <c r="L6255" s="19"/>
    </row>
    <row r="6256" spans="1:12" ht="30" customHeight="1" x14ac:dyDescent="0.3">
      <c r="A6256" s="7" t="s">
        <v>4298</v>
      </c>
      <c r="B6256" s="8" t="s">
        <v>5962</v>
      </c>
      <c r="C6256" s="8" t="s">
        <v>5961</v>
      </c>
      <c r="D6256" s="8">
        <v>2024</v>
      </c>
      <c r="E6256" s="40">
        <v>45448</v>
      </c>
      <c r="F6256" s="40">
        <v>45451</v>
      </c>
      <c r="G6256" s="8" t="s">
        <v>5960</v>
      </c>
      <c r="H6256" s="8" t="s">
        <v>5976</v>
      </c>
      <c r="I6256" s="8" t="s">
        <v>6275</v>
      </c>
      <c r="J6256" s="8" t="s">
        <v>5909</v>
      </c>
      <c r="K6256" s="8" t="s">
        <v>4268</v>
      </c>
      <c r="L6256" s="19"/>
    </row>
    <row r="6257" spans="1:12" ht="30" customHeight="1" x14ac:dyDescent="0.3">
      <c r="A6257" s="7" t="s">
        <v>4298</v>
      </c>
      <c r="B6257" s="8" t="s">
        <v>6269</v>
      </c>
      <c r="C6257" s="8" t="s">
        <v>6268</v>
      </c>
      <c r="D6257" s="8">
        <v>2024</v>
      </c>
      <c r="E6257" s="40">
        <v>45317</v>
      </c>
      <c r="F6257" s="40">
        <v>45318</v>
      </c>
      <c r="G6257" s="8" t="s">
        <v>6267</v>
      </c>
      <c r="H6257" s="8" t="s">
        <v>5904</v>
      </c>
      <c r="I6257" s="8" t="s">
        <v>6274</v>
      </c>
      <c r="J6257" s="8" t="s">
        <v>3515</v>
      </c>
      <c r="K6257" s="8" t="s">
        <v>4268</v>
      </c>
      <c r="L6257" s="19"/>
    </row>
    <row r="6258" spans="1:12" ht="30" customHeight="1" x14ac:dyDescent="0.3">
      <c r="A6258" s="7" t="s">
        <v>4298</v>
      </c>
      <c r="B6258" s="8" t="s">
        <v>6269</v>
      </c>
      <c r="C6258" s="8" t="s">
        <v>6268</v>
      </c>
      <c r="D6258" s="8">
        <v>2024</v>
      </c>
      <c r="E6258" s="40">
        <v>45317</v>
      </c>
      <c r="F6258" s="40">
        <v>45318</v>
      </c>
      <c r="G6258" s="8" t="s">
        <v>6267</v>
      </c>
      <c r="H6258" s="8" t="s">
        <v>5904</v>
      </c>
      <c r="I6258" s="8" t="s">
        <v>6273</v>
      </c>
      <c r="J6258" s="8" t="s">
        <v>5909</v>
      </c>
      <c r="K6258" s="8" t="s">
        <v>4268</v>
      </c>
      <c r="L6258" s="19"/>
    </row>
    <row r="6259" spans="1:12" ht="30" customHeight="1" x14ac:dyDescent="0.3">
      <c r="A6259" s="7" t="s">
        <v>4298</v>
      </c>
      <c r="B6259" s="8" t="s">
        <v>6269</v>
      </c>
      <c r="C6259" s="8" t="s">
        <v>6268</v>
      </c>
      <c r="D6259" s="8">
        <v>2024</v>
      </c>
      <c r="E6259" s="40">
        <v>45317</v>
      </c>
      <c r="F6259" s="40">
        <v>45318</v>
      </c>
      <c r="G6259" s="8" t="s">
        <v>6267</v>
      </c>
      <c r="H6259" s="8" t="s">
        <v>5904</v>
      </c>
      <c r="I6259" s="8" t="s">
        <v>6272</v>
      </c>
      <c r="J6259" s="8" t="s">
        <v>5909</v>
      </c>
      <c r="K6259" s="8" t="s">
        <v>4268</v>
      </c>
      <c r="L6259" s="19"/>
    </row>
    <row r="6260" spans="1:12" ht="30" customHeight="1" x14ac:dyDescent="0.3">
      <c r="A6260" s="7" t="s">
        <v>4298</v>
      </c>
      <c r="B6260" s="8" t="s">
        <v>6269</v>
      </c>
      <c r="C6260" s="8" t="s">
        <v>6268</v>
      </c>
      <c r="D6260" s="8">
        <v>2024</v>
      </c>
      <c r="E6260" s="40">
        <v>45317</v>
      </c>
      <c r="F6260" s="40">
        <v>45318</v>
      </c>
      <c r="G6260" s="8" t="s">
        <v>6267</v>
      </c>
      <c r="H6260" s="8" t="s">
        <v>5904</v>
      </c>
      <c r="I6260" s="8" t="s">
        <v>6271</v>
      </c>
      <c r="J6260" s="8" t="s">
        <v>3515</v>
      </c>
      <c r="K6260" s="8" t="s">
        <v>4268</v>
      </c>
      <c r="L6260" s="19"/>
    </row>
    <row r="6261" spans="1:12" ht="30" customHeight="1" x14ac:dyDescent="0.3">
      <c r="A6261" s="7" t="s">
        <v>4298</v>
      </c>
      <c r="B6261" s="8" t="s">
        <v>6269</v>
      </c>
      <c r="C6261" s="8" t="s">
        <v>6268</v>
      </c>
      <c r="D6261" s="8">
        <v>2024</v>
      </c>
      <c r="E6261" s="40">
        <v>45317</v>
      </c>
      <c r="F6261" s="40">
        <v>45318</v>
      </c>
      <c r="G6261" s="8" t="s">
        <v>6267</v>
      </c>
      <c r="H6261" s="8" t="s">
        <v>5904</v>
      </c>
      <c r="I6261" s="8" t="s">
        <v>6270</v>
      </c>
      <c r="J6261" s="8" t="s">
        <v>5909</v>
      </c>
      <c r="K6261" s="8" t="s">
        <v>4268</v>
      </c>
      <c r="L6261" s="19"/>
    </row>
    <row r="6262" spans="1:12" ht="30" customHeight="1" x14ac:dyDescent="0.3">
      <c r="A6262" s="7" t="s">
        <v>4298</v>
      </c>
      <c r="B6262" s="8" t="s">
        <v>6269</v>
      </c>
      <c r="C6262" s="8" t="s">
        <v>6268</v>
      </c>
      <c r="D6262" s="8">
        <v>2024</v>
      </c>
      <c r="E6262" s="40">
        <v>45317</v>
      </c>
      <c r="F6262" s="40">
        <v>45318</v>
      </c>
      <c r="G6262" s="8" t="s">
        <v>6267</v>
      </c>
      <c r="H6262" s="8" t="s">
        <v>5904</v>
      </c>
      <c r="I6262" s="8" t="s">
        <v>6266</v>
      </c>
      <c r="J6262" s="8" t="s">
        <v>3515</v>
      </c>
      <c r="K6262" s="8" t="s">
        <v>4268</v>
      </c>
      <c r="L6262" s="19"/>
    </row>
    <row r="6263" spans="1:12" ht="30" customHeight="1" x14ac:dyDescent="0.3">
      <c r="A6263" s="7" t="s">
        <v>4298</v>
      </c>
      <c r="B6263" s="8" t="s">
        <v>5930</v>
      </c>
      <c r="C6263" s="8" t="s">
        <v>5929</v>
      </c>
      <c r="D6263" s="8">
        <v>2023</v>
      </c>
      <c r="E6263" s="40">
        <v>45098</v>
      </c>
      <c r="F6263" s="40">
        <v>45101</v>
      </c>
      <c r="G6263" s="8" t="s">
        <v>5928</v>
      </c>
      <c r="H6263" s="8" t="s">
        <v>5904</v>
      </c>
      <c r="I6263" s="8" t="s">
        <v>6265</v>
      </c>
      <c r="J6263" s="8" t="s">
        <v>5909</v>
      </c>
      <c r="K6263" s="8" t="s">
        <v>4268</v>
      </c>
      <c r="L6263" s="19"/>
    </row>
    <row r="6264" spans="1:12" ht="30" customHeight="1" x14ac:dyDescent="0.3">
      <c r="A6264" s="7" t="s">
        <v>4298</v>
      </c>
      <c r="B6264" s="8" t="s">
        <v>6067</v>
      </c>
      <c r="C6264" s="8" t="s">
        <v>6066</v>
      </c>
      <c r="D6264" s="8">
        <v>2023</v>
      </c>
      <c r="E6264" s="40">
        <v>45052</v>
      </c>
      <c r="F6264" s="40">
        <v>45055</v>
      </c>
      <c r="G6264" s="8" t="s">
        <v>6065</v>
      </c>
      <c r="H6264" s="8" t="s">
        <v>5904</v>
      </c>
      <c r="I6264" s="8" t="s">
        <v>6264</v>
      </c>
      <c r="J6264" s="8" t="s">
        <v>5909</v>
      </c>
      <c r="K6264" s="8" t="s">
        <v>4268</v>
      </c>
      <c r="L6264" s="19"/>
    </row>
    <row r="6265" spans="1:12" ht="30" customHeight="1" x14ac:dyDescent="0.3">
      <c r="A6265" s="7" t="s">
        <v>4298</v>
      </c>
      <c r="B6265" s="8" t="s">
        <v>6259</v>
      </c>
      <c r="C6265" s="8" t="s">
        <v>6258</v>
      </c>
      <c r="D6265" s="8">
        <v>2023</v>
      </c>
      <c r="E6265" s="40">
        <v>44953</v>
      </c>
      <c r="F6265" s="40">
        <v>44954</v>
      </c>
      <c r="G6265" s="8" t="s">
        <v>6257</v>
      </c>
      <c r="H6265" s="8" t="s">
        <v>5904</v>
      </c>
      <c r="I6265" s="8" t="s">
        <v>6263</v>
      </c>
      <c r="J6265" s="8" t="s">
        <v>5909</v>
      </c>
      <c r="K6265" s="8" t="s">
        <v>4268</v>
      </c>
      <c r="L6265" s="19"/>
    </row>
    <row r="6266" spans="1:12" ht="30" customHeight="1" x14ac:dyDescent="0.3">
      <c r="A6266" s="7" t="s">
        <v>4298</v>
      </c>
      <c r="B6266" s="8" t="s">
        <v>6259</v>
      </c>
      <c r="C6266" s="8" t="s">
        <v>6258</v>
      </c>
      <c r="D6266" s="8">
        <v>2023</v>
      </c>
      <c r="E6266" s="40">
        <v>44953</v>
      </c>
      <c r="F6266" s="40">
        <v>44954</v>
      </c>
      <c r="G6266" s="8" t="s">
        <v>6257</v>
      </c>
      <c r="H6266" s="8" t="s">
        <v>5904</v>
      </c>
      <c r="I6266" s="8" t="s">
        <v>6262</v>
      </c>
      <c r="J6266" s="8" t="s">
        <v>3515</v>
      </c>
      <c r="K6266" s="8" t="s">
        <v>4268</v>
      </c>
      <c r="L6266" s="19"/>
    </row>
    <row r="6267" spans="1:12" ht="30" customHeight="1" x14ac:dyDescent="0.3">
      <c r="A6267" s="7" t="s">
        <v>4298</v>
      </c>
      <c r="B6267" s="8" t="s">
        <v>6259</v>
      </c>
      <c r="C6267" s="8" t="s">
        <v>6258</v>
      </c>
      <c r="D6267" s="8">
        <v>2023</v>
      </c>
      <c r="E6267" s="40">
        <v>44953</v>
      </c>
      <c r="F6267" s="40">
        <v>44954</v>
      </c>
      <c r="G6267" s="8" t="s">
        <v>6257</v>
      </c>
      <c r="H6267" s="8" t="s">
        <v>5904</v>
      </c>
      <c r="I6267" s="8" t="s">
        <v>6261</v>
      </c>
      <c r="J6267" s="8" t="s">
        <v>5909</v>
      </c>
      <c r="K6267" s="8" t="s">
        <v>6260</v>
      </c>
      <c r="L6267" s="19"/>
    </row>
    <row r="6268" spans="1:12" ht="30" customHeight="1" x14ac:dyDescent="0.3">
      <c r="A6268" s="7" t="s">
        <v>4298</v>
      </c>
      <c r="B6268" s="8" t="s">
        <v>6259</v>
      </c>
      <c r="C6268" s="8" t="s">
        <v>6258</v>
      </c>
      <c r="D6268" s="8">
        <v>2023</v>
      </c>
      <c r="E6268" s="40">
        <v>44953</v>
      </c>
      <c r="F6268" s="40">
        <v>44954</v>
      </c>
      <c r="G6268" s="8" t="s">
        <v>6257</v>
      </c>
      <c r="H6268" s="8" t="s">
        <v>5904</v>
      </c>
      <c r="I6268" s="8" t="s">
        <v>6256</v>
      </c>
      <c r="J6268" s="8" t="s">
        <v>5909</v>
      </c>
      <c r="K6268" s="8" t="s">
        <v>4268</v>
      </c>
      <c r="L6268" s="19"/>
    </row>
    <row r="6269" spans="1:12" ht="30" customHeight="1" x14ac:dyDescent="0.3">
      <c r="A6269" s="7" t="s">
        <v>4298</v>
      </c>
      <c r="B6269" s="8" t="s">
        <v>5983</v>
      </c>
      <c r="C6269" s="8" t="s">
        <v>5982</v>
      </c>
      <c r="D6269" s="8">
        <v>2022</v>
      </c>
      <c r="E6269" s="40">
        <v>44734</v>
      </c>
      <c r="F6269" s="40">
        <v>44738</v>
      </c>
      <c r="G6269" s="8" t="s">
        <v>5981</v>
      </c>
      <c r="H6269" s="8" t="s">
        <v>5904</v>
      </c>
      <c r="I6269" s="8" t="s">
        <v>6255</v>
      </c>
      <c r="J6269" s="8" t="s">
        <v>5909</v>
      </c>
      <c r="K6269" s="8" t="s">
        <v>4268</v>
      </c>
      <c r="L6269" s="19"/>
    </row>
    <row r="6270" spans="1:12" ht="30" customHeight="1" x14ac:dyDescent="0.3">
      <c r="A6270" s="7" t="s">
        <v>4298</v>
      </c>
      <c r="B6270" s="8" t="s">
        <v>6254</v>
      </c>
      <c r="C6270" s="8" t="s">
        <v>6253</v>
      </c>
      <c r="D6270" s="8">
        <v>2022</v>
      </c>
      <c r="E6270" s="40">
        <v>44588</v>
      </c>
      <c r="F6270" s="40">
        <v>44589</v>
      </c>
      <c r="G6270" s="8" t="s">
        <v>5905</v>
      </c>
      <c r="H6270" s="8" t="s">
        <v>5904</v>
      </c>
      <c r="I6270" s="8" t="s">
        <v>6252</v>
      </c>
      <c r="J6270" s="8" t="s">
        <v>3515</v>
      </c>
      <c r="K6270" s="8" t="s">
        <v>4268</v>
      </c>
      <c r="L6270" s="19"/>
    </row>
    <row r="6271" spans="1:12" ht="30" customHeight="1" x14ac:dyDescent="0.3">
      <c r="A6271" s="7" t="s">
        <v>4298</v>
      </c>
      <c r="B6271" s="8" t="s">
        <v>6242</v>
      </c>
      <c r="C6271" s="8" t="s">
        <v>6241</v>
      </c>
      <c r="D6271" s="8">
        <v>2021</v>
      </c>
      <c r="E6271" s="40">
        <v>44225</v>
      </c>
      <c r="F6271" s="40">
        <v>44226</v>
      </c>
      <c r="G6271" s="8" t="s">
        <v>6240</v>
      </c>
      <c r="H6271" s="8" t="s">
        <v>5904</v>
      </c>
      <c r="I6271" s="8" t="s">
        <v>6251</v>
      </c>
      <c r="J6271" s="8" t="s">
        <v>3515</v>
      </c>
      <c r="K6271" s="8" t="s">
        <v>4268</v>
      </c>
      <c r="L6271" s="19"/>
    </row>
    <row r="6272" spans="1:12" ht="30" customHeight="1" x14ac:dyDescent="0.3">
      <c r="A6272" s="7" t="s">
        <v>4298</v>
      </c>
      <c r="B6272" s="8" t="s">
        <v>6242</v>
      </c>
      <c r="C6272" s="8" t="s">
        <v>6241</v>
      </c>
      <c r="D6272" s="8">
        <v>2021</v>
      </c>
      <c r="E6272" s="40">
        <v>44225</v>
      </c>
      <c r="F6272" s="40">
        <v>44226</v>
      </c>
      <c r="G6272" s="8" t="s">
        <v>6240</v>
      </c>
      <c r="H6272" s="8" t="s">
        <v>5904</v>
      </c>
      <c r="I6272" s="8" t="s">
        <v>6250</v>
      </c>
      <c r="J6272" s="8" t="s">
        <v>3515</v>
      </c>
      <c r="K6272" s="8" t="s">
        <v>4268</v>
      </c>
      <c r="L6272" s="19"/>
    </row>
    <row r="6273" spans="1:12" ht="30" customHeight="1" x14ac:dyDescent="0.3">
      <c r="A6273" s="7" t="s">
        <v>4298</v>
      </c>
      <c r="B6273" s="8" t="s">
        <v>6242</v>
      </c>
      <c r="C6273" s="8" t="s">
        <v>6241</v>
      </c>
      <c r="D6273" s="8">
        <v>2021</v>
      </c>
      <c r="E6273" s="40">
        <v>44225</v>
      </c>
      <c r="F6273" s="40">
        <v>44226</v>
      </c>
      <c r="G6273" s="8" t="s">
        <v>6240</v>
      </c>
      <c r="H6273" s="8" t="s">
        <v>5904</v>
      </c>
      <c r="I6273" s="8" t="s">
        <v>6249</v>
      </c>
      <c r="J6273" s="8" t="s">
        <v>5909</v>
      </c>
      <c r="K6273" s="8" t="s">
        <v>4268</v>
      </c>
      <c r="L6273" s="19"/>
    </row>
    <row r="6274" spans="1:12" ht="30" customHeight="1" x14ac:dyDescent="0.3">
      <c r="A6274" s="7" t="s">
        <v>4298</v>
      </c>
      <c r="B6274" s="8" t="s">
        <v>6242</v>
      </c>
      <c r="C6274" s="8" t="s">
        <v>6241</v>
      </c>
      <c r="D6274" s="8">
        <v>2021</v>
      </c>
      <c r="E6274" s="40">
        <v>44225</v>
      </c>
      <c r="F6274" s="40">
        <v>44226</v>
      </c>
      <c r="G6274" s="8" t="s">
        <v>6240</v>
      </c>
      <c r="H6274" s="8" t="s">
        <v>5904</v>
      </c>
      <c r="I6274" s="8" t="s">
        <v>6248</v>
      </c>
      <c r="J6274" s="8" t="s">
        <v>5909</v>
      </c>
      <c r="K6274" s="8" t="s">
        <v>4268</v>
      </c>
      <c r="L6274" s="19"/>
    </row>
    <row r="6275" spans="1:12" ht="30" customHeight="1" x14ac:dyDescent="0.3">
      <c r="A6275" s="7" t="s">
        <v>4298</v>
      </c>
      <c r="B6275" s="8" t="s">
        <v>6242</v>
      </c>
      <c r="C6275" s="8" t="s">
        <v>6241</v>
      </c>
      <c r="D6275" s="8">
        <v>2021</v>
      </c>
      <c r="E6275" s="40">
        <v>44225</v>
      </c>
      <c r="F6275" s="40">
        <v>44226</v>
      </c>
      <c r="G6275" s="8" t="s">
        <v>6240</v>
      </c>
      <c r="H6275" s="8" t="s">
        <v>5904</v>
      </c>
      <c r="I6275" s="8" t="s">
        <v>6247</v>
      </c>
      <c r="J6275" s="8" t="s">
        <v>5909</v>
      </c>
      <c r="K6275" s="8" t="s">
        <v>4268</v>
      </c>
      <c r="L6275" s="19"/>
    </row>
    <row r="6276" spans="1:12" ht="30" customHeight="1" x14ac:dyDescent="0.3">
      <c r="A6276" s="7" t="s">
        <v>4298</v>
      </c>
      <c r="B6276" s="8" t="s">
        <v>6242</v>
      </c>
      <c r="C6276" s="8" t="s">
        <v>6241</v>
      </c>
      <c r="D6276" s="8">
        <v>2021</v>
      </c>
      <c r="E6276" s="40">
        <v>44225</v>
      </c>
      <c r="F6276" s="40">
        <v>44226</v>
      </c>
      <c r="G6276" s="8" t="s">
        <v>6240</v>
      </c>
      <c r="H6276" s="8" t="s">
        <v>5904</v>
      </c>
      <c r="I6276" s="8" t="s">
        <v>6246</v>
      </c>
      <c r="J6276" s="8" t="s">
        <v>5909</v>
      </c>
      <c r="K6276" s="8" t="s">
        <v>4268</v>
      </c>
      <c r="L6276" s="19"/>
    </row>
    <row r="6277" spans="1:12" ht="30" customHeight="1" x14ac:dyDescent="0.3">
      <c r="A6277" s="7" t="s">
        <v>4298</v>
      </c>
      <c r="B6277" s="8" t="s">
        <v>6242</v>
      </c>
      <c r="C6277" s="8" t="s">
        <v>6241</v>
      </c>
      <c r="D6277" s="8">
        <v>2021</v>
      </c>
      <c r="E6277" s="40">
        <v>44225</v>
      </c>
      <c r="F6277" s="40">
        <v>44226</v>
      </c>
      <c r="G6277" s="8" t="s">
        <v>6240</v>
      </c>
      <c r="H6277" s="8" t="s">
        <v>5904</v>
      </c>
      <c r="I6277" s="8" t="s">
        <v>6245</v>
      </c>
      <c r="J6277" s="8" t="s">
        <v>3515</v>
      </c>
      <c r="K6277" s="8" t="s">
        <v>4268</v>
      </c>
      <c r="L6277" s="19"/>
    </row>
    <row r="6278" spans="1:12" ht="30" customHeight="1" x14ac:dyDescent="0.3">
      <c r="A6278" s="7" t="s">
        <v>4298</v>
      </c>
      <c r="B6278" s="8" t="s">
        <v>6242</v>
      </c>
      <c r="C6278" s="8" t="s">
        <v>6241</v>
      </c>
      <c r="D6278" s="8">
        <v>2021</v>
      </c>
      <c r="E6278" s="40">
        <v>44225</v>
      </c>
      <c r="F6278" s="40">
        <v>44226</v>
      </c>
      <c r="G6278" s="8" t="s">
        <v>6240</v>
      </c>
      <c r="H6278" s="8" t="s">
        <v>5904</v>
      </c>
      <c r="I6278" s="8" t="s">
        <v>6244</v>
      </c>
      <c r="J6278" s="8" t="s">
        <v>5909</v>
      </c>
      <c r="K6278" s="8" t="s">
        <v>4268</v>
      </c>
      <c r="L6278" s="19"/>
    </row>
    <row r="6279" spans="1:12" ht="30" customHeight="1" x14ac:dyDescent="0.3">
      <c r="A6279" s="7" t="s">
        <v>4298</v>
      </c>
      <c r="B6279" s="8" t="s">
        <v>6242</v>
      </c>
      <c r="C6279" s="8" t="s">
        <v>6241</v>
      </c>
      <c r="D6279" s="8">
        <v>2021</v>
      </c>
      <c r="E6279" s="40">
        <v>44225</v>
      </c>
      <c r="F6279" s="40">
        <v>44226</v>
      </c>
      <c r="G6279" s="8" t="s">
        <v>6240</v>
      </c>
      <c r="H6279" s="8" t="s">
        <v>5904</v>
      </c>
      <c r="I6279" s="8" t="s">
        <v>6243</v>
      </c>
      <c r="J6279" s="8" t="s">
        <v>5909</v>
      </c>
      <c r="K6279" s="8" t="s">
        <v>4268</v>
      </c>
      <c r="L6279" s="19"/>
    </row>
    <row r="6280" spans="1:12" ht="30" customHeight="1" x14ac:dyDescent="0.3">
      <c r="A6280" s="7" t="s">
        <v>4298</v>
      </c>
      <c r="B6280" s="8" t="s">
        <v>6242</v>
      </c>
      <c r="C6280" s="8" t="s">
        <v>6241</v>
      </c>
      <c r="D6280" s="8">
        <v>2021</v>
      </c>
      <c r="E6280" s="40">
        <v>44225</v>
      </c>
      <c r="F6280" s="40">
        <v>44226</v>
      </c>
      <c r="G6280" s="8" t="s">
        <v>6240</v>
      </c>
      <c r="H6280" s="8" t="s">
        <v>5904</v>
      </c>
      <c r="I6280" s="8" t="s">
        <v>6239</v>
      </c>
      <c r="J6280" s="8" t="s">
        <v>3515</v>
      </c>
      <c r="K6280" s="8" t="s">
        <v>4268</v>
      </c>
      <c r="L6280" s="19"/>
    </row>
    <row r="6281" spans="1:12" ht="30" customHeight="1" x14ac:dyDescent="0.3">
      <c r="A6281" s="7" t="s">
        <v>4355</v>
      </c>
      <c r="B6281" s="8" t="s">
        <v>5992</v>
      </c>
      <c r="C6281" s="8" t="s">
        <v>4770</v>
      </c>
      <c r="D6281" s="8">
        <v>2022</v>
      </c>
      <c r="E6281" s="40">
        <v>44869</v>
      </c>
      <c r="F6281" s="40">
        <v>44873</v>
      </c>
      <c r="G6281" s="8" t="s">
        <v>5991</v>
      </c>
      <c r="H6281" s="8" t="s">
        <v>5904</v>
      </c>
      <c r="I6281" s="8" t="s">
        <v>6519</v>
      </c>
      <c r="J6281" s="8" t="s">
        <v>5909</v>
      </c>
      <c r="K6281" s="8" t="s">
        <v>4268</v>
      </c>
      <c r="L6281" s="19"/>
    </row>
    <row r="6282" spans="1:12" ht="30" customHeight="1" x14ac:dyDescent="0.3">
      <c r="A6282" s="7" t="s">
        <v>4355</v>
      </c>
      <c r="B6282" s="8" t="s">
        <v>5913</v>
      </c>
      <c r="C6282" s="8" t="s">
        <v>5912</v>
      </c>
      <c r="D6282" s="8">
        <v>2021</v>
      </c>
      <c r="E6282" s="40">
        <v>44512</v>
      </c>
      <c r="F6282" s="40">
        <v>44521</v>
      </c>
      <c r="G6282" s="8" t="s">
        <v>5911</v>
      </c>
      <c r="H6282" s="8" t="s">
        <v>5976</v>
      </c>
      <c r="I6282" s="8" t="s">
        <v>8619</v>
      </c>
      <c r="J6282" s="8" t="s">
        <v>5909</v>
      </c>
      <c r="K6282" s="8" t="s">
        <v>4268</v>
      </c>
      <c r="L6282" s="19"/>
    </row>
    <row r="6283" spans="1:12" ht="30" customHeight="1" x14ac:dyDescent="0.3">
      <c r="A6283" s="7" t="s">
        <v>4311</v>
      </c>
      <c r="B6283" s="8" t="s">
        <v>5956</v>
      </c>
      <c r="C6283" s="8" t="s">
        <v>5955</v>
      </c>
      <c r="D6283" s="8">
        <v>2025</v>
      </c>
      <c r="E6283" s="40">
        <v>45968</v>
      </c>
      <c r="F6283" s="40">
        <v>45972</v>
      </c>
      <c r="G6283" s="8" t="s">
        <v>5954</v>
      </c>
      <c r="H6283" s="8" t="s">
        <v>5904</v>
      </c>
      <c r="I6283" s="8" t="s">
        <v>5957</v>
      </c>
      <c r="J6283" s="8" t="s">
        <v>5909</v>
      </c>
      <c r="K6283" s="8" t="s">
        <v>4268</v>
      </c>
      <c r="L6283" s="19"/>
    </row>
    <row r="6284" spans="1:12" ht="30" customHeight="1" x14ac:dyDescent="0.3">
      <c r="A6284" s="7" t="s">
        <v>4311</v>
      </c>
      <c r="B6284" s="8" t="s">
        <v>5956</v>
      </c>
      <c r="C6284" s="8" t="s">
        <v>5955</v>
      </c>
      <c r="D6284" s="8">
        <v>2025</v>
      </c>
      <c r="E6284" s="40">
        <v>45968</v>
      </c>
      <c r="F6284" s="40">
        <v>45972</v>
      </c>
      <c r="G6284" s="8" t="s">
        <v>5954</v>
      </c>
      <c r="H6284" s="8" t="s">
        <v>5904</v>
      </c>
      <c r="I6284" s="8" t="s">
        <v>6937</v>
      </c>
      <c r="J6284" s="8" t="s">
        <v>5909</v>
      </c>
      <c r="K6284" s="8" t="s">
        <v>4268</v>
      </c>
      <c r="L6284" s="19"/>
    </row>
    <row r="6285" spans="1:12" ht="30" customHeight="1" x14ac:dyDescent="0.3">
      <c r="A6285" s="7" t="s">
        <v>4311</v>
      </c>
      <c r="B6285" s="8" t="s">
        <v>5956</v>
      </c>
      <c r="C6285" s="8" t="s">
        <v>5955</v>
      </c>
      <c r="D6285" s="8">
        <v>2025</v>
      </c>
      <c r="E6285" s="40">
        <v>45968</v>
      </c>
      <c r="F6285" s="40">
        <v>45972</v>
      </c>
      <c r="G6285" s="8" t="s">
        <v>5954</v>
      </c>
      <c r="H6285" s="8" t="s">
        <v>5904</v>
      </c>
      <c r="I6285" s="8" t="s">
        <v>6052</v>
      </c>
      <c r="J6285" s="8" t="s">
        <v>5909</v>
      </c>
      <c r="K6285" s="8" t="s">
        <v>5908</v>
      </c>
      <c r="L6285" s="19"/>
    </row>
    <row r="6286" spans="1:12" ht="30" customHeight="1" x14ac:dyDescent="0.3">
      <c r="A6286" s="7" t="s">
        <v>4311</v>
      </c>
      <c r="B6286" s="8" t="s">
        <v>5951</v>
      </c>
      <c r="C6286" s="25" t="s">
        <v>5950</v>
      </c>
      <c r="D6286" s="8">
        <v>2025</v>
      </c>
      <c r="E6286" s="40">
        <v>45791</v>
      </c>
      <c r="F6286" s="40">
        <v>45794</v>
      </c>
      <c r="G6286" s="8" t="s">
        <v>5949</v>
      </c>
      <c r="H6286" s="8" t="s">
        <v>5904</v>
      </c>
      <c r="I6286" s="8" t="s">
        <v>6931</v>
      </c>
      <c r="J6286" s="8" t="s">
        <v>5909</v>
      </c>
      <c r="K6286" s="8" t="s">
        <v>4268</v>
      </c>
      <c r="L6286" s="19"/>
    </row>
    <row r="6287" spans="1:12" ht="30" customHeight="1" x14ac:dyDescent="0.3">
      <c r="A6287" s="7" t="s">
        <v>4311</v>
      </c>
      <c r="B6287" s="8" t="s">
        <v>5966</v>
      </c>
      <c r="C6287" s="8" t="s">
        <v>5965</v>
      </c>
      <c r="D6287" s="8">
        <v>2024</v>
      </c>
      <c r="E6287" s="40">
        <v>45608</v>
      </c>
      <c r="F6287" s="40">
        <v>45615</v>
      </c>
      <c r="G6287" s="8" t="s">
        <v>5964</v>
      </c>
      <c r="H6287" s="8" t="s">
        <v>5904</v>
      </c>
      <c r="I6287" s="8" t="s">
        <v>6929</v>
      </c>
      <c r="J6287" s="8" t="s">
        <v>5909</v>
      </c>
      <c r="K6287" s="8" t="s">
        <v>4268</v>
      </c>
      <c r="L6287" s="19"/>
    </row>
    <row r="6288" spans="1:12" ht="30" customHeight="1" x14ac:dyDescent="0.3">
      <c r="A6288" s="7" t="s">
        <v>4311</v>
      </c>
      <c r="B6288" s="8" t="s">
        <v>6001</v>
      </c>
      <c r="C6288" s="25" t="s">
        <v>6000</v>
      </c>
      <c r="D6288" s="8">
        <v>2024</v>
      </c>
      <c r="E6288" s="40">
        <v>45427</v>
      </c>
      <c r="F6288" s="40">
        <v>45430</v>
      </c>
      <c r="G6288" s="8" t="s">
        <v>5960</v>
      </c>
      <c r="H6288" s="8" t="s">
        <v>5904</v>
      </c>
      <c r="I6288" s="8" t="s">
        <v>6040</v>
      </c>
      <c r="J6288" s="8" t="s">
        <v>5909</v>
      </c>
      <c r="K6288" s="8" t="s">
        <v>4268</v>
      </c>
      <c r="L6288" s="19"/>
    </row>
    <row r="6289" spans="1:12" ht="30" customHeight="1" x14ac:dyDescent="0.3">
      <c r="A6289" s="7" t="s">
        <v>4311</v>
      </c>
      <c r="B6289" s="8" t="s">
        <v>6001</v>
      </c>
      <c r="C6289" s="25" t="s">
        <v>6000</v>
      </c>
      <c r="D6289" s="8">
        <v>2024</v>
      </c>
      <c r="E6289" s="40">
        <v>45427</v>
      </c>
      <c r="F6289" s="40">
        <v>45430</v>
      </c>
      <c r="G6289" s="8" t="s">
        <v>5960</v>
      </c>
      <c r="H6289" s="8" t="s">
        <v>5904</v>
      </c>
      <c r="I6289" s="8" t="s">
        <v>6037</v>
      </c>
      <c r="J6289" s="8" t="s">
        <v>5909</v>
      </c>
      <c r="K6289" s="8" t="s">
        <v>4268</v>
      </c>
      <c r="L6289" s="19"/>
    </row>
    <row r="6290" spans="1:12" ht="30" customHeight="1" x14ac:dyDescent="0.3">
      <c r="A6290" s="7" t="s">
        <v>4311</v>
      </c>
      <c r="B6290" s="8" t="s">
        <v>5938</v>
      </c>
      <c r="C6290" s="8" t="s">
        <v>5937</v>
      </c>
      <c r="D6290" s="8">
        <v>2023</v>
      </c>
      <c r="E6290" s="40">
        <v>45240</v>
      </c>
      <c r="F6290" s="40">
        <v>45244</v>
      </c>
      <c r="G6290" s="8" t="s">
        <v>5936</v>
      </c>
      <c r="H6290" s="8" t="s">
        <v>5904</v>
      </c>
      <c r="I6290" s="8" t="s">
        <v>6036</v>
      </c>
      <c r="J6290" s="8" t="s">
        <v>5909</v>
      </c>
      <c r="K6290" s="8" t="s">
        <v>4268</v>
      </c>
      <c r="L6290" s="19"/>
    </row>
    <row r="6291" spans="1:12" ht="30" customHeight="1" x14ac:dyDescent="0.3">
      <c r="A6291" s="7" t="s">
        <v>4311</v>
      </c>
      <c r="B6291" s="8" t="s">
        <v>5938</v>
      </c>
      <c r="C6291" s="8" t="s">
        <v>5937</v>
      </c>
      <c r="D6291" s="8">
        <v>2023</v>
      </c>
      <c r="E6291" s="40">
        <v>45240</v>
      </c>
      <c r="F6291" s="40">
        <v>45244</v>
      </c>
      <c r="G6291" s="8" t="s">
        <v>5936</v>
      </c>
      <c r="H6291" s="8" t="s">
        <v>5904</v>
      </c>
      <c r="I6291" s="8" t="s">
        <v>5935</v>
      </c>
      <c r="J6291" s="8" t="s">
        <v>5909</v>
      </c>
      <c r="K6291" s="8" t="s">
        <v>4268</v>
      </c>
      <c r="L6291" s="19"/>
    </row>
    <row r="6292" spans="1:12" ht="30" customHeight="1" x14ac:dyDescent="0.3">
      <c r="A6292" s="7" t="s">
        <v>4311</v>
      </c>
      <c r="B6292" s="8" t="s">
        <v>5930</v>
      </c>
      <c r="C6292" s="8" t="s">
        <v>5929</v>
      </c>
      <c r="D6292" s="8">
        <v>2023</v>
      </c>
      <c r="E6292" s="40">
        <v>45098</v>
      </c>
      <c r="F6292" s="40">
        <v>45101</v>
      </c>
      <c r="G6292" s="8" t="s">
        <v>5928</v>
      </c>
      <c r="H6292" s="8" t="s">
        <v>5904</v>
      </c>
      <c r="I6292" s="8" t="s">
        <v>5935</v>
      </c>
      <c r="J6292" s="8" t="s">
        <v>5909</v>
      </c>
      <c r="K6292" s="8" t="s">
        <v>4268</v>
      </c>
      <c r="L6292" s="19"/>
    </row>
    <row r="6293" spans="1:12" ht="30" customHeight="1" x14ac:dyDescent="0.3">
      <c r="A6293" s="7" t="s">
        <v>4311</v>
      </c>
      <c r="B6293" s="8" t="s">
        <v>5992</v>
      </c>
      <c r="C6293" s="8" t="s">
        <v>4770</v>
      </c>
      <c r="D6293" s="8">
        <v>2022</v>
      </c>
      <c r="E6293" s="40">
        <v>44869</v>
      </c>
      <c r="F6293" s="40">
        <v>44873</v>
      </c>
      <c r="G6293" s="8" t="s">
        <v>5991</v>
      </c>
      <c r="H6293" s="8" t="s">
        <v>5904</v>
      </c>
      <c r="I6293" s="8" t="s">
        <v>6915</v>
      </c>
      <c r="J6293" s="8" t="s">
        <v>5909</v>
      </c>
      <c r="K6293" s="8" t="s">
        <v>4268</v>
      </c>
      <c r="L6293" s="19"/>
    </row>
    <row r="6294" spans="1:12" ht="30" customHeight="1" x14ac:dyDescent="0.3">
      <c r="A6294" s="7" t="s">
        <v>4311</v>
      </c>
      <c r="B6294" s="8" t="s">
        <v>5992</v>
      </c>
      <c r="C6294" s="8" t="s">
        <v>4770</v>
      </c>
      <c r="D6294" s="8">
        <v>2022</v>
      </c>
      <c r="E6294" s="40">
        <v>44869</v>
      </c>
      <c r="F6294" s="40">
        <v>44873</v>
      </c>
      <c r="G6294" s="8" t="s">
        <v>5991</v>
      </c>
      <c r="H6294" s="8" t="s">
        <v>5904</v>
      </c>
      <c r="I6294" s="8" t="s">
        <v>6828</v>
      </c>
      <c r="J6294" s="8" t="s">
        <v>5909</v>
      </c>
      <c r="K6294" s="8" t="s">
        <v>4268</v>
      </c>
      <c r="L6294" s="19"/>
    </row>
    <row r="6295" spans="1:12" ht="30" customHeight="1" x14ac:dyDescent="0.3">
      <c r="A6295" s="7" t="s">
        <v>4311</v>
      </c>
      <c r="B6295" s="8" t="s">
        <v>6033</v>
      </c>
      <c r="C6295" s="25" t="s">
        <v>6032</v>
      </c>
      <c r="D6295" s="8">
        <v>2022</v>
      </c>
      <c r="E6295" s="40">
        <v>44847</v>
      </c>
      <c r="F6295" s="40">
        <v>44849</v>
      </c>
      <c r="G6295" s="8" t="s">
        <v>6031</v>
      </c>
      <c r="H6295" s="8" t="s">
        <v>5904</v>
      </c>
      <c r="I6295" s="8" t="s">
        <v>6030</v>
      </c>
      <c r="J6295" s="8" t="s">
        <v>5909</v>
      </c>
      <c r="K6295" s="8" t="s">
        <v>4268</v>
      </c>
      <c r="L6295" s="19"/>
    </row>
    <row r="6296" spans="1:12" ht="30" customHeight="1" x14ac:dyDescent="0.3">
      <c r="A6296" s="7" t="s">
        <v>4311</v>
      </c>
      <c r="B6296" s="8" t="s">
        <v>6033</v>
      </c>
      <c r="C6296" s="25" t="s">
        <v>6032</v>
      </c>
      <c r="D6296" s="8">
        <v>2022</v>
      </c>
      <c r="E6296" s="40">
        <v>44847</v>
      </c>
      <c r="F6296" s="40">
        <v>44849</v>
      </c>
      <c r="G6296" s="8" t="s">
        <v>6031</v>
      </c>
      <c r="H6296" s="8" t="s">
        <v>5904</v>
      </c>
      <c r="I6296" s="8" t="s">
        <v>6214</v>
      </c>
      <c r="J6296" s="8" t="s">
        <v>5909</v>
      </c>
      <c r="K6296" s="8" t="s">
        <v>4268</v>
      </c>
      <c r="L6296" s="19"/>
    </row>
    <row r="6297" spans="1:12" ht="30" customHeight="1" x14ac:dyDescent="0.3">
      <c r="A6297" s="7" t="s">
        <v>4311</v>
      </c>
      <c r="B6297" s="8" t="s">
        <v>5917</v>
      </c>
      <c r="C6297" s="25" t="s">
        <v>5916</v>
      </c>
      <c r="D6297" s="8">
        <v>2022</v>
      </c>
      <c r="E6297" s="40">
        <v>44734</v>
      </c>
      <c r="F6297" s="40">
        <v>44737</v>
      </c>
      <c r="G6297" s="8" t="s">
        <v>5915</v>
      </c>
      <c r="H6297" s="8" t="s">
        <v>5904</v>
      </c>
      <c r="I6297" s="8" t="s">
        <v>5918</v>
      </c>
      <c r="J6297" s="8" t="s">
        <v>5909</v>
      </c>
      <c r="K6297" s="8" t="s">
        <v>4268</v>
      </c>
      <c r="L6297" s="19"/>
    </row>
    <row r="6298" spans="1:12" ht="30" customHeight="1" x14ac:dyDescent="0.3">
      <c r="A6298" s="7" t="s">
        <v>4311</v>
      </c>
      <c r="B6298" s="8" t="s">
        <v>5913</v>
      </c>
      <c r="C6298" s="8" t="s">
        <v>5912</v>
      </c>
      <c r="D6298" s="8">
        <v>2021</v>
      </c>
      <c r="E6298" s="40">
        <v>44512</v>
      </c>
      <c r="F6298" s="40">
        <v>44521</v>
      </c>
      <c r="G6298" s="8" t="s">
        <v>5911</v>
      </c>
      <c r="H6298" s="8" t="s">
        <v>5904</v>
      </c>
      <c r="I6298" s="8" t="s">
        <v>6910</v>
      </c>
      <c r="J6298" s="8" t="s">
        <v>5909</v>
      </c>
      <c r="K6298" s="8" t="s">
        <v>4268</v>
      </c>
      <c r="L6298" s="19"/>
    </row>
    <row r="6299" spans="1:12" ht="30" customHeight="1" x14ac:dyDescent="0.3">
      <c r="A6299" s="7" t="s">
        <v>4294</v>
      </c>
      <c r="B6299" s="8" t="s">
        <v>6051</v>
      </c>
      <c r="C6299" s="25" t="s">
        <v>6050</v>
      </c>
      <c r="D6299" s="8">
        <v>2025</v>
      </c>
      <c r="E6299" s="40">
        <v>45966</v>
      </c>
      <c r="F6299" s="40">
        <v>45969</v>
      </c>
      <c r="G6299" s="8" t="s">
        <v>6049</v>
      </c>
      <c r="H6299" s="8" t="s">
        <v>5904</v>
      </c>
      <c r="I6299" s="8" t="s">
        <v>7591</v>
      </c>
      <c r="J6299" s="8" t="s">
        <v>5909</v>
      </c>
      <c r="K6299" s="8" t="s">
        <v>5908</v>
      </c>
      <c r="L6299" s="19"/>
    </row>
    <row r="6300" spans="1:12" ht="30" customHeight="1" x14ac:dyDescent="0.3">
      <c r="A6300" s="7" t="s">
        <v>4294</v>
      </c>
      <c r="B6300" s="8" t="s">
        <v>6051</v>
      </c>
      <c r="C6300" s="25" t="s">
        <v>6050</v>
      </c>
      <c r="D6300" s="8">
        <v>2025</v>
      </c>
      <c r="E6300" s="40">
        <v>45966</v>
      </c>
      <c r="F6300" s="40">
        <v>45969</v>
      </c>
      <c r="G6300" s="8" t="s">
        <v>6049</v>
      </c>
      <c r="H6300" s="8" t="s">
        <v>5904</v>
      </c>
      <c r="I6300" s="8" t="s">
        <v>6048</v>
      </c>
      <c r="J6300" s="8" t="s">
        <v>5909</v>
      </c>
      <c r="K6300" s="8" t="s">
        <v>5908</v>
      </c>
      <c r="L6300" s="19"/>
    </row>
    <row r="6301" spans="1:12" ht="30" customHeight="1" x14ac:dyDescent="0.3">
      <c r="A6301" s="7" t="s">
        <v>4294</v>
      </c>
      <c r="B6301" s="8" t="s">
        <v>5951</v>
      </c>
      <c r="C6301" s="25" t="s">
        <v>5950</v>
      </c>
      <c r="D6301" s="8">
        <v>2025</v>
      </c>
      <c r="E6301" s="40">
        <v>45791</v>
      </c>
      <c r="F6301" s="40">
        <v>45794</v>
      </c>
      <c r="G6301" s="8" t="s">
        <v>5949</v>
      </c>
      <c r="H6301" s="8" t="s">
        <v>5904</v>
      </c>
      <c r="I6301" s="8" t="s">
        <v>7590</v>
      </c>
      <c r="J6301" s="8" t="s">
        <v>3515</v>
      </c>
      <c r="K6301" s="8" t="s">
        <v>4268</v>
      </c>
      <c r="L6301" s="19"/>
    </row>
    <row r="6302" spans="1:12" ht="30" customHeight="1" x14ac:dyDescent="0.3">
      <c r="A6302" s="7" t="s">
        <v>4294</v>
      </c>
      <c r="B6302" s="8" t="s">
        <v>5951</v>
      </c>
      <c r="C6302" s="25" t="s">
        <v>5950</v>
      </c>
      <c r="D6302" s="8">
        <v>2025</v>
      </c>
      <c r="E6302" s="40">
        <v>45791</v>
      </c>
      <c r="F6302" s="40">
        <v>45794</v>
      </c>
      <c r="G6302" s="8" t="s">
        <v>5949</v>
      </c>
      <c r="H6302" s="8" t="s">
        <v>5904</v>
      </c>
      <c r="I6302" s="8" t="s">
        <v>7589</v>
      </c>
      <c r="J6302" s="8" t="s">
        <v>3515</v>
      </c>
      <c r="K6302" s="8" t="s">
        <v>4268</v>
      </c>
      <c r="L6302" s="19"/>
    </row>
    <row r="6303" spans="1:12" ht="30" customHeight="1" x14ac:dyDescent="0.3">
      <c r="A6303" s="7" t="s">
        <v>4294</v>
      </c>
      <c r="B6303" s="8" t="s">
        <v>5951</v>
      </c>
      <c r="C6303" s="25" t="s">
        <v>5950</v>
      </c>
      <c r="D6303" s="8">
        <v>2025</v>
      </c>
      <c r="E6303" s="40">
        <v>45791</v>
      </c>
      <c r="F6303" s="40">
        <v>45794</v>
      </c>
      <c r="G6303" s="8" t="s">
        <v>5949</v>
      </c>
      <c r="H6303" s="8" t="s">
        <v>5904</v>
      </c>
      <c r="I6303" s="8" t="s">
        <v>5952</v>
      </c>
      <c r="J6303" s="8" t="s">
        <v>5909</v>
      </c>
      <c r="K6303" s="8" t="s">
        <v>4268</v>
      </c>
      <c r="L6303" s="19"/>
    </row>
    <row r="6304" spans="1:12" ht="30" customHeight="1" x14ac:dyDescent="0.3">
      <c r="A6304" s="7" t="s">
        <v>4294</v>
      </c>
      <c r="B6304" s="8" t="s">
        <v>5951</v>
      </c>
      <c r="C6304" s="25" t="s">
        <v>5950</v>
      </c>
      <c r="D6304" s="8">
        <v>2025</v>
      </c>
      <c r="E6304" s="40">
        <v>45791</v>
      </c>
      <c r="F6304" s="40">
        <v>45794</v>
      </c>
      <c r="G6304" s="8" t="s">
        <v>5949</v>
      </c>
      <c r="H6304" s="8" t="s">
        <v>5904</v>
      </c>
      <c r="I6304" s="8" t="s">
        <v>6048</v>
      </c>
      <c r="J6304" s="8" t="s">
        <v>5909</v>
      </c>
      <c r="K6304" s="8" t="s">
        <v>5908</v>
      </c>
      <c r="L6304" s="19"/>
    </row>
    <row r="6305" spans="1:12" ht="30" customHeight="1" x14ac:dyDescent="0.3">
      <c r="A6305" s="7" t="s">
        <v>4294</v>
      </c>
      <c r="B6305" s="8" t="s">
        <v>5951</v>
      </c>
      <c r="C6305" s="25" t="s">
        <v>5950</v>
      </c>
      <c r="D6305" s="8">
        <v>2025</v>
      </c>
      <c r="E6305" s="40">
        <v>45791</v>
      </c>
      <c r="F6305" s="40">
        <v>45794</v>
      </c>
      <c r="G6305" s="8" t="s">
        <v>5949</v>
      </c>
      <c r="H6305" s="8" t="s">
        <v>5904</v>
      </c>
      <c r="I6305" s="8" t="s">
        <v>6106</v>
      </c>
      <c r="J6305" s="8" t="s">
        <v>5909</v>
      </c>
      <c r="K6305" s="8" t="s">
        <v>5908</v>
      </c>
      <c r="L6305" s="19"/>
    </row>
    <row r="6306" spans="1:12" ht="30" customHeight="1" x14ac:dyDescent="0.3">
      <c r="A6306" s="7" t="s">
        <v>4294</v>
      </c>
      <c r="B6306" s="8" t="s">
        <v>5951</v>
      </c>
      <c r="C6306" s="25" t="s">
        <v>5950</v>
      </c>
      <c r="D6306" s="8">
        <v>2025</v>
      </c>
      <c r="E6306" s="40">
        <v>45791</v>
      </c>
      <c r="F6306" s="40">
        <v>45794</v>
      </c>
      <c r="G6306" s="8" t="s">
        <v>5949</v>
      </c>
      <c r="H6306" s="8" t="s">
        <v>5904</v>
      </c>
      <c r="I6306" s="8" t="s">
        <v>7588</v>
      </c>
      <c r="J6306" s="8" t="s">
        <v>5909</v>
      </c>
      <c r="K6306" s="8" t="s">
        <v>4268</v>
      </c>
      <c r="L6306" s="19"/>
    </row>
    <row r="6307" spans="1:12" ht="30" customHeight="1" x14ac:dyDescent="0.3">
      <c r="A6307" s="7" t="s">
        <v>4294</v>
      </c>
      <c r="B6307" s="8" t="s">
        <v>5951</v>
      </c>
      <c r="C6307" s="25" t="s">
        <v>5950</v>
      </c>
      <c r="D6307" s="8">
        <v>2025</v>
      </c>
      <c r="E6307" s="40">
        <v>45791</v>
      </c>
      <c r="F6307" s="40">
        <v>45794</v>
      </c>
      <c r="G6307" s="8" t="s">
        <v>5949</v>
      </c>
      <c r="H6307" s="8" t="s">
        <v>5904</v>
      </c>
      <c r="I6307" s="8" t="s">
        <v>6105</v>
      </c>
      <c r="J6307" s="8" t="s">
        <v>5909</v>
      </c>
      <c r="K6307" s="8" t="s">
        <v>5908</v>
      </c>
      <c r="L6307" s="19"/>
    </row>
    <row r="6308" spans="1:12" ht="30" customHeight="1" x14ac:dyDescent="0.3">
      <c r="A6308" s="7" t="s">
        <v>4294</v>
      </c>
      <c r="B6308" s="8" t="s">
        <v>5951</v>
      </c>
      <c r="C6308" s="25" t="s">
        <v>5950</v>
      </c>
      <c r="D6308" s="8">
        <v>2025</v>
      </c>
      <c r="E6308" s="40">
        <v>45791</v>
      </c>
      <c r="F6308" s="40">
        <v>45794</v>
      </c>
      <c r="G6308" s="8" t="s">
        <v>5949</v>
      </c>
      <c r="H6308" s="8" t="s">
        <v>5904</v>
      </c>
      <c r="I6308" s="8" t="s">
        <v>6044</v>
      </c>
      <c r="J6308" s="8" t="s">
        <v>5909</v>
      </c>
      <c r="K6308" s="8" t="s">
        <v>5908</v>
      </c>
      <c r="L6308" s="19"/>
    </row>
    <row r="6309" spans="1:12" ht="30" customHeight="1" x14ac:dyDescent="0.3">
      <c r="A6309" s="7" t="s">
        <v>4294</v>
      </c>
      <c r="B6309" s="8" t="s">
        <v>5951</v>
      </c>
      <c r="C6309" s="25" t="s">
        <v>5950</v>
      </c>
      <c r="D6309" s="8">
        <v>2025</v>
      </c>
      <c r="E6309" s="40">
        <v>45791</v>
      </c>
      <c r="F6309" s="40">
        <v>45794</v>
      </c>
      <c r="G6309" s="8" t="s">
        <v>5949</v>
      </c>
      <c r="H6309" s="8" t="s">
        <v>5904</v>
      </c>
      <c r="I6309" s="8" t="s">
        <v>7587</v>
      </c>
      <c r="J6309" s="8" t="s">
        <v>3515</v>
      </c>
      <c r="K6309" s="8" t="s">
        <v>4268</v>
      </c>
      <c r="L6309" s="19"/>
    </row>
    <row r="6310" spans="1:12" ht="30" customHeight="1" x14ac:dyDescent="0.3">
      <c r="A6310" s="7" t="s">
        <v>4294</v>
      </c>
      <c r="B6310" s="8" t="s">
        <v>5946</v>
      </c>
      <c r="C6310" s="8" t="s">
        <v>5945</v>
      </c>
      <c r="D6310" s="8">
        <v>2025</v>
      </c>
      <c r="E6310" s="40">
        <v>45784</v>
      </c>
      <c r="F6310" s="40">
        <v>45787</v>
      </c>
      <c r="G6310" s="8" t="s">
        <v>5944</v>
      </c>
      <c r="H6310" s="8" t="s">
        <v>5904</v>
      </c>
      <c r="I6310" s="8" t="s">
        <v>5947</v>
      </c>
      <c r="J6310" s="8" t="s">
        <v>5909</v>
      </c>
      <c r="K6310" s="8" t="s">
        <v>4268</v>
      </c>
      <c r="L6310" s="19"/>
    </row>
    <row r="6311" spans="1:12" ht="30" customHeight="1" x14ac:dyDescent="0.3">
      <c r="A6311" s="7" t="s">
        <v>4294</v>
      </c>
      <c r="B6311" s="8" t="s">
        <v>5966</v>
      </c>
      <c r="C6311" s="8" t="s">
        <v>5965</v>
      </c>
      <c r="D6311" s="8">
        <v>2024</v>
      </c>
      <c r="E6311" s="40">
        <v>45608</v>
      </c>
      <c r="F6311" s="40">
        <v>45615</v>
      </c>
      <c r="G6311" s="8" t="s">
        <v>5964</v>
      </c>
      <c r="H6311" s="8" t="s">
        <v>5904</v>
      </c>
      <c r="I6311" s="8" t="s">
        <v>6041</v>
      </c>
      <c r="J6311" s="8" t="s">
        <v>5909</v>
      </c>
      <c r="K6311" s="8" t="s">
        <v>5908</v>
      </c>
      <c r="L6311" s="19"/>
    </row>
    <row r="6312" spans="1:12" ht="30" customHeight="1" x14ac:dyDescent="0.3">
      <c r="A6312" s="7" t="s">
        <v>4294</v>
      </c>
      <c r="B6312" s="8" t="s">
        <v>5966</v>
      </c>
      <c r="C6312" s="8" t="s">
        <v>5965</v>
      </c>
      <c r="D6312" s="8">
        <v>2024</v>
      </c>
      <c r="E6312" s="40">
        <v>45608</v>
      </c>
      <c r="F6312" s="40">
        <v>45615</v>
      </c>
      <c r="G6312" s="8" t="s">
        <v>5964</v>
      </c>
      <c r="H6312" s="8" t="s">
        <v>5904</v>
      </c>
      <c r="I6312" s="8" t="s">
        <v>6082</v>
      </c>
      <c r="J6312" s="8" t="s">
        <v>5909</v>
      </c>
      <c r="K6312" s="8" t="s">
        <v>5908</v>
      </c>
      <c r="L6312" s="19"/>
    </row>
    <row r="6313" spans="1:12" ht="30" customHeight="1" x14ac:dyDescent="0.3">
      <c r="A6313" s="7" t="s">
        <v>4294</v>
      </c>
      <c r="B6313" s="8" t="s">
        <v>5942</v>
      </c>
      <c r="C6313" s="25" t="s">
        <v>5941</v>
      </c>
      <c r="D6313" s="8">
        <v>2024</v>
      </c>
      <c r="E6313" s="40">
        <v>45603</v>
      </c>
      <c r="F6313" s="40">
        <v>45605</v>
      </c>
      <c r="G6313" s="8" t="s">
        <v>5940</v>
      </c>
      <c r="H6313" s="8" t="s">
        <v>5904</v>
      </c>
      <c r="I6313" s="8" t="s">
        <v>5939</v>
      </c>
      <c r="J6313" s="8" t="s">
        <v>5909</v>
      </c>
      <c r="K6313" s="8" t="s">
        <v>5908</v>
      </c>
      <c r="L6313" s="19"/>
    </row>
    <row r="6314" spans="1:12" ht="30" customHeight="1" x14ac:dyDescent="0.3">
      <c r="A6314" s="7" t="s">
        <v>4294</v>
      </c>
      <c r="B6314" s="8" t="s">
        <v>6001</v>
      </c>
      <c r="C6314" s="25" t="s">
        <v>6000</v>
      </c>
      <c r="D6314" s="8">
        <v>2024</v>
      </c>
      <c r="E6314" s="40">
        <v>45427</v>
      </c>
      <c r="F6314" s="40">
        <v>45430</v>
      </c>
      <c r="G6314" s="8" t="s">
        <v>5960</v>
      </c>
      <c r="H6314" s="8" t="s">
        <v>5904</v>
      </c>
      <c r="I6314" s="8" t="s">
        <v>7586</v>
      </c>
      <c r="J6314" s="8" t="s">
        <v>5909</v>
      </c>
      <c r="K6314" s="8" t="s">
        <v>4268</v>
      </c>
      <c r="L6314" s="19"/>
    </row>
    <row r="6315" spans="1:12" ht="30" customHeight="1" x14ac:dyDescent="0.3">
      <c r="A6315" s="7" t="s">
        <v>4294</v>
      </c>
      <c r="B6315" s="8" t="s">
        <v>6001</v>
      </c>
      <c r="C6315" s="25" t="s">
        <v>6000</v>
      </c>
      <c r="D6315" s="8">
        <v>2024</v>
      </c>
      <c r="E6315" s="40">
        <v>45427</v>
      </c>
      <c r="F6315" s="40">
        <v>45430</v>
      </c>
      <c r="G6315" s="8" t="s">
        <v>5960</v>
      </c>
      <c r="H6315" s="8" t="s">
        <v>5904</v>
      </c>
      <c r="I6315" s="8" t="s">
        <v>6102</v>
      </c>
      <c r="J6315" s="8" t="s">
        <v>5909</v>
      </c>
      <c r="K6315" s="8" t="s">
        <v>5908</v>
      </c>
      <c r="L6315" s="19"/>
    </row>
    <row r="6316" spans="1:12" ht="30" customHeight="1" x14ac:dyDescent="0.3">
      <c r="A6316" s="7" t="s">
        <v>4294</v>
      </c>
      <c r="B6316" s="8" t="s">
        <v>6001</v>
      </c>
      <c r="C6316" s="25" t="s">
        <v>6000</v>
      </c>
      <c r="D6316" s="8">
        <v>2024</v>
      </c>
      <c r="E6316" s="40">
        <v>45427</v>
      </c>
      <c r="F6316" s="40">
        <v>45430</v>
      </c>
      <c r="G6316" s="8" t="s">
        <v>5960</v>
      </c>
      <c r="H6316" s="8" t="s">
        <v>5904</v>
      </c>
      <c r="I6316" s="8" t="s">
        <v>7585</v>
      </c>
      <c r="J6316" s="8" t="s">
        <v>5909</v>
      </c>
      <c r="K6316" s="8" t="s">
        <v>4268</v>
      </c>
      <c r="L6316" s="19"/>
    </row>
    <row r="6317" spans="1:12" ht="30" customHeight="1" x14ac:dyDescent="0.3">
      <c r="A6317" s="7" t="s">
        <v>4294</v>
      </c>
      <c r="B6317" s="8" t="s">
        <v>6001</v>
      </c>
      <c r="C6317" s="25" t="s">
        <v>6000</v>
      </c>
      <c r="D6317" s="8">
        <v>2024</v>
      </c>
      <c r="E6317" s="40">
        <v>45427</v>
      </c>
      <c r="F6317" s="40">
        <v>45430</v>
      </c>
      <c r="G6317" s="8" t="s">
        <v>5960</v>
      </c>
      <c r="H6317" s="8" t="s">
        <v>5904</v>
      </c>
      <c r="I6317" s="8" t="s">
        <v>7584</v>
      </c>
      <c r="J6317" s="8" t="s">
        <v>3516</v>
      </c>
      <c r="K6317" s="8" t="s">
        <v>4268</v>
      </c>
      <c r="L6317" s="19"/>
    </row>
    <row r="6318" spans="1:12" ht="30" customHeight="1" x14ac:dyDescent="0.3">
      <c r="A6318" s="7" t="s">
        <v>4294</v>
      </c>
      <c r="B6318" s="8" t="s">
        <v>5938</v>
      </c>
      <c r="C6318" s="8" t="s">
        <v>5937</v>
      </c>
      <c r="D6318" s="8">
        <v>2023</v>
      </c>
      <c r="E6318" s="40">
        <v>45240</v>
      </c>
      <c r="F6318" s="40">
        <v>45244</v>
      </c>
      <c r="G6318" s="8" t="s">
        <v>5936</v>
      </c>
      <c r="H6318" s="8" t="s">
        <v>5904</v>
      </c>
      <c r="I6318" s="8" t="s">
        <v>6080</v>
      </c>
      <c r="J6318" s="8" t="s">
        <v>5909</v>
      </c>
      <c r="K6318" s="8" t="s">
        <v>5908</v>
      </c>
      <c r="L6318" s="19"/>
    </row>
    <row r="6319" spans="1:12" ht="30" customHeight="1" x14ac:dyDescent="0.3">
      <c r="A6319" s="7" t="s">
        <v>4294</v>
      </c>
      <c r="B6319" s="8" t="s">
        <v>5938</v>
      </c>
      <c r="C6319" s="8" t="s">
        <v>5937</v>
      </c>
      <c r="D6319" s="8">
        <v>2023</v>
      </c>
      <c r="E6319" s="40">
        <v>45240</v>
      </c>
      <c r="F6319" s="40">
        <v>45244</v>
      </c>
      <c r="G6319" s="8" t="s">
        <v>5936</v>
      </c>
      <c r="H6319" s="8" t="s">
        <v>5904</v>
      </c>
      <c r="I6319" s="8" t="s">
        <v>6079</v>
      </c>
      <c r="J6319" s="8" t="s">
        <v>5909</v>
      </c>
      <c r="K6319" s="8" t="s">
        <v>5908</v>
      </c>
      <c r="L6319" s="19"/>
    </row>
    <row r="6320" spans="1:12" ht="30" customHeight="1" x14ac:dyDescent="0.3">
      <c r="A6320" s="7" t="s">
        <v>4294</v>
      </c>
      <c r="B6320" s="8" t="s">
        <v>5938</v>
      </c>
      <c r="C6320" s="8" t="s">
        <v>5937</v>
      </c>
      <c r="D6320" s="8">
        <v>2023</v>
      </c>
      <c r="E6320" s="40">
        <v>45240</v>
      </c>
      <c r="F6320" s="40">
        <v>45244</v>
      </c>
      <c r="G6320" s="8" t="s">
        <v>5936</v>
      </c>
      <c r="H6320" s="8" t="s">
        <v>5904</v>
      </c>
      <c r="I6320" s="8" t="s">
        <v>6414</v>
      </c>
      <c r="J6320" s="8" t="s">
        <v>5909</v>
      </c>
      <c r="K6320" s="8" t="s">
        <v>5908</v>
      </c>
      <c r="L6320" s="19"/>
    </row>
    <row r="6321" spans="1:12" ht="30" customHeight="1" x14ac:dyDescent="0.3">
      <c r="A6321" s="7" t="s">
        <v>4294</v>
      </c>
      <c r="B6321" s="8" t="s">
        <v>5938</v>
      </c>
      <c r="C6321" s="8" t="s">
        <v>5937</v>
      </c>
      <c r="D6321" s="8">
        <v>2023</v>
      </c>
      <c r="E6321" s="40">
        <v>45240</v>
      </c>
      <c r="F6321" s="40">
        <v>45244</v>
      </c>
      <c r="G6321" s="8" t="s">
        <v>5936</v>
      </c>
      <c r="H6321" s="8" t="s">
        <v>5904</v>
      </c>
      <c r="I6321" s="8" t="s">
        <v>6078</v>
      </c>
      <c r="J6321" s="8" t="s">
        <v>5909</v>
      </c>
      <c r="K6321" s="8" t="s">
        <v>5908</v>
      </c>
      <c r="L6321" s="19"/>
    </row>
    <row r="6322" spans="1:12" ht="30" customHeight="1" x14ac:dyDescent="0.3">
      <c r="A6322" s="7" t="s">
        <v>4294</v>
      </c>
      <c r="B6322" s="8" t="s">
        <v>5934</v>
      </c>
      <c r="C6322" s="25" t="s">
        <v>5933</v>
      </c>
      <c r="D6322" s="8">
        <v>2023</v>
      </c>
      <c r="E6322" s="40">
        <v>45204</v>
      </c>
      <c r="F6322" s="40">
        <v>45206</v>
      </c>
      <c r="G6322" s="8" t="s">
        <v>5932</v>
      </c>
      <c r="H6322" s="8" t="s">
        <v>5904</v>
      </c>
      <c r="I6322" s="8" t="s">
        <v>6070</v>
      </c>
      <c r="J6322" s="8" t="s">
        <v>5909</v>
      </c>
      <c r="K6322" s="8" t="s">
        <v>5908</v>
      </c>
      <c r="L6322" s="19"/>
    </row>
    <row r="6323" spans="1:12" ht="30" customHeight="1" x14ac:dyDescent="0.3">
      <c r="A6323" s="7" t="s">
        <v>4294</v>
      </c>
      <c r="B6323" s="8" t="s">
        <v>5934</v>
      </c>
      <c r="C6323" s="25" t="s">
        <v>5933</v>
      </c>
      <c r="D6323" s="8">
        <v>2023</v>
      </c>
      <c r="E6323" s="40">
        <v>45204</v>
      </c>
      <c r="F6323" s="40">
        <v>45206</v>
      </c>
      <c r="G6323" s="8" t="s">
        <v>5932</v>
      </c>
      <c r="H6323" s="8" t="s">
        <v>5904</v>
      </c>
      <c r="I6323" s="8" t="s">
        <v>7583</v>
      </c>
      <c r="J6323" s="8" t="s">
        <v>5909</v>
      </c>
      <c r="K6323" s="8" t="s">
        <v>5908</v>
      </c>
      <c r="L6323" s="19"/>
    </row>
    <row r="6324" spans="1:12" ht="30" customHeight="1" x14ac:dyDescent="0.3">
      <c r="A6324" s="7" t="s">
        <v>4294</v>
      </c>
      <c r="B6324" s="8" t="s">
        <v>5934</v>
      </c>
      <c r="C6324" s="25" t="s">
        <v>5933</v>
      </c>
      <c r="D6324" s="8">
        <v>2023</v>
      </c>
      <c r="E6324" s="40">
        <v>45204</v>
      </c>
      <c r="F6324" s="40">
        <v>45206</v>
      </c>
      <c r="G6324" s="8" t="s">
        <v>5932</v>
      </c>
      <c r="H6324" s="8" t="s">
        <v>5904</v>
      </c>
      <c r="I6324" s="8" t="s">
        <v>5927</v>
      </c>
      <c r="J6324" s="8" t="s">
        <v>5909</v>
      </c>
      <c r="K6324" s="8" t="s">
        <v>5908</v>
      </c>
      <c r="L6324" s="19"/>
    </row>
    <row r="6325" spans="1:12" ht="30" customHeight="1" x14ac:dyDescent="0.3">
      <c r="A6325" s="7" t="s">
        <v>4294</v>
      </c>
      <c r="B6325" s="8" t="s">
        <v>5934</v>
      </c>
      <c r="C6325" s="25" t="s">
        <v>5933</v>
      </c>
      <c r="D6325" s="8">
        <v>2023</v>
      </c>
      <c r="E6325" s="40">
        <v>45204</v>
      </c>
      <c r="F6325" s="40">
        <v>45206</v>
      </c>
      <c r="G6325" s="8" t="s">
        <v>5932</v>
      </c>
      <c r="H6325" s="8" t="s">
        <v>5904</v>
      </c>
      <c r="I6325" s="8" t="s">
        <v>6409</v>
      </c>
      <c r="J6325" s="8" t="s">
        <v>5909</v>
      </c>
      <c r="K6325" s="8" t="s">
        <v>5908</v>
      </c>
      <c r="L6325" s="19"/>
    </row>
    <row r="6326" spans="1:12" ht="30" customHeight="1" x14ac:dyDescent="0.3">
      <c r="A6326" s="7" t="s">
        <v>4294</v>
      </c>
      <c r="B6326" s="8" t="s">
        <v>5930</v>
      </c>
      <c r="C6326" s="8" t="s">
        <v>5929</v>
      </c>
      <c r="D6326" s="8">
        <v>2023</v>
      </c>
      <c r="E6326" s="40">
        <v>45098</v>
      </c>
      <c r="F6326" s="40">
        <v>45101</v>
      </c>
      <c r="G6326" s="8" t="s">
        <v>5928</v>
      </c>
      <c r="H6326" s="8" t="s">
        <v>5904</v>
      </c>
      <c r="I6326" s="8" t="s">
        <v>6686</v>
      </c>
      <c r="J6326" s="8" t="s">
        <v>5909</v>
      </c>
      <c r="K6326" s="8" t="s">
        <v>5908</v>
      </c>
      <c r="L6326" s="19"/>
    </row>
    <row r="6327" spans="1:12" ht="30" customHeight="1" x14ac:dyDescent="0.3">
      <c r="A6327" s="7" t="s">
        <v>4294</v>
      </c>
      <c r="B6327" s="8" t="s">
        <v>5930</v>
      </c>
      <c r="C6327" s="8" t="s">
        <v>5929</v>
      </c>
      <c r="D6327" s="8">
        <v>2023</v>
      </c>
      <c r="E6327" s="40">
        <v>45098</v>
      </c>
      <c r="F6327" s="40">
        <v>45101</v>
      </c>
      <c r="G6327" s="8" t="s">
        <v>5928</v>
      </c>
      <c r="H6327" s="8" t="s">
        <v>5904</v>
      </c>
      <c r="I6327" s="8" t="s">
        <v>6070</v>
      </c>
      <c r="J6327" s="8" t="s">
        <v>5909</v>
      </c>
      <c r="K6327" s="8" t="s">
        <v>5908</v>
      </c>
      <c r="L6327" s="19"/>
    </row>
    <row r="6328" spans="1:12" ht="30" customHeight="1" x14ac:dyDescent="0.3">
      <c r="A6328" s="7" t="s">
        <v>4294</v>
      </c>
      <c r="B6328" s="8" t="s">
        <v>5930</v>
      </c>
      <c r="C6328" s="8" t="s">
        <v>5929</v>
      </c>
      <c r="D6328" s="8">
        <v>2023</v>
      </c>
      <c r="E6328" s="40">
        <v>45098</v>
      </c>
      <c r="F6328" s="40">
        <v>45101</v>
      </c>
      <c r="G6328" s="8" t="s">
        <v>5928</v>
      </c>
      <c r="H6328" s="8" t="s">
        <v>5904</v>
      </c>
      <c r="I6328" s="8" t="s">
        <v>5927</v>
      </c>
      <c r="J6328" s="8" t="s">
        <v>5909</v>
      </c>
      <c r="K6328" s="8" t="s">
        <v>5908</v>
      </c>
      <c r="L6328" s="19"/>
    </row>
    <row r="6329" spans="1:12" ht="30" customHeight="1" x14ac:dyDescent="0.3">
      <c r="A6329" s="7" t="s">
        <v>4294</v>
      </c>
      <c r="B6329" s="8" t="s">
        <v>5923</v>
      </c>
      <c r="C6329" s="25" t="s">
        <v>5922</v>
      </c>
      <c r="D6329" s="8">
        <v>2023</v>
      </c>
      <c r="E6329" s="40">
        <v>45063</v>
      </c>
      <c r="F6329" s="40">
        <v>45066</v>
      </c>
      <c r="G6329" s="8" t="s">
        <v>5921</v>
      </c>
      <c r="H6329" s="8" t="s">
        <v>5904</v>
      </c>
      <c r="I6329" s="8" t="s">
        <v>7582</v>
      </c>
      <c r="J6329" s="8" t="s">
        <v>3516</v>
      </c>
      <c r="K6329" s="8" t="s">
        <v>4268</v>
      </c>
      <c r="L6329" s="19"/>
    </row>
    <row r="6330" spans="1:12" ht="30" customHeight="1" x14ac:dyDescent="0.3">
      <c r="A6330" s="7" t="s">
        <v>4294</v>
      </c>
      <c r="B6330" s="8" t="s">
        <v>5923</v>
      </c>
      <c r="C6330" s="25" t="s">
        <v>5922</v>
      </c>
      <c r="D6330" s="8">
        <v>2023</v>
      </c>
      <c r="E6330" s="40">
        <v>45063</v>
      </c>
      <c r="F6330" s="40">
        <v>45066</v>
      </c>
      <c r="G6330" s="8" t="s">
        <v>5921</v>
      </c>
      <c r="H6330" s="8" t="s">
        <v>5904</v>
      </c>
      <c r="I6330" s="8" t="s">
        <v>7581</v>
      </c>
      <c r="J6330" s="8" t="s">
        <v>3515</v>
      </c>
      <c r="K6330" s="8" t="s">
        <v>4268</v>
      </c>
      <c r="L6330" s="19"/>
    </row>
    <row r="6331" spans="1:12" ht="30" customHeight="1" x14ac:dyDescent="0.3">
      <c r="A6331" s="7" t="s">
        <v>4294</v>
      </c>
      <c r="B6331" s="8" t="s">
        <v>5923</v>
      </c>
      <c r="C6331" s="25" t="s">
        <v>5922</v>
      </c>
      <c r="D6331" s="8">
        <v>2023</v>
      </c>
      <c r="E6331" s="40">
        <v>45063</v>
      </c>
      <c r="F6331" s="40">
        <v>45066</v>
      </c>
      <c r="G6331" s="8" t="s">
        <v>5921</v>
      </c>
      <c r="H6331" s="8" t="s">
        <v>5904</v>
      </c>
      <c r="I6331" s="8" t="s">
        <v>7580</v>
      </c>
      <c r="J6331" s="8" t="s">
        <v>3515</v>
      </c>
      <c r="K6331" s="8" t="s">
        <v>4268</v>
      </c>
      <c r="L6331" s="19"/>
    </row>
    <row r="6332" spans="1:12" ht="30" customHeight="1" x14ac:dyDescent="0.3">
      <c r="A6332" s="7" t="s">
        <v>4294</v>
      </c>
      <c r="B6332" s="8" t="s">
        <v>5923</v>
      </c>
      <c r="C6332" s="25" t="s">
        <v>5922</v>
      </c>
      <c r="D6332" s="8">
        <v>2023</v>
      </c>
      <c r="E6332" s="40">
        <v>45063</v>
      </c>
      <c r="F6332" s="40">
        <v>45066</v>
      </c>
      <c r="G6332" s="8" t="s">
        <v>5921</v>
      </c>
      <c r="H6332" s="8" t="s">
        <v>5904</v>
      </c>
      <c r="I6332" s="8" t="s">
        <v>6098</v>
      </c>
      <c r="J6332" s="8" t="s">
        <v>5909</v>
      </c>
      <c r="K6332" s="8" t="s">
        <v>5908</v>
      </c>
      <c r="L6332" s="19"/>
    </row>
    <row r="6333" spans="1:12" ht="30" customHeight="1" x14ac:dyDescent="0.3">
      <c r="A6333" s="7" t="s">
        <v>4294</v>
      </c>
      <c r="B6333" s="8" t="s">
        <v>5923</v>
      </c>
      <c r="C6333" s="25" t="s">
        <v>5922</v>
      </c>
      <c r="D6333" s="8">
        <v>2023</v>
      </c>
      <c r="E6333" s="40">
        <v>45063</v>
      </c>
      <c r="F6333" s="40">
        <v>45066</v>
      </c>
      <c r="G6333" s="8" t="s">
        <v>5921</v>
      </c>
      <c r="H6333" s="8" t="s">
        <v>5904</v>
      </c>
      <c r="I6333" s="8" t="s">
        <v>6404</v>
      </c>
      <c r="J6333" s="8" t="s">
        <v>5909</v>
      </c>
      <c r="K6333" s="8" t="s">
        <v>5908</v>
      </c>
      <c r="L6333" s="19"/>
    </row>
    <row r="6334" spans="1:12" ht="30" customHeight="1" x14ac:dyDescent="0.3">
      <c r="A6334" s="7" t="s">
        <v>4294</v>
      </c>
      <c r="B6334" s="8" t="s">
        <v>5923</v>
      </c>
      <c r="C6334" s="25" t="s">
        <v>5922</v>
      </c>
      <c r="D6334" s="8">
        <v>2023</v>
      </c>
      <c r="E6334" s="40">
        <v>45063</v>
      </c>
      <c r="F6334" s="40">
        <v>45066</v>
      </c>
      <c r="G6334" s="8" t="s">
        <v>5921</v>
      </c>
      <c r="H6334" s="8" t="s">
        <v>5904</v>
      </c>
      <c r="I6334" s="8" t="s">
        <v>7579</v>
      </c>
      <c r="J6334" s="8" t="s">
        <v>5909</v>
      </c>
      <c r="K6334" s="8" t="s">
        <v>4268</v>
      </c>
      <c r="L6334" s="19"/>
    </row>
    <row r="6335" spans="1:12" ht="30" customHeight="1" x14ac:dyDescent="0.3">
      <c r="A6335" s="7" t="s">
        <v>4294</v>
      </c>
      <c r="B6335" s="8" t="s">
        <v>5923</v>
      </c>
      <c r="C6335" s="25" t="s">
        <v>5922</v>
      </c>
      <c r="D6335" s="8">
        <v>2023</v>
      </c>
      <c r="E6335" s="40">
        <v>45063</v>
      </c>
      <c r="F6335" s="40">
        <v>45066</v>
      </c>
      <c r="G6335" s="8" t="s">
        <v>5921</v>
      </c>
      <c r="H6335" s="8" t="s">
        <v>5904</v>
      </c>
      <c r="I6335" s="8" t="s">
        <v>7578</v>
      </c>
      <c r="J6335" s="8" t="s">
        <v>5909</v>
      </c>
      <c r="K6335" s="8" t="s">
        <v>7577</v>
      </c>
      <c r="L6335" s="19"/>
    </row>
    <row r="6336" spans="1:12" ht="30" customHeight="1" x14ac:dyDescent="0.3">
      <c r="A6336" s="7" t="s">
        <v>4294</v>
      </c>
      <c r="B6336" s="8" t="s">
        <v>5923</v>
      </c>
      <c r="C6336" s="25" t="s">
        <v>5922</v>
      </c>
      <c r="D6336" s="8">
        <v>2023</v>
      </c>
      <c r="E6336" s="40">
        <v>45063</v>
      </c>
      <c r="F6336" s="40">
        <v>45066</v>
      </c>
      <c r="G6336" s="8" t="s">
        <v>5921</v>
      </c>
      <c r="H6336" s="8" t="s">
        <v>5904</v>
      </c>
      <c r="I6336" s="8" t="s">
        <v>6217</v>
      </c>
      <c r="J6336" s="8" t="s">
        <v>3515</v>
      </c>
      <c r="K6336" s="8" t="s">
        <v>4268</v>
      </c>
      <c r="L6336" s="19"/>
    </row>
    <row r="6337" spans="1:12" ht="30" customHeight="1" x14ac:dyDescent="0.3">
      <c r="A6337" s="7" t="s">
        <v>4294</v>
      </c>
      <c r="B6337" s="8" t="s">
        <v>5992</v>
      </c>
      <c r="C6337" s="8" t="s">
        <v>4770</v>
      </c>
      <c r="D6337" s="8">
        <v>2022</v>
      </c>
      <c r="E6337" s="40">
        <v>44869</v>
      </c>
      <c r="F6337" s="40">
        <v>44873</v>
      </c>
      <c r="G6337" s="8" t="s">
        <v>5991</v>
      </c>
      <c r="H6337" s="8" t="s">
        <v>5904</v>
      </c>
      <c r="I6337" s="8" t="s">
        <v>6678</v>
      </c>
      <c r="J6337" s="8" t="s">
        <v>5909</v>
      </c>
      <c r="K6337" s="8" t="s">
        <v>5908</v>
      </c>
      <c r="L6337" s="19"/>
    </row>
    <row r="6338" spans="1:12" ht="30" customHeight="1" x14ac:dyDescent="0.3">
      <c r="A6338" s="7" t="s">
        <v>4294</v>
      </c>
      <c r="B6338" s="8" t="s">
        <v>5917</v>
      </c>
      <c r="C6338" s="25" t="s">
        <v>5916</v>
      </c>
      <c r="D6338" s="8">
        <v>2022</v>
      </c>
      <c r="E6338" s="40">
        <v>44734</v>
      </c>
      <c r="F6338" s="40">
        <v>44737</v>
      </c>
      <c r="G6338" s="8" t="s">
        <v>5915</v>
      </c>
      <c r="H6338" s="8" t="s">
        <v>5904</v>
      </c>
      <c r="I6338" s="8" t="s">
        <v>7576</v>
      </c>
      <c r="J6338" s="8" t="s">
        <v>5909</v>
      </c>
      <c r="K6338" s="8" t="s">
        <v>4268</v>
      </c>
      <c r="L6338" s="19"/>
    </row>
    <row r="6339" spans="1:12" ht="30" customHeight="1" x14ac:dyDescent="0.3">
      <c r="A6339" s="7" t="s">
        <v>4294</v>
      </c>
      <c r="B6339" s="8" t="s">
        <v>5979</v>
      </c>
      <c r="C6339" s="8" t="s">
        <v>5978</v>
      </c>
      <c r="D6339" s="8">
        <v>2022</v>
      </c>
      <c r="E6339" s="40">
        <v>44702</v>
      </c>
      <c r="F6339" s="40">
        <v>44705</v>
      </c>
      <c r="G6339" s="8" t="s">
        <v>5964</v>
      </c>
      <c r="H6339" s="8" t="s">
        <v>5904</v>
      </c>
      <c r="I6339" s="8" t="s">
        <v>6380</v>
      </c>
      <c r="J6339" s="8" t="s">
        <v>5909</v>
      </c>
      <c r="K6339" s="8" t="s">
        <v>5908</v>
      </c>
      <c r="L6339" s="19"/>
    </row>
    <row r="6340" spans="1:12" ht="30" customHeight="1" x14ac:dyDescent="0.3">
      <c r="A6340" s="7" t="s">
        <v>4294</v>
      </c>
      <c r="B6340" s="8" t="s">
        <v>5913</v>
      </c>
      <c r="C6340" s="8" t="s">
        <v>5912</v>
      </c>
      <c r="D6340" s="8">
        <v>2021</v>
      </c>
      <c r="E6340" s="40">
        <v>44512</v>
      </c>
      <c r="F6340" s="40">
        <v>44521</v>
      </c>
      <c r="G6340" s="8" t="s">
        <v>5911</v>
      </c>
      <c r="H6340" s="8" t="s">
        <v>5976</v>
      </c>
      <c r="I6340" s="8" t="s">
        <v>6673</v>
      </c>
      <c r="J6340" s="8" t="s">
        <v>5909</v>
      </c>
      <c r="K6340" s="8" t="s">
        <v>5908</v>
      </c>
      <c r="L6340" s="19"/>
    </row>
    <row r="6341" spans="1:12" ht="30" customHeight="1" x14ac:dyDescent="0.3">
      <c r="A6341" s="7" t="s">
        <v>4301</v>
      </c>
      <c r="B6341" s="8" t="s">
        <v>5956</v>
      </c>
      <c r="C6341" s="8" t="s">
        <v>5955</v>
      </c>
      <c r="D6341" s="8">
        <v>2025</v>
      </c>
      <c r="E6341" s="40">
        <v>45968</v>
      </c>
      <c r="F6341" s="40">
        <v>45972</v>
      </c>
      <c r="G6341" s="8" t="s">
        <v>5954</v>
      </c>
      <c r="H6341" s="8" t="s">
        <v>5904</v>
      </c>
      <c r="I6341" s="8" t="s">
        <v>5957</v>
      </c>
      <c r="J6341" s="8" t="s">
        <v>5909</v>
      </c>
      <c r="K6341" s="8" t="s">
        <v>4268</v>
      </c>
      <c r="L6341" s="19"/>
    </row>
    <row r="6342" spans="1:12" ht="30" customHeight="1" x14ac:dyDescent="0.3">
      <c r="A6342" s="7" t="s">
        <v>4301</v>
      </c>
      <c r="B6342" s="8" t="s">
        <v>5942</v>
      </c>
      <c r="C6342" s="25" t="s">
        <v>5941</v>
      </c>
      <c r="D6342" s="8">
        <v>2024</v>
      </c>
      <c r="E6342" s="40">
        <v>45603</v>
      </c>
      <c r="F6342" s="40">
        <v>45605</v>
      </c>
      <c r="G6342" s="8" t="s">
        <v>5940</v>
      </c>
      <c r="H6342" s="8" t="s">
        <v>5904</v>
      </c>
      <c r="I6342" s="8" t="s">
        <v>7651</v>
      </c>
      <c r="J6342" s="8" t="s">
        <v>5909</v>
      </c>
      <c r="K6342" s="8" t="s">
        <v>4268</v>
      </c>
      <c r="L6342" s="19"/>
    </row>
    <row r="6343" spans="1:12" ht="30" customHeight="1" x14ac:dyDescent="0.3">
      <c r="A6343" s="7" t="s">
        <v>4301</v>
      </c>
      <c r="B6343" s="8" t="s">
        <v>6001</v>
      </c>
      <c r="C6343" s="25" t="s">
        <v>6000</v>
      </c>
      <c r="D6343" s="8">
        <v>2024</v>
      </c>
      <c r="E6343" s="40">
        <v>45427</v>
      </c>
      <c r="F6343" s="40">
        <v>45430</v>
      </c>
      <c r="G6343" s="8" t="s">
        <v>5960</v>
      </c>
      <c r="H6343" s="8" t="s">
        <v>5904</v>
      </c>
      <c r="I6343" s="8" t="s">
        <v>6040</v>
      </c>
      <c r="J6343" s="8" t="s">
        <v>5909</v>
      </c>
      <c r="K6343" s="8" t="s">
        <v>4268</v>
      </c>
      <c r="L6343" s="19"/>
    </row>
    <row r="6344" spans="1:12" ht="30" customHeight="1" x14ac:dyDescent="0.3">
      <c r="A6344" s="7" t="s">
        <v>4301</v>
      </c>
      <c r="B6344" s="8" t="s">
        <v>6001</v>
      </c>
      <c r="C6344" s="25" t="s">
        <v>6000</v>
      </c>
      <c r="D6344" s="8">
        <v>2024</v>
      </c>
      <c r="E6344" s="40">
        <v>45427</v>
      </c>
      <c r="F6344" s="40">
        <v>45430</v>
      </c>
      <c r="G6344" s="8" t="s">
        <v>5960</v>
      </c>
      <c r="H6344" s="8" t="s">
        <v>5904</v>
      </c>
      <c r="I6344" s="8" t="s">
        <v>6037</v>
      </c>
      <c r="J6344" s="8" t="s">
        <v>5909</v>
      </c>
      <c r="K6344" s="8" t="s">
        <v>4268</v>
      </c>
      <c r="L6344" s="19"/>
    </row>
    <row r="6345" spans="1:12" ht="30" customHeight="1" x14ac:dyDescent="0.3">
      <c r="A6345" s="7" t="s">
        <v>4301</v>
      </c>
      <c r="B6345" s="8" t="s">
        <v>5938</v>
      </c>
      <c r="C6345" s="8" t="s">
        <v>5937</v>
      </c>
      <c r="D6345" s="8">
        <v>2023</v>
      </c>
      <c r="E6345" s="40">
        <v>45240</v>
      </c>
      <c r="F6345" s="40">
        <v>45244</v>
      </c>
      <c r="G6345" s="8" t="s">
        <v>5936</v>
      </c>
      <c r="H6345" s="8" t="s">
        <v>5904</v>
      </c>
      <c r="I6345" s="8" t="s">
        <v>6036</v>
      </c>
      <c r="J6345" s="8" t="s">
        <v>5909</v>
      </c>
      <c r="K6345" s="8" t="s">
        <v>4268</v>
      </c>
      <c r="L6345" s="19"/>
    </row>
    <row r="6346" spans="1:12" ht="30" customHeight="1" x14ac:dyDescent="0.3">
      <c r="A6346" s="7" t="s">
        <v>4301</v>
      </c>
      <c r="B6346" s="8" t="s">
        <v>5938</v>
      </c>
      <c r="C6346" s="8" t="s">
        <v>5937</v>
      </c>
      <c r="D6346" s="8">
        <v>2023</v>
      </c>
      <c r="E6346" s="40">
        <v>45240</v>
      </c>
      <c r="F6346" s="40">
        <v>45244</v>
      </c>
      <c r="G6346" s="8" t="s">
        <v>5936</v>
      </c>
      <c r="H6346" s="8" t="s">
        <v>5904</v>
      </c>
      <c r="I6346" s="8" t="s">
        <v>5935</v>
      </c>
      <c r="J6346" s="8" t="s">
        <v>5909</v>
      </c>
      <c r="K6346" s="8" t="s">
        <v>4268</v>
      </c>
      <c r="L6346" s="19"/>
    </row>
    <row r="6347" spans="1:12" ht="30" customHeight="1" x14ac:dyDescent="0.3">
      <c r="A6347" s="7" t="s">
        <v>4301</v>
      </c>
      <c r="B6347" s="8" t="s">
        <v>5934</v>
      </c>
      <c r="C6347" s="25" t="s">
        <v>5933</v>
      </c>
      <c r="D6347" s="8">
        <v>2023</v>
      </c>
      <c r="E6347" s="40">
        <v>45204</v>
      </c>
      <c r="F6347" s="40">
        <v>45206</v>
      </c>
      <c r="G6347" s="8" t="s">
        <v>5932</v>
      </c>
      <c r="H6347" s="8" t="s">
        <v>5904</v>
      </c>
      <c r="I6347" s="8" t="s">
        <v>7650</v>
      </c>
      <c r="J6347" s="8" t="s">
        <v>5909</v>
      </c>
      <c r="K6347" s="8" t="s">
        <v>4268</v>
      </c>
      <c r="L6347" s="19"/>
    </row>
    <row r="6348" spans="1:12" ht="30" customHeight="1" x14ac:dyDescent="0.3">
      <c r="A6348" s="7" t="s">
        <v>4301</v>
      </c>
      <c r="B6348" s="8" t="s">
        <v>5930</v>
      </c>
      <c r="C6348" s="8" t="s">
        <v>5929</v>
      </c>
      <c r="D6348" s="8">
        <v>2023</v>
      </c>
      <c r="E6348" s="40">
        <v>45098</v>
      </c>
      <c r="F6348" s="40">
        <v>45101</v>
      </c>
      <c r="G6348" s="8" t="s">
        <v>5928</v>
      </c>
      <c r="H6348" s="8" t="s">
        <v>5904</v>
      </c>
      <c r="I6348" s="8" t="s">
        <v>5935</v>
      </c>
      <c r="J6348" s="8" t="s">
        <v>5909</v>
      </c>
      <c r="K6348" s="8" t="s">
        <v>4268</v>
      </c>
      <c r="L6348" s="19"/>
    </row>
    <row r="6349" spans="1:12" ht="30" customHeight="1" x14ac:dyDescent="0.3">
      <c r="A6349" s="7" t="s">
        <v>4301</v>
      </c>
      <c r="B6349" s="8" t="s">
        <v>5992</v>
      </c>
      <c r="C6349" s="8" t="s">
        <v>4770</v>
      </c>
      <c r="D6349" s="8">
        <v>2022</v>
      </c>
      <c r="E6349" s="40">
        <v>44869</v>
      </c>
      <c r="F6349" s="40">
        <v>44873</v>
      </c>
      <c r="G6349" s="8" t="s">
        <v>5991</v>
      </c>
      <c r="H6349" s="8" t="s">
        <v>5904</v>
      </c>
      <c r="I6349" s="8" t="s">
        <v>7649</v>
      </c>
      <c r="J6349" s="8" t="s">
        <v>5909</v>
      </c>
      <c r="K6349" s="8" t="s">
        <v>4268</v>
      </c>
      <c r="L6349" s="19"/>
    </row>
    <row r="6350" spans="1:12" ht="30" customHeight="1" x14ac:dyDescent="0.3">
      <c r="A6350" s="7" t="s">
        <v>4301</v>
      </c>
      <c r="B6350" s="8" t="s">
        <v>5992</v>
      </c>
      <c r="C6350" s="8" t="s">
        <v>4770</v>
      </c>
      <c r="D6350" s="8">
        <v>2022</v>
      </c>
      <c r="E6350" s="40">
        <v>44869</v>
      </c>
      <c r="F6350" s="40">
        <v>44873</v>
      </c>
      <c r="G6350" s="8" t="s">
        <v>5991</v>
      </c>
      <c r="H6350" s="8" t="s">
        <v>5904</v>
      </c>
      <c r="I6350" s="8" t="s">
        <v>7648</v>
      </c>
      <c r="J6350" s="8" t="s">
        <v>5909</v>
      </c>
      <c r="K6350" s="8" t="s">
        <v>4268</v>
      </c>
      <c r="L6350" s="19"/>
    </row>
    <row r="6351" spans="1:12" ht="30" customHeight="1" x14ac:dyDescent="0.3">
      <c r="A6351" s="7" t="s">
        <v>4301</v>
      </c>
      <c r="B6351" s="8" t="s">
        <v>6033</v>
      </c>
      <c r="C6351" s="25" t="s">
        <v>6032</v>
      </c>
      <c r="D6351" s="8">
        <v>2022</v>
      </c>
      <c r="E6351" s="40">
        <v>44847</v>
      </c>
      <c r="F6351" s="40">
        <v>44849</v>
      </c>
      <c r="G6351" s="8" t="s">
        <v>6031</v>
      </c>
      <c r="H6351" s="8" t="s">
        <v>7093</v>
      </c>
      <c r="I6351" s="8" t="s">
        <v>7647</v>
      </c>
      <c r="J6351" s="8" t="s">
        <v>4604</v>
      </c>
      <c r="K6351" s="8" t="s">
        <v>4268</v>
      </c>
      <c r="L6351" s="19" t="s">
        <v>7645</v>
      </c>
    </row>
    <row r="6352" spans="1:12" ht="30" customHeight="1" x14ac:dyDescent="0.3">
      <c r="A6352" s="7" t="s">
        <v>4301</v>
      </c>
      <c r="B6352" s="8" t="s">
        <v>6033</v>
      </c>
      <c r="C6352" s="25" t="s">
        <v>6032</v>
      </c>
      <c r="D6352" s="8">
        <v>2022</v>
      </c>
      <c r="E6352" s="40">
        <v>44847</v>
      </c>
      <c r="F6352" s="40">
        <v>44849</v>
      </c>
      <c r="G6352" s="8" t="s">
        <v>6031</v>
      </c>
      <c r="H6352" s="8" t="s">
        <v>7093</v>
      </c>
      <c r="I6352" s="8" t="s">
        <v>7646</v>
      </c>
      <c r="J6352" s="8" t="s">
        <v>4604</v>
      </c>
      <c r="K6352" s="8" t="s">
        <v>4268</v>
      </c>
      <c r="L6352" s="19" t="s">
        <v>7645</v>
      </c>
    </row>
    <row r="6353" spans="1:12" ht="30" customHeight="1" x14ac:dyDescent="0.3">
      <c r="A6353" s="7" t="s">
        <v>4301</v>
      </c>
      <c r="B6353" s="8" t="s">
        <v>6033</v>
      </c>
      <c r="C6353" s="25" t="s">
        <v>6032</v>
      </c>
      <c r="D6353" s="8">
        <v>2022</v>
      </c>
      <c r="E6353" s="40">
        <v>44847</v>
      </c>
      <c r="F6353" s="40">
        <v>44849</v>
      </c>
      <c r="G6353" s="8" t="s">
        <v>6031</v>
      </c>
      <c r="H6353" s="8" t="s">
        <v>5904</v>
      </c>
      <c r="I6353" s="8" t="s">
        <v>6030</v>
      </c>
      <c r="J6353" s="8" t="s">
        <v>5909</v>
      </c>
      <c r="K6353" s="8" t="s">
        <v>4268</v>
      </c>
      <c r="L6353" s="19"/>
    </row>
    <row r="6354" spans="1:12" ht="30" customHeight="1" x14ac:dyDescent="0.3">
      <c r="A6354" s="7" t="s">
        <v>4301</v>
      </c>
      <c r="B6354" s="8" t="s">
        <v>5917</v>
      </c>
      <c r="C6354" s="25" t="s">
        <v>5916</v>
      </c>
      <c r="D6354" s="8">
        <v>2022</v>
      </c>
      <c r="E6354" s="40">
        <v>44734</v>
      </c>
      <c r="F6354" s="40">
        <v>44737</v>
      </c>
      <c r="G6354" s="8" t="s">
        <v>5915</v>
      </c>
      <c r="H6354" s="8" t="s">
        <v>5904</v>
      </c>
      <c r="I6354" s="8" t="s">
        <v>5918</v>
      </c>
      <c r="J6354" s="8" t="s">
        <v>5909</v>
      </c>
      <c r="K6354" s="8" t="s">
        <v>4268</v>
      </c>
      <c r="L6354" s="19"/>
    </row>
    <row r="6355" spans="1:12" ht="30" customHeight="1" x14ac:dyDescent="0.3">
      <c r="A6355" s="7" t="s">
        <v>4301</v>
      </c>
      <c r="B6355" s="8" t="s">
        <v>5913</v>
      </c>
      <c r="C6355" s="8" t="s">
        <v>5912</v>
      </c>
      <c r="D6355" s="8">
        <v>2021</v>
      </c>
      <c r="E6355" s="40">
        <v>44512</v>
      </c>
      <c r="F6355" s="40">
        <v>44521</v>
      </c>
      <c r="G6355" s="8" t="s">
        <v>5911</v>
      </c>
      <c r="H6355" s="8" t="s">
        <v>5976</v>
      </c>
      <c r="I6355" s="8" t="s">
        <v>6211</v>
      </c>
      <c r="J6355" s="8" t="s">
        <v>3516</v>
      </c>
      <c r="K6355" s="8" t="s">
        <v>4268</v>
      </c>
      <c r="L6355" s="19"/>
    </row>
    <row r="6356" spans="1:12" ht="30" customHeight="1" x14ac:dyDescent="0.3">
      <c r="A6356" s="7" t="s">
        <v>4301</v>
      </c>
      <c r="B6356" s="8" t="s">
        <v>5913</v>
      </c>
      <c r="C6356" s="8" t="s">
        <v>5912</v>
      </c>
      <c r="D6356" s="8">
        <v>2021</v>
      </c>
      <c r="E6356" s="40">
        <v>44512</v>
      </c>
      <c r="F6356" s="40">
        <v>44521</v>
      </c>
      <c r="G6356" s="8" t="s">
        <v>5911</v>
      </c>
      <c r="H6356" s="8" t="s">
        <v>5904</v>
      </c>
      <c r="I6356" s="8" t="s">
        <v>7520</v>
      </c>
      <c r="J6356" s="8" t="s">
        <v>3516</v>
      </c>
      <c r="K6356" s="8" t="s">
        <v>4268</v>
      </c>
      <c r="L6356" s="19"/>
    </row>
    <row r="6357" spans="1:12" ht="30" customHeight="1" x14ac:dyDescent="0.3">
      <c r="A6357" s="7" t="s">
        <v>4301</v>
      </c>
      <c r="B6357" s="8" t="s">
        <v>5913</v>
      </c>
      <c r="C6357" s="8" t="s">
        <v>5912</v>
      </c>
      <c r="D6357" s="8">
        <v>2021</v>
      </c>
      <c r="E6357" s="40">
        <v>44512</v>
      </c>
      <c r="F6357" s="40">
        <v>44521</v>
      </c>
      <c r="G6357" s="8" t="s">
        <v>5911</v>
      </c>
      <c r="H6357" s="8" t="s">
        <v>5904</v>
      </c>
      <c r="I6357" s="8" t="s">
        <v>6210</v>
      </c>
      <c r="J6357" s="8" t="s">
        <v>5909</v>
      </c>
      <c r="K6357" s="8" t="s">
        <v>4268</v>
      </c>
      <c r="L6357" s="19"/>
    </row>
    <row r="6358" spans="1:12" ht="30" customHeight="1" x14ac:dyDescent="0.3">
      <c r="A6358" s="7" t="s">
        <v>4386</v>
      </c>
      <c r="B6358" s="8" t="s">
        <v>5956</v>
      </c>
      <c r="C6358" s="8" t="s">
        <v>5955</v>
      </c>
      <c r="D6358" s="8">
        <v>2025</v>
      </c>
      <c r="E6358" s="40">
        <v>45968</v>
      </c>
      <c r="F6358" s="40">
        <v>45972</v>
      </c>
      <c r="G6358" s="8" t="s">
        <v>5954</v>
      </c>
      <c r="H6358" s="8" t="s">
        <v>5904</v>
      </c>
      <c r="I6358" s="8" t="s">
        <v>6052</v>
      </c>
      <c r="J6358" s="8" t="s">
        <v>5909</v>
      </c>
      <c r="K6358" s="8" t="s">
        <v>5908</v>
      </c>
      <c r="L6358" s="19"/>
    </row>
    <row r="6359" spans="1:12" ht="30" customHeight="1" x14ac:dyDescent="0.3">
      <c r="A6359" s="7" t="s">
        <v>4386</v>
      </c>
      <c r="B6359" s="8" t="s">
        <v>5992</v>
      </c>
      <c r="C6359" s="8" t="s">
        <v>4770</v>
      </c>
      <c r="D6359" s="8">
        <v>2022</v>
      </c>
      <c r="E6359" s="40">
        <v>44869</v>
      </c>
      <c r="F6359" s="40">
        <v>44873</v>
      </c>
      <c r="G6359" s="8" t="s">
        <v>5991</v>
      </c>
      <c r="H6359" s="8" t="s">
        <v>5904</v>
      </c>
      <c r="I6359" s="8" t="s">
        <v>6976</v>
      </c>
      <c r="J6359" s="8" t="s">
        <v>5909</v>
      </c>
      <c r="K6359" s="8" t="s">
        <v>4268</v>
      </c>
      <c r="L6359" s="19"/>
    </row>
    <row r="6360" spans="1:12" ht="30" customHeight="1" x14ac:dyDescent="0.3">
      <c r="A6360" s="7" t="s">
        <v>4329</v>
      </c>
      <c r="B6360" s="8" t="s">
        <v>5956</v>
      </c>
      <c r="C6360" s="8" t="s">
        <v>5955</v>
      </c>
      <c r="D6360" s="8">
        <v>2025</v>
      </c>
      <c r="E6360" s="40">
        <v>45968</v>
      </c>
      <c r="F6360" s="40">
        <v>45972</v>
      </c>
      <c r="G6360" s="8" t="s">
        <v>5954</v>
      </c>
      <c r="H6360" s="8" t="s">
        <v>5904</v>
      </c>
      <c r="I6360" s="8" t="s">
        <v>7499</v>
      </c>
      <c r="J6360" s="8" t="s">
        <v>5909</v>
      </c>
      <c r="K6360" s="8" t="s">
        <v>4268</v>
      </c>
      <c r="L6360" s="19"/>
    </row>
    <row r="6361" spans="1:12" ht="30" customHeight="1" x14ac:dyDescent="0.3">
      <c r="A6361" s="7" t="s">
        <v>4329</v>
      </c>
      <c r="B6361" s="8" t="s">
        <v>5946</v>
      </c>
      <c r="C6361" s="8" t="s">
        <v>5945</v>
      </c>
      <c r="D6361" s="8">
        <v>2025</v>
      </c>
      <c r="E6361" s="40">
        <v>45784</v>
      </c>
      <c r="F6361" s="40">
        <v>45787</v>
      </c>
      <c r="G6361" s="8" t="s">
        <v>5944</v>
      </c>
      <c r="H6361" s="8" t="s">
        <v>5904</v>
      </c>
      <c r="I6361" s="8" t="s">
        <v>7570</v>
      </c>
      <c r="J6361" s="8" t="s">
        <v>5909</v>
      </c>
      <c r="K6361" s="8" t="s">
        <v>4268</v>
      </c>
      <c r="L6361" s="19"/>
    </row>
    <row r="6362" spans="1:12" ht="30" customHeight="1" x14ac:dyDescent="0.3">
      <c r="A6362" s="7" t="s">
        <v>4329</v>
      </c>
      <c r="B6362" s="8" t="s">
        <v>5946</v>
      </c>
      <c r="C6362" s="8" t="s">
        <v>5945</v>
      </c>
      <c r="D6362" s="8">
        <v>2025</v>
      </c>
      <c r="E6362" s="40">
        <v>45784</v>
      </c>
      <c r="F6362" s="40">
        <v>45787</v>
      </c>
      <c r="G6362" s="8" t="s">
        <v>5944</v>
      </c>
      <c r="H6362" s="8" t="s">
        <v>5904</v>
      </c>
      <c r="I6362" s="8" t="s">
        <v>7568</v>
      </c>
      <c r="J6362" s="8" t="s">
        <v>5909</v>
      </c>
      <c r="K6362" s="8" t="s">
        <v>4268</v>
      </c>
      <c r="L6362" s="19"/>
    </row>
    <row r="6363" spans="1:12" ht="30" customHeight="1" x14ac:dyDescent="0.3">
      <c r="A6363" s="7" t="s">
        <v>4329</v>
      </c>
      <c r="B6363" s="8" t="s">
        <v>5962</v>
      </c>
      <c r="C6363" s="8" t="s">
        <v>5961</v>
      </c>
      <c r="D6363" s="8">
        <v>2024</v>
      </c>
      <c r="E6363" s="40">
        <v>45448</v>
      </c>
      <c r="F6363" s="40">
        <v>45451</v>
      </c>
      <c r="G6363" s="8" t="s">
        <v>5960</v>
      </c>
      <c r="H6363" s="8" t="s">
        <v>5904</v>
      </c>
      <c r="I6363" s="8" t="s">
        <v>6186</v>
      </c>
      <c r="J6363" s="8" t="s">
        <v>5909</v>
      </c>
      <c r="K6363" s="8" t="s">
        <v>4268</v>
      </c>
      <c r="L6363" s="19"/>
    </row>
    <row r="6364" spans="1:12" ht="30" customHeight="1" x14ac:dyDescent="0.3">
      <c r="A6364" s="7" t="s">
        <v>4329</v>
      </c>
      <c r="B6364" s="8" t="s">
        <v>5962</v>
      </c>
      <c r="C6364" s="8" t="s">
        <v>5961</v>
      </c>
      <c r="D6364" s="8">
        <v>2024</v>
      </c>
      <c r="E6364" s="40">
        <v>45448</v>
      </c>
      <c r="F6364" s="40">
        <v>45451</v>
      </c>
      <c r="G6364" s="8" t="s">
        <v>5960</v>
      </c>
      <c r="H6364" s="8" t="s">
        <v>5904</v>
      </c>
      <c r="I6364" s="8" t="s">
        <v>7559</v>
      </c>
      <c r="J6364" s="8" t="s">
        <v>5909</v>
      </c>
      <c r="K6364" s="8" t="s">
        <v>4268</v>
      </c>
      <c r="L6364" s="19"/>
    </row>
    <row r="6365" spans="1:12" ht="30" customHeight="1" x14ac:dyDescent="0.3">
      <c r="A6365" s="7" t="s">
        <v>4329</v>
      </c>
      <c r="B6365" s="8" t="s">
        <v>5962</v>
      </c>
      <c r="C6365" s="8" t="s">
        <v>5961</v>
      </c>
      <c r="D6365" s="8">
        <v>2024</v>
      </c>
      <c r="E6365" s="40">
        <v>45448</v>
      </c>
      <c r="F6365" s="40">
        <v>45451</v>
      </c>
      <c r="G6365" s="8" t="s">
        <v>5960</v>
      </c>
      <c r="H6365" s="8" t="s">
        <v>5904</v>
      </c>
      <c r="I6365" s="8" t="s">
        <v>7557</v>
      </c>
      <c r="J6365" s="8" t="s">
        <v>5909</v>
      </c>
      <c r="K6365" s="8" t="s">
        <v>4268</v>
      </c>
      <c r="L6365" s="19"/>
    </row>
    <row r="6366" spans="1:12" ht="30" customHeight="1" x14ac:dyDescent="0.3">
      <c r="A6366" s="7" t="s">
        <v>4329</v>
      </c>
      <c r="B6366" s="8" t="s">
        <v>5930</v>
      </c>
      <c r="C6366" s="8" t="s">
        <v>5929</v>
      </c>
      <c r="D6366" s="8">
        <v>2023</v>
      </c>
      <c r="E6366" s="40">
        <v>45098</v>
      </c>
      <c r="F6366" s="40">
        <v>45101</v>
      </c>
      <c r="G6366" s="8" t="s">
        <v>5928</v>
      </c>
      <c r="H6366" s="8" t="s">
        <v>5904</v>
      </c>
      <c r="I6366" s="8" t="s">
        <v>6816</v>
      </c>
      <c r="J6366" s="8" t="s">
        <v>5909</v>
      </c>
      <c r="K6366" s="8" t="s">
        <v>4268</v>
      </c>
      <c r="L6366" s="19"/>
    </row>
    <row r="6367" spans="1:12" ht="30" customHeight="1" x14ac:dyDescent="0.3">
      <c r="A6367" s="7" t="s">
        <v>4329</v>
      </c>
      <c r="B6367" s="8" t="s">
        <v>6813</v>
      </c>
      <c r="C6367" s="8" t="s">
        <v>6812</v>
      </c>
      <c r="D6367" s="8">
        <v>2022</v>
      </c>
      <c r="E6367" s="40">
        <v>44842</v>
      </c>
      <c r="F6367" s="40">
        <v>44845</v>
      </c>
      <c r="G6367" s="8" t="s">
        <v>5921</v>
      </c>
      <c r="H6367" s="8" t="s">
        <v>5904</v>
      </c>
      <c r="I6367" s="8" t="s">
        <v>8820</v>
      </c>
      <c r="J6367" s="8" t="s">
        <v>5909</v>
      </c>
      <c r="K6367" s="8" t="s">
        <v>4268</v>
      </c>
      <c r="L6367" s="19"/>
    </row>
    <row r="6368" spans="1:12" ht="30" customHeight="1" x14ac:dyDescent="0.3">
      <c r="A6368" s="7" t="s">
        <v>4329</v>
      </c>
      <c r="B6368" s="8" t="s">
        <v>5983</v>
      </c>
      <c r="C6368" s="8" t="s">
        <v>5982</v>
      </c>
      <c r="D6368" s="8">
        <v>2022</v>
      </c>
      <c r="E6368" s="40">
        <v>44734</v>
      </c>
      <c r="F6368" s="40">
        <v>44738</v>
      </c>
      <c r="G6368" s="8" t="s">
        <v>5981</v>
      </c>
      <c r="H6368" s="8" t="s">
        <v>5904</v>
      </c>
      <c r="I6368" s="8" t="s">
        <v>7185</v>
      </c>
      <c r="J6368" s="8" t="s">
        <v>5909</v>
      </c>
      <c r="K6368" s="8" t="s">
        <v>4268</v>
      </c>
      <c r="L6368" s="19"/>
    </row>
    <row r="6369" spans="1:12" ht="30" customHeight="1" x14ac:dyDescent="0.3">
      <c r="A6369" s="7" t="s">
        <v>4329</v>
      </c>
      <c r="B6369" s="8" t="s">
        <v>5979</v>
      </c>
      <c r="C6369" s="8" t="s">
        <v>5978</v>
      </c>
      <c r="D6369" s="8">
        <v>2022</v>
      </c>
      <c r="E6369" s="40">
        <v>44702</v>
      </c>
      <c r="F6369" s="40">
        <v>44705</v>
      </c>
      <c r="G6369" s="8" t="s">
        <v>5964</v>
      </c>
      <c r="H6369" s="8" t="s">
        <v>5904</v>
      </c>
      <c r="I6369" s="8" t="s">
        <v>5977</v>
      </c>
      <c r="J6369" s="8" t="s">
        <v>5909</v>
      </c>
      <c r="K6369" s="8" t="s">
        <v>4268</v>
      </c>
      <c r="L6369" s="19"/>
    </row>
    <row r="6370" spans="1:12" ht="30" customHeight="1" x14ac:dyDescent="0.3">
      <c r="A6370" s="7" t="s">
        <v>4329</v>
      </c>
      <c r="B6370" s="8" t="s">
        <v>5913</v>
      </c>
      <c r="C6370" s="8" t="s">
        <v>5912</v>
      </c>
      <c r="D6370" s="8">
        <v>2021</v>
      </c>
      <c r="E6370" s="40">
        <v>44512</v>
      </c>
      <c r="F6370" s="40">
        <v>44521</v>
      </c>
      <c r="G6370" s="8" t="s">
        <v>5911</v>
      </c>
      <c r="H6370" s="8" t="s">
        <v>5904</v>
      </c>
      <c r="I6370" s="8" t="s">
        <v>8819</v>
      </c>
      <c r="J6370" s="8" t="s">
        <v>5909</v>
      </c>
      <c r="K6370" s="8" t="s">
        <v>4268</v>
      </c>
      <c r="L6370" s="19"/>
    </row>
    <row r="6371" spans="1:12" ht="30" customHeight="1" x14ac:dyDescent="0.3">
      <c r="A6371" s="7" t="s">
        <v>4329</v>
      </c>
      <c r="B6371" s="8" t="s">
        <v>5913</v>
      </c>
      <c r="C6371" s="8" t="s">
        <v>5912</v>
      </c>
      <c r="D6371" s="8">
        <v>2021</v>
      </c>
      <c r="E6371" s="40">
        <v>44512</v>
      </c>
      <c r="F6371" s="40">
        <v>44521</v>
      </c>
      <c r="G6371" s="8" t="s">
        <v>5911</v>
      </c>
      <c r="H6371" s="8" t="s">
        <v>5904</v>
      </c>
      <c r="I6371" s="8" t="s">
        <v>8818</v>
      </c>
      <c r="J6371" s="8" t="s">
        <v>5909</v>
      </c>
      <c r="K6371" s="8" t="s">
        <v>4268</v>
      </c>
      <c r="L6371" s="19"/>
    </row>
    <row r="6372" spans="1:12" ht="30" customHeight="1" x14ac:dyDescent="0.3">
      <c r="A6372" s="7" t="s">
        <v>4329</v>
      </c>
      <c r="B6372" s="8" t="s">
        <v>5913</v>
      </c>
      <c r="C6372" s="8" t="s">
        <v>5912</v>
      </c>
      <c r="D6372" s="8">
        <v>2021</v>
      </c>
      <c r="E6372" s="40">
        <v>44512</v>
      </c>
      <c r="F6372" s="40">
        <v>44521</v>
      </c>
      <c r="G6372" s="8" t="s">
        <v>5911</v>
      </c>
      <c r="H6372" s="8" t="s">
        <v>5904</v>
      </c>
      <c r="I6372" s="8" t="s">
        <v>8446</v>
      </c>
      <c r="J6372" s="8" t="s">
        <v>5909</v>
      </c>
      <c r="K6372" s="8" t="s">
        <v>4268</v>
      </c>
      <c r="L6372" s="19"/>
    </row>
    <row r="6373" spans="1:12" ht="30" customHeight="1" x14ac:dyDescent="0.3">
      <c r="A6373" s="7" t="s">
        <v>4329</v>
      </c>
      <c r="B6373" s="8" t="s">
        <v>5907</v>
      </c>
      <c r="C6373" s="25" t="s">
        <v>5906</v>
      </c>
      <c r="D6373" s="8">
        <v>2021</v>
      </c>
      <c r="E6373" s="40">
        <v>44370</v>
      </c>
      <c r="F6373" s="40">
        <v>44373</v>
      </c>
      <c r="G6373" s="8" t="s">
        <v>5905</v>
      </c>
      <c r="H6373" s="8" t="s">
        <v>5904</v>
      </c>
      <c r="I6373" s="8" t="s">
        <v>7183</v>
      </c>
      <c r="J6373" s="8" t="s">
        <v>5909</v>
      </c>
      <c r="K6373" s="8" t="s">
        <v>4268</v>
      </c>
      <c r="L6373" s="19"/>
    </row>
    <row r="6374" spans="1:12" ht="30" customHeight="1" x14ac:dyDescent="0.3">
      <c r="A6374" s="7" t="s">
        <v>4329</v>
      </c>
      <c r="B6374" s="8" t="s">
        <v>5907</v>
      </c>
      <c r="C6374" s="25" t="s">
        <v>5906</v>
      </c>
      <c r="D6374" s="8">
        <v>2021</v>
      </c>
      <c r="E6374" s="40">
        <v>44370</v>
      </c>
      <c r="F6374" s="40">
        <v>44373</v>
      </c>
      <c r="G6374" s="8" t="s">
        <v>5905</v>
      </c>
      <c r="H6374" s="8" t="s">
        <v>5904</v>
      </c>
      <c r="I6374" s="8" t="s">
        <v>6803</v>
      </c>
      <c r="J6374" s="8" t="s">
        <v>5909</v>
      </c>
      <c r="K6374" s="8" t="s">
        <v>4268</v>
      </c>
      <c r="L6374" s="19"/>
    </row>
    <row r="6375" spans="1:12" ht="30" customHeight="1" x14ac:dyDescent="0.3">
      <c r="A6375" s="7" t="s">
        <v>4329</v>
      </c>
      <c r="B6375" s="8" t="s">
        <v>5907</v>
      </c>
      <c r="C6375" s="25" t="s">
        <v>5906</v>
      </c>
      <c r="D6375" s="8">
        <v>2021</v>
      </c>
      <c r="E6375" s="40">
        <v>44370</v>
      </c>
      <c r="F6375" s="40">
        <v>44373</v>
      </c>
      <c r="G6375" s="8" t="s">
        <v>5905</v>
      </c>
      <c r="H6375" s="8" t="s">
        <v>5904</v>
      </c>
      <c r="I6375" s="8" t="s">
        <v>8817</v>
      </c>
      <c r="J6375" s="8" t="s">
        <v>5909</v>
      </c>
      <c r="K6375" s="8" t="s">
        <v>4268</v>
      </c>
      <c r="L6375" s="19"/>
    </row>
    <row r="6376" spans="1:12" ht="30" customHeight="1" x14ac:dyDescent="0.3">
      <c r="A6376" s="7" t="s">
        <v>4329</v>
      </c>
      <c r="B6376" s="8" t="s">
        <v>5907</v>
      </c>
      <c r="C6376" s="25" t="s">
        <v>5906</v>
      </c>
      <c r="D6376" s="8">
        <v>2021</v>
      </c>
      <c r="E6376" s="40">
        <v>44370</v>
      </c>
      <c r="F6376" s="40">
        <v>44373</v>
      </c>
      <c r="G6376" s="8" t="s">
        <v>5905</v>
      </c>
      <c r="H6376" s="8" t="s">
        <v>5904</v>
      </c>
      <c r="I6376" s="8" t="s">
        <v>8816</v>
      </c>
      <c r="J6376" s="8" t="s">
        <v>5909</v>
      </c>
      <c r="K6376" s="8" t="s">
        <v>4268</v>
      </c>
      <c r="L6376" s="19"/>
    </row>
    <row r="6377" spans="1:12" ht="30" customHeight="1" x14ac:dyDescent="0.3">
      <c r="A6377" s="7" t="s">
        <v>4362</v>
      </c>
      <c r="B6377" s="8" t="s">
        <v>5946</v>
      </c>
      <c r="C6377" s="8" t="s">
        <v>5945</v>
      </c>
      <c r="D6377" s="8">
        <v>2025</v>
      </c>
      <c r="E6377" s="40">
        <v>45784</v>
      </c>
      <c r="F6377" s="40">
        <v>45787</v>
      </c>
      <c r="G6377" s="8" t="s">
        <v>5944</v>
      </c>
      <c r="H6377" s="8" t="s">
        <v>5976</v>
      </c>
      <c r="I6377" s="8" t="s">
        <v>6207</v>
      </c>
      <c r="J6377" s="8" t="s">
        <v>5909</v>
      </c>
      <c r="K6377" s="8" t="s">
        <v>4268</v>
      </c>
      <c r="L6377" s="19"/>
    </row>
    <row r="6378" spans="1:12" ht="30" customHeight="1" x14ac:dyDescent="0.3">
      <c r="A6378" s="7" t="s">
        <v>4362</v>
      </c>
      <c r="B6378" s="8" t="s">
        <v>5946</v>
      </c>
      <c r="C6378" s="8" t="s">
        <v>5945</v>
      </c>
      <c r="D6378" s="8">
        <v>2025</v>
      </c>
      <c r="E6378" s="40">
        <v>45784</v>
      </c>
      <c r="F6378" s="40">
        <v>45787</v>
      </c>
      <c r="G6378" s="8" t="s">
        <v>5944</v>
      </c>
      <c r="H6378" s="8" t="s">
        <v>5904</v>
      </c>
      <c r="I6378" s="8" t="s">
        <v>6200</v>
      </c>
      <c r="J6378" s="8" t="s">
        <v>5909</v>
      </c>
      <c r="K6378" s="8" t="s">
        <v>4268</v>
      </c>
      <c r="L6378" s="19"/>
    </row>
    <row r="6379" spans="1:12" ht="30" customHeight="1" x14ac:dyDescent="0.3">
      <c r="A6379" s="7" t="s">
        <v>4362</v>
      </c>
      <c r="B6379" s="8" t="s">
        <v>5962</v>
      </c>
      <c r="C6379" s="8" t="s">
        <v>5961</v>
      </c>
      <c r="D6379" s="8">
        <v>2024</v>
      </c>
      <c r="E6379" s="40">
        <v>45448</v>
      </c>
      <c r="F6379" s="40">
        <v>45451</v>
      </c>
      <c r="G6379" s="8" t="s">
        <v>5960</v>
      </c>
      <c r="H6379" s="8" t="s">
        <v>5976</v>
      </c>
      <c r="I6379" s="8" t="s">
        <v>6363</v>
      </c>
      <c r="J6379" s="8" t="s">
        <v>5909</v>
      </c>
      <c r="K6379" s="8" t="s">
        <v>4268</v>
      </c>
      <c r="L6379" s="19"/>
    </row>
    <row r="6380" spans="1:12" ht="30" customHeight="1" x14ac:dyDescent="0.3">
      <c r="A6380" s="7" t="s">
        <v>4362</v>
      </c>
      <c r="B6380" s="8" t="s">
        <v>5962</v>
      </c>
      <c r="C6380" s="8" t="s">
        <v>5961</v>
      </c>
      <c r="D6380" s="8">
        <v>2024</v>
      </c>
      <c r="E6380" s="40">
        <v>45448</v>
      </c>
      <c r="F6380" s="40">
        <v>45451</v>
      </c>
      <c r="G6380" s="8" t="s">
        <v>5960</v>
      </c>
      <c r="H6380" s="8" t="s">
        <v>5904</v>
      </c>
      <c r="I6380" s="8" t="s">
        <v>6123</v>
      </c>
      <c r="J6380" s="8" t="s">
        <v>5909</v>
      </c>
      <c r="K6380" s="8" t="s">
        <v>4268</v>
      </c>
      <c r="L6380" s="19"/>
    </row>
    <row r="6381" spans="1:12" ht="30" customHeight="1" x14ac:dyDescent="0.3">
      <c r="A6381" s="7" t="s">
        <v>4362</v>
      </c>
      <c r="B6381" s="8" t="s">
        <v>6121</v>
      </c>
      <c r="C6381" s="8" t="s">
        <v>6120</v>
      </c>
      <c r="D6381" s="8">
        <v>2024</v>
      </c>
      <c r="E6381" s="40">
        <v>45365</v>
      </c>
      <c r="F6381" s="40">
        <v>45366</v>
      </c>
      <c r="G6381" s="8" t="s">
        <v>6016</v>
      </c>
      <c r="H6381" s="8" t="s">
        <v>5904</v>
      </c>
      <c r="I6381" s="8" t="s">
        <v>6119</v>
      </c>
      <c r="J6381" s="8" t="s">
        <v>5909</v>
      </c>
      <c r="K6381" s="8" t="s">
        <v>4268</v>
      </c>
      <c r="L6381" s="19"/>
    </row>
    <row r="6382" spans="1:12" ht="30" customHeight="1" x14ac:dyDescent="0.3">
      <c r="A6382" s="7" t="s">
        <v>4362</v>
      </c>
      <c r="B6382" s="8" t="s">
        <v>5930</v>
      </c>
      <c r="C6382" s="8" t="s">
        <v>5929</v>
      </c>
      <c r="D6382" s="8">
        <v>2023</v>
      </c>
      <c r="E6382" s="40">
        <v>45098</v>
      </c>
      <c r="F6382" s="40">
        <v>45101</v>
      </c>
      <c r="G6382" s="8" t="s">
        <v>5928</v>
      </c>
      <c r="H6382" s="8" t="s">
        <v>5904</v>
      </c>
      <c r="I6382" s="8" t="s">
        <v>6165</v>
      </c>
      <c r="J6382" s="8" t="s">
        <v>5909</v>
      </c>
      <c r="K6382" s="8" t="s">
        <v>4268</v>
      </c>
      <c r="L6382" s="19"/>
    </row>
    <row r="6383" spans="1:12" ht="30" customHeight="1" x14ac:dyDescent="0.3">
      <c r="A6383" s="7" t="s">
        <v>4362</v>
      </c>
      <c r="B6383" s="8" t="s">
        <v>5992</v>
      </c>
      <c r="C6383" s="8" t="s">
        <v>4770</v>
      </c>
      <c r="D6383" s="8">
        <v>2022</v>
      </c>
      <c r="E6383" s="40">
        <v>44869</v>
      </c>
      <c r="F6383" s="40">
        <v>44873</v>
      </c>
      <c r="G6383" s="8" t="s">
        <v>5991</v>
      </c>
      <c r="H6383" s="8" t="s">
        <v>5904</v>
      </c>
      <c r="I6383" s="8" t="s">
        <v>6143</v>
      </c>
      <c r="J6383" s="8" t="s">
        <v>5909</v>
      </c>
      <c r="K6383" s="8" t="s">
        <v>4268</v>
      </c>
      <c r="L6383" s="19"/>
    </row>
    <row r="6384" spans="1:12" ht="30" customHeight="1" x14ac:dyDescent="0.3">
      <c r="A6384" s="7" t="s">
        <v>4362</v>
      </c>
      <c r="B6384" s="8" t="s">
        <v>5983</v>
      </c>
      <c r="C6384" s="8" t="s">
        <v>5982</v>
      </c>
      <c r="D6384" s="8">
        <v>2022</v>
      </c>
      <c r="E6384" s="40">
        <v>44734</v>
      </c>
      <c r="F6384" s="40">
        <v>44738</v>
      </c>
      <c r="G6384" s="8" t="s">
        <v>5981</v>
      </c>
      <c r="H6384" s="8" t="s">
        <v>5904</v>
      </c>
      <c r="I6384" s="8" t="s">
        <v>5986</v>
      </c>
      <c r="J6384" s="8" t="s">
        <v>5909</v>
      </c>
      <c r="K6384" s="8" t="s">
        <v>4268</v>
      </c>
      <c r="L6384" s="19"/>
    </row>
    <row r="6385" spans="1:12" ht="30" customHeight="1" x14ac:dyDescent="0.3">
      <c r="A6385" s="7" t="s">
        <v>4362</v>
      </c>
      <c r="B6385" s="8" t="s">
        <v>5983</v>
      </c>
      <c r="C6385" s="8" t="s">
        <v>5982</v>
      </c>
      <c r="D6385" s="8">
        <v>2022</v>
      </c>
      <c r="E6385" s="40">
        <v>44734</v>
      </c>
      <c r="F6385" s="40">
        <v>44738</v>
      </c>
      <c r="G6385" s="8" t="s">
        <v>5981</v>
      </c>
      <c r="H6385" s="8" t="s">
        <v>5904</v>
      </c>
      <c r="I6385" s="8" t="s">
        <v>5985</v>
      </c>
      <c r="J6385" s="8" t="s">
        <v>5909</v>
      </c>
      <c r="K6385" s="8" t="s">
        <v>4268</v>
      </c>
      <c r="L6385" s="19"/>
    </row>
    <row r="6386" spans="1:12" ht="30" customHeight="1" x14ac:dyDescent="0.3">
      <c r="A6386" s="7" t="s">
        <v>4362</v>
      </c>
      <c r="B6386" s="8" t="s">
        <v>5979</v>
      </c>
      <c r="C6386" s="8" t="s">
        <v>5978</v>
      </c>
      <c r="D6386" s="8">
        <v>2022</v>
      </c>
      <c r="E6386" s="40">
        <v>44702</v>
      </c>
      <c r="F6386" s="40">
        <v>44705</v>
      </c>
      <c r="G6386" s="8" t="s">
        <v>5964</v>
      </c>
      <c r="H6386" s="8" t="s">
        <v>5904</v>
      </c>
      <c r="I6386" s="8" t="s">
        <v>5977</v>
      </c>
      <c r="J6386" s="8" t="s">
        <v>5909</v>
      </c>
      <c r="K6386" s="8" t="s">
        <v>4268</v>
      </c>
      <c r="L6386" s="19"/>
    </row>
    <row r="6387" spans="1:12" ht="30" customHeight="1" x14ac:dyDescent="0.3">
      <c r="A6387" s="7" t="s">
        <v>4362</v>
      </c>
      <c r="B6387" s="8" t="s">
        <v>5913</v>
      </c>
      <c r="C6387" s="8" t="s">
        <v>5912</v>
      </c>
      <c r="D6387" s="8">
        <v>2021</v>
      </c>
      <c r="E6387" s="40">
        <v>44512</v>
      </c>
      <c r="F6387" s="40">
        <v>44521</v>
      </c>
      <c r="G6387" s="8" t="s">
        <v>5911</v>
      </c>
      <c r="H6387" s="8" t="s">
        <v>5904</v>
      </c>
      <c r="I6387" s="8" t="s">
        <v>7896</v>
      </c>
      <c r="J6387" s="8" t="s">
        <v>5909</v>
      </c>
      <c r="K6387" s="8" t="s">
        <v>4268</v>
      </c>
      <c r="L6387" s="19"/>
    </row>
    <row r="6388" spans="1:12" ht="30" customHeight="1" x14ac:dyDescent="0.3">
      <c r="A6388" s="7" t="s">
        <v>4362</v>
      </c>
      <c r="B6388" s="8" t="s">
        <v>5913</v>
      </c>
      <c r="C6388" s="8" t="s">
        <v>5912</v>
      </c>
      <c r="D6388" s="8">
        <v>2021</v>
      </c>
      <c r="E6388" s="40">
        <v>44512</v>
      </c>
      <c r="F6388" s="40">
        <v>44521</v>
      </c>
      <c r="G6388" s="8" t="s">
        <v>5911</v>
      </c>
      <c r="H6388" s="8" t="s">
        <v>5904</v>
      </c>
      <c r="I6388" s="8" t="s">
        <v>5974</v>
      </c>
      <c r="J6388" s="8" t="s">
        <v>5909</v>
      </c>
      <c r="K6388" s="8" t="s">
        <v>4268</v>
      </c>
      <c r="L6388" s="19"/>
    </row>
    <row r="6389" spans="1:12" ht="30" customHeight="1" x14ac:dyDescent="0.3">
      <c r="A6389" s="7" t="s">
        <v>4362</v>
      </c>
      <c r="B6389" s="8" t="s">
        <v>6304</v>
      </c>
      <c r="C6389" s="8" t="s">
        <v>6303</v>
      </c>
      <c r="D6389" s="8">
        <v>2021</v>
      </c>
      <c r="E6389" s="40">
        <v>44472</v>
      </c>
      <c r="F6389" s="40">
        <v>44474</v>
      </c>
      <c r="G6389" s="8" t="s">
        <v>5905</v>
      </c>
      <c r="H6389" s="8" t="s">
        <v>5976</v>
      </c>
      <c r="I6389" s="8" t="s">
        <v>6302</v>
      </c>
      <c r="J6389" s="8" t="s">
        <v>5909</v>
      </c>
      <c r="K6389" s="8" t="s">
        <v>4268</v>
      </c>
      <c r="L6389" s="19"/>
    </row>
    <row r="6390" spans="1:12" ht="30" customHeight="1" x14ac:dyDescent="0.3">
      <c r="A6390" s="7" t="s">
        <v>4362</v>
      </c>
      <c r="B6390" s="8" t="s">
        <v>5907</v>
      </c>
      <c r="C6390" s="25" t="s">
        <v>5906</v>
      </c>
      <c r="D6390" s="8">
        <v>2021</v>
      </c>
      <c r="E6390" s="40">
        <v>44370</v>
      </c>
      <c r="F6390" s="40">
        <v>44373</v>
      </c>
      <c r="G6390" s="8" t="s">
        <v>5905</v>
      </c>
      <c r="H6390" s="8" t="s">
        <v>5976</v>
      </c>
      <c r="I6390" s="8" t="s">
        <v>6108</v>
      </c>
      <c r="J6390" s="8" t="s">
        <v>5909</v>
      </c>
      <c r="K6390" s="8" t="s">
        <v>4268</v>
      </c>
      <c r="L6390" s="19"/>
    </row>
    <row r="6391" spans="1:12" ht="30" customHeight="1" x14ac:dyDescent="0.3">
      <c r="A6391" s="7" t="s">
        <v>4362</v>
      </c>
      <c r="B6391" s="8" t="s">
        <v>5907</v>
      </c>
      <c r="C6391" s="25" t="s">
        <v>5906</v>
      </c>
      <c r="D6391" s="8">
        <v>2021</v>
      </c>
      <c r="E6391" s="40">
        <v>44370</v>
      </c>
      <c r="F6391" s="40">
        <v>44373</v>
      </c>
      <c r="G6391" s="8" t="s">
        <v>5905</v>
      </c>
      <c r="H6391" s="8" t="s">
        <v>5976</v>
      </c>
      <c r="I6391" s="8" t="s">
        <v>6450</v>
      </c>
      <c r="J6391" s="8" t="s">
        <v>5909</v>
      </c>
      <c r="K6391" s="8" t="s">
        <v>4268</v>
      </c>
      <c r="L6391" s="19"/>
    </row>
    <row r="6392" spans="1:12" ht="30" customHeight="1" x14ac:dyDescent="0.3">
      <c r="A6392" s="7" t="s">
        <v>4362</v>
      </c>
      <c r="B6392" s="8" t="s">
        <v>5907</v>
      </c>
      <c r="C6392" s="25" t="s">
        <v>5906</v>
      </c>
      <c r="D6392" s="8">
        <v>2021</v>
      </c>
      <c r="E6392" s="40">
        <v>44370</v>
      </c>
      <c r="F6392" s="40">
        <v>44373</v>
      </c>
      <c r="G6392" s="8" t="s">
        <v>5905</v>
      </c>
      <c r="H6392" s="8" t="s">
        <v>5904</v>
      </c>
      <c r="I6392" s="8" t="s">
        <v>5971</v>
      </c>
      <c r="J6392" s="8" t="s">
        <v>5909</v>
      </c>
      <c r="K6392" s="8" t="s">
        <v>4268</v>
      </c>
      <c r="L6392" s="19"/>
    </row>
    <row r="6393" spans="1:12" ht="30" customHeight="1" x14ac:dyDescent="0.3">
      <c r="A6393" s="7" t="s">
        <v>4362</v>
      </c>
      <c r="B6393" s="8" t="s">
        <v>5907</v>
      </c>
      <c r="C6393" s="25" t="s">
        <v>5906</v>
      </c>
      <c r="D6393" s="8">
        <v>2021</v>
      </c>
      <c r="E6393" s="40">
        <v>44370</v>
      </c>
      <c r="F6393" s="40">
        <v>44373</v>
      </c>
      <c r="G6393" s="8" t="s">
        <v>5905</v>
      </c>
      <c r="H6393" s="8" t="s">
        <v>5904</v>
      </c>
      <c r="I6393" s="8" t="s">
        <v>6296</v>
      </c>
      <c r="J6393" s="8" t="s">
        <v>5909</v>
      </c>
      <c r="K6393" s="8" t="s">
        <v>4268</v>
      </c>
      <c r="L6393" s="19"/>
    </row>
    <row r="6394" spans="1:12" ht="30" customHeight="1" x14ac:dyDescent="0.3">
      <c r="A6394" s="7" t="s">
        <v>4362</v>
      </c>
      <c r="B6394" s="8" t="s">
        <v>5907</v>
      </c>
      <c r="C6394" s="25" t="s">
        <v>5906</v>
      </c>
      <c r="D6394" s="8">
        <v>2021</v>
      </c>
      <c r="E6394" s="40">
        <v>44370</v>
      </c>
      <c r="F6394" s="40">
        <v>44373</v>
      </c>
      <c r="G6394" s="8" t="s">
        <v>5905</v>
      </c>
      <c r="H6394" s="8" t="s">
        <v>5904</v>
      </c>
      <c r="I6394" s="8" t="s">
        <v>7893</v>
      </c>
      <c r="J6394" s="8" t="s">
        <v>5909</v>
      </c>
      <c r="K6394" s="8" t="s">
        <v>4268</v>
      </c>
      <c r="L6394" s="19"/>
    </row>
    <row r="6395" spans="1:12" ht="30" customHeight="1" x14ac:dyDescent="0.3">
      <c r="A6395" s="7" t="s">
        <v>4362</v>
      </c>
      <c r="B6395" s="8" t="s">
        <v>6127</v>
      </c>
      <c r="C6395" s="8" t="s">
        <v>6126</v>
      </c>
      <c r="D6395" s="8">
        <v>2021</v>
      </c>
      <c r="E6395" s="40">
        <v>44258</v>
      </c>
      <c r="F6395" s="40">
        <v>44260</v>
      </c>
      <c r="G6395" s="8" t="s">
        <v>5905</v>
      </c>
      <c r="H6395" s="8" t="s">
        <v>5904</v>
      </c>
      <c r="I6395" s="8" t="s">
        <v>6298</v>
      </c>
      <c r="J6395" s="8" t="s">
        <v>5909</v>
      </c>
      <c r="K6395" s="8" t="s">
        <v>4268</v>
      </c>
      <c r="L6395" s="19"/>
    </row>
    <row r="6396" spans="1:12" ht="30" customHeight="1" x14ac:dyDescent="0.3">
      <c r="A6396" s="7" t="s">
        <v>4374</v>
      </c>
      <c r="B6396" s="8" t="s">
        <v>5956</v>
      </c>
      <c r="C6396" s="8" t="s">
        <v>5955</v>
      </c>
      <c r="D6396" s="8">
        <v>2025</v>
      </c>
      <c r="E6396" s="40">
        <v>45968</v>
      </c>
      <c r="F6396" s="40">
        <v>45972</v>
      </c>
      <c r="G6396" s="8" t="s">
        <v>5954</v>
      </c>
      <c r="H6396" s="8" t="s">
        <v>5904</v>
      </c>
      <c r="I6396" s="8" t="s">
        <v>7575</v>
      </c>
      <c r="J6396" s="8" t="s">
        <v>5909</v>
      </c>
      <c r="K6396" s="8" t="s">
        <v>4268</v>
      </c>
      <c r="L6396" s="19"/>
    </row>
    <row r="6397" spans="1:12" ht="30" customHeight="1" x14ac:dyDescent="0.3">
      <c r="A6397" s="7" t="s">
        <v>4374</v>
      </c>
      <c r="B6397" s="8" t="s">
        <v>5956</v>
      </c>
      <c r="C6397" s="8" t="s">
        <v>5955</v>
      </c>
      <c r="D6397" s="8">
        <v>2025</v>
      </c>
      <c r="E6397" s="40">
        <v>45968</v>
      </c>
      <c r="F6397" s="40">
        <v>45972</v>
      </c>
      <c r="G6397" s="8" t="s">
        <v>5954</v>
      </c>
      <c r="H6397" s="8" t="s">
        <v>5904</v>
      </c>
      <c r="I6397" s="8" t="s">
        <v>7689</v>
      </c>
      <c r="J6397" s="8" t="s">
        <v>5909</v>
      </c>
      <c r="K6397" s="8" t="s">
        <v>4268</v>
      </c>
      <c r="L6397" s="19"/>
    </row>
    <row r="6398" spans="1:12" ht="30" customHeight="1" x14ac:dyDescent="0.3">
      <c r="A6398" s="7" t="s">
        <v>4374</v>
      </c>
      <c r="B6398" s="8" t="s">
        <v>5956</v>
      </c>
      <c r="C6398" s="8" t="s">
        <v>5955</v>
      </c>
      <c r="D6398" s="8">
        <v>2025</v>
      </c>
      <c r="E6398" s="40">
        <v>45968</v>
      </c>
      <c r="F6398" s="40">
        <v>45972</v>
      </c>
      <c r="G6398" s="8" t="s">
        <v>5954</v>
      </c>
      <c r="H6398" s="8" t="s">
        <v>5904</v>
      </c>
      <c r="I6398" s="8" t="s">
        <v>7688</v>
      </c>
      <c r="J6398" s="8" t="s">
        <v>5909</v>
      </c>
      <c r="K6398" s="8" t="s">
        <v>4268</v>
      </c>
      <c r="L6398" s="19"/>
    </row>
    <row r="6399" spans="1:12" ht="30" customHeight="1" x14ac:dyDescent="0.3">
      <c r="A6399" s="7" t="s">
        <v>4374</v>
      </c>
      <c r="B6399" s="8" t="s">
        <v>5956</v>
      </c>
      <c r="C6399" s="8" t="s">
        <v>5955</v>
      </c>
      <c r="D6399" s="8">
        <v>2025</v>
      </c>
      <c r="E6399" s="40">
        <v>45968</v>
      </c>
      <c r="F6399" s="40">
        <v>45972</v>
      </c>
      <c r="G6399" s="8" t="s">
        <v>5954</v>
      </c>
      <c r="H6399" s="8" t="s">
        <v>5904</v>
      </c>
      <c r="I6399" s="8" t="s">
        <v>7687</v>
      </c>
      <c r="J6399" s="8" t="s">
        <v>5909</v>
      </c>
      <c r="K6399" s="8" t="s">
        <v>4268</v>
      </c>
      <c r="L6399" s="19"/>
    </row>
    <row r="6400" spans="1:12" ht="30" customHeight="1" x14ac:dyDescent="0.3">
      <c r="A6400" s="7" t="s">
        <v>4374</v>
      </c>
      <c r="B6400" s="8" t="s">
        <v>5956</v>
      </c>
      <c r="C6400" s="8" t="s">
        <v>5955</v>
      </c>
      <c r="D6400" s="8">
        <v>2025</v>
      </c>
      <c r="E6400" s="40">
        <v>45968</v>
      </c>
      <c r="F6400" s="40">
        <v>45972</v>
      </c>
      <c r="G6400" s="8" t="s">
        <v>5954</v>
      </c>
      <c r="H6400" s="8" t="s">
        <v>5904</v>
      </c>
      <c r="I6400" s="8" t="s">
        <v>7686</v>
      </c>
      <c r="J6400" s="8" t="s">
        <v>3516</v>
      </c>
      <c r="K6400" s="8" t="s">
        <v>4268</v>
      </c>
      <c r="L6400" s="19"/>
    </row>
    <row r="6401" spans="1:12" ht="30" customHeight="1" x14ac:dyDescent="0.3">
      <c r="A6401" s="7" t="s">
        <v>4374</v>
      </c>
      <c r="B6401" s="8" t="s">
        <v>5946</v>
      </c>
      <c r="C6401" s="8" t="s">
        <v>5945</v>
      </c>
      <c r="D6401" s="8">
        <v>2025</v>
      </c>
      <c r="E6401" s="40">
        <v>45784</v>
      </c>
      <c r="F6401" s="40">
        <v>45787</v>
      </c>
      <c r="G6401" s="8" t="s">
        <v>5944</v>
      </c>
      <c r="H6401" s="8" t="s">
        <v>5976</v>
      </c>
      <c r="I6401" s="8" t="s">
        <v>7313</v>
      </c>
      <c r="J6401" s="8" t="s">
        <v>5909</v>
      </c>
      <c r="K6401" s="8" t="s">
        <v>4268</v>
      </c>
      <c r="L6401" s="19"/>
    </row>
    <row r="6402" spans="1:12" ht="30" customHeight="1" x14ac:dyDescent="0.3">
      <c r="A6402" s="7" t="s">
        <v>4374</v>
      </c>
      <c r="B6402" s="8" t="s">
        <v>5946</v>
      </c>
      <c r="C6402" s="8" t="s">
        <v>5945</v>
      </c>
      <c r="D6402" s="8">
        <v>2025</v>
      </c>
      <c r="E6402" s="40">
        <v>45784</v>
      </c>
      <c r="F6402" s="40">
        <v>45787</v>
      </c>
      <c r="G6402" s="8" t="s">
        <v>5944</v>
      </c>
      <c r="H6402" s="8" t="s">
        <v>5976</v>
      </c>
      <c r="I6402" s="8" t="s">
        <v>7685</v>
      </c>
      <c r="J6402" s="8" t="s">
        <v>5909</v>
      </c>
      <c r="K6402" s="8" t="s">
        <v>4268</v>
      </c>
      <c r="L6402" s="19"/>
    </row>
    <row r="6403" spans="1:12" ht="30" customHeight="1" x14ac:dyDescent="0.3">
      <c r="A6403" s="7" t="s">
        <v>4374</v>
      </c>
      <c r="B6403" s="8" t="s">
        <v>5946</v>
      </c>
      <c r="C6403" s="8" t="s">
        <v>5945</v>
      </c>
      <c r="D6403" s="8">
        <v>2025</v>
      </c>
      <c r="E6403" s="40">
        <v>45784</v>
      </c>
      <c r="F6403" s="40">
        <v>45787</v>
      </c>
      <c r="G6403" s="8" t="s">
        <v>5944</v>
      </c>
      <c r="H6403" s="8" t="s">
        <v>5976</v>
      </c>
      <c r="I6403" s="8" t="s">
        <v>7572</v>
      </c>
      <c r="J6403" s="8" t="s">
        <v>5909</v>
      </c>
      <c r="K6403" s="8" t="s">
        <v>4268</v>
      </c>
      <c r="L6403" s="19"/>
    </row>
    <row r="6404" spans="1:12" ht="30" customHeight="1" x14ac:dyDescent="0.3">
      <c r="A6404" s="7" t="s">
        <v>4374</v>
      </c>
      <c r="B6404" s="8" t="s">
        <v>5966</v>
      </c>
      <c r="C6404" s="8" t="s">
        <v>5965</v>
      </c>
      <c r="D6404" s="8">
        <v>2024</v>
      </c>
      <c r="E6404" s="40">
        <v>45608</v>
      </c>
      <c r="F6404" s="40">
        <v>45615</v>
      </c>
      <c r="G6404" s="8" t="s">
        <v>5964</v>
      </c>
      <c r="H6404" s="8" t="s">
        <v>5904</v>
      </c>
      <c r="I6404" s="8" t="s">
        <v>7684</v>
      </c>
      <c r="J6404" s="8" t="s">
        <v>5909</v>
      </c>
      <c r="K6404" s="8" t="s">
        <v>4268</v>
      </c>
      <c r="L6404" s="19"/>
    </row>
    <row r="6405" spans="1:12" ht="30" customHeight="1" x14ac:dyDescent="0.3">
      <c r="A6405" s="7" t="s">
        <v>4374</v>
      </c>
      <c r="B6405" s="8" t="s">
        <v>5966</v>
      </c>
      <c r="C6405" s="8" t="s">
        <v>5965</v>
      </c>
      <c r="D6405" s="8">
        <v>2024</v>
      </c>
      <c r="E6405" s="40">
        <v>45608</v>
      </c>
      <c r="F6405" s="40">
        <v>45615</v>
      </c>
      <c r="G6405" s="8" t="s">
        <v>5964</v>
      </c>
      <c r="H6405" s="8" t="s">
        <v>5904</v>
      </c>
      <c r="I6405" s="8" t="s">
        <v>7683</v>
      </c>
      <c r="J6405" s="8" t="s">
        <v>5909</v>
      </c>
      <c r="K6405" s="8" t="s">
        <v>4268</v>
      </c>
      <c r="L6405" s="19"/>
    </row>
    <row r="6406" spans="1:12" ht="30" customHeight="1" x14ac:dyDescent="0.3">
      <c r="A6406" s="7" t="s">
        <v>4374</v>
      </c>
      <c r="B6406" s="8" t="s">
        <v>5966</v>
      </c>
      <c r="C6406" s="8" t="s">
        <v>5965</v>
      </c>
      <c r="D6406" s="8">
        <v>2024</v>
      </c>
      <c r="E6406" s="40">
        <v>45608</v>
      </c>
      <c r="F6406" s="40">
        <v>45615</v>
      </c>
      <c r="G6406" s="8" t="s">
        <v>5964</v>
      </c>
      <c r="H6406" s="8" t="s">
        <v>5904</v>
      </c>
      <c r="I6406" s="8" t="s">
        <v>7682</v>
      </c>
      <c r="J6406" s="8" t="s">
        <v>5909</v>
      </c>
      <c r="K6406" s="8" t="s">
        <v>4268</v>
      </c>
      <c r="L6406" s="19"/>
    </row>
    <row r="6407" spans="1:12" ht="30" customHeight="1" x14ac:dyDescent="0.3">
      <c r="A6407" s="7" t="s">
        <v>4374</v>
      </c>
      <c r="B6407" s="8" t="s">
        <v>5966</v>
      </c>
      <c r="C6407" s="8" t="s">
        <v>5965</v>
      </c>
      <c r="D6407" s="8">
        <v>2024</v>
      </c>
      <c r="E6407" s="40">
        <v>45608</v>
      </c>
      <c r="F6407" s="40">
        <v>45615</v>
      </c>
      <c r="G6407" s="8" t="s">
        <v>5964</v>
      </c>
      <c r="H6407" s="8" t="s">
        <v>5904</v>
      </c>
      <c r="I6407" s="8" t="s">
        <v>7300</v>
      </c>
      <c r="J6407" s="8" t="s">
        <v>5909</v>
      </c>
      <c r="K6407" s="8" t="s">
        <v>4268</v>
      </c>
      <c r="L6407" s="19"/>
    </row>
    <row r="6408" spans="1:12" ht="30" customHeight="1" x14ac:dyDescent="0.3">
      <c r="A6408" s="7" t="s">
        <v>4374</v>
      </c>
      <c r="B6408" s="8" t="s">
        <v>5962</v>
      </c>
      <c r="C6408" s="8" t="s">
        <v>5961</v>
      </c>
      <c r="D6408" s="8">
        <v>2024</v>
      </c>
      <c r="E6408" s="40">
        <v>45448</v>
      </c>
      <c r="F6408" s="40">
        <v>45451</v>
      </c>
      <c r="G6408" s="8" t="s">
        <v>5960</v>
      </c>
      <c r="H6408" s="8" t="s">
        <v>5976</v>
      </c>
      <c r="I6408" s="8" t="s">
        <v>7681</v>
      </c>
      <c r="J6408" s="8" t="s">
        <v>3516</v>
      </c>
      <c r="K6408" s="8" t="s">
        <v>4268</v>
      </c>
      <c r="L6408" s="19"/>
    </row>
    <row r="6409" spans="1:12" ht="30" customHeight="1" x14ac:dyDescent="0.3">
      <c r="A6409" s="7" t="s">
        <v>4374</v>
      </c>
      <c r="B6409" s="8" t="s">
        <v>5962</v>
      </c>
      <c r="C6409" s="8" t="s">
        <v>5961</v>
      </c>
      <c r="D6409" s="8">
        <v>2024</v>
      </c>
      <c r="E6409" s="40">
        <v>45448</v>
      </c>
      <c r="F6409" s="40">
        <v>45451</v>
      </c>
      <c r="G6409" s="8" t="s">
        <v>5960</v>
      </c>
      <c r="H6409" s="8" t="s">
        <v>5904</v>
      </c>
      <c r="I6409" s="8" t="s">
        <v>7480</v>
      </c>
      <c r="J6409" s="8" t="s">
        <v>5909</v>
      </c>
      <c r="K6409" s="8" t="s">
        <v>4268</v>
      </c>
      <c r="L6409" s="19"/>
    </row>
    <row r="6410" spans="1:12" ht="30" customHeight="1" x14ac:dyDescent="0.3">
      <c r="A6410" s="7" t="s">
        <v>4374</v>
      </c>
      <c r="B6410" s="8" t="s">
        <v>5938</v>
      </c>
      <c r="C6410" s="8" t="s">
        <v>5937</v>
      </c>
      <c r="D6410" s="8">
        <v>2023</v>
      </c>
      <c r="E6410" s="40">
        <v>45240</v>
      </c>
      <c r="F6410" s="40">
        <v>45244</v>
      </c>
      <c r="G6410" s="8" t="s">
        <v>5936</v>
      </c>
      <c r="H6410" s="8" t="s">
        <v>5904</v>
      </c>
      <c r="I6410" s="8" t="s">
        <v>7680</v>
      </c>
      <c r="J6410" s="8" t="s">
        <v>5909</v>
      </c>
      <c r="K6410" s="8" t="s">
        <v>4268</v>
      </c>
      <c r="L6410" s="19"/>
    </row>
    <row r="6411" spans="1:12" ht="30" customHeight="1" x14ac:dyDescent="0.3">
      <c r="A6411" s="7" t="s">
        <v>4374</v>
      </c>
      <c r="B6411" s="8" t="s">
        <v>5992</v>
      </c>
      <c r="C6411" s="8" t="s">
        <v>4770</v>
      </c>
      <c r="D6411" s="8">
        <v>2022</v>
      </c>
      <c r="E6411" s="40">
        <v>44869</v>
      </c>
      <c r="F6411" s="40">
        <v>44873</v>
      </c>
      <c r="G6411" s="8" t="s">
        <v>5991</v>
      </c>
      <c r="H6411" s="8" t="s">
        <v>5904</v>
      </c>
      <c r="I6411" s="8" t="s">
        <v>7679</v>
      </c>
      <c r="J6411" s="8" t="s">
        <v>3516</v>
      </c>
      <c r="K6411" s="8" t="s">
        <v>4268</v>
      </c>
      <c r="L6411" s="19"/>
    </row>
    <row r="6412" spans="1:12" ht="30" customHeight="1" x14ac:dyDescent="0.3">
      <c r="A6412" s="7" t="s">
        <v>4374</v>
      </c>
      <c r="B6412" s="8" t="s">
        <v>5992</v>
      </c>
      <c r="C6412" s="8" t="s">
        <v>4770</v>
      </c>
      <c r="D6412" s="8">
        <v>2022</v>
      </c>
      <c r="E6412" s="40">
        <v>44869</v>
      </c>
      <c r="F6412" s="40">
        <v>44873</v>
      </c>
      <c r="G6412" s="8" t="s">
        <v>5991</v>
      </c>
      <c r="H6412" s="8" t="s">
        <v>5904</v>
      </c>
      <c r="I6412" s="8" t="s">
        <v>7285</v>
      </c>
      <c r="J6412" s="8" t="s">
        <v>5909</v>
      </c>
      <c r="K6412" s="8" t="s">
        <v>4268</v>
      </c>
      <c r="L6412" s="19"/>
    </row>
    <row r="6413" spans="1:12" ht="30" customHeight="1" x14ac:dyDescent="0.3">
      <c r="A6413" s="7" t="s">
        <v>4374</v>
      </c>
      <c r="B6413" s="8" t="s">
        <v>5992</v>
      </c>
      <c r="C6413" s="8" t="s">
        <v>4770</v>
      </c>
      <c r="D6413" s="8">
        <v>2022</v>
      </c>
      <c r="E6413" s="40">
        <v>44869</v>
      </c>
      <c r="F6413" s="40">
        <v>44873</v>
      </c>
      <c r="G6413" s="8" t="s">
        <v>5991</v>
      </c>
      <c r="H6413" s="8" t="s">
        <v>5904</v>
      </c>
      <c r="I6413" s="8" t="s">
        <v>7284</v>
      </c>
      <c r="J6413" s="8" t="s">
        <v>5909</v>
      </c>
      <c r="K6413" s="8" t="s">
        <v>4268</v>
      </c>
      <c r="L6413" s="19"/>
    </row>
    <row r="6414" spans="1:12" ht="30" customHeight="1" x14ac:dyDescent="0.3">
      <c r="A6414" s="7" t="s">
        <v>4374</v>
      </c>
      <c r="B6414" s="8" t="s">
        <v>5983</v>
      </c>
      <c r="C6414" s="8" t="s">
        <v>5982</v>
      </c>
      <c r="D6414" s="8">
        <v>2022</v>
      </c>
      <c r="E6414" s="40">
        <v>44734</v>
      </c>
      <c r="F6414" s="40">
        <v>44738</v>
      </c>
      <c r="G6414" s="8" t="s">
        <v>5981</v>
      </c>
      <c r="H6414" s="8" t="s">
        <v>5904</v>
      </c>
      <c r="I6414" s="8" t="s">
        <v>7678</v>
      </c>
      <c r="J6414" s="8" t="s">
        <v>5909</v>
      </c>
      <c r="K6414" s="8" t="s">
        <v>4268</v>
      </c>
      <c r="L6414" s="19"/>
    </row>
    <row r="6415" spans="1:12" ht="30" customHeight="1" x14ac:dyDescent="0.3">
      <c r="A6415" s="7" t="s">
        <v>4374</v>
      </c>
      <c r="B6415" s="8" t="s">
        <v>5983</v>
      </c>
      <c r="C6415" s="8" t="s">
        <v>5982</v>
      </c>
      <c r="D6415" s="8">
        <v>2022</v>
      </c>
      <c r="E6415" s="40">
        <v>44734</v>
      </c>
      <c r="F6415" s="40">
        <v>44738</v>
      </c>
      <c r="G6415" s="8" t="s">
        <v>5981</v>
      </c>
      <c r="H6415" s="8" t="s">
        <v>5904</v>
      </c>
      <c r="I6415" s="8" t="s">
        <v>7677</v>
      </c>
      <c r="J6415" s="8" t="s">
        <v>5909</v>
      </c>
      <c r="K6415" s="8" t="s">
        <v>4268</v>
      </c>
      <c r="L6415" s="19"/>
    </row>
    <row r="6416" spans="1:12" ht="30" customHeight="1" x14ac:dyDescent="0.3">
      <c r="A6416" s="7" t="s">
        <v>4374</v>
      </c>
      <c r="B6416" s="8" t="s">
        <v>5979</v>
      </c>
      <c r="C6416" s="8" t="s">
        <v>5978</v>
      </c>
      <c r="D6416" s="8">
        <v>2022</v>
      </c>
      <c r="E6416" s="40">
        <v>44702</v>
      </c>
      <c r="F6416" s="40">
        <v>44705</v>
      </c>
      <c r="G6416" s="8" t="s">
        <v>5964</v>
      </c>
      <c r="H6416" s="8" t="s">
        <v>5904</v>
      </c>
      <c r="I6416" s="8" t="s">
        <v>7676</v>
      </c>
      <c r="J6416" s="8" t="s">
        <v>3516</v>
      </c>
      <c r="K6416" s="8" t="s">
        <v>4268</v>
      </c>
      <c r="L6416" s="19"/>
    </row>
    <row r="6417" spans="1:12" ht="30" customHeight="1" x14ac:dyDescent="0.3">
      <c r="A6417" s="7" t="s">
        <v>4374</v>
      </c>
      <c r="B6417" s="8" t="s">
        <v>5913</v>
      </c>
      <c r="C6417" s="8" t="s">
        <v>5912</v>
      </c>
      <c r="D6417" s="8">
        <v>2021</v>
      </c>
      <c r="E6417" s="40">
        <v>44512</v>
      </c>
      <c r="F6417" s="40">
        <v>44521</v>
      </c>
      <c r="G6417" s="8" t="s">
        <v>5911</v>
      </c>
      <c r="H6417" s="8" t="s">
        <v>5904</v>
      </c>
      <c r="I6417" s="8" t="s">
        <v>7675</v>
      </c>
      <c r="J6417" s="8" t="s">
        <v>3516</v>
      </c>
      <c r="K6417" s="8" t="s">
        <v>4268</v>
      </c>
      <c r="L6417" s="19"/>
    </row>
    <row r="6418" spans="1:12" ht="30" customHeight="1" x14ac:dyDescent="0.3">
      <c r="A6418" s="7" t="s">
        <v>4374</v>
      </c>
      <c r="B6418" s="8" t="s">
        <v>5913</v>
      </c>
      <c r="C6418" s="8" t="s">
        <v>5912</v>
      </c>
      <c r="D6418" s="8">
        <v>2021</v>
      </c>
      <c r="E6418" s="40">
        <v>44512</v>
      </c>
      <c r="F6418" s="40">
        <v>44521</v>
      </c>
      <c r="G6418" s="8" t="s">
        <v>5911</v>
      </c>
      <c r="H6418" s="8" t="s">
        <v>5976</v>
      </c>
      <c r="I6418" s="8" t="s">
        <v>6744</v>
      </c>
      <c r="J6418" s="8" t="s">
        <v>5909</v>
      </c>
      <c r="K6418" s="8" t="s">
        <v>4268</v>
      </c>
      <c r="L6418" s="19"/>
    </row>
    <row r="6419" spans="1:12" ht="30" customHeight="1" x14ac:dyDescent="0.3">
      <c r="A6419" s="7" t="s">
        <v>4374</v>
      </c>
      <c r="B6419" s="8" t="s">
        <v>5913</v>
      </c>
      <c r="C6419" s="8" t="s">
        <v>5912</v>
      </c>
      <c r="D6419" s="8">
        <v>2021</v>
      </c>
      <c r="E6419" s="40">
        <v>44512</v>
      </c>
      <c r="F6419" s="40">
        <v>44521</v>
      </c>
      <c r="G6419" s="8" t="s">
        <v>5911</v>
      </c>
      <c r="H6419" s="8" t="s">
        <v>5976</v>
      </c>
      <c r="I6419" s="8" t="s">
        <v>7674</v>
      </c>
      <c r="J6419" s="8" t="s">
        <v>5909</v>
      </c>
      <c r="K6419" s="8" t="s">
        <v>4268</v>
      </c>
      <c r="L6419" s="19"/>
    </row>
    <row r="6420" spans="1:12" ht="30" customHeight="1" x14ac:dyDescent="0.3">
      <c r="A6420" s="7" t="s">
        <v>4374</v>
      </c>
      <c r="B6420" s="8" t="s">
        <v>5913</v>
      </c>
      <c r="C6420" s="8" t="s">
        <v>5912</v>
      </c>
      <c r="D6420" s="8">
        <v>2021</v>
      </c>
      <c r="E6420" s="40">
        <v>44512</v>
      </c>
      <c r="F6420" s="40">
        <v>44521</v>
      </c>
      <c r="G6420" s="8" t="s">
        <v>5911</v>
      </c>
      <c r="H6420" s="8" t="s">
        <v>5976</v>
      </c>
      <c r="I6420" s="8" t="s">
        <v>7673</v>
      </c>
      <c r="J6420" s="8" t="s">
        <v>5909</v>
      </c>
      <c r="K6420" s="8" t="s">
        <v>4268</v>
      </c>
      <c r="L6420" s="19"/>
    </row>
    <row r="6421" spans="1:12" ht="30" customHeight="1" x14ac:dyDescent="0.3">
      <c r="A6421" s="7" t="s">
        <v>4374</v>
      </c>
      <c r="B6421" s="8" t="s">
        <v>5913</v>
      </c>
      <c r="C6421" s="8" t="s">
        <v>5912</v>
      </c>
      <c r="D6421" s="8">
        <v>2021</v>
      </c>
      <c r="E6421" s="40">
        <v>44512</v>
      </c>
      <c r="F6421" s="40">
        <v>44521</v>
      </c>
      <c r="G6421" s="8" t="s">
        <v>5911</v>
      </c>
      <c r="H6421" s="8" t="s">
        <v>5904</v>
      </c>
      <c r="I6421" s="8" t="s">
        <v>7672</v>
      </c>
      <c r="J6421" s="8" t="s">
        <v>5909</v>
      </c>
      <c r="K6421" s="8" t="s">
        <v>4268</v>
      </c>
      <c r="L6421" s="19"/>
    </row>
    <row r="6422" spans="1:12" ht="30" customHeight="1" x14ac:dyDescent="0.3">
      <c r="A6422" s="7" t="s">
        <v>4374</v>
      </c>
      <c r="B6422" s="8" t="s">
        <v>5907</v>
      </c>
      <c r="C6422" s="25" t="s">
        <v>5906</v>
      </c>
      <c r="D6422" s="8">
        <v>2021</v>
      </c>
      <c r="E6422" s="40">
        <v>44370</v>
      </c>
      <c r="F6422" s="40">
        <v>44373</v>
      </c>
      <c r="G6422" s="8" t="s">
        <v>5905</v>
      </c>
      <c r="H6422" s="8" t="s">
        <v>5904</v>
      </c>
      <c r="I6422" s="8" t="s">
        <v>7264</v>
      </c>
      <c r="J6422" s="8" t="s">
        <v>5909</v>
      </c>
      <c r="K6422" s="8" t="s">
        <v>4268</v>
      </c>
      <c r="L6422" s="19"/>
    </row>
    <row r="6423" spans="1:12" ht="30" customHeight="1" x14ac:dyDescent="0.3">
      <c r="A6423" s="7" t="s">
        <v>4374</v>
      </c>
      <c r="B6423" s="8" t="s">
        <v>5907</v>
      </c>
      <c r="C6423" s="25" t="s">
        <v>5906</v>
      </c>
      <c r="D6423" s="8">
        <v>2021</v>
      </c>
      <c r="E6423" s="40">
        <v>44370</v>
      </c>
      <c r="F6423" s="40">
        <v>44373</v>
      </c>
      <c r="G6423" s="8" t="s">
        <v>5905</v>
      </c>
      <c r="H6423" s="8" t="s">
        <v>5904</v>
      </c>
      <c r="I6423" s="8" t="s">
        <v>7671</v>
      </c>
      <c r="J6423" s="8" t="s">
        <v>5909</v>
      </c>
      <c r="K6423" s="8" t="s">
        <v>4268</v>
      </c>
      <c r="L6423" s="19"/>
    </row>
    <row r="6424" spans="1:12" ht="30" customHeight="1" x14ac:dyDescent="0.3">
      <c r="A6424" s="7" t="s">
        <v>4384</v>
      </c>
      <c r="B6424" s="8" t="s">
        <v>5951</v>
      </c>
      <c r="C6424" s="25" t="s">
        <v>5950</v>
      </c>
      <c r="D6424" s="8">
        <v>2025</v>
      </c>
      <c r="E6424" s="40">
        <v>45791</v>
      </c>
      <c r="F6424" s="40">
        <v>45794</v>
      </c>
      <c r="G6424" s="8" t="s">
        <v>5949</v>
      </c>
      <c r="H6424" s="8" t="s">
        <v>5904</v>
      </c>
      <c r="I6424" s="8" t="s">
        <v>7841</v>
      </c>
      <c r="J6424" s="8" t="s">
        <v>3516</v>
      </c>
      <c r="K6424" s="8" t="s">
        <v>4268</v>
      </c>
      <c r="L6424" s="19"/>
    </row>
    <row r="6425" spans="1:12" ht="30" customHeight="1" x14ac:dyDescent="0.3">
      <c r="A6425" s="7" t="s">
        <v>4384</v>
      </c>
      <c r="B6425" s="8" t="s">
        <v>5930</v>
      </c>
      <c r="C6425" s="8" t="s">
        <v>5929</v>
      </c>
      <c r="D6425" s="8">
        <v>2023</v>
      </c>
      <c r="E6425" s="40">
        <v>45098</v>
      </c>
      <c r="F6425" s="40">
        <v>45101</v>
      </c>
      <c r="G6425" s="8" t="s">
        <v>5928</v>
      </c>
      <c r="H6425" s="8" t="s">
        <v>5904</v>
      </c>
      <c r="I6425" s="8" t="s">
        <v>7835</v>
      </c>
      <c r="J6425" s="8" t="s">
        <v>5909</v>
      </c>
      <c r="K6425" s="8" t="s">
        <v>4268</v>
      </c>
      <c r="L6425" s="19"/>
    </row>
    <row r="6426" spans="1:12" ht="30" customHeight="1" x14ac:dyDescent="0.3">
      <c r="A6426" s="7" t="s">
        <v>4384</v>
      </c>
      <c r="B6426" s="8" t="s">
        <v>5930</v>
      </c>
      <c r="C6426" s="8" t="s">
        <v>5929</v>
      </c>
      <c r="D6426" s="8">
        <v>2023</v>
      </c>
      <c r="E6426" s="40">
        <v>45098</v>
      </c>
      <c r="F6426" s="40">
        <v>45101</v>
      </c>
      <c r="G6426" s="8" t="s">
        <v>5928</v>
      </c>
      <c r="H6426" s="8" t="s">
        <v>5904</v>
      </c>
      <c r="I6426" s="8" t="s">
        <v>7840</v>
      </c>
      <c r="J6426" s="8" t="s">
        <v>5909</v>
      </c>
      <c r="K6426" s="8" t="s">
        <v>4268</v>
      </c>
      <c r="L6426" s="19"/>
    </row>
    <row r="6427" spans="1:12" ht="30" customHeight="1" x14ac:dyDescent="0.3">
      <c r="A6427" s="7" t="s">
        <v>4384</v>
      </c>
      <c r="B6427" s="8" t="s">
        <v>5930</v>
      </c>
      <c r="C6427" s="8" t="s">
        <v>5929</v>
      </c>
      <c r="D6427" s="8">
        <v>2023</v>
      </c>
      <c r="E6427" s="40">
        <v>45098</v>
      </c>
      <c r="F6427" s="40">
        <v>45101</v>
      </c>
      <c r="G6427" s="8" t="s">
        <v>5928</v>
      </c>
      <c r="H6427" s="8" t="s">
        <v>5904</v>
      </c>
      <c r="I6427" s="8" t="s">
        <v>7839</v>
      </c>
      <c r="J6427" s="8" t="s">
        <v>5909</v>
      </c>
      <c r="K6427" s="8" t="s">
        <v>4268</v>
      </c>
      <c r="L6427" s="19"/>
    </row>
    <row r="6428" spans="1:12" ht="30" customHeight="1" x14ac:dyDescent="0.3">
      <c r="A6428" s="7" t="s">
        <v>4384</v>
      </c>
      <c r="B6428" s="8" t="s">
        <v>5930</v>
      </c>
      <c r="C6428" s="8" t="s">
        <v>5929</v>
      </c>
      <c r="D6428" s="8">
        <v>2023</v>
      </c>
      <c r="E6428" s="40">
        <v>45098</v>
      </c>
      <c r="F6428" s="40">
        <v>45101</v>
      </c>
      <c r="G6428" s="8" t="s">
        <v>5928</v>
      </c>
      <c r="H6428" s="8" t="s">
        <v>5904</v>
      </c>
      <c r="I6428" s="8" t="s">
        <v>7838</v>
      </c>
      <c r="J6428" s="8" t="s">
        <v>5909</v>
      </c>
      <c r="K6428" s="8" t="s">
        <v>4268</v>
      </c>
      <c r="L6428" s="19"/>
    </row>
    <row r="6429" spans="1:12" ht="30" customHeight="1" x14ac:dyDescent="0.3">
      <c r="A6429" s="7" t="s">
        <v>4384</v>
      </c>
      <c r="B6429" s="8" t="s">
        <v>5923</v>
      </c>
      <c r="C6429" s="25" t="s">
        <v>5922</v>
      </c>
      <c r="D6429" s="8">
        <v>2023</v>
      </c>
      <c r="E6429" s="40">
        <v>45063</v>
      </c>
      <c r="F6429" s="40">
        <v>45066</v>
      </c>
      <c r="G6429" s="8" t="s">
        <v>5921</v>
      </c>
      <c r="H6429" s="8" t="s">
        <v>5904</v>
      </c>
      <c r="I6429" s="8" t="s">
        <v>7837</v>
      </c>
      <c r="J6429" s="8" t="s">
        <v>5909</v>
      </c>
      <c r="K6429" s="8" t="s">
        <v>4268</v>
      </c>
      <c r="L6429" s="19"/>
    </row>
    <row r="6430" spans="1:12" ht="30" customHeight="1" x14ac:dyDescent="0.3">
      <c r="A6430" s="7" t="s">
        <v>4384</v>
      </c>
      <c r="B6430" s="8" t="s">
        <v>5923</v>
      </c>
      <c r="C6430" s="25" t="s">
        <v>5922</v>
      </c>
      <c r="D6430" s="8">
        <v>2023</v>
      </c>
      <c r="E6430" s="40">
        <v>45063</v>
      </c>
      <c r="F6430" s="40">
        <v>45066</v>
      </c>
      <c r="G6430" s="8" t="s">
        <v>5921</v>
      </c>
      <c r="H6430" s="8" t="s">
        <v>5904</v>
      </c>
      <c r="I6430" s="8" t="s">
        <v>7836</v>
      </c>
      <c r="J6430" s="8" t="s">
        <v>5909</v>
      </c>
      <c r="K6430" s="8" t="s">
        <v>4268</v>
      </c>
      <c r="L6430" s="19"/>
    </row>
    <row r="6431" spans="1:12" ht="30" customHeight="1" x14ac:dyDescent="0.3">
      <c r="A6431" s="7" t="s">
        <v>4384</v>
      </c>
      <c r="B6431" s="8" t="s">
        <v>5923</v>
      </c>
      <c r="C6431" s="25" t="s">
        <v>5922</v>
      </c>
      <c r="D6431" s="8">
        <v>2023</v>
      </c>
      <c r="E6431" s="40">
        <v>45063</v>
      </c>
      <c r="F6431" s="40">
        <v>45066</v>
      </c>
      <c r="G6431" s="8" t="s">
        <v>5921</v>
      </c>
      <c r="H6431" s="8" t="s">
        <v>5904</v>
      </c>
      <c r="I6431" s="8" t="s">
        <v>7835</v>
      </c>
      <c r="J6431" s="8" t="s">
        <v>5909</v>
      </c>
      <c r="K6431" s="8" t="s">
        <v>4268</v>
      </c>
      <c r="L6431" s="19"/>
    </row>
    <row r="6432" spans="1:12" ht="30" customHeight="1" x14ac:dyDescent="0.3">
      <c r="A6432" s="7" t="s">
        <v>4384</v>
      </c>
      <c r="B6432" s="8" t="s">
        <v>5913</v>
      </c>
      <c r="C6432" s="8" t="s">
        <v>5912</v>
      </c>
      <c r="D6432" s="8">
        <v>2021</v>
      </c>
      <c r="E6432" s="40">
        <v>44512</v>
      </c>
      <c r="F6432" s="40">
        <v>44521</v>
      </c>
      <c r="G6432" s="8" t="s">
        <v>5911</v>
      </c>
      <c r="H6432" s="8" t="s">
        <v>5976</v>
      </c>
      <c r="I6432" s="8" t="s">
        <v>7834</v>
      </c>
      <c r="J6432" s="8" t="s">
        <v>5909</v>
      </c>
      <c r="K6432" s="8" t="s">
        <v>4268</v>
      </c>
      <c r="L6432" s="19"/>
    </row>
    <row r="6433" spans="1:12" ht="30" customHeight="1" x14ac:dyDescent="0.3">
      <c r="A6433" s="7" t="s">
        <v>4316</v>
      </c>
      <c r="B6433" s="8" t="s">
        <v>5956</v>
      </c>
      <c r="C6433" s="8" t="s">
        <v>5955</v>
      </c>
      <c r="D6433" s="8">
        <v>2025</v>
      </c>
      <c r="E6433" s="40">
        <v>45968</v>
      </c>
      <c r="F6433" s="40">
        <v>45972</v>
      </c>
      <c r="G6433" s="8" t="s">
        <v>5954</v>
      </c>
      <c r="H6433" s="8" t="s">
        <v>5904</v>
      </c>
      <c r="I6433" s="8" t="s">
        <v>5957</v>
      </c>
      <c r="J6433" s="8" t="s">
        <v>5909</v>
      </c>
      <c r="K6433" s="8" t="s">
        <v>4268</v>
      </c>
      <c r="L6433" s="19"/>
    </row>
    <row r="6434" spans="1:12" ht="30" customHeight="1" x14ac:dyDescent="0.3">
      <c r="A6434" s="7" t="s">
        <v>4316</v>
      </c>
      <c r="B6434" s="8" t="s">
        <v>5956</v>
      </c>
      <c r="C6434" s="8" t="s">
        <v>5955</v>
      </c>
      <c r="D6434" s="8">
        <v>2025</v>
      </c>
      <c r="E6434" s="40">
        <v>45968</v>
      </c>
      <c r="F6434" s="40">
        <v>45972</v>
      </c>
      <c r="G6434" s="8" t="s">
        <v>5954</v>
      </c>
      <c r="H6434" s="8" t="s">
        <v>5904</v>
      </c>
      <c r="I6434" s="8" t="s">
        <v>5953</v>
      </c>
      <c r="J6434" s="8" t="s">
        <v>5909</v>
      </c>
      <c r="K6434" s="8" t="s">
        <v>4268</v>
      </c>
      <c r="L6434" s="19"/>
    </row>
    <row r="6435" spans="1:12" ht="30" customHeight="1" x14ac:dyDescent="0.3">
      <c r="A6435" s="7" t="s">
        <v>4316</v>
      </c>
      <c r="B6435" s="8" t="s">
        <v>5951</v>
      </c>
      <c r="C6435" s="25" t="s">
        <v>5950</v>
      </c>
      <c r="D6435" s="8">
        <v>2025</v>
      </c>
      <c r="E6435" s="40">
        <v>45791</v>
      </c>
      <c r="F6435" s="40">
        <v>45794</v>
      </c>
      <c r="G6435" s="8" t="s">
        <v>5949</v>
      </c>
      <c r="H6435" s="8" t="s">
        <v>5904</v>
      </c>
      <c r="I6435" s="8" t="s">
        <v>5952</v>
      </c>
      <c r="J6435" s="8" t="s">
        <v>5909</v>
      </c>
      <c r="K6435" s="8" t="s">
        <v>4268</v>
      </c>
      <c r="L6435" s="19"/>
    </row>
    <row r="6436" spans="1:12" ht="30" customHeight="1" x14ac:dyDescent="0.3">
      <c r="A6436" s="7" t="s">
        <v>4316</v>
      </c>
      <c r="B6436" s="8" t="s">
        <v>5951</v>
      </c>
      <c r="C6436" s="25" t="s">
        <v>5950</v>
      </c>
      <c r="D6436" s="8">
        <v>2025</v>
      </c>
      <c r="E6436" s="40">
        <v>45791</v>
      </c>
      <c r="F6436" s="40">
        <v>45794</v>
      </c>
      <c r="G6436" s="8" t="s">
        <v>5949</v>
      </c>
      <c r="H6436" s="8" t="s">
        <v>5904</v>
      </c>
      <c r="I6436" s="8" t="s">
        <v>5948</v>
      </c>
      <c r="J6436" s="8" t="s">
        <v>3516</v>
      </c>
      <c r="K6436" s="8" t="s">
        <v>4268</v>
      </c>
      <c r="L6436" s="19"/>
    </row>
    <row r="6437" spans="1:12" ht="30" customHeight="1" x14ac:dyDescent="0.3">
      <c r="A6437" s="7" t="s">
        <v>4316</v>
      </c>
      <c r="B6437" s="8" t="s">
        <v>5946</v>
      </c>
      <c r="C6437" s="8" t="s">
        <v>5945</v>
      </c>
      <c r="D6437" s="8">
        <v>2025</v>
      </c>
      <c r="E6437" s="40">
        <v>45784</v>
      </c>
      <c r="F6437" s="40">
        <v>45787</v>
      </c>
      <c r="G6437" s="8" t="s">
        <v>5944</v>
      </c>
      <c r="H6437" s="8" t="s">
        <v>5904</v>
      </c>
      <c r="I6437" s="8" t="s">
        <v>5947</v>
      </c>
      <c r="J6437" s="8" t="s">
        <v>5909</v>
      </c>
      <c r="K6437" s="8" t="s">
        <v>4268</v>
      </c>
      <c r="L6437" s="19"/>
    </row>
    <row r="6438" spans="1:12" ht="30" customHeight="1" x14ac:dyDescent="0.3">
      <c r="A6438" s="7" t="s">
        <v>4316</v>
      </c>
      <c r="B6438" s="8" t="s">
        <v>5946</v>
      </c>
      <c r="C6438" s="8" t="s">
        <v>5945</v>
      </c>
      <c r="D6438" s="8">
        <v>2025</v>
      </c>
      <c r="E6438" s="40">
        <v>45784</v>
      </c>
      <c r="F6438" s="40">
        <v>45787</v>
      </c>
      <c r="G6438" s="8" t="s">
        <v>5944</v>
      </c>
      <c r="H6438" s="8" t="s">
        <v>5904</v>
      </c>
      <c r="I6438" s="8" t="s">
        <v>5943</v>
      </c>
      <c r="J6438" s="8" t="s">
        <v>5909</v>
      </c>
      <c r="K6438" s="8" t="s">
        <v>4268</v>
      </c>
      <c r="L6438" s="19"/>
    </row>
    <row r="6439" spans="1:12" ht="30" customHeight="1" x14ac:dyDescent="0.3">
      <c r="A6439" s="7" t="s">
        <v>4316</v>
      </c>
      <c r="B6439" s="8" t="s">
        <v>5942</v>
      </c>
      <c r="C6439" s="25" t="s">
        <v>5941</v>
      </c>
      <c r="D6439" s="8">
        <v>2024</v>
      </c>
      <c r="E6439" s="40">
        <v>45603</v>
      </c>
      <c r="F6439" s="40">
        <v>45605</v>
      </c>
      <c r="G6439" s="8" t="s">
        <v>5940</v>
      </c>
      <c r="H6439" s="8" t="s">
        <v>5904</v>
      </c>
      <c r="I6439" s="8" t="s">
        <v>5939</v>
      </c>
      <c r="J6439" s="8" t="s">
        <v>5909</v>
      </c>
      <c r="K6439" s="8" t="s">
        <v>5908</v>
      </c>
      <c r="L6439" s="19"/>
    </row>
    <row r="6440" spans="1:12" ht="30" customHeight="1" x14ac:dyDescent="0.3">
      <c r="A6440" s="7" t="s">
        <v>4316</v>
      </c>
      <c r="B6440" s="8" t="s">
        <v>5938</v>
      </c>
      <c r="C6440" s="8" t="s">
        <v>5937</v>
      </c>
      <c r="D6440" s="8">
        <v>2023</v>
      </c>
      <c r="E6440" s="40">
        <v>45240</v>
      </c>
      <c r="F6440" s="40">
        <v>45244</v>
      </c>
      <c r="G6440" s="8" t="s">
        <v>5936</v>
      </c>
      <c r="H6440" s="8" t="s">
        <v>5904</v>
      </c>
      <c r="I6440" s="8" t="s">
        <v>5935</v>
      </c>
      <c r="J6440" s="8" t="s">
        <v>5909</v>
      </c>
      <c r="K6440" s="8" t="s">
        <v>4268</v>
      </c>
      <c r="L6440" s="19"/>
    </row>
    <row r="6441" spans="1:12" ht="30" customHeight="1" x14ac:dyDescent="0.3">
      <c r="A6441" s="7" t="s">
        <v>4316</v>
      </c>
      <c r="B6441" s="8" t="s">
        <v>5934</v>
      </c>
      <c r="C6441" s="25" t="s">
        <v>5933</v>
      </c>
      <c r="D6441" s="8">
        <v>2023</v>
      </c>
      <c r="E6441" s="40">
        <v>45204</v>
      </c>
      <c r="F6441" s="40">
        <v>45206</v>
      </c>
      <c r="G6441" s="8" t="s">
        <v>5932</v>
      </c>
      <c r="H6441" s="8" t="s">
        <v>5904</v>
      </c>
      <c r="I6441" s="8" t="s">
        <v>5927</v>
      </c>
      <c r="J6441" s="8" t="s">
        <v>5909</v>
      </c>
      <c r="K6441" s="8" t="s">
        <v>5908</v>
      </c>
      <c r="L6441" s="19"/>
    </row>
    <row r="6442" spans="1:12" ht="30" customHeight="1" x14ac:dyDescent="0.3">
      <c r="A6442" s="7" t="s">
        <v>4316</v>
      </c>
      <c r="B6442" s="8" t="s">
        <v>5934</v>
      </c>
      <c r="C6442" s="25" t="s">
        <v>5933</v>
      </c>
      <c r="D6442" s="8">
        <v>2023</v>
      </c>
      <c r="E6442" s="40">
        <v>45204</v>
      </c>
      <c r="F6442" s="40">
        <v>45206</v>
      </c>
      <c r="G6442" s="8" t="s">
        <v>5932</v>
      </c>
      <c r="H6442" s="8" t="s">
        <v>5904</v>
      </c>
      <c r="I6442" s="8" t="s">
        <v>5931</v>
      </c>
      <c r="J6442" s="8" t="s">
        <v>5909</v>
      </c>
      <c r="K6442" s="8" t="s">
        <v>5908</v>
      </c>
      <c r="L6442" s="19"/>
    </row>
    <row r="6443" spans="1:12" ht="30" customHeight="1" x14ac:dyDescent="0.3">
      <c r="A6443" s="7" t="s">
        <v>4316</v>
      </c>
      <c r="B6443" s="8" t="s">
        <v>5930</v>
      </c>
      <c r="C6443" s="8" t="s">
        <v>5929</v>
      </c>
      <c r="D6443" s="8">
        <v>2023</v>
      </c>
      <c r="E6443" s="40">
        <v>45098</v>
      </c>
      <c r="F6443" s="40">
        <v>45101</v>
      </c>
      <c r="G6443" s="8" t="s">
        <v>5928</v>
      </c>
      <c r="H6443" s="8" t="s">
        <v>5904</v>
      </c>
      <c r="I6443" s="8" t="s">
        <v>5927</v>
      </c>
      <c r="J6443" s="8" t="s">
        <v>5909</v>
      </c>
      <c r="K6443" s="8" t="s">
        <v>5908</v>
      </c>
      <c r="L6443" s="19"/>
    </row>
    <row r="6444" spans="1:12" ht="30" customHeight="1" x14ac:dyDescent="0.3">
      <c r="A6444" s="7" t="s">
        <v>4316</v>
      </c>
      <c r="B6444" s="8" t="s">
        <v>5923</v>
      </c>
      <c r="C6444" s="25" t="s">
        <v>5922</v>
      </c>
      <c r="D6444" s="8">
        <v>2023</v>
      </c>
      <c r="E6444" s="40">
        <v>45063</v>
      </c>
      <c r="F6444" s="40">
        <v>45066</v>
      </c>
      <c r="G6444" s="8" t="s">
        <v>5921</v>
      </c>
      <c r="H6444" s="8" t="s">
        <v>5904</v>
      </c>
      <c r="I6444" s="8" t="s">
        <v>5926</v>
      </c>
      <c r="J6444" s="8" t="s">
        <v>5909</v>
      </c>
      <c r="K6444" s="8" t="s">
        <v>4268</v>
      </c>
      <c r="L6444" s="19"/>
    </row>
    <row r="6445" spans="1:12" ht="30" customHeight="1" x14ac:dyDescent="0.3">
      <c r="A6445" s="7" t="s">
        <v>4316</v>
      </c>
      <c r="B6445" s="8" t="s">
        <v>5923</v>
      </c>
      <c r="C6445" s="25" t="s">
        <v>5922</v>
      </c>
      <c r="D6445" s="8">
        <v>2023</v>
      </c>
      <c r="E6445" s="40">
        <v>45063</v>
      </c>
      <c r="F6445" s="40">
        <v>45066</v>
      </c>
      <c r="G6445" s="8" t="s">
        <v>5921</v>
      </c>
      <c r="H6445" s="8" t="s">
        <v>5904</v>
      </c>
      <c r="I6445" s="8" t="s">
        <v>5925</v>
      </c>
      <c r="J6445" s="8" t="s">
        <v>5909</v>
      </c>
      <c r="K6445" s="8" t="s">
        <v>4268</v>
      </c>
      <c r="L6445" s="19"/>
    </row>
    <row r="6446" spans="1:12" ht="30" customHeight="1" x14ac:dyDescent="0.3">
      <c r="A6446" s="7" t="s">
        <v>4316</v>
      </c>
      <c r="B6446" s="8" t="s">
        <v>5923</v>
      </c>
      <c r="C6446" s="25" t="s">
        <v>5922</v>
      </c>
      <c r="D6446" s="8">
        <v>2023</v>
      </c>
      <c r="E6446" s="40">
        <v>45063</v>
      </c>
      <c r="F6446" s="40">
        <v>45066</v>
      </c>
      <c r="G6446" s="8" t="s">
        <v>5921</v>
      </c>
      <c r="H6446" s="8" t="s">
        <v>5904</v>
      </c>
      <c r="I6446" s="8" t="s">
        <v>5924</v>
      </c>
      <c r="J6446" s="8" t="s">
        <v>5909</v>
      </c>
      <c r="K6446" s="8" t="s">
        <v>4268</v>
      </c>
      <c r="L6446" s="19"/>
    </row>
    <row r="6447" spans="1:12" ht="30" customHeight="1" x14ac:dyDescent="0.3">
      <c r="A6447" s="7" t="s">
        <v>4316</v>
      </c>
      <c r="B6447" s="8" t="s">
        <v>5923</v>
      </c>
      <c r="C6447" s="25" t="s">
        <v>5922</v>
      </c>
      <c r="D6447" s="8">
        <v>2023</v>
      </c>
      <c r="E6447" s="40">
        <v>45063</v>
      </c>
      <c r="F6447" s="40">
        <v>45066</v>
      </c>
      <c r="G6447" s="8" t="s">
        <v>5921</v>
      </c>
      <c r="H6447" s="8" t="s">
        <v>5904</v>
      </c>
      <c r="I6447" s="8" t="s">
        <v>5920</v>
      </c>
      <c r="J6447" s="8" t="s">
        <v>5909</v>
      </c>
      <c r="K6447" s="8" t="s">
        <v>4268</v>
      </c>
      <c r="L6447" s="19"/>
    </row>
    <row r="6448" spans="1:12" ht="30" customHeight="1" x14ac:dyDescent="0.3">
      <c r="A6448" s="7" t="s">
        <v>4316</v>
      </c>
      <c r="B6448" s="8" t="s">
        <v>5917</v>
      </c>
      <c r="C6448" s="25" t="s">
        <v>5916</v>
      </c>
      <c r="D6448" s="8">
        <v>2022</v>
      </c>
      <c r="E6448" s="40">
        <v>44734</v>
      </c>
      <c r="F6448" s="40">
        <v>44737</v>
      </c>
      <c r="G6448" s="8" t="s">
        <v>5915</v>
      </c>
      <c r="H6448" s="8" t="s">
        <v>5904</v>
      </c>
      <c r="I6448" s="8" t="s">
        <v>5919</v>
      </c>
      <c r="J6448" s="8" t="s">
        <v>5909</v>
      </c>
      <c r="K6448" s="8" t="s">
        <v>4268</v>
      </c>
      <c r="L6448" s="19"/>
    </row>
    <row r="6449" spans="1:12" ht="30" customHeight="1" x14ac:dyDescent="0.3">
      <c r="A6449" s="7" t="s">
        <v>4316</v>
      </c>
      <c r="B6449" s="8" t="s">
        <v>5917</v>
      </c>
      <c r="C6449" s="25" t="s">
        <v>5916</v>
      </c>
      <c r="D6449" s="8">
        <v>2022</v>
      </c>
      <c r="E6449" s="40">
        <v>44734</v>
      </c>
      <c r="F6449" s="40">
        <v>44737</v>
      </c>
      <c r="G6449" s="8" t="s">
        <v>5915</v>
      </c>
      <c r="H6449" s="8" t="s">
        <v>5904</v>
      </c>
      <c r="I6449" s="8" t="s">
        <v>5918</v>
      </c>
      <c r="J6449" s="8" t="s">
        <v>5909</v>
      </c>
      <c r="K6449" s="8" t="s">
        <v>4268</v>
      </c>
      <c r="L6449" s="19"/>
    </row>
    <row r="6450" spans="1:12" ht="30" customHeight="1" x14ac:dyDescent="0.3">
      <c r="A6450" s="7" t="s">
        <v>4316</v>
      </c>
      <c r="B6450" s="8" t="s">
        <v>5917</v>
      </c>
      <c r="C6450" s="25" t="s">
        <v>5916</v>
      </c>
      <c r="D6450" s="8">
        <v>2022</v>
      </c>
      <c r="E6450" s="40">
        <v>44734</v>
      </c>
      <c r="F6450" s="40">
        <v>44737</v>
      </c>
      <c r="G6450" s="8" t="s">
        <v>5915</v>
      </c>
      <c r="H6450" s="8" t="s">
        <v>5904</v>
      </c>
      <c r="I6450" s="8" t="s">
        <v>5914</v>
      </c>
      <c r="J6450" s="8" t="s">
        <v>5909</v>
      </c>
      <c r="K6450" s="8" t="s">
        <v>4268</v>
      </c>
      <c r="L6450" s="19"/>
    </row>
    <row r="6451" spans="1:12" ht="30" customHeight="1" x14ac:dyDescent="0.3">
      <c r="A6451" s="7" t="s">
        <v>4316</v>
      </c>
      <c r="B6451" s="8" t="s">
        <v>5913</v>
      </c>
      <c r="C6451" s="8" t="s">
        <v>5912</v>
      </c>
      <c r="D6451" s="8">
        <v>2021</v>
      </c>
      <c r="E6451" s="40">
        <v>44512</v>
      </c>
      <c r="F6451" s="40">
        <v>44521</v>
      </c>
      <c r="G6451" s="8" t="s">
        <v>5911</v>
      </c>
      <c r="H6451" s="8" t="s">
        <v>5904</v>
      </c>
      <c r="I6451" s="8" t="s">
        <v>5910</v>
      </c>
      <c r="J6451" s="8" t="s">
        <v>5909</v>
      </c>
      <c r="K6451" s="8" t="s">
        <v>5908</v>
      </c>
      <c r="L6451" s="19"/>
    </row>
    <row r="6452" spans="1:12" ht="30" customHeight="1" x14ac:dyDescent="0.3">
      <c r="A6452" s="7" t="s">
        <v>4350</v>
      </c>
      <c r="B6452" s="8" t="s">
        <v>5946</v>
      </c>
      <c r="C6452" s="8" t="s">
        <v>5945</v>
      </c>
      <c r="D6452" s="8">
        <v>2025</v>
      </c>
      <c r="E6452" s="40">
        <v>45784</v>
      </c>
      <c r="F6452" s="40">
        <v>45787</v>
      </c>
      <c r="G6452" s="8" t="s">
        <v>5944</v>
      </c>
      <c r="H6452" s="8" t="s">
        <v>5904</v>
      </c>
      <c r="I6452" s="8" t="s">
        <v>8836</v>
      </c>
      <c r="J6452" s="8" t="s">
        <v>5909</v>
      </c>
      <c r="K6452" s="8" t="s">
        <v>4268</v>
      </c>
      <c r="L6452" s="19"/>
    </row>
    <row r="6453" spans="1:12" ht="30" customHeight="1" x14ac:dyDescent="0.3">
      <c r="A6453" s="7" t="s">
        <v>4350</v>
      </c>
      <c r="B6453" s="8" t="s">
        <v>5946</v>
      </c>
      <c r="C6453" s="8" t="s">
        <v>5945</v>
      </c>
      <c r="D6453" s="8">
        <v>2025</v>
      </c>
      <c r="E6453" s="40">
        <v>45784</v>
      </c>
      <c r="F6453" s="40">
        <v>45787</v>
      </c>
      <c r="G6453" s="8" t="s">
        <v>5944</v>
      </c>
      <c r="H6453" s="8" t="s">
        <v>5904</v>
      </c>
      <c r="I6453" s="8" t="s">
        <v>8835</v>
      </c>
      <c r="J6453" s="8" t="s">
        <v>5909</v>
      </c>
      <c r="K6453" s="8" t="s">
        <v>4268</v>
      </c>
      <c r="L6453" s="19"/>
    </row>
    <row r="6454" spans="1:12" ht="30" customHeight="1" x14ac:dyDescent="0.3">
      <c r="A6454" s="7" t="s">
        <v>4350</v>
      </c>
      <c r="B6454" s="8" t="s">
        <v>5962</v>
      </c>
      <c r="C6454" s="8" t="s">
        <v>5961</v>
      </c>
      <c r="D6454" s="8">
        <v>2024</v>
      </c>
      <c r="E6454" s="40">
        <v>45448</v>
      </c>
      <c r="F6454" s="40">
        <v>45451</v>
      </c>
      <c r="G6454" s="8" t="s">
        <v>5960</v>
      </c>
      <c r="H6454" s="8" t="s">
        <v>5976</v>
      </c>
      <c r="I6454" s="8" t="s">
        <v>7234</v>
      </c>
      <c r="J6454" s="8" t="s">
        <v>5909</v>
      </c>
      <c r="K6454" s="8" t="s">
        <v>4268</v>
      </c>
      <c r="L6454" s="19"/>
    </row>
    <row r="6455" spans="1:12" ht="30" customHeight="1" x14ac:dyDescent="0.3">
      <c r="A6455" s="7" t="s">
        <v>4350</v>
      </c>
      <c r="B6455" s="8" t="s">
        <v>5962</v>
      </c>
      <c r="C6455" s="8" t="s">
        <v>5961</v>
      </c>
      <c r="D6455" s="8">
        <v>2024</v>
      </c>
      <c r="E6455" s="40">
        <v>45448</v>
      </c>
      <c r="F6455" s="40">
        <v>45451</v>
      </c>
      <c r="G6455" s="8" t="s">
        <v>5960</v>
      </c>
      <c r="H6455" s="8" t="s">
        <v>5904</v>
      </c>
      <c r="I6455" s="8" t="s">
        <v>7232</v>
      </c>
      <c r="J6455" s="8" t="s">
        <v>5909</v>
      </c>
      <c r="K6455" s="8" t="s">
        <v>4268</v>
      </c>
      <c r="L6455" s="19"/>
    </row>
    <row r="6456" spans="1:12" ht="30" customHeight="1" x14ac:dyDescent="0.3">
      <c r="A6456" s="7" t="s">
        <v>4350</v>
      </c>
      <c r="B6456" s="8" t="s">
        <v>5930</v>
      </c>
      <c r="C6456" s="8" t="s">
        <v>5929</v>
      </c>
      <c r="D6456" s="8">
        <v>2023</v>
      </c>
      <c r="E6456" s="40">
        <v>45098</v>
      </c>
      <c r="F6456" s="40">
        <v>45101</v>
      </c>
      <c r="G6456" s="8" t="s">
        <v>5928</v>
      </c>
      <c r="H6456" s="8" t="s">
        <v>5904</v>
      </c>
      <c r="I6456" s="8" t="s">
        <v>8834</v>
      </c>
      <c r="J6456" s="8" t="s">
        <v>3515</v>
      </c>
      <c r="K6456" s="8" t="s">
        <v>4268</v>
      </c>
      <c r="L6456" s="19"/>
    </row>
    <row r="6457" spans="1:12" ht="30" customHeight="1" x14ac:dyDescent="0.3">
      <c r="A6457" s="7" t="s">
        <v>4350</v>
      </c>
      <c r="B6457" s="8" t="s">
        <v>5930</v>
      </c>
      <c r="C6457" s="8" t="s">
        <v>5929</v>
      </c>
      <c r="D6457" s="8">
        <v>2023</v>
      </c>
      <c r="E6457" s="40">
        <v>45098</v>
      </c>
      <c r="F6457" s="40">
        <v>45101</v>
      </c>
      <c r="G6457" s="8" t="s">
        <v>5928</v>
      </c>
      <c r="H6457" s="8" t="s">
        <v>5904</v>
      </c>
      <c r="I6457" s="8" t="s">
        <v>8833</v>
      </c>
      <c r="J6457" s="8" t="s">
        <v>5909</v>
      </c>
      <c r="K6457" s="8" t="s">
        <v>4268</v>
      </c>
      <c r="L6457" s="19"/>
    </row>
    <row r="6458" spans="1:12" ht="30" customHeight="1" x14ac:dyDescent="0.3">
      <c r="A6458" s="7" t="s">
        <v>4350</v>
      </c>
      <c r="B6458" s="8" t="s">
        <v>5930</v>
      </c>
      <c r="C6458" s="8" t="s">
        <v>5929</v>
      </c>
      <c r="D6458" s="8">
        <v>2023</v>
      </c>
      <c r="E6458" s="40">
        <v>45098</v>
      </c>
      <c r="F6458" s="40">
        <v>45101</v>
      </c>
      <c r="G6458" s="8" t="s">
        <v>5928</v>
      </c>
      <c r="H6458" s="8" t="s">
        <v>5904</v>
      </c>
      <c r="I6458" s="8" t="s">
        <v>8832</v>
      </c>
      <c r="J6458" s="8" t="s">
        <v>3515</v>
      </c>
      <c r="K6458" s="8" t="s">
        <v>4268</v>
      </c>
      <c r="L6458" s="19"/>
    </row>
    <row r="6459" spans="1:12" ht="30" customHeight="1" x14ac:dyDescent="0.3">
      <c r="A6459" s="7" t="s">
        <v>4350</v>
      </c>
      <c r="B6459" s="8" t="s">
        <v>5930</v>
      </c>
      <c r="C6459" s="8" t="s">
        <v>5929</v>
      </c>
      <c r="D6459" s="8">
        <v>2023</v>
      </c>
      <c r="E6459" s="40">
        <v>45098</v>
      </c>
      <c r="F6459" s="40">
        <v>45101</v>
      </c>
      <c r="G6459" s="8" t="s">
        <v>5928</v>
      </c>
      <c r="H6459" s="8" t="s">
        <v>5904</v>
      </c>
      <c r="I6459" s="8" t="s">
        <v>8831</v>
      </c>
      <c r="J6459" s="8" t="s">
        <v>3516</v>
      </c>
      <c r="K6459" s="8" t="s">
        <v>4268</v>
      </c>
      <c r="L6459" s="19"/>
    </row>
    <row r="6460" spans="1:12" ht="30" customHeight="1" x14ac:dyDescent="0.3">
      <c r="A6460" s="7" t="s">
        <v>4350</v>
      </c>
      <c r="B6460" s="8" t="s">
        <v>5913</v>
      </c>
      <c r="C6460" s="8" t="s">
        <v>5912</v>
      </c>
      <c r="D6460" s="8">
        <v>2021</v>
      </c>
      <c r="E6460" s="40">
        <v>44512</v>
      </c>
      <c r="F6460" s="40">
        <v>44521</v>
      </c>
      <c r="G6460" s="8" t="s">
        <v>5911</v>
      </c>
      <c r="H6460" s="8" t="s">
        <v>5904</v>
      </c>
      <c r="I6460" s="8" t="s">
        <v>7843</v>
      </c>
      <c r="J6460" s="8" t="s">
        <v>5909</v>
      </c>
      <c r="K6460" s="8" t="s">
        <v>4268</v>
      </c>
      <c r="L6460" s="19"/>
    </row>
    <row r="6461" spans="1:12" ht="30" customHeight="1" x14ac:dyDescent="0.3">
      <c r="A6461" s="7" t="s">
        <v>4331</v>
      </c>
      <c r="B6461" s="8" t="s">
        <v>5956</v>
      </c>
      <c r="C6461" s="8" t="s">
        <v>5955</v>
      </c>
      <c r="D6461" s="8">
        <v>2025</v>
      </c>
      <c r="E6461" s="40">
        <v>45968</v>
      </c>
      <c r="F6461" s="40">
        <v>45972</v>
      </c>
      <c r="G6461" s="8" t="s">
        <v>5954</v>
      </c>
      <c r="H6461" s="8" t="s">
        <v>5904</v>
      </c>
      <c r="I6461" s="8" t="s">
        <v>8516</v>
      </c>
      <c r="J6461" s="8" t="s">
        <v>5909</v>
      </c>
      <c r="K6461" s="8" t="s">
        <v>4268</v>
      </c>
      <c r="L6461" s="19"/>
    </row>
    <row r="6462" spans="1:12" ht="30" customHeight="1" x14ac:dyDescent="0.3">
      <c r="A6462" s="7" t="s">
        <v>4331</v>
      </c>
      <c r="B6462" s="8" t="s">
        <v>5956</v>
      </c>
      <c r="C6462" s="8" t="s">
        <v>5955</v>
      </c>
      <c r="D6462" s="8">
        <v>2025</v>
      </c>
      <c r="E6462" s="40">
        <v>45968</v>
      </c>
      <c r="F6462" s="40">
        <v>45972</v>
      </c>
      <c r="G6462" s="8" t="s">
        <v>5954</v>
      </c>
      <c r="H6462" s="8" t="s">
        <v>5904</v>
      </c>
      <c r="I6462" s="8" t="s">
        <v>8515</v>
      </c>
      <c r="J6462" s="8" t="s">
        <v>5909</v>
      </c>
      <c r="K6462" s="8" t="s">
        <v>4268</v>
      </c>
      <c r="L6462" s="19"/>
    </row>
    <row r="6463" spans="1:12" ht="30" customHeight="1" x14ac:dyDescent="0.3">
      <c r="A6463" s="7" t="s">
        <v>4331</v>
      </c>
      <c r="B6463" s="8" t="s">
        <v>5956</v>
      </c>
      <c r="C6463" s="8" t="s">
        <v>5955</v>
      </c>
      <c r="D6463" s="8">
        <v>2025</v>
      </c>
      <c r="E6463" s="40">
        <v>45968</v>
      </c>
      <c r="F6463" s="40">
        <v>45972</v>
      </c>
      <c r="G6463" s="8" t="s">
        <v>5954</v>
      </c>
      <c r="H6463" s="8" t="s">
        <v>5904</v>
      </c>
      <c r="I6463" s="8" t="s">
        <v>8514</v>
      </c>
      <c r="J6463" s="8" t="s">
        <v>5909</v>
      </c>
      <c r="K6463" s="8" t="s">
        <v>4268</v>
      </c>
      <c r="L6463" s="19"/>
    </row>
    <row r="6464" spans="1:12" ht="30" customHeight="1" x14ac:dyDescent="0.3">
      <c r="A6464" s="7" t="s">
        <v>4331</v>
      </c>
      <c r="B6464" s="8" t="s">
        <v>5946</v>
      </c>
      <c r="C6464" s="8" t="s">
        <v>5945</v>
      </c>
      <c r="D6464" s="8">
        <v>2025</v>
      </c>
      <c r="E6464" s="40">
        <v>45784</v>
      </c>
      <c r="F6464" s="40">
        <v>45787</v>
      </c>
      <c r="G6464" s="8" t="s">
        <v>5944</v>
      </c>
      <c r="H6464" s="8" t="s">
        <v>5904</v>
      </c>
      <c r="I6464" s="8" t="s">
        <v>7258</v>
      </c>
      <c r="J6464" s="8" t="s">
        <v>5909</v>
      </c>
      <c r="K6464" s="8" t="s">
        <v>4268</v>
      </c>
      <c r="L6464" s="19"/>
    </row>
    <row r="6465" spans="1:12" ht="30" customHeight="1" x14ac:dyDescent="0.3">
      <c r="A6465" s="7" t="s">
        <v>4331</v>
      </c>
      <c r="B6465" s="8" t="s">
        <v>5946</v>
      </c>
      <c r="C6465" s="8" t="s">
        <v>5945</v>
      </c>
      <c r="D6465" s="8">
        <v>2025</v>
      </c>
      <c r="E6465" s="40">
        <v>45784</v>
      </c>
      <c r="F6465" s="40">
        <v>45787</v>
      </c>
      <c r="G6465" s="8" t="s">
        <v>5944</v>
      </c>
      <c r="H6465" s="8" t="s">
        <v>5976</v>
      </c>
      <c r="I6465" s="8" t="s">
        <v>7891</v>
      </c>
      <c r="J6465" s="8" t="s">
        <v>5909</v>
      </c>
      <c r="K6465" s="8" t="s">
        <v>4268</v>
      </c>
      <c r="L6465" s="19"/>
    </row>
    <row r="6466" spans="1:12" ht="30" customHeight="1" x14ac:dyDescent="0.3">
      <c r="A6466" s="7" t="s">
        <v>4331</v>
      </c>
      <c r="B6466" s="8" t="s">
        <v>5946</v>
      </c>
      <c r="C6466" s="8" t="s">
        <v>5945</v>
      </c>
      <c r="D6466" s="8">
        <v>2025</v>
      </c>
      <c r="E6466" s="40">
        <v>45784</v>
      </c>
      <c r="F6466" s="40">
        <v>45787</v>
      </c>
      <c r="G6466" s="8" t="s">
        <v>5944</v>
      </c>
      <c r="H6466" s="8" t="s">
        <v>5904</v>
      </c>
      <c r="I6466" s="8" t="s">
        <v>6205</v>
      </c>
      <c r="J6466" s="8" t="s">
        <v>5909</v>
      </c>
      <c r="K6466" s="8" t="s">
        <v>4268</v>
      </c>
      <c r="L6466" s="19"/>
    </row>
    <row r="6467" spans="1:12" ht="30" customHeight="1" x14ac:dyDescent="0.3">
      <c r="A6467" s="7" t="s">
        <v>4331</v>
      </c>
      <c r="B6467" s="8" t="s">
        <v>5946</v>
      </c>
      <c r="C6467" s="8" t="s">
        <v>5945</v>
      </c>
      <c r="D6467" s="8">
        <v>2025</v>
      </c>
      <c r="E6467" s="40">
        <v>45784</v>
      </c>
      <c r="F6467" s="40">
        <v>45787</v>
      </c>
      <c r="G6467" s="8" t="s">
        <v>5944</v>
      </c>
      <c r="H6467" s="8" t="s">
        <v>5904</v>
      </c>
      <c r="I6467" s="8" t="s">
        <v>6204</v>
      </c>
      <c r="J6467" s="8" t="s">
        <v>5909</v>
      </c>
      <c r="K6467" s="8" t="s">
        <v>4268</v>
      </c>
      <c r="L6467" s="19"/>
    </row>
    <row r="6468" spans="1:12" ht="30" customHeight="1" x14ac:dyDescent="0.3">
      <c r="A6468" s="7" t="s">
        <v>4331</v>
      </c>
      <c r="B6468" s="8" t="s">
        <v>5946</v>
      </c>
      <c r="C6468" s="8" t="s">
        <v>5945</v>
      </c>
      <c r="D6468" s="8">
        <v>2025</v>
      </c>
      <c r="E6468" s="40">
        <v>45784</v>
      </c>
      <c r="F6468" s="40">
        <v>45787</v>
      </c>
      <c r="G6468" s="8" t="s">
        <v>5944</v>
      </c>
      <c r="H6468" s="8" t="s">
        <v>5904</v>
      </c>
      <c r="I6468" s="8" t="s">
        <v>7712</v>
      </c>
      <c r="J6468" s="8" t="s">
        <v>5909</v>
      </c>
      <c r="K6468" s="8" t="s">
        <v>7577</v>
      </c>
      <c r="L6468" s="19"/>
    </row>
    <row r="6469" spans="1:12" ht="30" customHeight="1" x14ac:dyDescent="0.3">
      <c r="A6469" s="7" t="s">
        <v>4331</v>
      </c>
      <c r="B6469" s="8" t="s">
        <v>5946</v>
      </c>
      <c r="C6469" s="8" t="s">
        <v>5945</v>
      </c>
      <c r="D6469" s="8">
        <v>2025</v>
      </c>
      <c r="E6469" s="40">
        <v>45784</v>
      </c>
      <c r="F6469" s="40">
        <v>45787</v>
      </c>
      <c r="G6469" s="8" t="s">
        <v>5944</v>
      </c>
      <c r="H6469" s="8" t="s">
        <v>5904</v>
      </c>
      <c r="I6469" s="8" t="s">
        <v>7888</v>
      </c>
      <c r="J6469" s="8" t="s">
        <v>5909</v>
      </c>
      <c r="K6469" s="8" t="s">
        <v>4268</v>
      </c>
      <c r="L6469" s="19"/>
    </row>
    <row r="6470" spans="1:12" ht="30" customHeight="1" x14ac:dyDescent="0.3">
      <c r="A6470" s="7" t="s">
        <v>4331</v>
      </c>
      <c r="B6470" s="8" t="s">
        <v>5946</v>
      </c>
      <c r="C6470" s="8" t="s">
        <v>5945</v>
      </c>
      <c r="D6470" s="8">
        <v>2025</v>
      </c>
      <c r="E6470" s="40">
        <v>45784</v>
      </c>
      <c r="F6470" s="40">
        <v>45787</v>
      </c>
      <c r="G6470" s="8" t="s">
        <v>5944</v>
      </c>
      <c r="H6470" s="8" t="s">
        <v>5904</v>
      </c>
      <c r="I6470" s="8" t="s">
        <v>8513</v>
      </c>
      <c r="J6470" s="8" t="s">
        <v>3515</v>
      </c>
      <c r="K6470" s="8" t="s">
        <v>4268</v>
      </c>
      <c r="L6470" s="19"/>
    </row>
    <row r="6471" spans="1:12" ht="30" customHeight="1" x14ac:dyDescent="0.3">
      <c r="A6471" s="7" t="s">
        <v>4331</v>
      </c>
      <c r="B6471" s="8" t="s">
        <v>5966</v>
      </c>
      <c r="C6471" s="8" t="s">
        <v>5965</v>
      </c>
      <c r="D6471" s="8">
        <v>2024</v>
      </c>
      <c r="E6471" s="40">
        <v>45608</v>
      </c>
      <c r="F6471" s="40">
        <v>45615</v>
      </c>
      <c r="G6471" s="8" t="s">
        <v>5964</v>
      </c>
      <c r="H6471" s="8" t="s">
        <v>5904</v>
      </c>
      <c r="I6471" s="8" t="s">
        <v>8512</v>
      </c>
      <c r="J6471" s="8" t="s">
        <v>5909</v>
      </c>
      <c r="K6471" s="8" t="s">
        <v>4268</v>
      </c>
      <c r="L6471" s="19"/>
    </row>
    <row r="6472" spans="1:12" ht="30" customHeight="1" x14ac:dyDescent="0.3">
      <c r="A6472" s="7" t="s">
        <v>4331</v>
      </c>
      <c r="B6472" s="8" t="s">
        <v>5962</v>
      </c>
      <c r="C6472" s="8" t="s">
        <v>5961</v>
      </c>
      <c r="D6472" s="8">
        <v>2024</v>
      </c>
      <c r="E6472" s="40">
        <v>45448</v>
      </c>
      <c r="F6472" s="40">
        <v>45451</v>
      </c>
      <c r="G6472" s="8" t="s">
        <v>5960</v>
      </c>
      <c r="H6472" s="8" t="s">
        <v>5904</v>
      </c>
      <c r="I6472" s="8" t="s">
        <v>8511</v>
      </c>
      <c r="J6472" s="8" t="s">
        <v>5909</v>
      </c>
      <c r="K6472" s="8" t="s">
        <v>4268</v>
      </c>
      <c r="L6472" s="19"/>
    </row>
    <row r="6473" spans="1:12" ht="30" customHeight="1" x14ac:dyDescent="0.3">
      <c r="A6473" s="7" t="s">
        <v>4331</v>
      </c>
      <c r="B6473" s="8" t="s">
        <v>5962</v>
      </c>
      <c r="C6473" s="8" t="s">
        <v>5961</v>
      </c>
      <c r="D6473" s="8">
        <v>2024</v>
      </c>
      <c r="E6473" s="40">
        <v>45448</v>
      </c>
      <c r="F6473" s="40">
        <v>45451</v>
      </c>
      <c r="G6473" s="8" t="s">
        <v>5960</v>
      </c>
      <c r="H6473" s="8" t="s">
        <v>5904</v>
      </c>
      <c r="I6473" s="8" t="s">
        <v>8510</v>
      </c>
      <c r="J6473" s="8" t="s">
        <v>5909</v>
      </c>
      <c r="K6473" s="8" t="s">
        <v>4268</v>
      </c>
      <c r="L6473" s="19"/>
    </row>
    <row r="6474" spans="1:12" ht="30" customHeight="1" x14ac:dyDescent="0.3">
      <c r="A6474" s="7" t="s">
        <v>4331</v>
      </c>
      <c r="B6474" s="8" t="s">
        <v>5930</v>
      </c>
      <c r="C6474" s="8" t="s">
        <v>5929</v>
      </c>
      <c r="D6474" s="8">
        <v>2023</v>
      </c>
      <c r="E6474" s="40">
        <v>45098</v>
      </c>
      <c r="F6474" s="40">
        <v>45101</v>
      </c>
      <c r="G6474" s="8" t="s">
        <v>5928</v>
      </c>
      <c r="H6474" s="8" t="s">
        <v>5904</v>
      </c>
      <c r="I6474" s="8" t="s">
        <v>7876</v>
      </c>
      <c r="J6474" s="8" t="s">
        <v>5909</v>
      </c>
      <c r="K6474" s="8" t="s">
        <v>4268</v>
      </c>
      <c r="L6474" s="19"/>
    </row>
    <row r="6475" spans="1:12" ht="30" customHeight="1" x14ac:dyDescent="0.3">
      <c r="A6475" s="7" t="s">
        <v>4331</v>
      </c>
      <c r="B6475" s="8" t="s">
        <v>5930</v>
      </c>
      <c r="C6475" s="8" t="s">
        <v>5929</v>
      </c>
      <c r="D6475" s="8">
        <v>2023</v>
      </c>
      <c r="E6475" s="40">
        <v>45098</v>
      </c>
      <c r="F6475" s="40">
        <v>45101</v>
      </c>
      <c r="G6475" s="8" t="s">
        <v>5928</v>
      </c>
      <c r="H6475" s="8" t="s">
        <v>5904</v>
      </c>
      <c r="I6475" s="8" t="s">
        <v>7214</v>
      </c>
      <c r="J6475" s="8" t="s">
        <v>5909</v>
      </c>
      <c r="K6475" s="8" t="s">
        <v>4268</v>
      </c>
      <c r="L6475" s="19"/>
    </row>
    <row r="6476" spans="1:12" ht="30" customHeight="1" x14ac:dyDescent="0.3">
      <c r="A6476" s="7" t="s">
        <v>4331</v>
      </c>
      <c r="B6476" s="8" t="s">
        <v>5930</v>
      </c>
      <c r="C6476" s="8" t="s">
        <v>5929</v>
      </c>
      <c r="D6476" s="8">
        <v>2023</v>
      </c>
      <c r="E6476" s="40">
        <v>45098</v>
      </c>
      <c r="F6476" s="40">
        <v>45101</v>
      </c>
      <c r="G6476" s="8" t="s">
        <v>5928</v>
      </c>
      <c r="H6476" s="8" t="s">
        <v>5904</v>
      </c>
      <c r="I6476" s="8" t="s">
        <v>8509</v>
      </c>
      <c r="J6476" s="8" t="s">
        <v>3515</v>
      </c>
      <c r="K6476" s="8" t="s">
        <v>4268</v>
      </c>
      <c r="L6476" s="19"/>
    </row>
    <row r="6477" spans="1:12" ht="30" customHeight="1" x14ac:dyDescent="0.3">
      <c r="A6477" s="7" t="s">
        <v>4331</v>
      </c>
      <c r="B6477" s="8" t="s">
        <v>5930</v>
      </c>
      <c r="C6477" s="8" t="s">
        <v>5929</v>
      </c>
      <c r="D6477" s="8">
        <v>2023</v>
      </c>
      <c r="E6477" s="40">
        <v>45098</v>
      </c>
      <c r="F6477" s="40">
        <v>45101</v>
      </c>
      <c r="G6477" s="8" t="s">
        <v>5928</v>
      </c>
      <c r="H6477" s="8" t="s">
        <v>5904</v>
      </c>
      <c r="I6477" s="8" t="s">
        <v>7872</v>
      </c>
      <c r="J6477" s="8" t="s">
        <v>5909</v>
      </c>
      <c r="K6477" s="8" t="s">
        <v>4268</v>
      </c>
      <c r="L6477" s="19"/>
    </row>
    <row r="6478" spans="1:12" ht="30" customHeight="1" x14ac:dyDescent="0.3">
      <c r="A6478" s="7" t="s">
        <v>4331</v>
      </c>
      <c r="B6478" s="8" t="s">
        <v>5930</v>
      </c>
      <c r="C6478" s="8" t="s">
        <v>5929</v>
      </c>
      <c r="D6478" s="8">
        <v>2023</v>
      </c>
      <c r="E6478" s="40">
        <v>45098</v>
      </c>
      <c r="F6478" s="40">
        <v>45101</v>
      </c>
      <c r="G6478" s="8" t="s">
        <v>5928</v>
      </c>
      <c r="H6478" s="8" t="s">
        <v>5904</v>
      </c>
      <c r="I6478" s="8" t="s">
        <v>8508</v>
      </c>
      <c r="J6478" s="8" t="s">
        <v>5909</v>
      </c>
      <c r="K6478" s="8" t="s">
        <v>4268</v>
      </c>
      <c r="L6478" s="19"/>
    </row>
    <row r="6479" spans="1:12" ht="30" customHeight="1" x14ac:dyDescent="0.3">
      <c r="A6479" s="7" t="s">
        <v>4331</v>
      </c>
      <c r="B6479" s="8" t="s">
        <v>5930</v>
      </c>
      <c r="C6479" s="8" t="s">
        <v>5929</v>
      </c>
      <c r="D6479" s="8">
        <v>2023</v>
      </c>
      <c r="E6479" s="40">
        <v>45098</v>
      </c>
      <c r="F6479" s="40">
        <v>45101</v>
      </c>
      <c r="G6479" s="8" t="s">
        <v>5928</v>
      </c>
      <c r="H6479" s="8" t="s">
        <v>5904</v>
      </c>
      <c r="I6479" s="8" t="s">
        <v>7871</v>
      </c>
      <c r="J6479" s="8" t="s">
        <v>3515</v>
      </c>
      <c r="K6479" s="8" t="s">
        <v>4268</v>
      </c>
      <c r="L6479" s="19"/>
    </row>
    <row r="6480" spans="1:12" ht="30" customHeight="1" x14ac:dyDescent="0.3">
      <c r="A6480" s="7" t="s">
        <v>4331</v>
      </c>
      <c r="B6480" s="8" t="s">
        <v>5930</v>
      </c>
      <c r="C6480" s="8" t="s">
        <v>5929</v>
      </c>
      <c r="D6480" s="8">
        <v>2023</v>
      </c>
      <c r="E6480" s="40">
        <v>45098</v>
      </c>
      <c r="F6480" s="40">
        <v>45101</v>
      </c>
      <c r="G6480" s="8" t="s">
        <v>5928</v>
      </c>
      <c r="H6480" s="8" t="s">
        <v>5904</v>
      </c>
      <c r="I6480" s="8" t="s">
        <v>8507</v>
      </c>
      <c r="J6480" s="8" t="s">
        <v>5909</v>
      </c>
      <c r="K6480" s="8" t="s">
        <v>4268</v>
      </c>
      <c r="L6480" s="19"/>
    </row>
    <row r="6481" spans="1:12" ht="30" customHeight="1" x14ac:dyDescent="0.3">
      <c r="A6481" s="7" t="s">
        <v>4331</v>
      </c>
      <c r="B6481" s="8" t="s">
        <v>5930</v>
      </c>
      <c r="C6481" s="8" t="s">
        <v>5929</v>
      </c>
      <c r="D6481" s="8">
        <v>2023</v>
      </c>
      <c r="E6481" s="40">
        <v>45098</v>
      </c>
      <c r="F6481" s="40">
        <v>45101</v>
      </c>
      <c r="G6481" s="8" t="s">
        <v>5928</v>
      </c>
      <c r="H6481" s="8" t="s">
        <v>5904</v>
      </c>
      <c r="I6481" s="8" t="s">
        <v>8198</v>
      </c>
      <c r="J6481" s="8" t="s">
        <v>5909</v>
      </c>
      <c r="K6481" s="8" t="s">
        <v>4268</v>
      </c>
      <c r="L6481" s="19"/>
    </row>
    <row r="6482" spans="1:12" ht="30" customHeight="1" x14ac:dyDescent="0.3">
      <c r="A6482" s="7" t="s">
        <v>4331</v>
      </c>
      <c r="B6482" s="8" t="s">
        <v>5930</v>
      </c>
      <c r="C6482" s="8" t="s">
        <v>5929</v>
      </c>
      <c r="D6482" s="8">
        <v>2023</v>
      </c>
      <c r="E6482" s="40">
        <v>45098</v>
      </c>
      <c r="F6482" s="40">
        <v>45101</v>
      </c>
      <c r="G6482" s="8" t="s">
        <v>5928</v>
      </c>
      <c r="H6482" s="8" t="s">
        <v>5904</v>
      </c>
      <c r="I6482" s="8" t="s">
        <v>8191</v>
      </c>
      <c r="J6482" s="8" t="s">
        <v>5909</v>
      </c>
      <c r="K6482" s="8" t="s">
        <v>4268</v>
      </c>
      <c r="L6482" s="19"/>
    </row>
    <row r="6483" spans="1:12" ht="30" customHeight="1" x14ac:dyDescent="0.3">
      <c r="A6483" s="7" t="s">
        <v>4331</v>
      </c>
      <c r="B6483" s="8" t="s">
        <v>5930</v>
      </c>
      <c r="C6483" s="8" t="s">
        <v>5929</v>
      </c>
      <c r="D6483" s="8">
        <v>2023</v>
      </c>
      <c r="E6483" s="40">
        <v>45098</v>
      </c>
      <c r="F6483" s="40">
        <v>45101</v>
      </c>
      <c r="G6483" s="8" t="s">
        <v>5928</v>
      </c>
      <c r="H6483" s="8" t="s">
        <v>5904</v>
      </c>
      <c r="I6483" s="8" t="s">
        <v>8506</v>
      </c>
      <c r="J6483" s="8" t="s">
        <v>5909</v>
      </c>
      <c r="K6483" s="8" t="s">
        <v>4268</v>
      </c>
      <c r="L6483" s="19"/>
    </row>
    <row r="6484" spans="1:12" ht="30" customHeight="1" x14ac:dyDescent="0.3">
      <c r="A6484" s="7" t="s">
        <v>4331</v>
      </c>
      <c r="B6484" s="8" t="s">
        <v>5930</v>
      </c>
      <c r="C6484" s="8" t="s">
        <v>5929</v>
      </c>
      <c r="D6484" s="8">
        <v>2023</v>
      </c>
      <c r="E6484" s="40">
        <v>45098</v>
      </c>
      <c r="F6484" s="40">
        <v>45101</v>
      </c>
      <c r="G6484" s="8" t="s">
        <v>5928</v>
      </c>
      <c r="H6484" s="8" t="s">
        <v>5904</v>
      </c>
      <c r="I6484" s="8" t="s">
        <v>8505</v>
      </c>
      <c r="J6484" s="8" t="s">
        <v>5909</v>
      </c>
      <c r="K6484" s="8" t="s">
        <v>4268</v>
      </c>
      <c r="L6484" s="19"/>
    </row>
    <row r="6485" spans="1:12" ht="30" customHeight="1" x14ac:dyDescent="0.3">
      <c r="A6485" s="7" t="s">
        <v>4331</v>
      </c>
      <c r="B6485" s="8" t="s">
        <v>5930</v>
      </c>
      <c r="C6485" s="8" t="s">
        <v>5929</v>
      </c>
      <c r="D6485" s="8">
        <v>2023</v>
      </c>
      <c r="E6485" s="40">
        <v>45098</v>
      </c>
      <c r="F6485" s="40">
        <v>45101</v>
      </c>
      <c r="G6485" s="8" t="s">
        <v>5928</v>
      </c>
      <c r="H6485" s="8" t="s">
        <v>5904</v>
      </c>
      <c r="I6485" s="8" t="s">
        <v>8504</v>
      </c>
      <c r="J6485" s="8" t="s">
        <v>3515</v>
      </c>
      <c r="K6485" s="8" t="s">
        <v>4268</v>
      </c>
      <c r="L6485" s="19"/>
    </row>
    <row r="6486" spans="1:12" ht="30" customHeight="1" x14ac:dyDescent="0.3">
      <c r="A6486" s="7" t="s">
        <v>4331</v>
      </c>
      <c r="B6486" s="8" t="s">
        <v>5930</v>
      </c>
      <c r="C6486" s="8" t="s">
        <v>5929</v>
      </c>
      <c r="D6486" s="8">
        <v>2023</v>
      </c>
      <c r="E6486" s="40">
        <v>45098</v>
      </c>
      <c r="F6486" s="40">
        <v>45101</v>
      </c>
      <c r="G6486" s="8" t="s">
        <v>5928</v>
      </c>
      <c r="H6486" s="8" t="s">
        <v>5904</v>
      </c>
      <c r="I6486" s="8" t="s">
        <v>8503</v>
      </c>
      <c r="J6486" s="8" t="s">
        <v>5909</v>
      </c>
      <c r="K6486" s="8" t="s">
        <v>4268</v>
      </c>
      <c r="L6486" s="19"/>
    </row>
    <row r="6487" spans="1:12" ht="30" customHeight="1" x14ac:dyDescent="0.3">
      <c r="A6487" s="7" t="s">
        <v>4331</v>
      </c>
      <c r="B6487" s="8" t="s">
        <v>5930</v>
      </c>
      <c r="C6487" s="8" t="s">
        <v>5929</v>
      </c>
      <c r="D6487" s="8">
        <v>2023</v>
      </c>
      <c r="E6487" s="40">
        <v>45098</v>
      </c>
      <c r="F6487" s="40">
        <v>45101</v>
      </c>
      <c r="G6487" s="8" t="s">
        <v>5928</v>
      </c>
      <c r="H6487" s="8" t="s">
        <v>5904</v>
      </c>
      <c r="I6487" s="8" t="s">
        <v>8502</v>
      </c>
      <c r="J6487" s="8" t="s">
        <v>3515</v>
      </c>
      <c r="K6487" s="8" t="s">
        <v>4268</v>
      </c>
      <c r="L6487" s="19"/>
    </row>
    <row r="6488" spans="1:12" ht="30" customHeight="1" x14ac:dyDescent="0.3">
      <c r="A6488" s="7" t="s">
        <v>4331</v>
      </c>
      <c r="B6488" s="8" t="s">
        <v>5930</v>
      </c>
      <c r="C6488" s="8" t="s">
        <v>5929</v>
      </c>
      <c r="D6488" s="8">
        <v>2023</v>
      </c>
      <c r="E6488" s="40">
        <v>45098</v>
      </c>
      <c r="F6488" s="40">
        <v>45101</v>
      </c>
      <c r="G6488" s="8" t="s">
        <v>5928</v>
      </c>
      <c r="H6488" s="8" t="s">
        <v>5904</v>
      </c>
      <c r="I6488" s="8" t="s">
        <v>7863</v>
      </c>
      <c r="J6488" s="8" t="s">
        <v>5909</v>
      </c>
      <c r="K6488" s="8" t="s">
        <v>4268</v>
      </c>
      <c r="L6488" s="19"/>
    </row>
    <row r="6489" spans="1:12" ht="30" customHeight="1" x14ac:dyDescent="0.3">
      <c r="A6489" s="7" t="s">
        <v>4331</v>
      </c>
      <c r="B6489" s="8" t="s">
        <v>5930</v>
      </c>
      <c r="C6489" s="8" t="s">
        <v>5929</v>
      </c>
      <c r="D6489" s="8">
        <v>2023</v>
      </c>
      <c r="E6489" s="40">
        <v>45098</v>
      </c>
      <c r="F6489" s="40">
        <v>45101</v>
      </c>
      <c r="G6489" s="8" t="s">
        <v>5928</v>
      </c>
      <c r="H6489" s="8" t="s">
        <v>5904</v>
      </c>
      <c r="I6489" s="8" t="s">
        <v>7862</v>
      </c>
      <c r="J6489" s="8" t="s">
        <v>5909</v>
      </c>
      <c r="K6489" s="8" t="s">
        <v>4268</v>
      </c>
      <c r="L6489" s="19"/>
    </row>
    <row r="6490" spans="1:12" ht="30" customHeight="1" x14ac:dyDescent="0.3">
      <c r="A6490" s="7" t="s">
        <v>4331</v>
      </c>
      <c r="B6490" s="8" t="s">
        <v>5930</v>
      </c>
      <c r="C6490" s="8" t="s">
        <v>5929</v>
      </c>
      <c r="D6490" s="8">
        <v>2023</v>
      </c>
      <c r="E6490" s="40">
        <v>45098</v>
      </c>
      <c r="F6490" s="40">
        <v>45101</v>
      </c>
      <c r="G6490" s="8" t="s">
        <v>5928</v>
      </c>
      <c r="H6490" s="8" t="s">
        <v>5904</v>
      </c>
      <c r="I6490" s="8" t="s">
        <v>7859</v>
      </c>
      <c r="J6490" s="8" t="s">
        <v>5909</v>
      </c>
      <c r="K6490" s="8" t="s">
        <v>4268</v>
      </c>
      <c r="L6490" s="19"/>
    </row>
    <row r="6491" spans="1:12" ht="30" customHeight="1" x14ac:dyDescent="0.3">
      <c r="A6491" s="7" t="s">
        <v>4331</v>
      </c>
      <c r="B6491" s="8" t="s">
        <v>5992</v>
      </c>
      <c r="C6491" s="8" t="s">
        <v>4770</v>
      </c>
      <c r="D6491" s="8">
        <v>2022</v>
      </c>
      <c r="E6491" s="40">
        <v>44869</v>
      </c>
      <c r="F6491" s="40">
        <v>44873</v>
      </c>
      <c r="G6491" s="8" t="s">
        <v>5991</v>
      </c>
      <c r="H6491" s="8" t="s">
        <v>5904</v>
      </c>
      <c r="I6491" s="8" t="s">
        <v>8501</v>
      </c>
      <c r="J6491" s="8" t="s">
        <v>5909</v>
      </c>
      <c r="K6491" s="8" t="s">
        <v>4268</v>
      </c>
      <c r="L6491" s="19"/>
    </row>
    <row r="6492" spans="1:12" ht="30" customHeight="1" x14ac:dyDescent="0.3">
      <c r="A6492" s="7" t="s">
        <v>4331</v>
      </c>
      <c r="B6492" s="8" t="s">
        <v>5992</v>
      </c>
      <c r="C6492" s="8" t="s">
        <v>4770</v>
      </c>
      <c r="D6492" s="8">
        <v>2022</v>
      </c>
      <c r="E6492" s="40">
        <v>44869</v>
      </c>
      <c r="F6492" s="40">
        <v>44873</v>
      </c>
      <c r="G6492" s="8" t="s">
        <v>5991</v>
      </c>
      <c r="H6492" s="8" t="s">
        <v>5904</v>
      </c>
      <c r="I6492" s="8" t="s">
        <v>8500</v>
      </c>
      <c r="J6492" s="8" t="s">
        <v>5909</v>
      </c>
      <c r="K6492" s="8" t="s">
        <v>4268</v>
      </c>
      <c r="L6492" s="19"/>
    </row>
    <row r="6493" spans="1:12" ht="30" customHeight="1" x14ac:dyDescent="0.3">
      <c r="A6493" s="7" t="s">
        <v>4331</v>
      </c>
      <c r="B6493" s="8" t="s">
        <v>5992</v>
      </c>
      <c r="C6493" s="8" t="s">
        <v>4770</v>
      </c>
      <c r="D6493" s="8">
        <v>2022</v>
      </c>
      <c r="E6493" s="40">
        <v>44869</v>
      </c>
      <c r="F6493" s="40">
        <v>44873</v>
      </c>
      <c r="G6493" s="8" t="s">
        <v>5991</v>
      </c>
      <c r="H6493" s="8" t="s">
        <v>5904</v>
      </c>
      <c r="I6493" s="8" t="s">
        <v>8499</v>
      </c>
      <c r="J6493" s="8" t="s">
        <v>5909</v>
      </c>
      <c r="K6493" s="8" t="s">
        <v>4268</v>
      </c>
      <c r="L6493" s="19"/>
    </row>
    <row r="6494" spans="1:12" ht="30" customHeight="1" x14ac:dyDescent="0.3">
      <c r="A6494" s="7" t="s">
        <v>4331</v>
      </c>
      <c r="B6494" s="8" t="s">
        <v>5983</v>
      </c>
      <c r="C6494" s="8" t="s">
        <v>5982</v>
      </c>
      <c r="D6494" s="8">
        <v>2022</v>
      </c>
      <c r="E6494" s="40">
        <v>44734</v>
      </c>
      <c r="F6494" s="40">
        <v>44738</v>
      </c>
      <c r="G6494" s="8" t="s">
        <v>5981</v>
      </c>
      <c r="H6494" s="8" t="s">
        <v>5904</v>
      </c>
      <c r="I6494" s="8" t="s">
        <v>8498</v>
      </c>
      <c r="J6494" s="8" t="s">
        <v>5909</v>
      </c>
      <c r="K6494" s="8" t="s">
        <v>4268</v>
      </c>
      <c r="L6494" s="19"/>
    </row>
    <row r="6495" spans="1:12" ht="30" customHeight="1" x14ac:dyDescent="0.3">
      <c r="A6495" s="7" t="s">
        <v>4331</v>
      </c>
      <c r="B6495" s="8" t="s">
        <v>5983</v>
      </c>
      <c r="C6495" s="8" t="s">
        <v>5982</v>
      </c>
      <c r="D6495" s="8">
        <v>2022</v>
      </c>
      <c r="E6495" s="40">
        <v>44734</v>
      </c>
      <c r="F6495" s="40">
        <v>44738</v>
      </c>
      <c r="G6495" s="8" t="s">
        <v>5981</v>
      </c>
      <c r="H6495" s="8" t="s">
        <v>5904</v>
      </c>
      <c r="I6495" s="8" t="s">
        <v>8497</v>
      </c>
      <c r="J6495" s="8" t="s">
        <v>5909</v>
      </c>
      <c r="K6495" s="8" t="s">
        <v>4268</v>
      </c>
      <c r="L6495" s="19"/>
    </row>
    <row r="6496" spans="1:12" ht="30" customHeight="1" x14ac:dyDescent="0.3">
      <c r="A6496" s="7" t="s">
        <v>4331</v>
      </c>
      <c r="B6496" s="8" t="s">
        <v>5983</v>
      </c>
      <c r="C6496" s="8" t="s">
        <v>5982</v>
      </c>
      <c r="D6496" s="8">
        <v>2022</v>
      </c>
      <c r="E6496" s="40">
        <v>44734</v>
      </c>
      <c r="F6496" s="40">
        <v>44738</v>
      </c>
      <c r="G6496" s="8" t="s">
        <v>5981</v>
      </c>
      <c r="H6496" s="8" t="s">
        <v>5904</v>
      </c>
      <c r="I6496" s="8" t="s">
        <v>8496</v>
      </c>
      <c r="J6496" s="8" t="s">
        <v>5909</v>
      </c>
      <c r="K6496" s="8" t="s">
        <v>4268</v>
      </c>
      <c r="L6496" s="19"/>
    </row>
    <row r="6497" spans="1:12" ht="30" customHeight="1" x14ac:dyDescent="0.3">
      <c r="A6497" s="7" t="s">
        <v>4331</v>
      </c>
      <c r="B6497" s="8" t="s">
        <v>5983</v>
      </c>
      <c r="C6497" s="8" t="s">
        <v>5982</v>
      </c>
      <c r="D6497" s="8">
        <v>2022</v>
      </c>
      <c r="E6497" s="40">
        <v>44734</v>
      </c>
      <c r="F6497" s="40">
        <v>44738</v>
      </c>
      <c r="G6497" s="8" t="s">
        <v>5981</v>
      </c>
      <c r="H6497" s="8" t="s">
        <v>5904</v>
      </c>
      <c r="I6497" s="8" t="s">
        <v>8495</v>
      </c>
      <c r="J6497" s="8" t="s">
        <v>5909</v>
      </c>
      <c r="K6497" s="8" t="s">
        <v>4268</v>
      </c>
      <c r="L6497" s="19"/>
    </row>
    <row r="6498" spans="1:12" ht="30" customHeight="1" x14ac:dyDescent="0.3">
      <c r="A6498" s="7" t="s">
        <v>4331</v>
      </c>
      <c r="B6498" s="8" t="s">
        <v>5983</v>
      </c>
      <c r="C6498" s="8" t="s">
        <v>5982</v>
      </c>
      <c r="D6498" s="8">
        <v>2022</v>
      </c>
      <c r="E6498" s="40">
        <v>44734</v>
      </c>
      <c r="F6498" s="40">
        <v>44738</v>
      </c>
      <c r="G6498" s="8" t="s">
        <v>5981</v>
      </c>
      <c r="H6498" s="8" t="s">
        <v>5904</v>
      </c>
      <c r="I6498" s="8" t="s">
        <v>8494</v>
      </c>
      <c r="J6498" s="8" t="s">
        <v>3515</v>
      </c>
      <c r="K6498" s="8" t="s">
        <v>4268</v>
      </c>
      <c r="L6498" s="19"/>
    </row>
    <row r="6499" spans="1:12" ht="30" customHeight="1" x14ac:dyDescent="0.3">
      <c r="A6499" s="7" t="s">
        <v>4331</v>
      </c>
      <c r="B6499" s="8" t="s">
        <v>5913</v>
      </c>
      <c r="C6499" s="8" t="s">
        <v>5912</v>
      </c>
      <c r="D6499" s="8">
        <v>2021</v>
      </c>
      <c r="E6499" s="40">
        <v>44512</v>
      </c>
      <c r="F6499" s="40">
        <v>44521</v>
      </c>
      <c r="G6499" s="8" t="s">
        <v>5911</v>
      </c>
      <c r="H6499" s="8" t="s">
        <v>5904</v>
      </c>
      <c r="I6499" s="8" t="s">
        <v>8493</v>
      </c>
      <c r="J6499" s="8" t="s">
        <v>5909</v>
      </c>
      <c r="K6499" s="8" t="s">
        <v>4268</v>
      </c>
      <c r="L6499" s="19"/>
    </row>
    <row r="6500" spans="1:12" ht="30" customHeight="1" x14ac:dyDescent="0.3">
      <c r="A6500" s="7" t="s">
        <v>4331</v>
      </c>
      <c r="B6500" s="8" t="s">
        <v>5907</v>
      </c>
      <c r="C6500" s="25" t="s">
        <v>5906</v>
      </c>
      <c r="D6500" s="8">
        <v>2021</v>
      </c>
      <c r="E6500" s="40">
        <v>44370</v>
      </c>
      <c r="F6500" s="40">
        <v>44373</v>
      </c>
      <c r="G6500" s="8" t="s">
        <v>5905</v>
      </c>
      <c r="H6500" s="8" t="s">
        <v>5904</v>
      </c>
      <c r="I6500" s="8" t="s">
        <v>8492</v>
      </c>
      <c r="J6500" s="8" t="s">
        <v>5909</v>
      </c>
      <c r="K6500" s="8" t="s">
        <v>4268</v>
      </c>
      <c r="L6500" s="19"/>
    </row>
    <row r="6501" spans="1:12" ht="30" customHeight="1" x14ac:dyDescent="0.3">
      <c r="A6501" s="7" t="s">
        <v>4331</v>
      </c>
      <c r="B6501" s="8" t="s">
        <v>5907</v>
      </c>
      <c r="C6501" s="25" t="s">
        <v>5906</v>
      </c>
      <c r="D6501" s="8">
        <v>2021</v>
      </c>
      <c r="E6501" s="40">
        <v>44370</v>
      </c>
      <c r="F6501" s="40">
        <v>44373</v>
      </c>
      <c r="G6501" s="8" t="s">
        <v>5905</v>
      </c>
      <c r="H6501" s="8" t="s">
        <v>5904</v>
      </c>
      <c r="I6501" s="8" t="s">
        <v>8491</v>
      </c>
      <c r="J6501" s="8" t="s">
        <v>5909</v>
      </c>
      <c r="K6501" s="8" t="s">
        <v>4268</v>
      </c>
      <c r="L6501" s="19"/>
    </row>
    <row r="6502" spans="1:12" ht="30" customHeight="1" x14ac:dyDescent="0.3">
      <c r="A6502" s="7" t="s">
        <v>4331</v>
      </c>
      <c r="B6502" s="8" t="s">
        <v>5907</v>
      </c>
      <c r="C6502" s="25" t="s">
        <v>5906</v>
      </c>
      <c r="D6502" s="8">
        <v>2021</v>
      </c>
      <c r="E6502" s="40">
        <v>44370</v>
      </c>
      <c r="F6502" s="40">
        <v>44373</v>
      </c>
      <c r="G6502" s="8" t="s">
        <v>5905</v>
      </c>
      <c r="H6502" s="8" t="s">
        <v>5904</v>
      </c>
      <c r="I6502" s="8" t="s">
        <v>8490</v>
      </c>
      <c r="J6502" s="8" t="s">
        <v>5909</v>
      </c>
      <c r="K6502" s="8" t="s">
        <v>4268</v>
      </c>
      <c r="L6502" s="19"/>
    </row>
    <row r="6503" spans="1:12" ht="30" customHeight="1" x14ac:dyDescent="0.3">
      <c r="A6503" s="7" t="s">
        <v>4331</v>
      </c>
      <c r="B6503" s="8" t="s">
        <v>5907</v>
      </c>
      <c r="C6503" s="25" t="s">
        <v>5906</v>
      </c>
      <c r="D6503" s="8">
        <v>2021</v>
      </c>
      <c r="E6503" s="40">
        <v>44370</v>
      </c>
      <c r="F6503" s="40">
        <v>44373</v>
      </c>
      <c r="G6503" s="8" t="s">
        <v>5905</v>
      </c>
      <c r="H6503" s="8" t="s">
        <v>5904</v>
      </c>
      <c r="I6503" s="8" t="s">
        <v>8489</v>
      </c>
      <c r="J6503" s="8" t="s">
        <v>5909</v>
      </c>
      <c r="K6503" s="8" t="s">
        <v>4268</v>
      </c>
      <c r="L6503" s="19"/>
    </row>
    <row r="6504" spans="1:12" ht="30" customHeight="1" x14ac:dyDescent="0.3">
      <c r="A6504" s="7" t="s">
        <v>4331</v>
      </c>
      <c r="B6504" s="8" t="s">
        <v>5907</v>
      </c>
      <c r="C6504" s="25" t="s">
        <v>5906</v>
      </c>
      <c r="D6504" s="8">
        <v>2021</v>
      </c>
      <c r="E6504" s="40">
        <v>44370</v>
      </c>
      <c r="F6504" s="40">
        <v>44373</v>
      </c>
      <c r="G6504" s="8" t="s">
        <v>5905</v>
      </c>
      <c r="H6504" s="8" t="s">
        <v>5904</v>
      </c>
      <c r="I6504" s="8" t="s">
        <v>8137</v>
      </c>
      <c r="J6504" s="8" t="s">
        <v>5909</v>
      </c>
      <c r="K6504" s="8" t="s">
        <v>4268</v>
      </c>
      <c r="L6504" s="19"/>
    </row>
    <row r="6505" spans="1:12" ht="30" customHeight="1" x14ac:dyDescent="0.3">
      <c r="A6505" s="7" t="s">
        <v>4331</v>
      </c>
      <c r="B6505" s="8" t="s">
        <v>5907</v>
      </c>
      <c r="C6505" s="25" t="s">
        <v>5906</v>
      </c>
      <c r="D6505" s="8">
        <v>2021</v>
      </c>
      <c r="E6505" s="40">
        <v>44370</v>
      </c>
      <c r="F6505" s="40">
        <v>44373</v>
      </c>
      <c r="G6505" s="8" t="s">
        <v>5905</v>
      </c>
      <c r="H6505" s="8" t="s">
        <v>5904</v>
      </c>
      <c r="I6505" s="8" t="s">
        <v>8488</v>
      </c>
      <c r="J6505" s="8" t="s">
        <v>5909</v>
      </c>
      <c r="K6505" s="8" t="s">
        <v>4268</v>
      </c>
      <c r="L6505" s="19"/>
    </row>
    <row r="6506" spans="1:12" ht="30" customHeight="1" x14ac:dyDescent="0.3">
      <c r="A6506" s="7" t="s">
        <v>4293</v>
      </c>
      <c r="B6506" s="8" t="s">
        <v>5956</v>
      </c>
      <c r="C6506" s="8" t="s">
        <v>5955</v>
      </c>
      <c r="D6506" s="8">
        <v>2025</v>
      </c>
      <c r="E6506" s="40">
        <v>45968</v>
      </c>
      <c r="F6506" s="40">
        <v>45972</v>
      </c>
      <c r="G6506" s="8" t="s">
        <v>5954</v>
      </c>
      <c r="H6506" s="8" t="s">
        <v>5904</v>
      </c>
      <c r="I6506" s="8" t="s">
        <v>6053</v>
      </c>
      <c r="J6506" s="8" t="s">
        <v>5909</v>
      </c>
      <c r="K6506" s="8" t="s">
        <v>4268</v>
      </c>
      <c r="L6506" s="19"/>
    </row>
    <row r="6507" spans="1:12" ht="30" customHeight="1" x14ac:dyDescent="0.3">
      <c r="A6507" s="7" t="s">
        <v>4293</v>
      </c>
      <c r="B6507" s="8" t="s">
        <v>5956</v>
      </c>
      <c r="C6507" s="8" t="s">
        <v>5955</v>
      </c>
      <c r="D6507" s="8">
        <v>2025</v>
      </c>
      <c r="E6507" s="40">
        <v>45968</v>
      </c>
      <c r="F6507" s="40">
        <v>45972</v>
      </c>
      <c r="G6507" s="8" t="s">
        <v>5954</v>
      </c>
      <c r="H6507" s="8" t="s">
        <v>5904</v>
      </c>
      <c r="I6507" s="8" t="s">
        <v>5957</v>
      </c>
      <c r="J6507" s="8" t="s">
        <v>5909</v>
      </c>
      <c r="K6507" s="8" t="s">
        <v>4268</v>
      </c>
      <c r="L6507" s="19"/>
    </row>
    <row r="6508" spans="1:12" ht="30" customHeight="1" x14ac:dyDescent="0.3">
      <c r="A6508" s="7" t="s">
        <v>4293</v>
      </c>
      <c r="B6508" s="8" t="s">
        <v>5951</v>
      </c>
      <c r="C6508" s="25" t="s">
        <v>5950</v>
      </c>
      <c r="D6508" s="8">
        <v>2025</v>
      </c>
      <c r="E6508" s="40">
        <v>45791</v>
      </c>
      <c r="F6508" s="40">
        <v>45794</v>
      </c>
      <c r="G6508" s="8" t="s">
        <v>5949</v>
      </c>
      <c r="H6508" s="8" t="s">
        <v>5904</v>
      </c>
      <c r="I6508" s="8" t="s">
        <v>5952</v>
      </c>
      <c r="J6508" s="8" t="s">
        <v>5909</v>
      </c>
      <c r="K6508" s="8" t="s">
        <v>4268</v>
      </c>
      <c r="L6508" s="19"/>
    </row>
    <row r="6509" spans="1:12" ht="30" customHeight="1" x14ac:dyDescent="0.3">
      <c r="A6509" s="7" t="s">
        <v>4293</v>
      </c>
      <c r="B6509" s="8" t="s">
        <v>5951</v>
      </c>
      <c r="C6509" s="25" t="s">
        <v>5950</v>
      </c>
      <c r="D6509" s="8">
        <v>2025</v>
      </c>
      <c r="E6509" s="40">
        <v>45791</v>
      </c>
      <c r="F6509" s="40">
        <v>45794</v>
      </c>
      <c r="G6509" s="8" t="s">
        <v>5949</v>
      </c>
      <c r="H6509" s="8" t="s">
        <v>5904</v>
      </c>
      <c r="I6509" s="8" t="s">
        <v>6287</v>
      </c>
      <c r="J6509" s="8" t="s">
        <v>5909</v>
      </c>
      <c r="K6509" s="8" t="s">
        <v>4268</v>
      </c>
      <c r="L6509" s="19"/>
    </row>
    <row r="6510" spans="1:12" ht="30" customHeight="1" x14ac:dyDescent="0.3">
      <c r="A6510" s="7" t="s">
        <v>4293</v>
      </c>
      <c r="B6510" s="8" t="s">
        <v>5951</v>
      </c>
      <c r="C6510" s="25" t="s">
        <v>5950</v>
      </c>
      <c r="D6510" s="8">
        <v>2025</v>
      </c>
      <c r="E6510" s="40">
        <v>45791</v>
      </c>
      <c r="F6510" s="40">
        <v>45794</v>
      </c>
      <c r="G6510" s="8" t="s">
        <v>5949</v>
      </c>
      <c r="H6510" s="8" t="s">
        <v>5904</v>
      </c>
      <c r="I6510" s="8" t="s">
        <v>7670</v>
      </c>
      <c r="J6510" s="8" t="s">
        <v>5909</v>
      </c>
      <c r="K6510" s="8" t="s">
        <v>4268</v>
      </c>
      <c r="L6510" s="19"/>
    </row>
    <row r="6511" spans="1:12" ht="30" customHeight="1" x14ac:dyDescent="0.3">
      <c r="A6511" s="7" t="s">
        <v>4293</v>
      </c>
      <c r="B6511" s="8" t="s">
        <v>5946</v>
      </c>
      <c r="C6511" s="8" t="s">
        <v>5945</v>
      </c>
      <c r="D6511" s="8">
        <v>2025</v>
      </c>
      <c r="E6511" s="40">
        <v>45784</v>
      </c>
      <c r="F6511" s="40">
        <v>45787</v>
      </c>
      <c r="G6511" s="8" t="s">
        <v>5944</v>
      </c>
      <c r="H6511" s="8" t="s">
        <v>5904</v>
      </c>
      <c r="I6511" s="8" t="s">
        <v>6286</v>
      </c>
      <c r="J6511" s="8" t="s">
        <v>5909</v>
      </c>
      <c r="K6511" s="8" t="s">
        <v>4268</v>
      </c>
      <c r="L6511" s="19"/>
    </row>
    <row r="6512" spans="1:12" ht="30" customHeight="1" x14ac:dyDescent="0.3">
      <c r="A6512" s="7" t="s">
        <v>4293</v>
      </c>
      <c r="B6512" s="8" t="s">
        <v>5946</v>
      </c>
      <c r="C6512" s="8" t="s">
        <v>5945</v>
      </c>
      <c r="D6512" s="8">
        <v>2025</v>
      </c>
      <c r="E6512" s="40">
        <v>45784</v>
      </c>
      <c r="F6512" s="40">
        <v>45787</v>
      </c>
      <c r="G6512" s="8" t="s">
        <v>5944</v>
      </c>
      <c r="H6512" s="8" t="s">
        <v>5904</v>
      </c>
      <c r="I6512" s="8" t="s">
        <v>5947</v>
      </c>
      <c r="J6512" s="8" t="s">
        <v>5909</v>
      </c>
      <c r="K6512" s="8" t="s">
        <v>4268</v>
      </c>
      <c r="L6512" s="19"/>
    </row>
    <row r="6513" spans="1:12" ht="30" customHeight="1" x14ac:dyDescent="0.3">
      <c r="A6513" s="7" t="s">
        <v>4293</v>
      </c>
      <c r="B6513" s="8" t="s">
        <v>5946</v>
      </c>
      <c r="C6513" s="8" t="s">
        <v>5945</v>
      </c>
      <c r="D6513" s="8">
        <v>2025</v>
      </c>
      <c r="E6513" s="40">
        <v>45784</v>
      </c>
      <c r="F6513" s="40">
        <v>45787</v>
      </c>
      <c r="G6513" s="8" t="s">
        <v>5944</v>
      </c>
      <c r="H6513" s="8" t="s">
        <v>5904</v>
      </c>
      <c r="I6513" s="8" t="s">
        <v>5943</v>
      </c>
      <c r="J6513" s="8" t="s">
        <v>5909</v>
      </c>
      <c r="K6513" s="8" t="s">
        <v>4268</v>
      </c>
      <c r="L6513" s="19"/>
    </row>
    <row r="6514" spans="1:12" ht="30" customHeight="1" x14ac:dyDescent="0.3">
      <c r="A6514" s="7" t="s">
        <v>4293</v>
      </c>
      <c r="B6514" s="8" t="s">
        <v>6001</v>
      </c>
      <c r="C6514" s="25" t="s">
        <v>6000</v>
      </c>
      <c r="D6514" s="8">
        <v>2024</v>
      </c>
      <c r="E6514" s="40">
        <v>45427</v>
      </c>
      <c r="F6514" s="40">
        <v>45430</v>
      </c>
      <c r="G6514" s="8" t="s">
        <v>5960</v>
      </c>
      <c r="H6514" s="8" t="s">
        <v>5904</v>
      </c>
      <c r="I6514" s="8" t="s">
        <v>7669</v>
      </c>
      <c r="J6514" s="8" t="s">
        <v>5909</v>
      </c>
      <c r="K6514" s="8" t="s">
        <v>4268</v>
      </c>
      <c r="L6514" s="19"/>
    </row>
    <row r="6515" spans="1:12" ht="30" customHeight="1" x14ac:dyDescent="0.3">
      <c r="A6515" s="7" t="s">
        <v>4293</v>
      </c>
      <c r="B6515" s="8" t="s">
        <v>6001</v>
      </c>
      <c r="C6515" s="25" t="s">
        <v>6000</v>
      </c>
      <c r="D6515" s="8">
        <v>2024</v>
      </c>
      <c r="E6515" s="40">
        <v>45427</v>
      </c>
      <c r="F6515" s="40">
        <v>45430</v>
      </c>
      <c r="G6515" s="8" t="s">
        <v>5960</v>
      </c>
      <c r="H6515" s="8" t="s">
        <v>5904</v>
      </c>
      <c r="I6515" s="8" t="s">
        <v>6040</v>
      </c>
      <c r="J6515" s="8" t="s">
        <v>5909</v>
      </c>
      <c r="K6515" s="8" t="s">
        <v>4268</v>
      </c>
      <c r="L6515" s="19"/>
    </row>
    <row r="6516" spans="1:12" ht="30" customHeight="1" x14ac:dyDescent="0.3">
      <c r="A6516" s="7" t="s">
        <v>4293</v>
      </c>
      <c r="B6516" s="8" t="s">
        <v>6001</v>
      </c>
      <c r="C6516" s="25" t="s">
        <v>6000</v>
      </c>
      <c r="D6516" s="8">
        <v>2024</v>
      </c>
      <c r="E6516" s="40">
        <v>45427</v>
      </c>
      <c r="F6516" s="40">
        <v>45430</v>
      </c>
      <c r="G6516" s="8" t="s">
        <v>5960</v>
      </c>
      <c r="H6516" s="8" t="s">
        <v>5904</v>
      </c>
      <c r="I6516" s="8" t="s">
        <v>6690</v>
      </c>
      <c r="J6516" s="8" t="s">
        <v>5909</v>
      </c>
      <c r="K6516" s="8" t="s">
        <v>4268</v>
      </c>
      <c r="L6516" s="19"/>
    </row>
    <row r="6517" spans="1:12" ht="30" customHeight="1" x14ac:dyDescent="0.3">
      <c r="A6517" s="7" t="s">
        <v>4293</v>
      </c>
      <c r="B6517" s="8" t="s">
        <v>6001</v>
      </c>
      <c r="C6517" s="25" t="s">
        <v>6000</v>
      </c>
      <c r="D6517" s="8">
        <v>2024</v>
      </c>
      <c r="E6517" s="40">
        <v>45427</v>
      </c>
      <c r="F6517" s="40">
        <v>45430</v>
      </c>
      <c r="G6517" s="8" t="s">
        <v>5960</v>
      </c>
      <c r="H6517" s="8" t="s">
        <v>5904</v>
      </c>
      <c r="I6517" s="8" t="s">
        <v>7668</v>
      </c>
      <c r="J6517" s="8" t="s">
        <v>5909</v>
      </c>
      <c r="K6517" s="8" t="s">
        <v>4268</v>
      </c>
      <c r="L6517" s="19"/>
    </row>
    <row r="6518" spans="1:12" ht="30" customHeight="1" x14ac:dyDescent="0.3">
      <c r="A6518" s="7" t="s">
        <v>4293</v>
      </c>
      <c r="B6518" s="8" t="s">
        <v>6001</v>
      </c>
      <c r="C6518" s="25" t="s">
        <v>6000</v>
      </c>
      <c r="D6518" s="8">
        <v>2024</v>
      </c>
      <c r="E6518" s="40">
        <v>45427</v>
      </c>
      <c r="F6518" s="40">
        <v>45430</v>
      </c>
      <c r="G6518" s="8" t="s">
        <v>5960</v>
      </c>
      <c r="H6518" s="8" t="s">
        <v>5904</v>
      </c>
      <c r="I6518" s="8" t="s">
        <v>7667</v>
      </c>
      <c r="J6518" s="8" t="s">
        <v>5909</v>
      </c>
      <c r="K6518" s="8" t="s">
        <v>5908</v>
      </c>
      <c r="L6518" s="19"/>
    </row>
    <row r="6519" spans="1:12" ht="30" customHeight="1" x14ac:dyDescent="0.3">
      <c r="A6519" s="7" t="s">
        <v>4293</v>
      </c>
      <c r="B6519" s="8" t="s">
        <v>6001</v>
      </c>
      <c r="C6519" s="25" t="s">
        <v>6000</v>
      </c>
      <c r="D6519" s="8">
        <v>2024</v>
      </c>
      <c r="E6519" s="40">
        <v>45427</v>
      </c>
      <c r="F6519" s="40">
        <v>45430</v>
      </c>
      <c r="G6519" s="8" t="s">
        <v>5960</v>
      </c>
      <c r="H6519" s="8" t="s">
        <v>5904</v>
      </c>
      <c r="I6519" s="8" t="s">
        <v>7666</v>
      </c>
      <c r="J6519" s="8" t="s">
        <v>3515</v>
      </c>
      <c r="K6519" s="8" t="s">
        <v>4268</v>
      </c>
      <c r="L6519" s="19"/>
    </row>
    <row r="6520" spans="1:12" ht="30" customHeight="1" x14ac:dyDescent="0.3">
      <c r="A6520" s="7" t="s">
        <v>4293</v>
      </c>
      <c r="B6520" s="8" t="s">
        <v>6001</v>
      </c>
      <c r="C6520" s="25" t="s">
        <v>6000</v>
      </c>
      <c r="D6520" s="8">
        <v>2024</v>
      </c>
      <c r="E6520" s="40">
        <v>45427</v>
      </c>
      <c r="F6520" s="40">
        <v>45430</v>
      </c>
      <c r="G6520" s="8" t="s">
        <v>5960</v>
      </c>
      <c r="H6520" s="8" t="s">
        <v>5904</v>
      </c>
      <c r="I6520" s="8" t="s">
        <v>5999</v>
      </c>
      <c r="J6520" s="8" t="s">
        <v>5909</v>
      </c>
      <c r="K6520" s="8" t="s">
        <v>4268</v>
      </c>
      <c r="L6520" s="19"/>
    </row>
    <row r="6521" spans="1:12" ht="30" customHeight="1" x14ac:dyDescent="0.3">
      <c r="A6521" s="7" t="s">
        <v>4293</v>
      </c>
      <c r="B6521" s="8" t="s">
        <v>6001</v>
      </c>
      <c r="C6521" s="25" t="s">
        <v>6000</v>
      </c>
      <c r="D6521" s="8">
        <v>2024</v>
      </c>
      <c r="E6521" s="40">
        <v>45427</v>
      </c>
      <c r="F6521" s="40">
        <v>45430</v>
      </c>
      <c r="G6521" s="8" t="s">
        <v>5960</v>
      </c>
      <c r="H6521" s="8" t="s">
        <v>5904</v>
      </c>
      <c r="I6521" s="8" t="s">
        <v>6037</v>
      </c>
      <c r="J6521" s="8" t="s">
        <v>5909</v>
      </c>
      <c r="K6521" s="8" t="s">
        <v>4268</v>
      </c>
      <c r="L6521" s="19"/>
    </row>
    <row r="6522" spans="1:12" ht="30" customHeight="1" x14ac:dyDescent="0.3">
      <c r="A6522" s="7" t="s">
        <v>4293</v>
      </c>
      <c r="B6522" s="8" t="s">
        <v>5938</v>
      </c>
      <c r="C6522" s="8" t="s">
        <v>5937</v>
      </c>
      <c r="D6522" s="8">
        <v>2023</v>
      </c>
      <c r="E6522" s="40">
        <v>45240</v>
      </c>
      <c r="F6522" s="40">
        <v>45244</v>
      </c>
      <c r="G6522" s="8" t="s">
        <v>5936</v>
      </c>
      <c r="H6522" s="8" t="s">
        <v>5904</v>
      </c>
      <c r="I6522" s="8" t="s">
        <v>6036</v>
      </c>
      <c r="J6522" s="8" t="s">
        <v>5909</v>
      </c>
      <c r="K6522" s="8" t="s">
        <v>4268</v>
      </c>
      <c r="L6522" s="19"/>
    </row>
    <row r="6523" spans="1:12" ht="30" customHeight="1" x14ac:dyDescent="0.3">
      <c r="A6523" s="7" t="s">
        <v>4293</v>
      </c>
      <c r="B6523" s="8" t="s">
        <v>5938</v>
      </c>
      <c r="C6523" s="8" t="s">
        <v>5937</v>
      </c>
      <c r="D6523" s="8">
        <v>2023</v>
      </c>
      <c r="E6523" s="40">
        <v>45240</v>
      </c>
      <c r="F6523" s="40">
        <v>45244</v>
      </c>
      <c r="G6523" s="8" t="s">
        <v>5936</v>
      </c>
      <c r="H6523" s="8" t="s">
        <v>5904</v>
      </c>
      <c r="I6523" s="8" t="s">
        <v>5935</v>
      </c>
      <c r="J6523" s="8" t="s">
        <v>5909</v>
      </c>
      <c r="K6523" s="8" t="s">
        <v>4268</v>
      </c>
      <c r="L6523" s="19"/>
    </row>
    <row r="6524" spans="1:12" ht="30" customHeight="1" x14ac:dyDescent="0.3">
      <c r="A6524" s="7" t="s">
        <v>4293</v>
      </c>
      <c r="B6524" s="8" t="s">
        <v>5934</v>
      </c>
      <c r="C6524" s="25" t="s">
        <v>5933</v>
      </c>
      <c r="D6524" s="8">
        <v>2023</v>
      </c>
      <c r="E6524" s="40">
        <v>45204</v>
      </c>
      <c r="F6524" s="40">
        <v>45206</v>
      </c>
      <c r="G6524" s="8" t="s">
        <v>5932</v>
      </c>
      <c r="H6524" s="8" t="s">
        <v>5904</v>
      </c>
      <c r="I6524" s="8" t="s">
        <v>5927</v>
      </c>
      <c r="J6524" s="8" t="s">
        <v>5909</v>
      </c>
      <c r="K6524" s="8" t="s">
        <v>5908</v>
      </c>
      <c r="L6524" s="19"/>
    </row>
    <row r="6525" spans="1:12" ht="30" customHeight="1" x14ac:dyDescent="0.3">
      <c r="A6525" s="7" t="s">
        <v>4293</v>
      </c>
      <c r="B6525" s="8" t="s">
        <v>5930</v>
      </c>
      <c r="C6525" s="8" t="s">
        <v>5929</v>
      </c>
      <c r="D6525" s="8">
        <v>2023</v>
      </c>
      <c r="E6525" s="40">
        <v>45098</v>
      </c>
      <c r="F6525" s="40">
        <v>45101</v>
      </c>
      <c r="G6525" s="8" t="s">
        <v>5928</v>
      </c>
      <c r="H6525" s="8" t="s">
        <v>5904</v>
      </c>
      <c r="I6525" s="8" t="s">
        <v>5927</v>
      </c>
      <c r="J6525" s="8" t="s">
        <v>5909</v>
      </c>
      <c r="K6525" s="8" t="s">
        <v>5908</v>
      </c>
      <c r="L6525" s="19"/>
    </row>
    <row r="6526" spans="1:12" ht="30" customHeight="1" x14ac:dyDescent="0.3">
      <c r="A6526" s="7" t="s">
        <v>4293</v>
      </c>
      <c r="B6526" s="8" t="s">
        <v>5930</v>
      </c>
      <c r="C6526" s="8" t="s">
        <v>5929</v>
      </c>
      <c r="D6526" s="8">
        <v>2023</v>
      </c>
      <c r="E6526" s="40">
        <v>45098</v>
      </c>
      <c r="F6526" s="40">
        <v>45101</v>
      </c>
      <c r="G6526" s="8" t="s">
        <v>5928</v>
      </c>
      <c r="H6526" s="8" t="s">
        <v>5904</v>
      </c>
      <c r="I6526" s="8" t="s">
        <v>5935</v>
      </c>
      <c r="J6526" s="8" t="s">
        <v>5909</v>
      </c>
      <c r="K6526" s="8" t="s">
        <v>4268</v>
      </c>
      <c r="L6526" s="19"/>
    </row>
    <row r="6527" spans="1:12" ht="30" customHeight="1" x14ac:dyDescent="0.3">
      <c r="A6527" s="7" t="s">
        <v>4293</v>
      </c>
      <c r="B6527" s="8" t="s">
        <v>6033</v>
      </c>
      <c r="C6527" s="25" t="s">
        <v>6032</v>
      </c>
      <c r="D6527" s="8">
        <v>2022</v>
      </c>
      <c r="E6527" s="40">
        <v>44847</v>
      </c>
      <c r="F6527" s="40">
        <v>44849</v>
      </c>
      <c r="G6527" s="8" t="s">
        <v>6031</v>
      </c>
      <c r="H6527" s="8" t="s">
        <v>5904</v>
      </c>
      <c r="I6527" s="8" t="s">
        <v>7102</v>
      </c>
      <c r="J6527" s="8" t="s">
        <v>5909</v>
      </c>
      <c r="K6527" s="8" t="s">
        <v>4268</v>
      </c>
      <c r="L6527" s="19"/>
    </row>
    <row r="6528" spans="1:12" ht="30" customHeight="1" x14ac:dyDescent="0.3">
      <c r="A6528" s="7" t="s">
        <v>4293</v>
      </c>
      <c r="B6528" s="8" t="s">
        <v>5917</v>
      </c>
      <c r="C6528" s="25" t="s">
        <v>5916</v>
      </c>
      <c r="D6528" s="8">
        <v>2022</v>
      </c>
      <c r="E6528" s="40">
        <v>44734</v>
      </c>
      <c r="F6528" s="40">
        <v>44737</v>
      </c>
      <c r="G6528" s="8" t="s">
        <v>5915</v>
      </c>
      <c r="H6528" s="8" t="s">
        <v>5904</v>
      </c>
      <c r="I6528" s="8" t="s">
        <v>7665</v>
      </c>
      <c r="J6528" s="8" t="s">
        <v>5909</v>
      </c>
      <c r="K6528" s="8" t="s">
        <v>4268</v>
      </c>
      <c r="L6528" s="19"/>
    </row>
    <row r="6529" spans="1:12" ht="30" customHeight="1" x14ac:dyDescent="0.3">
      <c r="A6529" s="7" t="s">
        <v>4293</v>
      </c>
      <c r="B6529" s="8" t="s">
        <v>5917</v>
      </c>
      <c r="C6529" s="25" t="s">
        <v>5916</v>
      </c>
      <c r="D6529" s="8">
        <v>2022</v>
      </c>
      <c r="E6529" s="40">
        <v>44734</v>
      </c>
      <c r="F6529" s="40">
        <v>44737</v>
      </c>
      <c r="G6529" s="8" t="s">
        <v>5915</v>
      </c>
      <c r="H6529" s="8" t="s">
        <v>5904</v>
      </c>
      <c r="I6529" s="8" t="s">
        <v>5918</v>
      </c>
      <c r="J6529" s="8" t="s">
        <v>5909</v>
      </c>
      <c r="K6529" s="8" t="s">
        <v>4268</v>
      </c>
      <c r="L6529" s="19"/>
    </row>
    <row r="6530" spans="1:12" ht="30" customHeight="1" x14ac:dyDescent="0.3">
      <c r="A6530" s="7" t="s">
        <v>4293</v>
      </c>
      <c r="B6530" s="8" t="s">
        <v>5917</v>
      </c>
      <c r="C6530" s="25" t="s">
        <v>5916</v>
      </c>
      <c r="D6530" s="8">
        <v>2022</v>
      </c>
      <c r="E6530" s="40">
        <v>44734</v>
      </c>
      <c r="F6530" s="40">
        <v>44737</v>
      </c>
      <c r="G6530" s="8" t="s">
        <v>5915</v>
      </c>
      <c r="H6530" s="8" t="s">
        <v>5904</v>
      </c>
      <c r="I6530" s="8" t="s">
        <v>6390</v>
      </c>
      <c r="J6530" s="8" t="s">
        <v>5909</v>
      </c>
      <c r="K6530" s="8" t="s">
        <v>4268</v>
      </c>
      <c r="L6530" s="19"/>
    </row>
    <row r="6531" spans="1:12" ht="30" customHeight="1" x14ac:dyDescent="0.3">
      <c r="A6531" s="7" t="s">
        <v>4293</v>
      </c>
      <c r="B6531" s="8" t="s">
        <v>5917</v>
      </c>
      <c r="C6531" s="25" t="s">
        <v>5916</v>
      </c>
      <c r="D6531" s="8">
        <v>2022</v>
      </c>
      <c r="E6531" s="40">
        <v>44734</v>
      </c>
      <c r="F6531" s="40">
        <v>44737</v>
      </c>
      <c r="G6531" s="8" t="s">
        <v>5915</v>
      </c>
      <c r="H6531" s="8" t="s">
        <v>5904</v>
      </c>
      <c r="I6531" s="8" t="s">
        <v>7664</v>
      </c>
      <c r="J6531" s="8" t="s">
        <v>3515</v>
      </c>
      <c r="K6531" s="8" t="s">
        <v>4268</v>
      </c>
      <c r="L6531" s="19"/>
    </row>
    <row r="6532" spans="1:12" ht="30" customHeight="1" x14ac:dyDescent="0.3">
      <c r="A6532" s="7" t="s">
        <v>4334</v>
      </c>
      <c r="B6532" s="8" t="s">
        <v>5956</v>
      </c>
      <c r="C6532" s="8" t="s">
        <v>5955</v>
      </c>
      <c r="D6532" s="8">
        <v>2025</v>
      </c>
      <c r="E6532" s="40">
        <v>45968</v>
      </c>
      <c r="F6532" s="40">
        <v>45972</v>
      </c>
      <c r="G6532" s="8" t="s">
        <v>5954</v>
      </c>
      <c r="H6532" s="8" t="s">
        <v>5904</v>
      </c>
      <c r="I6532" s="8" t="s">
        <v>6379</v>
      </c>
      <c r="J6532" s="8" t="s">
        <v>5909</v>
      </c>
      <c r="K6532" s="8" t="s">
        <v>4268</v>
      </c>
      <c r="L6532" s="19"/>
    </row>
    <row r="6533" spans="1:12" ht="30" customHeight="1" x14ac:dyDescent="0.3">
      <c r="A6533" s="7" t="s">
        <v>4334</v>
      </c>
      <c r="B6533" s="8" t="s">
        <v>5956</v>
      </c>
      <c r="C6533" s="8" t="s">
        <v>5955</v>
      </c>
      <c r="D6533" s="8">
        <v>2025</v>
      </c>
      <c r="E6533" s="40">
        <v>45968</v>
      </c>
      <c r="F6533" s="40">
        <v>45972</v>
      </c>
      <c r="G6533" s="8" t="s">
        <v>5954</v>
      </c>
      <c r="H6533" s="8" t="s">
        <v>5904</v>
      </c>
      <c r="I6533" s="8" t="s">
        <v>6378</v>
      </c>
      <c r="J6533" s="8" t="s">
        <v>5909</v>
      </c>
      <c r="K6533" s="8" t="s">
        <v>4268</v>
      </c>
      <c r="L6533" s="19"/>
    </row>
    <row r="6534" spans="1:12" ht="30" customHeight="1" x14ac:dyDescent="0.3">
      <c r="A6534" s="7" t="s">
        <v>4334</v>
      </c>
      <c r="B6534" s="8" t="s">
        <v>5956</v>
      </c>
      <c r="C6534" s="8" t="s">
        <v>5955</v>
      </c>
      <c r="D6534" s="8">
        <v>2025</v>
      </c>
      <c r="E6534" s="40">
        <v>45968</v>
      </c>
      <c r="F6534" s="40">
        <v>45972</v>
      </c>
      <c r="G6534" s="8" t="s">
        <v>5954</v>
      </c>
      <c r="H6534" s="8" t="s">
        <v>5904</v>
      </c>
      <c r="I6534" s="8" t="s">
        <v>6377</v>
      </c>
      <c r="J6534" s="8" t="s">
        <v>5909</v>
      </c>
      <c r="K6534" s="8" t="s">
        <v>4268</v>
      </c>
      <c r="L6534" s="19"/>
    </row>
    <row r="6535" spans="1:12" ht="30" customHeight="1" x14ac:dyDescent="0.3">
      <c r="A6535" s="7" t="s">
        <v>4334</v>
      </c>
      <c r="B6535" s="8" t="s">
        <v>5956</v>
      </c>
      <c r="C6535" s="8" t="s">
        <v>5955</v>
      </c>
      <c r="D6535" s="8">
        <v>2025</v>
      </c>
      <c r="E6535" s="40">
        <v>45968</v>
      </c>
      <c r="F6535" s="40">
        <v>45972</v>
      </c>
      <c r="G6535" s="8" t="s">
        <v>5954</v>
      </c>
      <c r="H6535" s="8" t="s">
        <v>5904</v>
      </c>
      <c r="I6535" s="8" t="s">
        <v>6376</v>
      </c>
      <c r="J6535" s="8" t="s">
        <v>5909</v>
      </c>
      <c r="K6535" s="8" t="s">
        <v>4268</v>
      </c>
      <c r="L6535" s="19"/>
    </row>
    <row r="6536" spans="1:12" ht="30" customHeight="1" x14ac:dyDescent="0.3">
      <c r="A6536" s="7" t="s">
        <v>4334</v>
      </c>
      <c r="B6536" s="8" t="s">
        <v>5946</v>
      </c>
      <c r="C6536" s="8" t="s">
        <v>5945</v>
      </c>
      <c r="D6536" s="8">
        <v>2025</v>
      </c>
      <c r="E6536" s="40">
        <v>45784</v>
      </c>
      <c r="F6536" s="40">
        <v>45787</v>
      </c>
      <c r="G6536" s="8" t="s">
        <v>5944</v>
      </c>
      <c r="H6536" s="8" t="s">
        <v>5904</v>
      </c>
      <c r="I6536" s="8" t="s">
        <v>7573</v>
      </c>
      <c r="J6536" s="8" t="s">
        <v>3515</v>
      </c>
      <c r="K6536" s="8" t="s">
        <v>4268</v>
      </c>
      <c r="L6536" s="19"/>
    </row>
    <row r="6537" spans="1:12" ht="30" customHeight="1" x14ac:dyDescent="0.3">
      <c r="A6537" s="7" t="s">
        <v>4334</v>
      </c>
      <c r="B6537" s="8" t="s">
        <v>5946</v>
      </c>
      <c r="C6537" s="8" t="s">
        <v>5945</v>
      </c>
      <c r="D6537" s="8">
        <v>2025</v>
      </c>
      <c r="E6537" s="40">
        <v>45784</v>
      </c>
      <c r="F6537" s="40">
        <v>45787</v>
      </c>
      <c r="G6537" s="8" t="s">
        <v>5944</v>
      </c>
      <c r="H6537" s="8" t="s">
        <v>5904</v>
      </c>
      <c r="I6537" s="8" t="s">
        <v>6373</v>
      </c>
      <c r="J6537" s="8" t="s">
        <v>5909</v>
      </c>
      <c r="K6537" s="8" t="s">
        <v>4268</v>
      </c>
      <c r="L6537" s="19"/>
    </row>
    <row r="6538" spans="1:12" ht="30" customHeight="1" x14ac:dyDescent="0.3">
      <c r="A6538" s="7" t="s">
        <v>4334</v>
      </c>
      <c r="B6538" s="8" t="s">
        <v>5946</v>
      </c>
      <c r="C6538" s="8" t="s">
        <v>5945</v>
      </c>
      <c r="D6538" s="8">
        <v>2025</v>
      </c>
      <c r="E6538" s="40">
        <v>45784</v>
      </c>
      <c r="F6538" s="40">
        <v>45787</v>
      </c>
      <c r="G6538" s="8" t="s">
        <v>5944</v>
      </c>
      <c r="H6538" s="8" t="s">
        <v>5904</v>
      </c>
      <c r="I6538" s="8" t="s">
        <v>6372</v>
      </c>
      <c r="J6538" s="8" t="s">
        <v>5909</v>
      </c>
      <c r="K6538" s="8" t="s">
        <v>4268</v>
      </c>
      <c r="L6538" s="19"/>
    </row>
    <row r="6539" spans="1:12" ht="30" customHeight="1" x14ac:dyDescent="0.3">
      <c r="A6539" s="7" t="s">
        <v>4334</v>
      </c>
      <c r="B6539" s="8" t="s">
        <v>5946</v>
      </c>
      <c r="C6539" s="8" t="s">
        <v>5945</v>
      </c>
      <c r="D6539" s="8">
        <v>2025</v>
      </c>
      <c r="E6539" s="40">
        <v>45784</v>
      </c>
      <c r="F6539" s="40">
        <v>45787</v>
      </c>
      <c r="G6539" s="8" t="s">
        <v>5944</v>
      </c>
      <c r="H6539" s="8" t="s">
        <v>5904</v>
      </c>
      <c r="I6539" s="8" t="s">
        <v>6371</v>
      </c>
      <c r="J6539" s="8" t="s">
        <v>5909</v>
      </c>
      <c r="K6539" s="8" t="s">
        <v>4268</v>
      </c>
      <c r="L6539" s="19"/>
    </row>
    <row r="6540" spans="1:12" ht="30" customHeight="1" x14ac:dyDescent="0.3">
      <c r="A6540" s="7" t="s">
        <v>4334</v>
      </c>
      <c r="B6540" s="8" t="s">
        <v>5966</v>
      </c>
      <c r="C6540" s="8" t="s">
        <v>5965</v>
      </c>
      <c r="D6540" s="8">
        <v>2024</v>
      </c>
      <c r="E6540" s="40">
        <v>45608</v>
      </c>
      <c r="F6540" s="40">
        <v>45615</v>
      </c>
      <c r="G6540" s="8" t="s">
        <v>5964</v>
      </c>
      <c r="H6540" s="8" t="s">
        <v>5904</v>
      </c>
      <c r="I6540" s="8" t="s">
        <v>6369</v>
      </c>
      <c r="J6540" s="8" t="s">
        <v>5909</v>
      </c>
      <c r="K6540" s="8" t="s">
        <v>4268</v>
      </c>
      <c r="L6540" s="19"/>
    </row>
    <row r="6541" spans="1:12" ht="30" customHeight="1" x14ac:dyDescent="0.3">
      <c r="A6541" s="7" t="s">
        <v>4334</v>
      </c>
      <c r="B6541" s="8" t="s">
        <v>5966</v>
      </c>
      <c r="C6541" s="8" t="s">
        <v>5965</v>
      </c>
      <c r="D6541" s="8">
        <v>2024</v>
      </c>
      <c r="E6541" s="40">
        <v>45608</v>
      </c>
      <c r="F6541" s="40">
        <v>45615</v>
      </c>
      <c r="G6541" s="8" t="s">
        <v>5964</v>
      </c>
      <c r="H6541" s="8" t="s">
        <v>5904</v>
      </c>
      <c r="I6541" s="8" t="s">
        <v>6368</v>
      </c>
      <c r="J6541" s="8" t="s">
        <v>5909</v>
      </c>
      <c r="K6541" s="8" t="s">
        <v>4268</v>
      </c>
      <c r="L6541" s="19"/>
    </row>
    <row r="6542" spans="1:12" ht="30" customHeight="1" x14ac:dyDescent="0.3">
      <c r="A6542" s="7" t="s">
        <v>4334</v>
      </c>
      <c r="B6542" s="8" t="s">
        <v>5966</v>
      </c>
      <c r="C6542" s="8" t="s">
        <v>5965</v>
      </c>
      <c r="D6542" s="8">
        <v>2024</v>
      </c>
      <c r="E6542" s="40">
        <v>45608</v>
      </c>
      <c r="F6542" s="40">
        <v>45615</v>
      </c>
      <c r="G6542" s="8" t="s">
        <v>5964</v>
      </c>
      <c r="H6542" s="8" t="s">
        <v>5904</v>
      </c>
      <c r="I6542" s="8" t="s">
        <v>6367</v>
      </c>
      <c r="J6542" s="8" t="s">
        <v>5909</v>
      </c>
      <c r="K6542" s="8" t="s">
        <v>4268</v>
      </c>
      <c r="L6542" s="19"/>
    </row>
    <row r="6543" spans="1:12" ht="30" customHeight="1" x14ac:dyDescent="0.3">
      <c r="A6543" s="7" t="s">
        <v>4334</v>
      </c>
      <c r="B6543" s="8" t="s">
        <v>5966</v>
      </c>
      <c r="C6543" s="8" t="s">
        <v>5965</v>
      </c>
      <c r="D6543" s="8">
        <v>2024</v>
      </c>
      <c r="E6543" s="40">
        <v>45608</v>
      </c>
      <c r="F6543" s="40">
        <v>45615</v>
      </c>
      <c r="G6543" s="8" t="s">
        <v>5964</v>
      </c>
      <c r="H6543" s="8" t="s">
        <v>5904</v>
      </c>
      <c r="I6543" s="8" t="s">
        <v>6365</v>
      </c>
      <c r="J6543" s="8" t="s">
        <v>5909</v>
      </c>
      <c r="K6543" s="8" t="s">
        <v>4268</v>
      </c>
      <c r="L6543" s="19"/>
    </row>
    <row r="6544" spans="1:12" ht="30" customHeight="1" x14ac:dyDescent="0.3">
      <c r="A6544" s="7" t="s">
        <v>4334</v>
      </c>
      <c r="B6544" s="8" t="s">
        <v>5962</v>
      </c>
      <c r="C6544" s="8" t="s">
        <v>5961</v>
      </c>
      <c r="D6544" s="8">
        <v>2024</v>
      </c>
      <c r="E6544" s="40">
        <v>45448</v>
      </c>
      <c r="F6544" s="40">
        <v>45451</v>
      </c>
      <c r="G6544" s="8" t="s">
        <v>5960</v>
      </c>
      <c r="H6544" s="8" t="s">
        <v>5976</v>
      </c>
      <c r="I6544" s="8" t="s">
        <v>6363</v>
      </c>
      <c r="J6544" s="8" t="s">
        <v>5909</v>
      </c>
      <c r="K6544" s="8" t="s">
        <v>4268</v>
      </c>
      <c r="L6544" s="19"/>
    </row>
    <row r="6545" spans="1:12" ht="30" customHeight="1" x14ac:dyDescent="0.3">
      <c r="A6545" s="7" t="s">
        <v>4334</v>
      </c>
      <c r="B6545" s="8" t="s">
        <v>5962</v>
      </c>
      <c r="C6545" s="8" t="s">
        <v>5961</v>
      </c>
      <c r="D6545" s="8">
        <v>2024</v>
      </c>
      <c r="E6545" s="40">
        <v>45448</v>
      </c>
      <c r="F6545" s="40">
        <v>45451</v>
      </c>
      <c r="G6545" s="8" t="s">
        <v>5960</v>
      </c>
      <c r="H6545" s="8" t="s">
        <v>5904</v>
      </c>
      <c r="I6545" s="8" t="s">
        <v>9141</v>
      </c>
      <c r="J6545" s="8" t="s">
        <v>3515</v>
      </c>
      <c r="K6545" s="8" t="s">
        <v>4268</v>
      </c>
      <c r="L6545" s="19"/>
    </row>
    <row r="6546" spans="1:12" ht="30" customHeight="1" x14ac:dyDescent="0.3">
      <c r="A6546" s="7" t="s">
        <v>4334</v>
      </c>
      <c r="B6546" s="8" t="s">
        <v>5962</v>
      </c>
      <c r="C6546" s="8" t="s">
        <v>5961</v>
      </c>
      <c r="D6546" s="8">
        <v>2024</v>
      </c>
      <c r="E6546" s="40">
        <v>45448</v>
      </c>
      <c r="F6546" s="40">
        <v>45451</v>
      </c>
      <c r="G6546" s="8" t="s">
        <v>5960</v>
      </c>
      <c r="H6546" s="8" t="s">
        <v>5904</v>
      </c>
      <c r="I6546" s="8" t="s">
        <v>6360</v>
      </c>
      <c r="J6546" s="8" t="s">
        <v>5909</v>
      </c>
      <c r="K6546" s="8" t="s">
        <v>4268</v>
      </c>
      <c r="L6546" s="19"/>
    </row>
    <row r="6547" spans="1:12" ht="30" customHeight="1" x14ac:dyDescent="0.3">
      <c r="A6547" s="7" t="s">
        <v>4334</v>
      </c>
      <c r="B6547" s="8" t="s">
        <v>5962</v>
      </c>
      <c r="C6547" s="8" t="s">
        <v>5961</v>
      </c>
      <c r="D6547" s="8">
        <v>2024</v>
      </c>
      <c r="E6547" s="40">
        <v>45448</v>
      </c>
      <c r="F6547" s="40">
        <v>45451</v>
      </c>
      <c r="G6547" s="8" t="s">
        <v>5960</v>
      </c>
      <c r="H6547" s="8" t="s">
        <v>5904</v>
      </c>
      <c r="I6547" s="8" t="s">
        <v>6359</v>
      </c>
      <c r="J6547" s="8" t="s">
        <v>5909</v>
      </c>
      <c r="K6547" s="8" t="s">
        <v>4268</v>
      </c>
      <c r="L6547" s="19"/>
    </row>
    <row r="6548" spans="1:12" ht="30" customHeight="1" x14ac:dyDescent="0.3">
      <c r="A6548" s="7" t="s">
        <v>4334</v>
      </c>
      <c r="B6548" s="8" t="s">
        <v>5962</v>
      </c>
      <c r="C6548" s="8" t="s">
        <v>5961</v>
      </c>
      <c r="D6548" s="8">
        <v>2024</v>
      </c>
      <c r="E6548" s="40">
        <v>45448</v>
      </c>
      <c r="F6548" s="40">
        <v>45451</v>
      </c>
      <c r="G6548" s="8" t="s">
        <v>5960</v>
      </c>
      <c r="H6548" s="8" t="s">
        <v>5904</v>
      </c>
      <c r="I6548" s="8" t="s">
        <v>9140</v>
      </c>
      <c r="J6548" s="8" t="s">
        <v>3515</v>
      </c>
      <c r="K6548" s="8" t="s">
        <v>4268</v>
      </c>
      <c r="L6548" s="19"/>
    </row>
    <row r="6549" spans="1:12" ht="30" customHeight="1" x14ac:dyDescent="0.3">
      <c r="A6549" s="7" t="s">
        <v>4334</v>
      </c>
      <c r="B6549" s="8" t="s">
        <v>5962</v>
      </c>
      <c r="C6549" s="8" t="s">
        <v>5961</v>
      </c>
      <c r="D6549" s="8">
        <v>2024</v>
      </c>
      <c r="E6549" s="40">
        <v>45448</v>
      </c>
      <c r="F6549" s="40">
        <v>45451</v>
      </c>
      <c r="G6549" s="8" t="s">
        <v>5960</v>
      </c>
      <c r="H6549" s="8" t="s">
        <v>5904</v>
      </c>
      <c r="I6549" s="8" t="s">
        <v>6358</v>
      </c>
      <c r="J6549" s="8" t="s">
        <v>3515</v>
      </c>
      <c r="K6549" s="8" t="s">
        <v>4268</v>
      </c>
      <c r="L6549" s="19"/>
    </row>
    <row r="6550" spans="1:12" ht="30" customHeight="1" x14ac:dyDescent="0.3">
      <c r="A6550" s="7" t="s">
        <v>4334</v>
      </c>
      <c r="B6550" s="8" t="s">
        <v>5962</v>
      </c>
      <c r="C6550" s="8" t="s">
        <v>5961</v>
      </c>
      <c r="D6550" s="8">
        <v>2024</v>
      </c>
      <c r="E6550" s="40">
        <v>45448</v>
      </c>
      <c r="F6550" s="40">
        <v>45451</v>
      </c>
      <c r="G6550" s="8" t="s">
        <v>5960</v>
      </c>
      <c r="H6550" s="8" t="s">
        <v>5904</v>
      </c>
      <c r="I6550" s="8" t="s">
        <v>6357</v>
      </c>
      <c r="J6550" s="8" t="s">
        <v>5909</v>
      </c>
      <c r="K6550" s="8" t="s">
        <v>4268</v>
      </c>
      <c r="L6550" s="19"/>
    </row>
    <row r="6551" spans="1:12" ht="30" customHeight="1" x14ac:dyDescent="0.3">
      <c r="A6551" s="7" t="s">
        <v>4334</v>
      </c>
      <c r="B6551" s="8" t="s">
        <v>5962</v>
      </c>
      <c r="C6551" s="8" t="s">
        <v>5961</v>
      </c>
      <c r="D6551" s="8">
        <v>2024</v>
      </c>
      <c r="E6551" s="40">
        <v>45448</v>
      </c>
      <c r="F6551" s="40">
        <v>45451</v>
      </c>
      <c r="G6551" s="8" t="s">
        <v>5960</v>
      </c>
      <c r="H6551" s="8" t="s">
        <v>5904</v>
      </c>
      <c r="I6551" s="8" t="s">
        <v>6356</v>
      </c>
      <c r="J6551" s="8" t="s">
        <v>5909</v>
      </c>
      <c r="K6551" s="8" t="s">
        <v>4268</v>
      </c>
      <c r="L6551" s="19"/>
    </row>
    <row r="6552" spans="1:12" ht="30" customHeight="1" x14ac:dyDescent="0.3">
      <c r="A6552" s="7" t="s">
        <v>4334</v>
      </c>
      <c r="B6552" s="8" t="s">
        <v>6767</v>
      </c>
      <c r="C6552" s="8" t="s">
        <v>6766</v>
      </c>
      <c r="D6552" s="8">
        <v>2024</v>
      </c>
      <c r="E6552" s="40">
        <v>45430</v>
      </c>
      <c r="F6552" s="40">
        <v>45433</v>
      </c>
      <c r="G6552" s="8" t="s">
        <v>5954</v>
      </c>
      <c r="H6552" s="8" t="s">
        <v>5904</v>
      </c>
      <c r="I6552" s="8" t="s">
        <v>9139</v>
      </c>
      <c r="J6552" s="8" t="s">
        <v>5909</v>
      </c>
      <c r="K6552" s="8" t="s">
        <v>4268</v>
      </c>
      <c r="L6552" s="19"/>
    </row>
    <row r="6553" spans="1:12" ht="30" customHeight="1" x14ac:dyDescent="0.3">
      <c r="A6553" s="7" t="s">
        <v>4334</v>
      </c>
      <c r="B6553" s="8" t="s">
        <v>5938</v>
      </c>
      <c r="C6553" s="8" t="s">
        <v>5937</v>
      </c>
      <c r="D6553" s="8">
        <v>2023</v>
      </c>
      <c r="E6553" s="40">
        <v>45240</v>
      </c>
      <c r="F6553" s="40">
        <v>45244</v>
      </c>
      <c r="G6553" s="8" t="s">
        <v>5936</v>
      </c>
      <c r="H6553" s="8" t="s">
        <v>5904</v>
      </c>
      <c r="I6553" s="8" t="s">
        <v>6355</v>
      </c>
      <c r="J6553" s="8" t="s">
        <v>5909</v>
      </c>
      <c r="K6553" s="8" t="s">
        <v>4268</v>
      </c>
      <c r="L6553" s="19"/>
    </row>
    <row r="6554" spans="1:12" ht="30" customHeight="1" x14ac:dyDescent="0.3">
      <c r="A6554" s="7" t="s">
        <v>4334</v>
      </c>
      <c r="B6554" s="8" t="s">
        <v>5938</v>
      </c>
      <c r="C6554" s="8" t="s">
        <v>5937</v>
      </c>
      <c r="D6554" s="8">
        <v>2023</v>
      </c>
      <c r="E6554" s="40">
        <v>45240</v>
      </c>
      <c r="F6554" s="40">
        <v>45244</v>
      </c>
      <c r="G6554" s="8" t="s">
        <v>5936</v>
      </c>
      <c r="H6554" s="8" t="s">
        <v>5904</v>
      </c>
      <c r="I6554" s="8" t="s">
        <v>6354</v>
      </c>
      <c r="J6554" s="8" t="s">
        <v>5909</v>
      </c>
      <c r="K6554" s="8" t="s">
        <v>4268</v>
      </c>
      <c r="L6554" s="19"/>
    </row>
    <row r="6555" spans="1:12" ht="30" customHeight="1" x14ac:dyDescent="0.3">
      <c r="A6555" s="7" t="s">
        <v>4334</v>
      </c>
      <c r="B6555" s="8" t="s">
        <v>5938</v>
      </c>
      <c r="C6555" s="8" t="s">
        <v>5937</v>
      </c>
      <c r="D6555" s="8">
        <v>2023</v>
      </c>
      <c r="E6555" s="40">
        <v>45240</v>
      </c>
      <c r="F6555" s="40">
        <v>45244</v>
      </c>
      <c r="G6555" s="8" t="s">
        <v>5936</v>
      </c>
      <c r="H6555" s="8" t="s">
        <v>5904</v>
      </c>
      <c r="I6555" s="8" t="s">
        <v>6353</v>
      </c>
      <c r="J6555" s="8" t="s">
        <v>5909</v>
      </c>
      <c r="K6555" s="8" t="s">
        <v>4268</v>
      </c>
      <c r="L6555" s="19"/>
    </row>
    <row r="6556" spans="1:12" ht="30" customHeight="1" x14ac:dyDescent="0.3">
      <c r="A6556" s="7" t="s">
        <v>4334</v>
      </c>
      <c r="B6556" s="8" t="s">
        <v>5930</v>
      </c>
      <c r="C6556" s="8" t="s">
        <v>5929</v>
      </c>
      <c r="D6556" s="8">
        <v>2023</v>
      </c>
      <c r="E6556" s="40">
        <v>45098</v>
      </c>
      <c r="F6556" s="40">
        <v>45101</v>
      </c>
      <c r="G6556" s="8" t="s">
        <v>5928</v>
      </c>
      <c r="H6556" s="8" t="s">
        <v>5904</v>
      </c>
      <c r="I6556" s="8" t="s">
        <v>7601</v>
      </c>
      <c r="J6556" s="8" t="s">
        <v>3515</v>
      </c>
      <c r="K6556" s="8" t="s">
        <v>4268</v>
      </c>
      <c r="L6556" s="19"/>
    </row>
    <row r="6557" spans="1:12" ht="30" customHeight="1" x14ac:dyDescent="0.3">
      <c r="A6557" s="7" t="s">
        <v>4334</v>
      </c>
      <c r="B6557" s="8" t="s">
        <v>5983</v>
      </c>
      <c r="C6557" s="8" t="s">
        <v>5982</v>
      </c>
      <c r="D6557" s="8">
        <v>2022</v>
      </c>
      <c r="E6557" s="40">
        <v>44734</v>
      </c>
      <c r="F6557" s="40">
        <v>44738</v>
      </c>
      <c r="G6557" s="8" t="s">
        <v>5981</v>
      </c>
      <c r="H6557" s="8" t="s">
        <v>5904</v>
      </c>
      <c r="I6557" s="8" t="s">
        <v>6344</v>
      </c>
      <c r="J6557" s="8" t="s">
        <v>3515</v>
      </c>
      <c r="K6557" s="8" t="s">
        <v>4268</v>
      </c>
      <c r="L6557" s="19"/>
    </row>
    <row r="6558" spans="1:12" ht="30" customHeight="1" x14ac:dyDescent="0.3">
      <c r="A6558" s="7" t="s">
        <v>4334</v>
      </c>
      <c r="B6558" s="8" t="s">
        <v>5979</v>
      </c>
      <c r="C6558" s="8" t="s">
        <v>5978</v>
      </c>
      <c r="D6558" s="8">
        <v>2022</v>
      </c>
      <c r="E6558" s="40">
        <v>44702</v>
      </c>
      <c r="F6558" s="40">
        <v>44705</v>
      </c>
      <c r="G6558" s="8" t="s">
        <v>5964</v>
      </c>
      <c r="H6558" s="8" t="s">
        <v>5904</v>
      </c>
      <c r="I6558" s="8" t="s">
        <v>9138</v>
      </c>
      <c r="J6558" s="8" t="s">
        <v>5909</v>
      </c>
      <c r="K6558" s="8" t="s">
        <v>9137</v>
      </c>
      <c r="L6558" s="19"/>
    </row>
    <row r="6559" spans="1:12" ht="30" customHeight="1" x14ac:dyDescent="0.3">
      <c r="A6559" s="7" t="s">
        <v>4334</v>
      </c>
      <c r="B6559" s="8" t="s">
        <v>5979</v>
      </c>
      <c r="C6559" s="8" t="s">
        <v>5978</v>
      </c>
      <c r="D6559" s="8">
        <v>2022</v>
      </c>
      <c r="E6559" s="40">
        <v>44702</v>
      </c>
      <c r="F6559" s="40">
        <v>44705</v>
      </c>
      <c r="G6559" s="8" t="s">
        <v>5964</v>
      </c>
      <c r="H6559" s="8" t="s">
        <v>5904</v>
      </c>
      <c r="I6559" s="8" t="s">
        <v>5977</v>
      </c>
      <c r="J6559" s="8" t="s">
        <v>5909</v>
      </c>
      <c r="K6559" s="8" t="s">
        <v>4268</v>
      </c>
      <c r="L6559" s="19"/>
    </row>
    <row r="6560" spans="1:12" ht="30" customHeight="1" x14ac:dyDescent="0.3">
      <c r="A6560" s="7" t="s">
        <v>4334</v>
      </c>
      <c r="B6560" s="8" t="s">
        <v>5979</v>
      </c>
      <c r="C6560" s="8" t="s">
        <v>5978</v>
      </c>
      <c r="D6560" s="8">
        <v>2022</v>
      </c>
      <c r="E6560" s="40">
        <v>44702</v>
      </c>
      <c r="F6560" s="40">
        <v>44705</v>
      </c>
      <c r="G6560" s="8" t="s">
        <v>5964</v>
      </c>
      <c r="H6560" s="8" t="s">
        <v>5904</v>
      </c>
      <c r="I6560" s="8" t="s">
        <v>9136</v>
      </c>
      <c r="J6560" s="8" t="s">
        <v>5909</v>
      </c>
      <c r="K6560" s="8" t="s">
        <v>4268</v>
      </c>
      <c r="L6560" s="19"/>
    </row>
    <row r="6561" spans="1:12" ht="30" customHeight="1" x14ac:dyDescent="0.3">
      <c r="A6561" s="7" t="s">
        <v>4334</v>
      </c>
      <c r="B6561" s="8" t="s">
        <v>5913</v>
      </c>
      <c r="C6561" s="8" t="s">
        <v>5912</v>
      </c>
      <c r="D6561" s="8">
        <v>2021</v>
      </c>
      <c r="E6561" s="40">
        <v>44512</v>
      </c>
      <c r="F6561" s="40">
        <v>44521</v>
      </c>
      <c r="G6561" s="8" t="s">
        <v>5911</v>
      </c>
      <c r="H6561" s="8" t="s">
        <v>5904</v>
      </c>
      <c r="I6561" s="8" t="s">
        <v>5974</v>
      </c>
      <c r="J6561" s="8" t="s">
        <v>5909</v>
      </c>
      <c r="K6561" s="8" t="s">
        <v>4268</v>
      </c>
      <c r="L6561" s="19"/>
    </row>
    <row r="6562" spans="1:12" ht="30" customHeight="1" x14ac:dyDescent="0.3">
      <c r="A6562" s="7" t="s">
        <v>4334</v>
      </c>
      <c r="B6562" s="8" t="s">
        <v>5907</v>
      </c>
      <c r="C6562" s="25" t="s">
        <v>5906</v>
      </c>
      <c r="D6562" s="8">
        <v>2021</v>
      </c>
      <c r="E6562" s="40">
        <v>44370</v>
      </c>
      <c r="F6562" s="40">
        <v>44373</v>
      </c>
      <c r="G6562" s="8" t="s">
        <v>5905</v>
      </c>
      <c r="H6562" s="8" t="s">
        <v>5904</v>
      </c>
      <c r="I6562" s="8" t="s">
        <v>5971</v>
      </c>
      <c r="J6562" s="8" t="s">
        <v>5909</v>
      </c>
      <c r="K6562" s="8" t="s">
        <v>4268</v>
      </c>
      <c r="L6562" s="19"/>
    </row>
    <row r="6563" spans="1:12" ht="30" customHeight="1" x14ac:dyDescent="0.3">
      <c r="A6563" s="7" t="s">
        <v>4334</v>
      </c>
      <c r="B6563" s="8" t="s">
        <v>6740</v>
      </c>
      <c r="C6563" s="8" t="s">
        <v>6739</v>
      </c>
      <c r="D6563" s="8">
        <v>2021</v>
      </c>
      <c r="E6563" s="40">
        <v>44337</v>
      </c>
      <c r="F6563" s="40">
        <v>44339</v>
      </c>
      <c r="G6563" s="8" t="s">
        <v>5905</v>
      </c>
      <c r="H6563" s="8" t="s">
        <v>5904</v>
      </c>
      <c r="I6563" s="8" t="s">
        <v>9135</v>
      </c>
      <c r="J6563" s="8" t="s">
        <v>5909</v>
      </c>
      <c r="K6563" s="8" t="s">
        <v>4268</v>
      </c>
      <c r="L6563" s="19"/>
    </row>
    <row r="6564" spans="1:12" ht="30" customHeight="1" x14ac:dyDescent="0.3">
      <c r="A6564" s="7" t="s">
        <v>4322</v>
      </c>
      <c r="B6564" s="8" t="s">
        <v>5956</v>
      </c>
      <c r="C6564" s="8" t="s">
        <v>5955</v>
      </c>
      <c r="D6564" s="8">
        <v>2025</v>
      </c>
      <c r="E6564" s="40">
        <v>45968</v>
      </c>
      <c r="F6564" s="40">
        <v>45972</v>
      </c>
      <c r="G6564" s="8" t="s">
        <v>5954</v>
      </c>
      <c r="H6564" s="8" t="s">
        <v>5904</v>
      </c>
      <c r="I6564" s="8" t="s">
        <v>9321</v>
      </c>
      <c r="J6564" s="8" t="s">
        <v>5909</v>
      </c>
      <c r="K6564" s="8" t="s">
        <v>4268</v>
      </c>
      <c r="L6564" s="19"/>
    </row>
    <row r="6565" spans="1:12" ht="30" customHeight="1" x14ac:dyDescent="0.3">
      <c r="A6565" s="7" t="s">
        <v>4322</v>
      </c>
      <c r="B6565" s="8" t="s">
        <v>5946</v>
      </c>
      <c r="C6565" s="8" t="s">
        <v>5945</v>
      </c>
      <c r="D6565" s="8">
        <v>2025</v>
      </c>
      <c r="E6565" s="40">
        <v>45784</v>
      </c>
      <c r="F6565" s="40">
        <v>45787</v>
      </c>
      <c r="G6565" s="8" t="s">
        <v>5944</v>
      </c>
      <c r="H6565" s="8" t="s">
        <v>5904</v>
      </c>
      <c r="I6565" s="8" t="s">
        <v>9320</v>
      </c>
      <c r="J6565" s="8" t="s">
        <v>3516</v>
      </c>
      <c r="K6565" s="8" t="s">
        <v>4268</v>
      </c>
      <c r="L6565" s="19"/>
    </row>
    <row r="6566" spans="1:12" ht="30" customHeight="1" x14ac:dyDescent="0.3">
      <c r="A6566" s="7" t="s">
        <v>4322</v>
      </c>
      <c r="B6566" s="8" t="s">
        <v>5946</v>
      </c>
      <c r="C6566" s="8" t="s">
        <v>5945</v>
      </c>
      <c r="D6566" s="8">
        <v>2025</v>
      </c>
      <c r="E6566" s="40">
        <v>45784</v>
      </c>
      <c r="F6566" s="40">
        <v>45787</v>
      </c>
      <c r="G6566" s="8" t="s">
        <v>5944</v>
      </c>
      <c r="H6566" s="8" t="s">
        <v>5904</v>
      </c>
      <c r="I6566" s="8" t="s">
        <v>6729</v>
      </c>
      <c r="J6566" s="8" t="s">
        <v>5909</v>
      </c>
      <c r="K6566" s="8" t="s">
        <v>4268</v>
      </c>
      <c r="L6566" s="19"/>
    </row>
    <row r="6567" spans="1:12" ht="30" customHeight="1" x14ac:dyDescent="0.3">
      <c r="A6567" s="7" t="s">
        <v>4322</v>
      </c>
      <c r="B6567" s="8" t="s">
        <v>5966</v>
      </c>
      <c r="C6567" s="8" t="s">
        <v>5965</v>
      </c>
      <c r="D6567" s="8">
        <v>2024</v>
      </c>
      <c r="E6567" s="40">
        <v>45608</v>
      </c>
      <c r="F6567" s="40">
        <v>45615</v>
      </c>
      <c r="G6567" s="8" t="s">
        <v>5964</v>
      </c>
      <c r="H6567" s="8" t="s">
        <v>5904</v>
      </c>
      <c r="I6567" s="8" t="s">
        <v>9319</v>
      </c>
      <c r="J6567" s="8" t="s">
        <v>5909</v>
      </c>
      <c r="K6567" s="8" t="s">
        <v>4268</v>
      </c>
      <c r="L6567" s="19"/>
    </row>
    <row r="6568" spans="1:12" ht="30" customHeight="1" x14ac:dyDescent="0.3">
      <c r="A6568" s="7" t="s">
        <v>4322</v>
      </c>
      <c r="B6568" s="8" t="s">
        <v>5962</v>
      </c>
      <c r="C6568" s="8" t="s">
        <v>5961</v>
      </c>
      <c r="D6568" s="8">
        <v>2024</v>
      </c>
      <c r="E6568" s="40">
        <v>45448</v>
      </c>
      <c r="F6568" s="40">
        <v>45451</v>
      </c>
      <c r="G6568" s="8" t="s">
        <v>5960</v>
      </c>
      <c r="H6568" s="8" t="s">
        <v>5904</v>
      </c>
      <c r="I6568" s="8" t="s">
        <v>9318</v>
      </c>
      <c r="J6568" s="8" t="s">
        <v>3516</v>
      </c>
      <c r="K6568" s="8" t="s">
        <v>4268</v>
      </c>
      <c r="L6568" s="19"/>
    </row>
    <row r="6569" spans="1:12" ht="30" customHeight="1" x14ac:dyDescent="0.3">
      <c r="A6569" s="7" t="s">
        <v>4322</v>
      </c>
      <c r="B6569" s="8" t="s">
        <v>5938</v>
      </c>
      <c r="C6569" s="8" t="s">
        <v>5937</v>
      </c>
      <c r="D6569" s="8">
        <v>2023</v>
      </c>
      <c r="E6569" s="40">
        <v>45240</v>
      </c>
      <c r="F6569" s="40">
        <v>45244</v>
      </c>
      <c r="G6569" s="8" t="s">
        <v>5936</v>
      </c>
      <c r="H6569" s="8" t="s">
        <v>5904</v>
      </c>
      <c r="I6569" s="8" t="s">
        <v>6764</v>
      </c>
      <c r="J6569" s="8" t="s">
        <v>5909</v>
      </c>
      <c r="K6569" s="8" t="s">
        <v>4268</v>
      </c>
      <c r="L6569" s="19"/>
    </row>
    <row r="6570" spans="1:12" ht="30" customHeight="1" x14ac:dyDescent="0.3">
      <c r="A6570" s="7" t="s">
        <v>4322</v>
      </c>
      <c r="B6570" s="8" t="s">
        <v>5930</v>
      </c>
      <c r="C6570" s="8" t="s">
        <v>5929</v>
      </c>
      <c r="D6570" s="8">
        <v>2023</v>
      </c>
      <c r="E6570" s="40">
        <v>45098</v>
      </c>
      <c r="F6570" s="40">
        <v>45101</v>
      </c>
      <c r="G6570" s="8" t="s">
        <v>5928</v>
      </c>
      <c r="H6570" s="8" t="s">
        <v>5904</v>
      </c>
      <c r="I6570" s="8" t="s">
        <v>6716</v>
      </c>
      <c r="J6570" s="8" t="s">
        <v>5909</v>
      </c>
      <c r="K6570" s="8" t="s">
        <v>4268</v>
      </c>
      <c r="L6570" s="19"/>
    </row>
    <row r="6571" spans="1:12" ht="30" customHeight="1" x14ac:dyDescent="0.3">
      <c r="A6571" s="7" t="s">
        <v>4322</v>
      </c>
      <c r="B6571" s="8" t="s">
        <v>5930</v>
      </c>
      <c r="C6571" s="8" t="s">
        <v>5929</v>
      </c>
      <c r="D6571" s="8">
        <v>2023</v>
      </c>
      <c r="E6571" s="40">
        <v>45098</v>
      </c>
      <c r="F6571" s="40">
        <v>45101</v>
      </c>
      <c r="G6571" s="8" t="s">
        <v>5928</v>
      </c>
      <c r="H6571" s="8" t="s">
        <v>5904</v>
      </c>
      <c r="I6571" s="8" t="s">
        <v>9310</v>
      </c>
      <c r="J6571" s="8" t="s">
        <v>3516</v>
      </c>
      <c r="K6571" s="8" t="s">
        <v>4268</v>
      </c>
      <c r="L6571" s="19"/>
    </row>
    <row r="6572" spans="1:12" ht="30" customHeight="1" x14ac:dyDescent="0.3">
      <c r="A6572" s="7" t="s">
        <v>4322</v>
      </c>
      <c r="B6572" s="8" t="s">
        <v>5930</v>
      </c>
      <c r="C6572" s="8" t="s">
        <v>5929</v>
      </c>
      <c r="D6572" s="8">
        <v>2023</v>
      </c>
      <c r="E6572" s="40">
        <v>45098</v>
      </c>
      <c r="F6572" s="40">
        <v>45101</v>
      </c>
      <c r="G6572" s="8" t="s">
        <v>5928</v>
      </c>
      <c r="H6572" s="8" t="s">
        <v>5904</v>
      </c>
      <c r="I6572" s="8" t="s">
        <v>9317</v>
      </c>
      <c r="J6572" s="8" t="s">
        <v>5909</v>
      </c>
      <c r="K6572" s="8" t="s">
        <v>4268</v>
      </c>
      <c r="L6572" s="19"/>
    </row>
    <row r="6573" spans="1:12" ht="30" customHeight="1" x14ac:dyDescent="0.3">
      <c r="A6573" s="7" t="s">
        <v>4322</v>
      </c>
      <c r="B6573" s="8" t="s">
        <v>5930</v>
      </c>
      <c r="C6573" s="8" t="s">
        <v>5929</v>
      </c>
      <c r="D6573" s="8">
        <v>2023</v>
      </c>
      <c r="E6573" s="40">
        <v>45098</v>
      </c>
      <c r="F6573" s="40">
        <v>45101</v>
      </c>
      <c r="G6573" s="8" t="s">
        <v>5928</v>
      </c>
      <c r="H6573" s="8" t="s">
        <v>5904</v>
      </c>
      <c r="I6573" s="8" t="s">
        <v>9316</v>
      </c>
      <c r="J6573" s="8" t="s">
        <v>3516</v>
      </c>
      <c r="K6573" s="8" t="s">
        <v>4268</v>
      </c>
      <c r="L6573" s="19"/>
    </row>
    <row r="6574" spans="1:12" ht="30" customHeight="1" x14ac:dyDescent="0.3">
      <c r="A6574" s="7" t="s">
        <v>4322</v>
      </c>
      <c r="B6574" s="8" t="s">
        <v>5992</v>
      </c>
      <c r="C6574" s="8" t="s">
        <v>4770</v>
      </c>
      <c r="D6574" s="8">
        <v>2022</v>
      </c>
      <c r="E6574" s="40">
        <v>44869</v>
      </c>
      <c r="F6574" s="40">
        <v>44873</v>
      </c>
      <c r="G6574" s="8" t="s">
        <v>5991</v>
      </c>
      <c r="H6574" s="8" t="s">
        <v>5904</v>
      </c>
      <c r="I6574" s="8" t="s">
        <v>9309</v>
      </c>
      <c r="J6574" s="8" t="s">
        <v>5909</v>
      </c>
      <c r="K6574" s="8" t="s">
        <v>4268</v>
      </c>
      <c r="L6574" s="19"/>
    </row>
    <row r="6575" spans="1:12" ht="30" customHeight="1" x14ac:dyDescent="0.3">
      <c r="A6575" s="7" t="s">
        <v>4322</v>
      </c>
      <c r="B6575" s="8" t="s">
        <v>5992</v>
      </c>
      <c r="C6575" s="8" t="s">
        <v>4770</v>
      </c>
      <c r="D6575" s="8">
        <v>2022</v>
      </c>
      <c r="E6575" s="40">
        <v>44869</v>
      </c>
      <c r="F6575" s="40">
        <v>44873</v>
      </c>
      <c r="G6575" s="8" t="s">
        <v>5991</v>
      </c>
      <c r="H6575" s="8" t="s">
        <v>5904</v>
      </c>
      <c r="I6575" s="8" t="s">
        <v>6704</v>
      </c>
      <c r="J6575" s="8" t="s">
        <v>5909</v>
      </c>
      <c r="K6575" s="8" t="s">
        <v>4268</v>
      </c>
      <c r="L6575" s="19"/>
    </row>
    <row r="6576" spans="1:12" ht="30" customHeight="1" x14ac:dyDescent="0.3">
      <c r="A6576" s="7" t="s">
        <v>4322</v>
      </c>
      <c r="B6576" s="8" t="s">
        <v>5907</v>
      </c>
      <c r="C6576" s="25" t="s">
        <v>5906</v>
      </c>
      <c r="D6576" s="8">
        <v>2021</v>
      </c>
      <c r="E6576" s="40">
        <v>44370</v>
      </c>
      <c r="F6576" s="40">
        <v>44373</v>
      </c>
      <c r="G6576" s="8" t="s">
        <v>5905</v>
      </c>
      <c r="H6576" s="8" t="s">
        <v>5904</v>
      </c>
      <c r="I6576" s="8" t="s">
        <v>6296</v>
      </c>
      <c r="J6576" s="8" t="s">
        <v>5909</v>
      </c>
      <c r="K6576" s="8" t="s">
        <v>4268</v>
      </c>
      <c r="L6576" s="19"/>
    </row>
    <row r="6577" spans="1:12" ht="30" customHeight="1" x14ac:dyDescent="0.3">
      <c r="A6577" s="7" t="s">
        <v>4342</v>
      </c>
      <c r="B6577" s="8" t="s">
        <v>5946</v>
      </c>
      <c r="C6577" s="8" t="s">
        <v>5945</v>
      </c>
      <c r="D6577" s="8">
        <v>2025</v>
      </c>
      <c r="E6577" s="40">
        <v>45784</v>
      </c>
      <c r="F6577" s="40">
        <v>45787</v>
      </c>
      <c r="G6577" s="8" t="s">
        <v>5944</v>
      </c>
      <c r="H6577" s="8" t="s">
        <v>5904</v>
      </c>
      <c r="I6577" s="8" t="s">
        <v>8830</v>
      </c>
      <c r="J6577" s="8" t="s">
        <v>5909</v>
      </c>
      <c r="K6577" s="8" t="s">
        <v>4268</v>
      </c>
      <c r="L6577" s="19"/>
    </row>
    <row r="6578" spans="1:12" ht="30" customHeight="1" x14ac:dyDescent="0.3">
      <c r="A6578" s="7" t="s">
        <v>4342</v>
      </c>
      <c r="B6578" s="8" t="s">
        <v>5946</v>
      </c>
      <c r="C6578" s="8" t="s">
        <v>5945</v>
      </c>
      <c r="D6578" s="8">
        <v>2025</v>
      </c>
      <c r="E6578" s="40">
        <v>45784</v>
      </c>
      <c r="F6578" s="40">
        <v>45787</v>
      </c>
      <c r="G6578" s="8" t="s">
        <v>5944</v>
      </c>
      <c r="H6578" s="8" t="s">
        <v>5904</v>
      </c>
      <c r="I6578" s="8" t="s">
        <v>8829</v>
      </c>
      <c r="J6578" s="8" t="s">
        <v>5909</v>
      </c>
      <c r="K6578" s="8" t="s">
        <v>4268</v>
      </c>
      <c r="L6578" s="19"/>
    </row>
    <row r="6579" spans="1:12" ht="30" customHeight="1" x14ac:dyDescent="0.3">
      <c r="A6579" s="7" t="s">
        <v>4342</v>
      </c>
      <c r="B6579" s="8" t="s">
        <v>5946</v>
      </c>
      <c r="C6579" s="8" t="s">
        <v>5945</v>
      </c>
      <c r="D6579" s="8">
        <v>2025</v>
      </c>
      <c r="E6579" s="40">
        <v>45784</v>
      </c>
      <c r="F6579" s="40">
        <v>45787</v>
      </c>
      <c r="G6579" s="8" t="s">
        <v>5944</v>
      </c>
      <c r="H6579" s="8" t="s">
        <v>5904</v>
      </c>
      <c r="I6579" s="8" t="s">
        <v>8828</v>
      </c>
      <c r="J6579" s="8" t="s">
        <v>5909</v>
      </c>
      <c r="K6579" s="8" t="s">
        <v>4268</v>
      </c>
      <c r="L6579" s="19"/>
    </row>
    <row r="6580" spans="1:12" ht="30" customHeight="1" x14ac:dyDescent="0.3">
      <c r="A6580" s="7" t="s">
        <v>4342</v>
      </c>
      <c r="B6580" s="8" t="s">
        <v>5946</v>
      </c>
      <c r="C6580" s="8" t="s">
        <v>5945</v>
      </c>
      <c r="D6580" s="8">
        <v>2025</v>
      </c>
      <c r="E6580" s="40">
        <v>45784</v>
      </c>
      <c r="F6580" s="40">
        <v>45787</v>
      </c>
      <c r="G6580" s="8" t="s">
        <v>5944</v>
      </c>
      <c r="H6580" s="8" t="s">
        <v>5904</v>
      </c>
      <c r="I6580" s="8" t="s">
        <v>6203</v>
      </c>
      <c r="J6580" s="8" t="s">
        <v>5909</v>
      </c>
      <c r="K6580" s="8" t="s">
        <v>4268</v>
      </c>
      <c r="L6580" s="19"/>
    </row>
    <row r="6581" spans="1:12" ht="30" customHeight="1" x14ac:dyDescent="0.3">
      <c r="A6581" s="7" t="s">
        <v>4342</v>
      </c>
      <c r="B6581" s="8" t="s">
        <v>6018</v>
      </c>
      <c r="C6581" s="8" t="s">
        <v>6017</v>
      </c>
      <c r="D6581" s="8">
        <v>2025</v>
      </c>
      <c r="E6581" s="40">
        <v>45743</v>
      </c>
      <c r="F6581" s="40">
        <v>45744</v>
      </c>
      <c r="G6581" s="8" t="s">
        <v>6016</v>
      </c>
      <c r="H6581" s="8" t="s">
        <v>5904</v>
      </c>
      <c r="I6581" s="8" t="s">
        <v>8827</v>
      </c>
      <c r="J6581" s="8" t="s">
        <v>5909</v>
      </c>
      <c r="K6581" s="8" t="s">
        <v>4268</v>
      </c>
      <c r="L6581" s="19"/>
    </row>
    <row r="6582" spans="1:12" ht="30" customHeight="1" x14ac:dyDescent="0.3">
      <c r="A6582" s="7" t="s">
        <v>4342</v>
      </c>
      <c r="B6582" s="8" t="s">
        <v>6018</v>
      </c>
      <c r="C6582" s="8" t="s">
        <v>6017</v>
      </c>
      <c r="D6582" s="8">
        <v>2025</v>
      </c>
      <c r="E6582" s="40">
        <v>45743</v>
      </c>
      <c r="F6582" s="40">
        <v>45744</v>
      </c>
      <c r="G6582" s="8" t="s">
        <v>6016</v>
      </c>
      <c r="H6582" s="8" t="s">
        <v>5904</v>
      </c>
      <c r="I6582" s="8" t="s">
        <v>8826</v>
      </c>
      <c r="J6582" s="8" t="s">
        <v>5909</v>
      </c>
      <c r="K6582" s="8" t="s">
        <v>4268</v>
      </c>
      <c r="L6582" s="19"/>
    </row>
    <row r="6583" spans="1:12" ht="30" customHeight="1" x14ac:dyDescent="0.3">
      <c r="A6583" s="7" t="s">
        <v>4342</v>
      </c>
      <c r="B6583" s="8" t="s">
        <v>5966</v>
      </c>
      <c r="C6583" s="8" t="s">
        <v>5965</v>
      </c>
      <c r="D6583" s="8">
        <v>2024</v>
      </c>
      <c r="E6583" s="40">
        <v>45608</v>
      </c>
      <c r="F6583" s="40">
        <v>45615</v>
      </c>
      <c r="G6583" s="8" t="s">
        <v>5964</v>
      </c>
      <c r="H6583" s="8" t="s">
        <v>5904</v>
      </c>
      <c r="I6583" s="8" t="s">
        <v>7485</v>
      </c>
      <c r="J6583" s="8" t="s">
        <v>5909</v>
      </c>
      <c r="K6583" s="8" t="s">
        <v>4268</v>
      </c>
      <c r="L6583" s="19"/>
    </row>
    <row r="6584" spans="1:12" ht="30" customHeight="1" x14ac:dyDescent="0.3">
      <c r="A6584" s="7" t="s">
        <v>4342</v>
      </c>
      <c r="B6584" s="8" t="s">
        <v>5966</v>
      </c>
      <c r="C6584" s="8" t="s">
        <v>5965</v>
      </c>
      <c r="D6584" s="8">
        <v>2024</v>
      </c>
      <c r="E6584" s="40">
        <v>45608</v>
      </c>
      <c r="F6584" s="40">
        <v>45615</v>
      </c>
      <c r="G6584" s="8" t="s">
        <v>5964</v>
      </c>
      <c r="H6584" s="8" t="s">
        <v>5904</v>
      </c>
      <c r="I6584" s="8" t="s">
        <v>7484</v>
      </c>
      <c r="J6584" s="8" t="s">
        <v>5909</v>
      </c>
      <c r="K6584" s="8" t="s">
        <v>4268</v>
      </c>
      <c r="L6584" s="19"/>
    </row>
    <row r="6585" spans="1:12" ht="30" customHeight="1" x14ac:dyDescent="0.3">
      <c r="A6585" s="7" t="s">
        <v>4342</v>
      </c>
      <c r="B6585" s="8" t="s">
        <v>5962</v>
      </c>
      <c r="C6585" s="8" t="s">
        <v>5961</v>
      </c>
      <c r="D6585" s="8">
        <v>2024</v>
      </c>
      <c r="E6585" s="40">
        <v>45448</v>
      </c>
      <c r="F6585" s="40">
        <v>45451</v>
      </c>
      <c r="G6585" s="8" t="s">
        <v>5960</v>
      </c>
      <c r="H6585" s="8" t="s">
        <v>5904</v>
      </c>
      <c r="I6585" s="8" t="s">
        <v>6191</v>
      </c>
      <c r="J6585" s="8" t="s">
        <v>5909</v>
      </c>
      <c r="K6585" s="8" t="s">
        <v>4268</v>
      </c>
      <c r="L6585" s="19"/>
    </row>
    <row r="6586" spans="1:12" ht="30" customHeight="1" x14ac:dyDescent="0.3">
      <c r="A6586" s="7" t="s">
        <v>4342</v>
      </c>
      <c r="B6586" s="8" t="s">
        <v>5962</v>
      </c>
      <c r="C6586" s="8" t="s">
        <v>5961</v>
      </c>
      <c r="D6586" s="8">
        <v>2024</v>
      </c>
      <c r="E6586" s="40">
        <v>45448</v>
      </c>
      <c r="F6586" s="40">
        <v>45451</v>
      </c>
      <c r="G6586" s="8" t="s">
        <v>5960</v>
      </c>
      <c r="H6586" s="8" t="s">
        <v>5904</v>
      </c>
      <c r="I6586" s="8" t="s">
        <v>6187</v>
      </c>
      <c r="J6586" s="8" t="s">
        <v>5909</v>
      </c>
      <c r="K6586" s="8" t="s">
        <v>4268</v>
      </c>
      <c r="L6586" s="19"/>
    </row>
    <row r="6587" spans="1:12" ht="30" customHeight="1" x14ac:dyDescent="0.3">
      <c r="A6587" s="7" t="s">
        <v>4342</v>
      </c>
      <c r="B6587" s="8" t="s">
        <v>5962</v>
      </c>
      <c r="C6587" s="8" t="s">
        <v>5961</v>
      </c>
      <c r="D6587" s="8">
        <v>2024</v>
      </c>
      <c r="E6587" s="40">
        <v>45448</v>
      </c>
      <c r="F6587" s="40">
        <v>45451</v>
      </c>
      <c r="G6587" s="8" t="s">
        <v>5960</v>
      </c>
      <c r="H6587" s="8" t="s">
        <v>5904</v>
      </c>
      <c r="I6587" s="8" t="s">
        <v>8824</v>
      </c>
      <c r="J6587" s="8" t="s">
        <v>5909</v>
      </c>
      <c r="K6587" s="8" t="s">
        <v>4268</v>
      </c>
      <c r="L6587" s="19"/>
    </row>
    <row r="6588" spans="1:12" ht="30" customHeight="1" x14ac:dyDescent="0.3">
      <c r="A6588" s="7" t="s">
        <v>4342</v>
      </c>
      <c r="B6588" s="8" t="s">
        <v>6181</v>
      </c>
      <c r="C6588" s="8" t="s">
        <v>6180</v>
      </c>
      <c r="D6588" s="8">
        <v>2024</v>
      </c>
      <c r="E6588" s="40">
        <v>45393</v>
      </c>
      <c r="F6588" s="40">
        <v>45395</v>
      </c>
      <c r="G6588" s="8" t="s">
        <v>6155</v>
      </c>
      <c r="H6588" s="8" t="s">
        <v>5904</v>
      </c>
      <c r="I6588" s="8" t="s">
        <v>8825</v>
      </c>
      <c r="J6588" s="8" t="s">
        <v>5909</v>
      </c>
      <c r="K6588" s="8" t="s">
        <v>4268</v>
      </c>
      <c r="L6588" s="19"/>
    </row>
    <row r="6589" spans="1:12" ht="30" customHeight="1" x14ac:dyDescent="0.3">
      <c r="A6589" s="7" t="s">
        <v>4342</v>
      </c>
      <c r="B6589" s="8" t="s">
        <v>6121</v>
      </c>
      <c r="C6589" s="8" t="s">
        <v>6120</v>
      </c>
      <c r="D6589" s="8">
        <v>2024</v>
      </c>
      <c r="E6589" s="40">
        <v>45365</v>
      </c>
      <c r="F6589" s="40">
        <v>45366</v>
      </c>
      <c r="G6589" s="8" t="s">
        <v>6016</v>
      </c>
      <c r="H6589" s="8" t="s">
        <v>5904</v>
      </c>
      <c r="I6589" s="8" t="s">
        <v>8824</v>
      </c>
      <c r="J6589" s="8" t="s">
        <v>5909</v>
      </c>
      <c r="K6589" s="8" t="s">
        <v>4268</v>
      </c>
      <c r="L6589" s="19"/>
    </row>
    <row r="6590" spans="1:12" ht="30" customHeight="1" x14ac:dyDescent="0.3">
      <c r="A6590" s="7" t="s">
        <v>4342</v>
      </c>
      <c r="B6590" s="8" t="s">
        <v>6121</v>
      </c>
      <c r="C6590" s="8" t="s">
        <v>6120</v>
      </c>
      <c r="D6590" s="8">
        <v>2024</v>
      </c>
      <c r="E6590" s="40">
        <v>45365</v>
      </c>
      <c r="F6590" s="40">
        <v>45366</v>
      </c>
      <c r="G6590" s="8" t="s">
        <v>6016</v>
      </c>
      <c r="H6590" s="8" t="s">
        <v>5904</v>
      </c>
      <c r="I6590" s="8" t="s">
        <v>8823</v>
      </c>
      <c r="J6590" s="8" t="s">
        <v>5909</v>
      </c>
      <c r="K6590" s="8" t="s">
        <v>4268</v>
      </c>
      <c r="L6590" s="19"/>
    </row>
    <row r="6591" spans="1:12" ht="30" customHeight="1" x14ac:dyDescent="0.3">
      <c r="A6591" s="7" t="s">
        <v>4342</v>
      </c>
      <c r="B6591" s="8" t="s">
        <v>6121</v>
      </c>
      <c r="C6591" s="8" t="s">
        <v>6120</v>
      </c>
      <c r="D6591" s="8">
        <v>2024</v>
      </c>
      <c r="E6591" s="40">
        <v>45365</v>
      </c>
      <c r="F6591" s="40">
        <v>45366</v>
      </c>
      <c r="G6591" s="8" t="s">
        <v>6016</v>
      </c>
      <c r="H6591" s="8" t="s">
        <v>5904</v>
      </c>
      <c r="I6591" s="8" t="s">
        <v>6177</v>
      </c>
      <c r="J6591" s="8" t="s">
        <v>5909</v>
      </c>
      <c r="K6591" s="8" t="s">
        <v>4268</v>
      </c>
      <c r="L6591" s="19"/>
    </row>
    <row r="6592" spans="1:12" ht="30" customHeight="1" x14ac:dyDescent="0.3">
      <c r="A6592" s="7" t="s">
        <v>4342</v>
      </c>
      <c r="B6592" s="8" t="s">
        <v>6121</v>
      </c>
      <c r="C6592" s="8" t="s">
        <v>6120</v>
      </c>
      <c r="D6592" s="8">
        <v>2024</v>
      </c>
      <c r="E6592" s="40">
        <v>45365</v>
      </c>
      <c r="F6592" s="40">
        <v>45366</v>
      </c>
      <c r="G6592" s="8" t="s">
        <v>6016</v>
      </c>
      <c r="H6592" s="8" t="s">
        <v>5904</v>
      </c>
      <c r="I6592" s="8" t="s">
        <v>6176</v>
      </c>
      <c r="J6592" s="8" t="s">
        <v>5909</v>
      </c>
      <c r="K6592" s="8" t="s">
        <v>4268</v>
      </c>
      <c r="L6592" s="19"/>
    </row>
    <row r="6593" spans="1:12" ht="30" customHeight="1" x14ac:dyDescent="0.3">
      <c r="A6593" s="7" t="s">
        <v>4342</v>
      </c>
      <c r="B6593" s="8" t="s">
        <v>6121</v>
      </c>
      <c r="C6593" s="8" t="s">
        <v>6120</v>
      </c>
      <c r="D6593" s="8">
        <v>2024</v>
      </c>
      <c r="E6593" s="40">
        <v>45365</v>
      </c>
      <c r="F6593" s="40">
        <v>45366</v>
      </c>
      <c r="G6593" s="8" t="s">
        <v>6016</v>
      </c>
      <c r="H6593" s="8" t="s">
        <v>5904</v>
      </c>
      <c r="I6593" s="8" t="s">
        <v>8822</v>
      </c>
      <c r="J6593" s="8" t="s">
        <v>5909</v>
      </c>
      <c r="K6593" s="8" t="s">
        <v>4268</v>
      </c>
      <c r="L6593" s="19"/>
    </row>
    <row r="6594" spans="1:12" ht="30" customHeight="1" x14ac:dyDescent="0.3">
      <c r="A6594" s="7" t="s">
        <v>4342</v>
      </c>
      <c r="B6594" s="8" t="s">
        <v>5938</v>
      </c>
      <c r="C6594" s="8" t="s">
        <v>5937</v>
      </c>
      <c r="D6594" s="8">
        <v>2023</v>
      </c>
      <c r="E6594" s="40">
        <v>45240</v>
      </c>
      <c r="F6594" s="40">
        <v>45244</v>
      </c>
      <c r="G6594" s="8" t="s">
        <v>5936</v>
      </c>
      <c r="H6594" s="8" t="s">
        <v>5904</v>
      </c>
      <c r="I6594" s="8" t="s">
        <v>6169</v>
      </c>
      <c r="J6594" s="8" t="s">
        <v>5909</v>
      </c>
      <c r="K6594" s="8" t="s">
        <v>4268</v>
      </c>
      <c r="L6594" s="19"/>
    </row>
    <row r="6595" spans="1:12" ht="30" customHeight="1" x14ac:dyDescent="0.3">
      <c r="A6595" s="7" t="s">
        <v>4342</v>
      </c>
      <c r="B6595" s="8" t="s">
        <v>5930</v>
      </c>
      <c r="C6595" s="8" t="s">
        <v>5929</v>
      </c>
      <c r="D6595" s="8">
        <v>2023</v>
      </c>
      <c r="E6595" s="40">
        <v>45098</v>
      </c>
      <c r="F6595" s="40">
        <v>45101</v>
      </c>
      <c r="G6595" s="8" t="s">
        <v>5928</v>
      </c>
      <c r="H6595" s="8" t="s">
        <v>5904</v>
      </c>
      <c r="I6595" s="8" t="s">
        <v>6167</v>
      </c>
      <c r="J6595" s="8" t="s">
        <v>5909</v>
      </c>
      <c r="K6595" s="8" t="s">
        <v>4268</v>
      </c>
      <c r="L6595" s="19"/>
    </row>
    <row r="6596" spans="1:12" ht="30" customHeight="1" x14ac:dyDescent="0.3">
      <c r="A6596" s="7" t="s">
        <v>4342</v>
      </c>
      <c r="B6596" s="8" t="s">
        <v>5930</v>
      </c>
      <c r="C6596" s="8" t="s">
        <v>5929</v>
      </c>
      <c r="D6596" s="8">
        <v>2023</v>
      </c>
      <c r="E6596" s="40">
        <v>45098</v>
      </c>
      <c r="F6596" s="40">
        <v>45101</v>
      </c>
      <c r="G6596" s="8" t="s">
        <v>5928</v>
      </c>
      <c r="H6596" s="8" t="s">
        <v>5904</v>
      </c>
      <c r="I6596" s="8" t="s">
        <v>6166</v>
      </c>
      <c r="J6596" s="8" t="s">
        <v>5909</v>
      </c>
      <c r="K6596" s="8" t="s">
        <v>4268</v>
      </c>
      <c r="L6596" s="19"/>
    </row>
    <row r="6597" spans="1:12" ht="30" customHeight="1" x14ac:dyDescent="0.3">
      <c r="A6597" s="7" t="s">
        <v>4342</v>
      </c>
      <c r="B6597" s="8" t="s">
        <v>5930</v>
      </c>
      <c r="C6597" s="8" t="s">
        <v>5929</v>
      </c>
      <c r="D6597" s="8">
        <v>2023</v>
      </c>
      <c r="E6597" s="40">
        <v>45098</v>
      </c>
      <c r="F6597" s="40">
        <v>45101</v>
      </c>
      <c r="G6597" s="8" t="s">
        <v>5928</v>
      </c>
      <c r="H6597" s="8" t="s">
        <v>5904</v>
      </c>
      <c r="I6597" s="8" t="s">
        <v>8821</v>
      </c>
      <c r="J6597" s="8" t="s">
        <v>5909</v>
      </c>
      <c r="K6597" s="8" t="s">
        <v>4268</v>
      </c>
      <c r="L6597" s="19"/>
    </row>
    <row r="6598" spans="1:12" ht="30" customHeight="1" x14ac:dyDescent="0.3">
      <c r="A6598" s="7" t="s">
        <v>4342</v>
      </c>
      <c r="B6598" s="8" t="s">
        <v>6115</v>
      </c>
      <c r="C6598" s="8" t="s">
        <v>6114</v>
      </c>
      <c r="D6598" s="8">
        <v>2023</v>
      </c>
      <c r="E6598" s="40">
        <v>45001</v>
      </c>
      <c r="F6598" s="40">
        <v>45002</v>
      </c>
      <c r="G6598" s="8" t="s">
        <v>6016</v>
      </c>
      <c r="H6598" s="8" t="s">
        <v>5904</v>
      </c>
      <c r="I6598" s="8" t="s">
        <v>6151</v>
      </c>
      <c r="J6598" s="8" t="s">
        <v>5909</v>
      </c>
      <c r="K6598" s="8" t="s">
        <v>4268</v>
      </c>
      <c r="L6598" s="19"/>
    </row>
    <row r="6599" spans="1:12" ht="30" customHeight="1" x14ac:dyDescent="0.3">
      <c r="A6599" s="7" t="s">
        <v>4342</v>
      </c>
      <c r="B6599" s="8" t="s">
        <v>6115</v>
      </c>
      <c r="C6599" s="8" t="s">
        <v>6114</v>
      </c>
      <c r="D6599" s="8">
        <v>2023</v>
      </c>
      <c r="E6599" s="40">
        <v>45001</v>
      </c>
      <c r="F6599" s="40">
        <v>45002</v>
      </c>
      <c r="G6599" s="8" t="s">
        <v>6016</v>
      </c>
      <c r="H6599" s="8" t="s">
        <v>5904</v>
      </c>
      <c r="I6599" s="8" t="s">
        <v>6149</v>
      </c>
      <c r="J6599" s="8" t="s">
        <v>5909</v>
      </c>
      <c r="K6599" s="8" t="s">
        <v>4268</v>
      </c>
      <c r="L6599" s="19"/>
    </row>
    <row r="6600" spans="1:12" ht="30" customHeight="1" x14ac:dyDescent="0.3">
      <c r="A6600" s="7" t="s">
        <v>4342</v>
      </c>
      <c r="B6600" s="8" t="s">
        <v>6112</v>
      </c>
      <c r="C6600" s="8" t="s">
        <v>6111</v>
      </c>
      <c r="D6600" s="8">
        <v>2022</v>
      </c>
      <c r="E6600" s="40">
        <v>44644</v>
      </c>
      <c r="F6600" s="40">
        <v>44645</v>
      </c>
      <c r="G6600" s="8" t="s">
        <v>6016</v>
      </c>
      <c r="H6600" s="8" t="s">
        <v>5904</v>
      </c>
      <c r="I6600" s="8" t="s">
        <v>6139</v>
      </c>
      <c r="J6600" s="8" t="s">
        <v>5909</v>
      </c>
      <c r="K6600" s="8" t="s">
        <v>4268</v>
      </c>
      <c r="L6600" s="19"/>
    </row>
    <row r="6601" spans="1:12" ht="30" customHeight="1" x14ac:dyDescent="0.3">
      <c r="A6601" s="7" t="s">
        <v>4342</v>
      </c>
      <c r="B6601" s="8" t="s">
        <v>6112</v>
      </c>
      <c r="C6601" s="8" t="s">
        <v>6111</v>
      </c>
      <c r="D6601" s="8">
        <v>2022</v>
      </c>
      <c r="E6601" s="40">
        <v>44644</v>
      </c>
      <c r="F6601" s="40">
        <v>44645</v>
      </c>
      <c r="G6601" s="8" t="s">
        <v>6016</v>
      </c>
      <c r="H6601" s="8" t="s">
        <v>5904</v>
      </c>
      <c r="I6601" s="8" t="s">
        <v>6110</v>
      </c>
      <c r="J6601" s="8" t="s">
        <v>5909</v>
      </c>
      <c r="K6601" s="8" t="s">
        <v>4268</v>
      </c>
      <c r="L6601" s="19"/>
    </row>
    <row r="6602" spans="1:12" ht="30" customHeight="1" x14ac:dyDescent="0.3">
      <c r="A6602" s="7" t="s">
        <v>4342</v>
      </c>
      <c r="B6602" s="8" t="s">
        <v>6112</v>
      </c>
      <c r="C6602" s="8" t="s">
        <v>6111</v>
      </c>
      <c r="D6602" s="8">
        <v>2022</v>
      </c>
      <c r="E6602" s="40">
        <v>44644</v>
      </c>
      <c r="F6602" s="40">
        <v>44645</v>
      </c>
      <c r="G6602" s="8" t="s">
        <v>6016</v>
      </c>
      <c r="H6602" s="8" t="s">
        <v>5904</v>
      </c>
      <c r="I6602" s="8" t="s">
        <v>6138</v>
      </c>
      <c r="J6602" s="8" t="s">
        <v>5909</v>
      </c>
      <c r="K6602" s="8" t="s">
        <v>4268</v>
      </c>
      <c r="L6602" s="19"/>
    </row>
    <row r="6603" spans="1:12" ht="30" customHeight="1" x14ac:dyDescent="0.3">
      <c r="A6603" s="7" t="s">
        <v>4381</v>
      </c>
      <c r="B6603" s="8" t="s">
        <v>6001</v>
      </c>
      <c r="C6603" s="25" t="s">
        <v>6000</v>
      </c>
      <c r="D6603" s="8">
        <v>2024</v>
      </c>
      <c r="E6603" s="40">
        <v>45427</v>
      </c>
      <c r="F6603" s="40">
        <v>45430</v>
      </c>
      <c r="G6603" s="8" t="s">
        <v>5960</v>
      </c>
      <c r="H6603" s="8" t="s">
        <v>5904</v>
      </c>
      <c r="I6603" s="8" t="s">
        <v>6426</v>
      </c>
      <c r="J6603" s="8" t="s">
        <v>5909</v>
      </c>
      <c r="K6603" s="8" t="s">
        <v>4268</v>
      </c>
      <c r="L6603" s="19"/>
    </row>
    <row r="6604" spans="1:12" ht="30" customHeight="1" x14ac:dyDescent="0.3">
      <c r="A6604" s="7" t="s">
        <v>4381</v>
      </c>
      <c r="B6604" s="8" t="s">
        <v>5934</v>
      </c>
      <c r="C6604" s="25" t="s">
        <v>5933</v>
      </c>
      <c r="D6604" s="8">
        <v>2023</v>
      </c>
      <c r="E6604" s="40">
        <v>45204</v>
      </c>
      <c r="F6604" s="40">
        <v>45206</v>
      </c>
      <c r="G6604" s="8" t="s">
        <v>5932</v>
      </c>
      <c r="H6604" s="8" t="s">
        <v>5904</v>
      </c>
      <c r="I6604" s="8" t="s">
        <v>7149</v>
      </c>
      <c r="J6604" s="8" t="s">
        <v>5909</v>
      </c>
      <c r="K6604" s="8" t="s">
        <v>4268</v>
      </c>
      <c r="L6604" s="19"/>
    </row>
    <row r="6605" spans="1:12" ht="30" customHeight="1" x14ac:dyDescent="0.3">
      <c r="A6605" s="7" t="s">
        <v>4381</v>
      </c>
      <c r="B6605" s="8" t="s">
        <v>5934</v>
      </c>
      <c r="C6605" s="25" t="s">
        <v>5933</v>
      </c>
      <c r="D6605" s="8">
        <v>2023</v>
      </c>
      <c r="E6605" s="40">
        <v>45204</v>
      </c>
      <c r="F6605" s="40">
        <v>45206</v>
      </c>
      <c r="G6605" s="8" t="s">
        <v>5932</v>
      </c>
      <c r="H6605" s="8" t="s">
        <v>5904</v>
      </c>
      <c r="I6605" s="8" t="s">
        <v>6408</v>
      </c>
      <c r="J6605" s="8" t="s">
        <v>5909</v>
      </c>
      <c r="K6605" s="8" t="s">
        <v>4268</v>
      </c>
      <c r="L6605" s="19"/>
    </row>
    <row r="6606" spans="1:12" ht="30" customHeight="1" x14ac:dyDescent="0.3">
      <c r="A6606" s="7" t="s">
        <v>4381</v>
      </c>
      <c r="B6606" s="8" t="s">
        <v>5934</v>
      </c>
      <c r="C6606" s="25" t="s">
        <v>5933</v>
      </c>
      <c r="D6606" s="8">
        <v>2023</v>
      </c>
      <c r="E6606" s="40">
        <v>45204</v>
      </c>
      <c r="F6606" s="40">
        <v>45206</v>
      </c>
      <c r="G6606" s="8" t="s">
        <v>5932</v>
      </c>
      <c r="H6606" s="8" t="s">
        <v>5904</v>
      </c>
      <c r="I6606" s="8" t="s">
        <v>6413</v>
      </c>
      <c r="J6606" s="8" t="s">
        <v>5909</v>
      </c>
      <c r="K6606" s="8" t="s">
        <v>4268</v>
      </c>
      <c r="L6606" s="19"/>
    </row>
    <row r="6607" spans="1:12" ht="30" customHeight="1" x14ac:dyDescent="0.3">
      <c r="A6607" s="7" t="s">
        <v>4381</v>
      </c>
      <c r="B6607" s="8" t="s">
        <v>5934</v>
      </c>
      <c r="C6607" s="25" t="s">
        <v>5933</v>
      </c>
      <c r="D6607" s="8">
        <v>2023</v>
      </c>
      <c r="E6607" s="40">
        <v>45204</v>
      </c>
      <c r="F6607" s="40">
        <v>45206</v>
      </c>
      <c r="G6607" s="8" t="s">
        <v>5932</v>
      </c>
      <c r="H6607" s="8" t="s">
        <v>5904</v>
      </c>
      <c r="I6607" s="8" t="s">
        <v>6411</v>
      </c>
      <c r="J6607" s="8" t="s">
        <v>5909</v>
      </c>
      <c r="K6607" s="8" t="s">
        <v>4268</v>
      </c>
      <c r="L6607" s="19"/>
    </row>
    <row r="6608" spans="1:12" ht="30" customHeight="1" x14ac:dyDescent="0.3">
      <c r="A6608" s="7" t="s">
        <v>4381</v>
      </c>
      <c r="B6608" s="8" t="s">
        <v>5934</v>
      </c>
      <c r="C6608" s="25" t="s">
        <v>5933</v>
      </c>
      <c r="D6608" s="8">
        <v>2023</v>
      </c>
      <c r="E6608" s="40">
        <v>45204</v>
      </c>
      <c r="F6608" s="40">
        <v>45206</v>
      </c>
      <c r="G6608" s="8" t="s">
        <v>5932</v>
      </c>
      <c r="H6608" s="8" t="s">
        <v>5904</v>
      </c>
      <c r="I6608" s="8" t="s">
        <v>6918</v>
      </c>
      <c r="J6608" s="8" t="s">
        <v>5909</v>
      </c>
      <c r="K6608" s="8" t="s">
        <v>4268</v>
      </c>
      <c r="L6608" s="19"/>
    </row>
    <row r="6609" spans="1:12" ht="30" customHeight="1" x14ac:dyDescent="0.3">
      <c r="A6609" s="7" t="s">
        <v>4381</v>
      </c>
      <c r="B6609" s="8" t="s">
        <v>5930</v>
      </c>
      <c r="C6609" s="8" t="s">
        <v>5929</v>
      </c>
      <c r="D6609" s="8">
        <v>2023</v>
      </c>
      <c r="E6609" s="40">
        <v>45098</v>
      </c>
      <c r="F6609" s="40">
        <v>45101</v>
      </c>
      <c r="G6609" s="8" t="s">
        <v>5928</v>
      </c>
      <c r="H6609" s="8" t="s">
        <v>5904</v>
      </c>
      <c r="I6609" s="8" t="s">
        <v>6408</v>
      </c>
      <c r="J6609" s="8" t="s">
        <v>5909</v>
      </c>
      <c r="K6609" s="8" t="s">
        <v>4268</v>
      </c>
      <c r="L6609" s="19"/>
    </row>
    <row r="6610" spans="1:12" ht="30" customHeight="1" x14ac:dyDescent="0.3">
      <c r="A6610" s="7" t="s">
        <v>4381</v>
      </c>
      <c r="B6610" s="8" t="s">
        <v>5930</v>
      </c>
      <c r="C6610" s="8" t="s">
        <v>5929</v>
      </c>
      <c r="D6610" s="8">
        <v>2023</v>
      </c>
      <c r="E6610" s="40">
        <v>45098</v>
      </c>
      <c r="F6610" s="40">
        <v>45101</v>
      </c>
      <c r="G6610" s="8" t="s">
        <v>5928</v>
      </c>
      <c r="H6610" s="8" t="s">
        <v>5904</v>
      </c>
      <c r="I6610" s="8" t="s">
        <v>6407</v>
      </c>
      <c r="J6610" s="8" t="s">
        <v>5909</v>
      </c>
      <c r="K6610" s="8" t="s">
        <v>4268</v>
      </c>
      <c r="L6610" s="19"/>
    </row>
    <row r="6611" spans="1:12" ht="30" customHeight="1" x14ac:dyDescent="0.3">
      <c r="A6611" s="7" t="s">
        <v>4381</v>
      </c>
      <c r="B6611" s="8" t="s">
        <v>5923</v>
      </c>
      <c r="C6611" s="25" t="s">
        <v>5922</v>
      </c>
      <c r="D6611" s="8">
        <v>2023</v>
      </c>
      <c r="E6611" s="40">
        <v>45063</v>
      </c>
      <c r="F6611" s="40">
        <v>45066</v>
      </c>
      <c r="G6611" s="8" t="s">
        <v>5921</v>
      </c>
      <c r="H6611" s="8" t="s">
        <v>5904</v>
      </c>
      <c r="I6611" s="8" t="s">
        <v>6403</v>
      </c>
      <c r="J6611" s="8" t="s">
        <v>5909</v>
      </c>
      <c r="K6611" s="8" t="s">
        <v>4268</v>
      </c>
      <c r="L6611" s="19"/>
    </row>
    <row r="6612" spans="1:12" ht="30" customHeight="1" x14ac:dyDescent="0.3">
      <c r="A6612" s="7" t="s">
        <v>4381</v>
      </c>
      <c r="B6612" s="8" t="s">
        <v>5923</v>
      </c>
      <c r="C6612" s="25" t="s">
        <v>5922</v>
      </c>
      <c r="D6612" s="8">
        <v>2023</v>
      </c>
      <c r="E6612" s="40">
        <v>45063</v>
      </c>
      <c r="F6612" s="40">
        <v>45066</v>
      </c>
      <c r="G6612" s="8" t="s">
        <v>5921</v>
      </c>
      <c r="H6612" s="8" t="s">
        <v>5904</v>
      </c>
      <c r="I6612" s="8" t="s">
        <v>7148</v>
      </c>
      <c r="J6612" s="8" t="s">
        <v>5909</v>
      </c>
      <c r="K6612" s="8" t="s">
        <v>4268</v>
      </c>
      <c r="L6612" s="19"/>
    </row>
    <row r="6613" spans="1:12" ht="30" customHeight="1" x14ac:dyDescent="0.3">
      <c r="A6613" s="7" t="s">
        <v>4381</v>
      </c>
      <c r="B6613" s="8" t="s">
        <v>5992</v>
      </c>
      <c r="C6613" s="8" t="s">
        <v>4770</v>
      </c>
      <c r="D6613" s="8">
        <v>2022</v>
      </c>
      <c r="E6613" s="40">
        <v>44869</v>
      </c>
      <c r="F6613" s="40">
        <v>44873</v>
      </c>
      <c r="G6613" s="8" t="s">
        <v>5991</v>
      </c>
      <c r="H6613" s="8" t="s">
        <v>5904</v>
      </c>
      <c r="I6613" s="8" t="s">
        <v>6916</v>
      </c>
      <c r="J6613" s="8" t="s">
        <v>5909</v>
      </c>
      <c r="K6613" s="8" t="s">
        <v>4268</v>
      </c>
      <c r="L6613" s="19"/>
    </row>
    <row r="6614" spans="1:12" ht="30" customHeight="1" x14ac:dyDescent="0.3">
      <c r="A6614" s="7" t="s">
        <v>4381</v>
      </c>
      <c r="B6614" s="8" t="s">
        <v>5913</v>
      </c>
      <c r="C6614" s="8" t="s">
        <v>5912</v>
      </c>
      <c r="D6614" s="8">
        <v>2021</v>
      </c>
      <c r="E6614" s="40">
        <v>44512</v>
      </c>
      <c r="F6614" s="40">
        <v>44521</v>
      </c>
      <c r="G6614" s="8" t="s">
        <v>5911</v>
      </c>
      <c r="H6614" s="8" t="s">
        <v>5976</v>
      </c>
      <c r="I6614" s="8" t="s">
        <v>6827</v>
      </c>
      <c r="J6614" s="8" t="s">
        <v>5909</v>
      </c>
      <c r="K6614" s="8" t="s">
        <v>4268</v>
      </c>
      <c r="L6614" s="19"/>
    </row>
    <row r="6615" spans="1:12" ht="30" customHeight="1" x14ac:dyDescent="0.3">
      <c r="A6615" s="7" t="s">
        <v>4299</v>
      </c>
      <c r="B6615" s="8" t="s">
        <v>5956</v>
      </c>
      <c r="C6615" s="8" t="s">
        <v>5955</v>
      </c>
      <c r="D6615" s="8">
        <v>2025</v>
      </c>
      <c r="E6615" s="40">
        <v>45968</v>
      </c>
      <c r="F6615" s="40">
        <v>45972</v>
      </c>
      <c r="G6615" s="8" t="s">
        <v>5954</v>
      </c>
      <c r="H6615" s="8" t="s">
        <v>5904</v>
      </c>
      <c r="I6615" s="8" t="s">
        <v>6097</v>
      </c>
      <c r="J6615" s="8" t="s">
        <v>5909</v>
      </c>
      <c r="K6615" s="8" t="s">
        <v>5908</v>
      </c>
      <c r="L6615" s="19"/>
    </row>
    <row r="6616" spans="1:12" ht="30" customHeight="1" x14ac:dyDescent="0.3">
      <c r="A6616" s="7" t="s">
        <v>4299</v>
      </c>
      <c r="B6616" s="8" t="s">
        <v>6051</v>
      </c>
      <c r="C6616" s="25" t="s">
        <v>6050</v>
      </c>
      <c r="D6616" s="8">
        <v>2025</v>
      </c>
      <c r="E6616" s="40">
        <v>45966</v>
      </c>
      <c r="F6616" s="40">
        <v>45969</v>
      </c>
      <c r="G6616" s="8" t="s">
        <v>6049</v>
      </c>
      <c r="H6616" s="8" t="s">
        <v>5904</v>
      </c>
      <c r="I6616" s="8" t="s">
        <v>6107</v>
      </c>
      <c r="J6616" s="8" t="s">
        <v>5909</v>
      </c>
      <c r="K6616" s="8" t="s">
        <v>5908</v>
      </c>
      <c r="L6616" s="19"/>
    </row>
    <row r="6617" spans="1:12" ht="30" customHeight="1" x14ac:dyDescent="0.3">
      <c r="A6617" s="7" t="s">
        <v>4299</v>
      </c>
      <c r="B6617" s="8" t="s">
        <v>5951</v>
      </c>
      <c r="C6617" s="25" t="s">
        <v>5950</v>
      </c>
      <c r="D6617" s="8">
        <v>2025</v>
      </c>
      <c r="E6617" s="40">
        <v>45791</v>
      </c>
      <c r="F6617" s="40">
        <v>45794</v>
      </c>
      <c r="G6617" s="8" t="s">
        <v>5949</v>
      </c>
      <c r="H6617" s="8" t="s">
        <v>5904</v>
      </c>
      <c r="I6617" s="8" t="s">
        <v>9481</v>
      </c>
      <c r="J6617" s="8" t="s">
        <v>3515</v>
      </c>
      <c r="K6617" s="8" t="s">
        <v>4268</v>
      </c>
      <c r="L6617" s="19"/>
    </row>
    <row r="6618" spans="1:12" ht="30" customHeight="1" x14ac:dyDescent="0.3">
      <c r="A6618" s="7" t="s">
        <v>4299</v>
      </c>
      <c r="B6618" s="8" t="s">
        <v>5951</v>
      </c>
      <c r="C6618" s="25" t="s">
        <v>5950</v>
      </c>
      <c r="D6618" s="8">
        <v>2025</v>
      </c>
      <c r="E6618" s="40">
        <v>45791</v>
      </c>
      <c r="F6618" s="40">
        <v>45794</v>
      </c>
      <c r="G6618" s="8" t="s">
        <v>5949</v>
      </c>
      <c r="H6618" s="8" t="s">
        <v>5904</v>
      </c>
      <c r="I6618" s="8" t="s">
        <v>6106</v>
      </c>
      <c r="J6618" s="8" t="s">
        <v>5909</v>
      </c>
      <c r="K6618" s="8" t="s">
        <v>5908</v>
      </c>
      <c r="L6618" s="19"/>
    </row>
    <row r="6619" spans="1:12" ht="30" customHeight="1" x14ac:dyDescent="0.3">
      <c r="A6619" s="7" t="s">
        <v>4299</v>
      </c>
      <c r="B6619" s="8" t="s">
        <v>5951</v>
      </c>
      <c r="C6619" s="25" t="s">
        <v>5950</v>
      </c>
      <c r="D6619" s="8">
        <v>2025</v>
      </c>
      <c r="E6619" s="40">
        <v>45791</v>
      </c>
      <c r="F6619" s="40">
        <v>45794</v>
      </c>
      <c r="G6619" s="8" t="s">
        <v>5949</v>
      </c>
      <c r="H6619" s="8" t="s">
        <v>5904</v>
      </c>
      <c r="I6619" s="8" t="s">
        <v>6105</v>
      </c>
      <c r="J6619" s="8" t="s">
        <v>5909</v>
      </c>
      <c r="K6619" s="8" t="s">
        <v>5908</v>
      </c>
      <c r="L6619" s="19"/>
    </row>
    <row r="6620" spans="1:12" ht="30" customHeight="1" x14ac:dyDescent="0.3">
      <c r="A6620" s="7" t="s">
        <v>4299</v>
      </c>
      <c r="B6620" s="8" t="s">
        <v>5946</v>
      </c>
      <c r="C6620" s="8" t="s">
        <v>5945</v>
      </c>
      <c r="D6620" s="8">
        <v>2025</v>
      </c>
      <c r="E6620" s="40">
        <v>45784</v>
      </c>
      <c r="F6620" s="40">
        <v>45787</v>
      </c>
      <c r="G6620" s="8" t="s">
        <v>5944</v>
      </c>
      <c r="H6620" s="8" t="s">
        <v>5976</v>
      </c>
      <c r="I6620" s="8" t="s">
        <v>9480</v>
      </c>
      <c r="J6620" s="8" t="s">
        <v>3515</v>
      </c>
      <c r="K6620" s="8" t="s">
        <v>4268</v>
      </c>
      <c r="L6620" s="19"/>
    </row>
    <row r="6621" spans="1:12" ht="30" customHeight="1" x14ac:dyDescent="0.3">
      <c r="A6621" s="7" t="s">
        <v>4299</v>
      </c>
      <c r="B6621" s="8" t="s">
        <v>5966</v>
      </c>
      <c r="C6621" s="8" t="s">
        <v>5965</v>
      </c>
      <c r="D6621" s="8">
        <v>2024</v>
      </c>
      <c r="E6621" s="40">
        <v>45608</v>
      </c>
      <c r="F6621" s="40">
        <v>45615</v>
      </c>
      <c r="G6621" s="8" t="s">
        <v>5964</v>
      </c>
      <c r="H6621" s="8" t="s">
        <v>5904</v>
      </c>
      <c r="I6621" s="8" t="s">
        <v>6082</v>
      </c>
      <c r="J6621" s="8" t="s">
        <v>5909</v>
      </c>
      <c r="K6621" s="8" t="s">
        <v>5908</v>
      </c>
      <c r="L6621" s="19"/>
    </row>
    <row r="6622" spans="1:12" ht="30" customHeight="1" x14ac:dyDescent="0.3">
      <c r="A6622" s="7" t="s">
        <v>4299</v>
      </c>
      <c r="B6622" s="8" t="s">
        <v>6001</v>
      </c>
      <c r="C6622" s="25" t="s">
        <v>6000</v>
      </c>
      <c r="D6622" s="8">
        <v>2024</v>
      </c>
      <c r="E6622" s="40">
        <v>45427</v>
      </c>
      <c r="F6622" s="40">
        <v>45430</v>
      </c>
      <c r="G6622" s="8" t="s">
        <v>5960</v>
      </c>
      <c r="H6622" s="8" t="s">
        <v>5904</v>
      </c>
      <c r="I6622" s="8" t="s">
        <v>6101</v>
      </c>
      <c r="J6622" s="8" t="s">
        <v>5909</v>
      </c>
      <c r="K6622" s="8" t="s">
        <v>5908</v>
      </c>
      <c r="L6622" s="19"/>
    </row>
    <row r="6623" spans="1:12" ht="30" customHeight="1" x14ac:dyDescent="0.3">
      <c r="A6623" s="7" t="s">
        <v>4299</v>
      </c>
      <c r="B6623" s="8" t="s">
        <v>6001</v>
      </c>
      <c r="C6623" s="25" t="s">
        <v>6000</v>
      </c>
      <c r="D6623" s="8">
        <v>2024</v>
      </c>
      <c r="E6623" s="40">
        <v>45427</v>
      </c>
      <c r="F6623" s="40">
        <v>45430</v>
      </c>
      <c r="G6623" s="8" t="s">
        <v>5960</v>
      </c>
      <c r="H6623" s="8" t="s">
        <v>5904</v>
      </c>
      <c r="I6623" s="8" t="s">
        <v>6102</v>
      </c>
      <c r="J6623" s="8" t="s">
        <v>5909</v>
      </c>
      <c r="K6623" s="8" t="s">
        <v>5908</v>
      </c>
      <c r="L6623" s="19"/>
    </row>
    <row r="6624" spans="1:12" ht="30" customHeight="1" x14ac:dyDescent="0.3">
      <c r="A6624" s="7" t="s">
        <v>4299</v>
      </c>
      <c r="B6624" s="8" t="s">
        <v>5938</v>
      </c>
      <c r="C6624" s="8" t="s">
        <v>5937</v>
      </c>
      <c r="D6624" s="8">
        <v>2023</v>
      </c>
      <c r="E6624" s="40">
        <v>45240</v>
      </c>
      <c r="F6624" s="40">
        <v>45244</v>
      </c>
      <c r="G6624" s="8" t="s">
        <v>5936</v>
      </c>
      <c r="H6624" s="8" t="s">
        <v>5904</v>
      </c>
      <c r="I6624" s="8" t="s">
        <v>6080</v>
      </c>
      <c r="J6624" s="8" t="s">
        <v>5909</v>
      </c>
      <c r="K6624" s="8" t="s">
        <v>5908</v>
      </c>
      <c r="L6624" s="19"/>
    </row>
    <row r="6625" spans="1:12" ht="30" customHeight="1" x14ac:dyDescent="0.3">
      <c r="A6625" s="7" t="s">
        <v>4299</v>
      </c>
      <c r="B6625" s="8" t="s">
        <v>5938</v>
      </c>
      <c r="C6625" s="8" t="s">
        <v>5937</v>
      </c>
      <c r="D6625" s="8">
        <v>2023</v>
      </c>
      <c r="E6625" s="40">
        <v>45240</v>
      </c>
      <c r="F6625" s="40">
        <v>45244</v>
      </c>
      <c r="G6625" s="8" t="s">
        <v>5936</v>
      </c>
      <c r="H6625" s="8" t="s">
        <v>5904</v>
      </c>
      <c r="I6625" s="8" t="s">
        <v>6079</v>
      </c>
      <c r="J6625" s="8" t="s">
        <v>5909</v>
      </c>
      <c r="K6625" s="8" t="s">
        <v>5908</v>
      </c>
      <c r="L6625" s="19"/>
    </row>
    <row r="6626" spans="1:12" ht="30" customHeight="1" x14ac:dyDescent="0.3">
      <c r="A6626" s="7" t="s">
        <v>4299</v>
      </c>
      <c r="B6626" s="8" t="s">
        <v>5938</v>
      </c>
      <c r="C6626" s="8" t="s">
        <v>5937</v>
      </c>
      <c r="D6626" s="8">
        <v>2023</v>
      </c>
      <c r="E6626" s="40">
        <v>45240</v>
      </c>
      <c r="F6626" s="40">
        <v>45244</v>
      </c>
      <c r="G6626" s="8" t="s">
        <v>5936</v>
      </c>
      <c r="H6626" s="8" t="s">
        <v>5904</v>
      </c>
      <c r="I6626" s="8" t="s">
        <v>6078</v>
      </c>
      <c r="J6626" s="8" t="s">
        <v>5909</v>
      </c>
      <c r="K6626" s="8" t="s">
        <v>5908</v>
      </c>
      <c r="L6626" s="19"/>
    </row>
    <row r="6627" spans="1:12" ht="30" customHeight="1" x14ac:dyDescent="0.3">
      <c r="A6627" s="7" t="s">
        <v>4299</v>
      </c>
      <c r="B6627" s="8" t="s">
        <v>5934</v>
      </c>
      <c r="C6627" s="25" t="s">
        <v>5933</v>
      </c>
      <c r="D6627" s="8">
        <v>2023</v>
      </c>
      <c r="E6627" s="40">
        <v>45204</v>
      </c>
      <c r="F6627" s="40">
        <v>45206</v>
      </c>
      <c r="G6627" s="8" t="s">
        <v>5932</v>
      </c>
      <c r="H6627" s="8" t="s">
        <v>5904</v>
      </c>
      <c r="I6627" s="8" t="s">
        <v>6070</v>
      </c>
      <c r="J6627" s="8" t="s">
        <v>5909</v>
      </c>
      <c r="K6627" s="8" t="s">
        <v>5908</v>
      </c>
      <c r="L6627" s="19"/>
    </row>
    <row r="6628" spans="1:12" ht="30" customHeight="1" x14ac:dyDescent="0.3">
      <c r="A6628" s="7" t="s">
        <v>4299</v>
      </c>
      <c r="B6628" s="8" t="s">
        <v>5934</v>
      </c>
      <c r="C6628" s="25" t="s">
        <v>5933</v>
      </c>
      <c r="D6628" s="8">
        <v>2023</v>
      </c>
      <c r="E6628" s="40">
        <v>45204</v>
      </c>
      <c r="F6628" s="40">
        <v>45206</v>
      </c>
      <c r="G6628" s="8" t="s">
        <v>5932</v>
      </c>
      <c r="H6628" s="8" t="s">
        <v>5904</v>
      </c>
      <c r="I6628" s="8" t="s">
        <v>6076</v>
      </c>
      <c r="J6628" s="8" t="s">
        <v>5909</v>
      </c>
      <c r="K6628" s="8" t="s">
        <v>5908</v>
      </c>
      <c r="L6628" s="19"/>
    </row>
    <row r="6629" spans="1:12" ht="30" customHeight="1" x14ac:dyDescent="0.3">
      <c r="A6629" s="7" t="s">
        <v>4299</v>
      </c>
      <c r="B6629" s="8" t="s">
        <v>5930</v>
      </c>
      <c r="C6629" s="8" t="s">
        <v>5929</v>
      </c>
      <c r="D6629" s="8">
        <v>2023</v>
      </c>
      <c r="E6629" s="40">
        <v>45098</v>
      </c>
      <c r="F6629" s="40">
        <v>45101</v>
      </c>
      <c r="G6629" s="8" t="s">
        <v>5928</v>
      </c>
      <c r="H6629" s="8" t="s">
        <v>5904</v>
      </c>
      <c r="I6629" s="8" t="s">
        <v>6070</v>
      </c>
      <c r="J6629" s="8" t="s">
        <v>5909</v>
      </c>
      <c r="K6629" s="8" t="s">
        <v>5908</v>
      </c>
      <c r="L6629" s="19"/>
    </row>
    <row r="6630" spans="1:12" ht="30" customHeight="1" x14ac:dyDescent="0.3">
      <c r="A6630" s="7" t="s">
        <v>4299</v>
      </c>
      <c r="B6630" s="8" t="s">
        <v>5923</v>
      </c>
      <c r="C6630" s="25" t="s">
        <v>5922</v>
      </c>
      <c r="D6630" s="8">
        <v>2023</v>
      </c>
      <c r="E6630" s="40">
        <v>45063</v>
      </c>
      <c r="F6630" s="40">
        <v>45066</v>
      </c>
      <c r="G6630" s="8" t="s">
        <v>5921</v>
      </c>
      <c r="H6630" s="8" t="s">
        <v>5904</v>
      </c>
      <c r="I6630" s="8" t="s">
        <v>6098</v>
      </c>
      <c r="J6630" s="8" t="s">
        <v>5909</v>
      </c>
      <c r="K6630" s="8" t="s">
        <v>5908</v>
      </c>
      <c r="L6630" s="19"/>
    </row>
    <row r="6631" spans="1:12" ht="30" customHeight="1" x14ac:dyDescent="0.3">
      <c r="A6631" s="7" t="s">
        <v>4299</v>
      </c>
      <c r="B6631" s="8" t="s">
        <v>5923</v>
      </c>
      <c r="C6631" s="25" t="s">
        <v>5922</v>
      </c>
      <c r="D6631" s="8">
        <v>2023</v>
      </c>
      <c r="E6631" s="40">
        <v>45063</v>
      </c>
      <c r="F6631" s="40">
        <v>45066</v>
      </c>
      <c r="G6631" s="8" t="s">
        <v>5921</v>
      </c>
      <c r="H6631" s="8" t="s">
        <v>5904</v>
      </c>
      <c r="I6631" s="8" t="s">
        <v>6404</v>
      </c>
      <c r="J6631" s="8" t="s">
        <v>5909</v>
      </c>
      <c r="K6631" s="8" t="s">
        <v>5908</v>
      </c>
      <c r="L6631" s="19"/>
    </row>
    <row r="6632" spans="1:12" ht="30" customHeight="1" x14ac:dyDescent="0.3">
      <c r="A6632" s="7" t="s">
        <v>4299</v>
      </c>
      <c r="B6632" s="8" t="s">
        <v>5923</v>
      </c>
      <c r="C6632" s="25" t="s">
        <v>5922</v>
      </c>
      <c r="D6632" s="8">
        <v>2023</v>
      </c>
      <c r="E6632" s="40">
        <v>45063</v>
      </c>
      <c r="F6632" s="40">
        <v>45066</v>
      </c>
      <c r="G6632" s="8" t="s">
        <v>5921</v>
      </c>
      <c r="H6632" s="8" t="s">
        <v>5904</v>
      </c>
      <c r="I6632" s="8" t="s">
        <v>6681</v>
      </c>
      <c r="J6632" s="8" t="s">
        <v>5909</v>
      </c>
      <c r="K6632" s="8" t="s">
        <v>4268</v>
      </c>
      <c r="L6632" s="19"/>
    </row>
    <row r="6633" spans="1:12" ht="30" customHeight="1" x14ac:dyDescent="0.3">
      <c r="A6633" s="7" t="s">
        <v>4299</v>
      </c>
      <c r="B6633" s="8" t="s">
        <v>5917</v>
      </c>
      <c r="C6633" s="25" t="s">
        <v>5916</v>
      </c>
      <c r="D6633" s="8">
        <v>2022</v>
      </c>
      <c r="E6633" s="40">
        <v>44734</v>
      </c>
      <c r="F6633" s="40">
        <v>44737</v>
      </c>
      <c r="G6633" s="8" t="s">
        <v>5915</v>
      </c>
      <c r="H6633" s="8" t="s">
        <v>5904</v>
      </c>
      <c r="I6633" s="8" t="s">
        <v>7122</v>
      </c>
      <c r="J6633" s="8" t="s">
        <v>5909</v>
      </c>
      <c r="K6633" s="8" t="s">
        <v>4268</v>
      </c>
      <c r="L6633" s="19"/>
    </row>
    <row r="6634" spans="1:12" ht="30" customHeight="1" x14ac:dyDescent="0.3">
      <c r="A6634" s="7" t="s">
        <v>4340</v>
      </c>
      <c r="B6634" s="8" t="s">
        <v>5956</v>
      </c>
      <c r="C6634" s="8" t="s">
        <v>5955</v>
      </c>
      <c r="D6634" s="8">
        <v>2025</v>
      </c>
      <c r="E6634" s="40">
        <v>45968</v>
      </c>
      <c r="F6634" s="40">
        <v>45972</v>
      </c>
      <c r="G6634" s="8" t="s">
        <v>5954</v>
      </c>
      <c r="H6634" s="8" t="s">
        <v>5904</v>
      </c>
      <c r="I6634" s="8" t="s">
        <v>7689</v>
      </c>
      <c r="J6634" s="8" t="s">
        <v>5909</v>
      </c>
      <c r="K6634" s="8" t="s">
        <v>4268</v>
      </c>
      <c r="L6634" s="19"/>
    </row>
    <row r="6635" spans="1:12" ht="30" customHeight="1" x14ac:dyDescent="0.3">
      <c r="A6635" s="7" t="s">
        <v>4340</v>
      </c>
      <c r="B6635" s="8" t="s">
        <v>5956</v>
      </c>
      <c r="C6635" s="8" t="s">
        <v>5955</v>
      </c>
      <c r="D6635" s="8">
        <v>2025</v>
      </c>
      <c r="E6635" s="40">
        <v>45968</v>
      </c>
      <c r="F6635" s="40">
        <v>45972</v>
      </c>
      <c r="G6635" s="8" t="s">
        <v>5954</v>
      </c>
      <c r="H6635" s="8" t="s">
        <v>5904</v>
      </c>
      <c r="I6635" s="8" t="s">
        <v>7687</v>
      </c>
      <c r="J6635" s="8" t="s">
        <v>5909</v>
      </c>
      <c r="K6635" s="8" t="s">
        <v>4268</v>
      </c>
      <c r="L6635" s="19"/>
    </row>
    <row r="6636" spans="1:12" ht="30" customHeight="1" x14ac:dyDescent="0.3">
      <c r="A6636" s="7" t="s">
        <v>4340</v>
      </c>
      <c r="B6636" s="8" t="s">
        <v>5956</v>
      </c>
      <c r="C6636" s="8" t="s">
        <v>5955</v>
      </c>
      <c r="D6636" s="8">
        <v>2025</v>
      </c>
      <c r="E6636" s="40">
        <v>45968</v>
      </c>
      <c r="F6636" s="40">
        <v>45972</v>
      </c>
      <c r="G6636" s="8" t="s">
        <v>5954</v>
      </c>
      <c r="H6636" s="8" t="s">
        <v>5904</v>
      </c>
      <c r="I6636" s="8" t="s">
        <v>6026</v>
      </c>
      <c r="J6636" s="8" t="s">
        <v>5909</v>
      </c>
      <c r="K6636" s="8" t="s">
        <v>4268</v>
      </c>
      <c r="L6636" s="19"/>
    </row>
    <row r="6637" spans="1:12" ht="30" customHeight="1" x14ac:dyDescent="0.3">
      <c r="A6637" s="7" t="s">
        <v>4340</v>
      </c>
      <c r="B6637" s="8" t="s">
        <v>5956</v>
      </c>
      <c r="C6637" s="8" t="s">
        <v>5955</v>
      </c>
      <c r="D6637" s="8">
        <v>2025</v>
      </c>
      <c r="E6637" s="40">
        <v>45968</v>
      </c>
      <c r="F6637" s="40">
        <v>45972</v>
      </c>
      <c r="G6637" s="8" t="s">
        <v>5954</v>
      </c>
      <c r="H6637" s="8" t="s">
        <v>5904</v>
      </c>
      <c r="I6637" s="8" t="s">
        <v>6025</v>
      </c>
      <c r="J6637" s="8" t="s">
        <v>5909</v>
      </c>
      <c r="K6637" s="8" t="s">
        <v>4268</v>
      </c>
      <c r="L6637" s="19"/>
    </row>
    <row r="6638" spans="1:12" ht="30" customHeight="1" x14ac:dyDescent="0.3">
      <c r="A6638" s="7" t="s">
        <v>4340</v>
      </c>
      <c r="B6638" s="8" t="s">
        <v>5946</v>
      </c>
      <c r="C6638" s="8" t="s">
        <v>5945</v>
      </c>
      <c r="D6638" s="8">
        <v>2025</v>
      </c>
      <c r="E6638" s="40">
        <v>45784</v>
      </c>
      <c r="F6638" s="40">
        <v>45787</v>
      </c>
      <c r="G6638" s="8" t="s">
        <v>5944</v>
      </c>
      <c r="H6638" s="8" t="s">
        <v>5976</v>
      </c>
      <c r="I6638" s="8" t="s">
        <v>6207</v>
      </c>
      <c r="J6638" s="8" t="s">
        <v>5909</v>
      </c>
      <c r="K6638" s="8" t="s">
        <v>4268</v>
      </c>
      <c r="L6638" s="19"/>
    </row>
    <row r="6639" spans="1:12" ht="30" customHeight="1" x14ac:dyDescent="0.3">
      <c r="A6639" s="7" t="s">
        <v>4340</v>
      </c>
      <c r="B6639" s="8" t="s">
        <v>5946</v>
      </c>
      <c r="C6639" s="8" t="s">
        <v>5945</v>
      </c>
      <c r="D6639" s="8">
        <v>2025</v>
      </c>
      <c r="E6639" s="40">
        <v>45784</v>
      </c>
      <c r="F6639" s="40">
        <v>45787</v>
      </c>
      <c r="G6639" s="8" t="s">
        <v>5944</v>
      </c>
      <c r="H6639" s="8" t="s">
        <v>5976</v>
      </c>
      <c r="I6639" s="8" t="s">
        <v>7685</v>
      </c>
      <c r="J6639" s="8" t="s">
        <v>5909</v>
      </c>
      <c r="K6639" s="8" t="s">
        <v>4268</v>
      </c>
      <c r="L6639" s="19"/>
    </row>
    <row r="6640" spans="1:12" ht="30" customHeight="1" x14ac:dyDescent="0.3">
      <c r="A6640" s="7" t="s">
        <v>4340</v>
      </c>
      <c r="B6640" s="8" t="s">
        <v>5946</v>
      </c>
      <c r="C6640" s="8" t="s">
        <v>5945</v>
      </c>
      <c r="D6640" s="8">
        <v>2025</v>
      </c>
      <c r="E6640" s="40">
        <v>45784</v>
      </c>
      <c r="F6640" s="40">
        <v>45787</v>
      </c>
      <c r="G6640" s="8" t="s">
        <v>5944</v>
      </c>
      <c r="H6640" s="8" t="s">
        <v>5976</v>
      </c>
      <c r="I6640" s="8" t="s">
        <v>6023</v>
      </c>
      <c r="J6640" s="8" t="s">
        <v>5909</v>
      </c>
      <c r="K6640" s="8" t="s">
        <v>4268</v>
      </c>
      <c r="L6640" s="19"/>
    </row>
    <row r="6641" spans="1:12" ht="30" customHeight="1" x14ac:dyDescent="0.3">
      <c r="A6641" s="7" t="s">
        <v>4340</v>
      </c>
      <c r="B6641" s="8" t="s">
        <v>5946</v>
      </c>
      <c r="C6641" s="8" t="s">
        <v>5945</v>
      </c>
      <c r="D6641" s="8">
        <v>2025</v>
      </c>
      <c r="E6641" s="40">
        <v>45784</v>
      </c>
      <c r="F6641" s="40">
        <v>45787</v>
      </c>
      <c r="G6641" s="8" t="s">
        <v>5944</v>
      </c>
      <c r="H6641" s="8" t="s">
        <v>5904</v>
      </c>
      <c r="I6641" s="8" t="s">
        <v>6200</v>
      </c>
      <c r="J6641" s="8" t="s">
        <v>5909</v>
      </c>
      <c r="K6641" s="8" t="s">
        <v>4268</v>
      </c>
      <c r="L6641" s="19"/>
    </row>
    <row r="6642" spans="1:12" ht="30" customHeight="1" x14ac:dyDescent="0.3">
      <c r="A6642" s="7" t="s">
        <v>4340</v>
      </c>
      <c r="B6642" s="8" t="s">
        <v>6018</v>
      </c>
      <c r="C6642" s="8" t="s">
        <v>6017</v>
      </c>
      <c r="D6642" s="8">
        <v>2025</v>
      </c>
      <c r="E6642" s="40">
        <v>45743</v>
      </c>
      <c r="F6642" s="40">
        <v>45744</v>
      </c>
      <c r="G6642" s="8" t="s">
        <v>6016</v>
      </c>
      <c r="H6642" s="8" t="s">
        <v>5904</v>
      </c>
      <c r="I6642" s="8" t="s">
        <v>6015</v>
      </c>
      <c r="J6642" s="8" t="s">
        <v>5909</v>
      </c>
      <c r="K6642" s="8" t="s">
        <v>4268</v>
      </c>
      <c r="L6642" s="19"/>
    </row>
    <row r="6643" spans="1:12" ht="30" customHeight="1" x14ac:dyDescent="0.3">
      <c r="A6643" s="7" t="s">
        <v>4340</v>
      </c>
      <c r="B6643" s="8" t="s">
        <v>5966</v>
      </c>
      <c r="C6643" s="8" t="s">
        <v>5965</v>
      </c>
      <c r="D6643" s="8">
        <v>2024</v>
      </c>
      <c r="E6643" s="40">
        <v>45608</v>
      </c>
      <c r="F6643" s="40">
        <v>45615</v>
      </c>
      <c r="G6643" s="8" t="s">
        <v>5964</v>
      </c>
      <c r="H6643" s="8" t="s">
        <v>5904</v>
      </c>
      <c r="I6643" s="8" t="s">
        <v>6015</v>
      </c>
      <c r="J6643" s="8" t="s">
        <v>5909</v>
      </c>
      <c r="K6643" s="8" t="s">
        <v>4268</v>
      </c>
      <c r="L6643" s="19"/>
    </row>
    <row r="6644" spans="1:12" ht="30" customHeight="1" x14ac:dyDescent="0.3">
      <c r="A6644" s="7" t="s">
        <v>4340</v>
      </c>
      <c r="B6644" s="8" t="s">
        <v>5966</v>
      </c>
      <c r="C6644" s="8" t="s">
        <v>5965</v>
      </c>
      <c r="D6644" s="8">
        <v>2024</v>
      </c>
      <c r="E6644" s="40">
        <v>45608</v>
      </c>
      <c r="F6644" s="40">
        <v>45615</v>
      </c>
      <c r="G6644" s="8" t="s">
        <v>5964</v>
      </c>
      <c r="H6644" s="8" t="s">
        <v>5904</v>
      </c>
      <c r="I6644" s="8" t="s">
        <v>7484</v>
      </c>
      <c r="J6644" s="8" t="s">
        <v>5909</v>
      </c>
      <c r="K6644" s="8" t="s">
        <v>4268</v>
      </c>
      <c r="L6644" s="19"/>
    </row>
    <row r="6645" spans="1:12" ht="30" customHeight="1" x14ac:dyDescent="0.3">
      <c r="A6645" s="7" t="s">
        <v>4340</v>
      </c>
      <c r="B6645" s="8" t="s">
        <v>5966</v>
      </c>
      <c r="C6645" s="8" t="s">
        <v>5965</v>
      </c>
      <c r="D6645" s="8">
        <v>2024</v>
      </c>
      <c r="E6645" s="40">
        <v>45608</v>
      </c>
      <c r="F6645" s="40">
        <v>45615</v>
      </c>
      <c r="G6645" s="8" t="s">
        <v>5964</v>
      </c>
      <c r="H6645" s="8" t="s">
        <v>5904</v>
      </c>
      <c r="I6645" s="8" t="s">
        <v>7504</v>
      </c>
      <c r="J6645" s="8" t="s">
        <v>5909</v>
      </c>
      <c r="K6645" s="8" t="s">
        <v>4268</v>
      </c>
      <c r="L6645" s="19"/>
    </row>
    <row r="6646" spans="1:12" ht="30" customHeight="1" x14ac:dyDescent="0.3">
      <c r="A6646" s="7" t="s">
        <v>4340</v>
      </c>
      <c r="B6646" s="8" t="s">
        <v>5962</v>
      </c>
      <c r="C6646" s="8" t="s">
        <v>5961</v>
      </c>
      <c r="D6646" s="8">
        <v>2024</v>
      </c>
      <c r="E6646" s="40">
        <v>45448</v>
      </c>
      <c r="F6646" s="40">
        <v>45451</v>
      </c>
      <c r="G6646" s="8" t="s">
        <v>5960</v>
      </c>
      <c r="H6646" s="8" t="s">
        <v>5976</v>
      </c>
      <c r="I6646" s="8" t="s">
        <v>6363</v>
      </c>
      <c r="J6646" s="8" t="s">
        <v>5909</v>
      </c>
      <c r="K6646" s="8" t="s">
        <v>4268</v>
      </c>
      <c r="L6646" s="19"/>
    </row>
    <row r="6647" spans="1:12" ht="30" customHeight="1" x14ac:dyDescent="0.3">
      <c r="A6647" s="7" t="s">
        <v>4340</v>
      </c>
      <c r="B6647" s="8" t="s">
        <v>5962</v>
      </c>
      <c r="C6647" s="8" t="s">
        <v>5961</v>
      </c>
      <c r="D6647" s="8">
        <v>2024</v>
      </c>
      <c r="E6647" s="40">
        <v>45448</v>
      </c>
      <c r="F6647" s="40">
        <v>45451</v>
      </c>
      <c r="G6647" s="8" t="s">
        <v>5960</v>
      </c>
      <c r="H6647" s="8" t="s">
        <v>5904</v>
      </c>
      <c r="I6647" s="8" t="s">
        <v>9079</v>
      </c>
      <c r="J6647" s="8" t="s">
        <v>3515</v>
      </c>
      <c r="K6647" s="8" t="s">
        <v>4268</v>
      </c>
      <c r="L6647" s="19"/>
    </row>
    <row r="6648" spans="1:12" ht="30" customHeight="1" x14ac:dyDescent="0.3">
      <c r="A6648" s="7" t="s">
        <v>4340</v>
      </c>
      <c r="B6648" s="8" t="s">
        <v>5962</v>
      </c>
      <c r="C6648" s="8" t="s">
        <v>5961</v>
      </c>
      <c r="D6648" s="8">
        <v>2024</v>
      </c>
      <c r="E6648" s="40">
        <v>45448</v>
      </c>
      <c r="F6648" s="40">
        <v>45451</v>
      </c>
      <c r="G6648" s="8" t="s">
        <v>5960</v>
      </c>
      <c r="H6648" s="8" t="s">
        <v>5904</v>
      </c>
      <c r="I6648" s="8" t="s">
        <v>6008</v>
      </c>
      <c r="J6648" s="8" t="s">
        <v>5909</v>
      </c>
      <c r="K6648" s="8" t="s">
        <v>4268</v>
      </c>
      <c r="L6648" s="19"/>
    </row>
    <row r="6649" spans="1:12" ht="30" customHeight="1" x14ac:dyDescent="0.3">
      <c r="A6649" s="7" t="s">
        <v>4340</v>
      </c>
      <c r="B6649" s="8" t="s">
        <v>5962</v>
      </c>
      <c r="C6649" s="8" t="s">
        <v>5961</v>
      </c>
      <c r="D6649" s="8">
        <v>2024</v>
      </c>
      <c r="E6649" s="40">
        <v>45448</v>
      </c>
      <c r="F6649" s="40">
        <v>45451</v>
      </c>
      <c r="G6649" s="8" t="s">
        <v>5960</v>
      </c>
      <c r="H6649" s="8" t="s">
        <v>5904</v>
      </c>
      <c r="I6649" s="8" t="s">
        <v>7661</v>
      </c>
      <c r="J6649" s="8" t="s">
        <v>5909</v>
      </c>
      <c r="K6649" s="8" t="s">
        <v>4268</v>
      </c>
      <c r="L6649" s="19"/>
    </row>
    <row r="6650" spans="1:12" ht="30" customHeight="1" x14ac:dyDescent="0.3">
      <c r="A6650" s="7" t="s">
        <v>4340</v>
      </c>
      <c r="B6650" s="8" t="s">
        <v>6121</v>
      </c>
      <c r="C6650" s="8" t="s">
        <v>6120</v>
      </c>
      <c r="D6650" s="8">
        <v>2024</v>
      </c>
      <c r="E6650" s="40">
        <v>45365</v>
      </c>
      <c r="F6650" s="40">
        <v>45366</v>
      </c>
      <c r="G6650" s="8" t="s">
        <v>6016</v>
      </c>
      <c r="H6650" s="8" t="s">
        <v>5904</v>
      </c>
      <c r="I6650" s="8" t="s">
        <v>6176</v>
      </c>
      <c r="J6650" s="8" t="s">
        <v>5909</v>
      </c>
      <c r="K6650" s="8" t="s">
        <v>4268</v>
      </c>
      <c r="L6650" s="19"/>
    </row>
    <row r="6651" spans="1:12" ht="30" customHeight="1" x14ac:dyDescent="0.3">
      <c r="A6651" s="7" t="s">
        <v>4340</v>
      </c>
      <c r="B6651" s="8" t="s">
        <v>5930</v>
      </c>
      <c r="C6651" s="8" t="s">
        <v>5929</v>
      </c>
      <c r="D6651" s="8">
        <v>2023</v>
      </c>
      <c r="E6651" s="40">
        <v>45098</v>
      </c>
      <c r="F6651" s="40">
        <v>45101</v>
      </c>
      <c r="G6651" s="8" t="s">
        <v>5928</v>
      </c>
      <c r="H6651" s="8" t="s">
        <v>5904</v>
      </c>
      <c r="I6651" s="8" t="s">
        <v>6165</v>
      </c>
      <c r="J6651" s="8" t="s">
        <v>5909</v>
      </c>
      <c r="K6651" s="8" t="s">
        <v>4268</v>
      </c>
      <c r="L6651" s="19"/>
    </row>
    <row r="6652" spans="1:12" ht="30" customHeight="1" x14ac:dyDescent="0.3">
      <c r="A6652" s="7" t="s">
        <v>4340</v>
      </c>
      <c r="B6652" s="8" t="s">
        <v>5930</v>
      </c>
      <c r="C6652" s="8" t="s">
        <v>5929</v>
      </c>
      <c r="D6652" s="8">
        <v>2023</v>
      </c>
      <c r="E6652" s="40">
        <v>45098</v>
      </c>
      <c r="F6652" s="40">
        <v>45101</v>
      </c>
      <c r="G6652" s="8" t="s">
        <v>5928</v>
      </c>
      <c r="H6652" s="8" t="s">
        <v>5904</v>
      </c>
      <c r="I6652" s="8" t="s">
        <v>9078</v>
      </c>
      <c r="J6652" s="8" t="s">
        <v>3515</v>
      </c>
      <c r="K6652" s="8" t="s">
        <v>4268</v>
      </c>
      <c r="L6652" s="19"/>
    </row>
    <row r="6653" spans="1:12" ht="30" customHeight="1" x14ac:dyDescent="0.3">
      <c r="A6653" s="7" t="s">
        <v>4340</v>
      </c>
      <c r="B6653" s="8" t="s">
        <v>5930</v>
      </c>
      <c r="C6653" s="8" t="s">
        <v>5929</v>
      </c>
      <c r="D6653" s="8">
        <v>2023</v>
      </c>
      <c r="E6653" s="40">
        <v>45098</v>
      </c>
      <c r="F6653" s="40">
        <v>45101</v>
      </c>
      <c r="G6653" s="8" t="s">
        <v>5928</v>
      </c>
      <c r="H6653" s="8" t="s">
        <v>5904</v>
      </c>
      <c r="I6653" s="8" t="s">
        <v>9077</v>
      </c>
      <c r="J6653" s="8" t="s">
        <v>3515</v>
      </c>
      <c r="K6653" s="8" t="s">
        <v>4268</v>
      </c>
      <c r="L6653" s="19"/>
    </row>
    <row r="6654" spans="1:12" ht="30" customHeight="1" x14ac:dyDescent="0.3">
      <c r="A6654" s="7" t="s">
        <v>4340</v>
      </c>
      <c r="B6654" s="8" t="s">
        <v>5992</v>
      </c>
      <c r="C6654" s="8" t="s">
        <v>4770</v>
      </c>
      <c r="D6654" s="8">
        <v>2022</v>
      </c>
      <c r="E6654" s="40">
        <v>44869</v>
      </c>
      <c r="F6654" s="40">
        <v>44873</v>
      </c>
      <c r="G6654" s="8" t="s">
        <v>5991</v>
      </c>
      <c r="H6654" s="8" t="s">
        <v>5904</v>
      </c>
      <c r="I6654" s="8" t="s">
        <v>7721</v>
      </c>
      <c r="J6654" s="8" t="s">
        <v>3515</v>
      </c>
      <c r="K6654" s="8" t="s">
        <v>4268</v>
      </c>
      <c r="L6654" s="19"/>
    </row>
    <row r="6655" spans="1:12" ht="30" customHeight="1" x14ac:dyDescent="0.3">
      <c r="A6655" s="7" t="s">
        <v>4340</v>
      </c>
      <c r="B6655" s="8" t="s">
        <v>5992</v>
      </c>
      <c r="C6655" s="8" t="s">
        <v>4770</v>
      </c>
      <c r="D6655" s="8">
        <v>2022</v>
      </c>
      <c r="E6655" s="40">
        <v>44869</v>
      </c>
      <c r="F6655" s="40">
        <v>44873</v>
      </c>
      <c r="G6655" s="8" t="s">
        <v>5991</v>
      </c>
      <c r="H6655" s="8" t="s">
        <v>5904</v>
      </c>
      <c r="I6655" s="8" t="s">
        <v>6143</v>
      </c>
      <c r="J6655" s="8" t="s">
        <v>5909</v>
      </c>
      <c r="K6655" s="8" t="s">
        <v>4268</v>
      </c>
      <c r="L6655" s="19"/>
    </row>
    <row r="6656" spans="1:12" ht="30" customHeight="1" x14ac:dyDescent="0.3">
      <c r="A6656" s="7" t="s">
        <v>4340</v>
      </c>
      <c r="B6656" s="8" t="s">
        <v>5992</v>
      </c>
      <c r="C6656" s="8" t="s">
        <v>4770</v>
      </c>
      <c r="D6656" s="8">
        <v>2022</v>
      </c>
      <c r="E6656" s="40">
        <v>44869</v>
      </c>
      <c r="F6656" s="40">
        <v>44873</v>
      </c>
      <c r="G6656" s="8" t="s">
        <v>5991</v>
      </c>
      <c r="H6656" s="8" t="s">
        <v>5904</v>
      </c>
      <c r="I6656" s="8" t="s">
        <v>9076</v>
      </c>
      <c r="J6656" s="8" t="s">
        <v>3515</v>
      </c>
      <c r="K6656" s="8" t="s">
        <v>4268</v>
      </c>
      <c r="L6656" s="19"/>
    </row>
    <row r="6657" spans="1:12" ht="30" customHeight="1" x14ac:dyDescent="0.3">
      <c r="A6657" s="7" t="s">
        <v>4340</v>
      </c>
      <c r="B6657" s="8" t="s">
        <v>5979</v>
      </c>
      <c r="C6657" s="8" t="s">
        <v>5978</v>
      </c>
      <c r="D6657" s="8">
        <v>2022</v>
      </c>
      <c r="E6657" s="40">
        <v>44702</v>
      </c>
      <c r="F6657" s="40">
        <v>44705</v>
      </c>
      <c r="G6657" s="8" t="s">
        <v>5964</v>
      </c>
      <c r="H6657" s="8" t="s">
        <v>5904</v>
      </c>
      <c r="I6657" s="8" t="s">
        <v>7460</v>
      </c>
      <c r="J6657" s="8" t="s">
        <v>5909</v>
      </c>
      <c r="K6657" s="8" t="s">
        <v>4268</v>
      </c>
      <c r="L6657" s="19"/>
    </row>
    <row r="6658" spans="1:12" ht="30" customHeight="1" x14ac:dyDescent="0.3">
      <c r="A6658" s="7" t="s">
        <v>4340</v>
      </c>
      <c r="B6658" s="8" t="s">
        <v>5907</v>
      </c>
      <c r="C6658" s="25" t="s">
        <v>5906</v>
      </c>
      <c r="D6658" s="8">
        <v>2021</v>
      </c>
      <c r="E6658" s="40">
        <v>44370</v>
      </c>
      <c r="F6658" s="40">
        <v>44373</v>
      </c>
      <c r="G6658" s="8" t="s">
        <v>5905</v>
      </c>
      <c r="H6658" s="8" t="s">
        <v>5976</v>
      </c>
      <c r="I6658" s="8" t="s">
        <v>9075</v>
      </c>
      <c r="J6658" s="8" t="s">
        <v>3516</v>
      </c>
      <c r="K6658" s="8" t="s">
        <v>4268</v>
      </c>
      <c r="L6658" s="19"/>
    </row>
    <row r="6659" spans="1:12" ht="30" customHeight="1" x14ac:dyDescent="0.3">
      <c r="A6659" s="7" t="s">
        <v>4340</v>
      </c>
      <c r="B6659" s="8" t="s">
        <v>5907</v>
      </c>
      <c r="C6659" s="25" t="s">
        <v>5906</v>
      </c>
      <c r="D6659" s="8">
        <v>2021</v>
      </c>
      <c r="E6659" s="40">
        <v>44370</v>
      </c>
      <c r="F6659" s="40">
        <v>44373</v>
      </c>
      <c r="G6659" s="8" t="s">
        <v>5905</v>
      </c>
      <c r="H6659" s="8" t="s">
        <v>5976</v>
      </c>
      <c r="I6659" s="8" t="s">
        <v>6450</v>
      </c>
      <c r="J6659" s="8" t="s">
        <v>5909</v>
      </c>
      <c r="K6659" s="8" t="s">
        <v>4268</v>
      </c>
      <c r="L6659" s="19"/>
    </row>
    <row r="6660" spans="1:12" ht="30" customHeight="1" x14ac:dyDescent="0.3">
      <c r="A6660" s="7" t="s">
        <v>4340</v>
      </c>
      <c r="B6660" s="8" t="s">
        <v>5907</v>
      </c>
      <c r="C6660" s="25" t="s">
        <v>5906</v>
      </c>
      <c r="D6660" s="8">
        <v>2021</v>
      </c>
      <c r="E6660" s="40">
        <v>44370</v>
      </c>
      <c r="F6660" s="40">
        <v>44373</v>
      </c>
      <c r="G6660" s="8" t="s">
        <v>5905</v>
      </c>
      <c r="H6660" s="8" t="s">
        <v>5904</v>
      </c>
      <c r="I6660" s="8" t="s">
        <v>8945</v>
      </c>
      <c r="J6660" s="8" t="s">
        <v>5909</v>
      </c>
      <c r="K6660" s="8" t="s">
        <v>4268</v>
      </c>
      <c r="L6660" s="19"/>
    </row>
    <row r="6661" spans="1:12" ht="30" customHeight="1" x14ac:dyDescent="0.3">
      <c r="A6661" s="7" t="s">
        <v>4354</v>
      </c>
      <c r="B6661" s="8" t="s">
        <v>5946</v>
      </c>
      <c r="C6661" s="8" t="s">
        <v>5945</v>
      </c>
      <c r="D6661" s="8">
        <v>2025</v>
      </c>
      <c r="E6661" s="40">
        <v>45784</v>
      </c>
      <c r="F6661" s="40">
        <v>45787</v>
      </c>
      <c r="G6661" s="8" t="s">
        <v>5944</v>
      </c>
      <c r="H6661" s="8" t="s">
        <v>5904</v>
      </c>
      <c r="I6661" s="8" t="s">
        <v>7190</v>
      </c>
      <c r="J6661" s="8" t="s">
        <v>3515</v>
      </c>
      <c r="K6661" s="8" t="s">
        <v>4268</v>
      </c>
      <c r="L6661" s="19"/>
    </row>
    <row r="6662" spans="1:12" ht="30" customHeight="1" x14ac:dyDescent="0.3">
      <c r="A6662" s="7" t="s">
        <v>4354</v>
      </c>
      <c r="B6662" s="8" t="s">
        <v>5962</v>
      </c>
      <c r="C6662" s="8" t="s">
        <v>5961</v>
      </c>
      <c r="D6662" s="8">
        <v>2024</v>
      </c>
      <c r="E6662" s="40">
        <v>45448</v>
      </c>
      <c r="F6662" s="40">
        <v>45451</v>
      </c>
      <c r="G6662" s="8" t="s">
        <v>5960</v>
      </c>
      <c r="H6662" s="8" t="s">
        <v>5904</v>
      </c>
      <c r="I6662" s="8" t="s">
        <v>7189</v>
      </c>
      <c r="J6662" s="8" t="s">
        <v>3515</v>
      </c>
      <c r="K6662" s="8" t="s">
        <v>4268</v>
      </c>
      <c r="L6662" s="19"/>
    </row>
    <row r="6663" spans="1:12" ht="30" customHeight="1" x14ac:dyDescent="0.3">
      <c r="A6663" s="7" t="s">
        <v>4354</v>
      </c>
      <c r="B6663" s="8" t="s">
        <v>5938</v>
      </c>
      <c r="C6663" s="8" t="s">
        <v>5937</v>
      </c>
      <c r="D6663" s="8">
        <v>2023</v>
      </c>
      <c r="E6663" s="40">
        <v>45240</v>
      </c>
      <c r="F6663" s="40">
        <v>45244</v>
      </c>
      <c r="G6663" s="8" t="s">
        <v>5936</v>
      </c>
      <c r="H6663" s="8" t="s">
        <v>5904</v>
      </c>
      <c r="I6663" s="8" t="s">
        <v>7188</v>
      </c>
      <c r="J6663" s="8" t="s">
        <v>3515</v>
      </c>
      <c r="K6663" s="8" t="s">
        <v>4268</v>
      </c>
      <c r="L6663" s="19"/>
    </row>
    <row r="6664" spans="1:12" ht="30" customHeight="1" x14ac:dyDescent="0.3">
      <c r="A6664" s="7" t="s">
        <v>4354</v>
      </c>
      <c r="B6664" s="8" t="s">
        <v>5930</v>
      </c>
      <c r="C6664" s="8" t="s">
        <v>5929</v>
      </c>
      <c r="D6664" s="8">
        <v>2023</v>
      </c>
      <c r="E6664" s="40">
        <v>45098</v>
      </c>
      <c r="F6664" s="40">
        <v>45101</v>
      </c>
      <c r="G6664" s="8" t="s">
        <v>5928</v>
      </c>
      <c r="H6664" s="8" t="s">
        <v>5904</v>
      </c>
      <c r="I6664" s="8" t="s">
        <v>7187</v>
      </c>
      <c r="J6664" s="8" t="s">
        <v>3515</v>
      </c>
      <c r="K6664" s="8" t="s">
        <v>4268</v>
      </c>
      <c r="L6664" s="19"/>
    </row>
    <row r="6665" spans="1:12" ht="30" customHeight="1" x14ac:dyDescent="0.3">
      <c r="A6665" s="7" t="s">
        <v>4354</v>
      </c>
      <c r="B6665" s="8" t="s">
        <v>5983</v>
      </c>
      <c r="C6665" s="8" t="s">
        <v>5982</v>
      </c>
      <c r="D6665" s="8">
        <v>2022</v>
      </c>
      <c r="E6665" s="40">
        <v>44734</v>
      </c>
      <c r="F6665" s="40">
        <v>44738</v>
      </c>
      <c r="G6665" s="8" t="s">
        <v>5981</v>
      </c>
      <c r="H6665" s="8" t="s">
        <v>5904</v>
      </c>
      <c r="I6665" s="8" t="s">
        <v>7186</v>
      </c>
      <c r="J6665" s="8" t="s">
        <v>5909</v>
      </c>
      <c r="K6665" s="8" t="s">
        <v>4268</v>
      </c>
      <c r="L6665" s="19"/>
    </row>
    <row r="6666" spans="1:12" ht="30" customHeight="1" x14ac:dyDescent="0.3">
      <c r="A6666" s="7" t="s">
        <v>4354</v>
      </c>
      <c r="B6666" s="8" t="s">
        <v>5983</v>
      </c>
      <c r="C6666" s="8" t="s">
        <v>5982</v>
      </c>
      <c r="D6666" s="8">
        <v>2022</v>
      </c>
      <c r="E6666" s="40">
        <v>44734</v>
      </c>
      <c r="F6666" s="40">
        <v>44738</v>
      </c>
      <c r="G6666" s="8" t="s">
        <v>5981</v>
      </c>
      <c r="H6666" s="8" t="s">
        <v>5904</v>
      </c>
      <c r="I6666" s="8" t="s">
        <v>7185</v>
      </c>
      <c r="J6666" s="8" t="s">
        <v>5909</v>
      </c>
      <c r="K6666" s="8" t="s">
        <v>4268</v>
      </c>
      <c r="L6666" s="19"/>
    </row>
    <row r="6667" spans="1:12" ht="30" customHeight="1" x14ac:dyDescent="0.3">
      <c r="A6667" s="7" t="s">
        <v>4354</v>
      </c>
      <c r="B6667" s="8" t="s">
        <v>5913</v>
      </c>
      <c r="C6667" s="8" t="s">
        <v>5912</v>
      </c>
      <c r="D6667" s="8">
        <v>2021</v>
      </c>
      <c r="E6667" s="40">
        <v>44512</v>
      </c>
      <c r="F6667" s="40">
        <v>44521</v>
      </c>
      <c r="G6667" s="8" t="s">
        <v>5911</v>
      </c>
      <c r="H6667" s="8" t="s">
        <v>5904</v>
      </c>
      <c r="I6667" s="8" t="s">
        <v>7184</v>
      </c>
      <c r="J6667" s="8" t="s">
        <v>3515</v>
      </c>
      <c r="K6667" s="8" t="s">
        <v>4268</v>
      </c>
      <c r="L6667" s="19"/>
    </row>
    <row r="6668" spans="1:12" ht="30" customHeight="1" x14ac:dyDescent="0.3">
      <c r="A6668" s="7" t="s">
        <v>4354</v>
      </c>
      <c r="B6668" s="8" t="s">
        <v>5907</v>
      </c>
      <c r="C6668" s="25" t="s">
        <v>5906</v>
      </c>
      <c r="D6668" s="8">
        <v>2021</v>
      </c>
      <c r="E6668" s="40">
        <v>44370</v>
      </c>
      <c r="F6668" s="40">
        <v>44373</v>
      </c>
      <c r="G6668" s="8" t="s">
        <v>5905</v>
      </c>
      <c r="H6668" s="8" t="s">
        <v>5904</v>
      </c>
      <c r="I6668" s="8" t="s">
        <v>7183</v>
      </c>
      <c r="J6668" s="8" t="s">
        <v>5909</v>
      </c>
      <c r="K6668" s="8" t="s">
        <v>4268</v>
      </c>
      <c r="L6668" s="19"/>
    </row>
    <row r="6669" spans="1:12" ht="30" customHeight="1" x14ac:dyDescent="0.3">
      <c r="A6669" s="7" t="s">
        <v>4354</v>
      </c>
      <c r="B6669" s="8" t="s">
        <v>5907</v>
      </c>
      <c r="C6669" s="25" t="s">
        <v>5906</v>
      </c>
      <c r="D6669" s="8">
        <v>2021</v>
      </c>
      <c r="E6669" s="40">
        <v>44370</v>
      </c>
      <c r="F6669" s="40">
        <v>44373</v>
      </c>
      <c r="G6669" s="8" t="s">
        <v>5905</v>
      </c>
      <c r="H6669" s="8" t="s">
        <v>5904</v>
      </c>
      <c r="I6669" s="8" t="s">
        <v>7182</v>
      </c>
      <c r="J6669" s="8" t="s">
        <v>3516</v>
      </c>
      <c r="K6669" s="8" t="s">
        <v>4268</v>
      </c>
      <c r="L6669" s="19"/>
    </row>
    <row r="6670" spans="1:12" ht="30" customHeight="1" x14ac:dyDescent="0.3">
      <c r="A6670" s="7" t="s">
        <v>4310</v>
      </c>
      <c r="B6670" s="8" t="s">
        <v>6051</v>
      </c>
      <c r="C6670" s="25" t="s">
        <v>6050</v>
      </c>
      <c r="D6670" s="8">
        <v>2025</v>
      </c>
      <c r="E6670" s="40">
        <v>45966</v>
      </c>
      <c r="F6670" s="40">
        <v>45969</v>
      </c>
      <c r="G6670" s="8" t="s">
        <v>6049</v>
      </c>
      <c r="H6670" s="8" t="s">
        <v>5904</v>
      </c>
      <c r="I6670" s="8" t="s">
        <v>6836</v>
      </c>
      <c r="J6670" s="8" t="s">
        <v>5909</v>
      </c>
      <c r="K6670" s="8" t="s">
        <v>4268</v>
      </c>
      <c r="L6670" s="19"/>
    </row>
    <row r="6671" spans="1:12" ht="30" customHeight="1" x14ac:dyDescent="0.3">
      <c r="A6671" s="7" t="s">
        <v>4310</v>
      </c>
      <c r="B6671" s="8" t="s">
        <v>6051</v>
      </c>
      <c r="C6671" s="25" t="s">
        <v>6050</v>
      </c>
      <c r="D6671" s="8">
        <v>2025</v>
      </c>
      <c r="E6671" s="40">
        <v>45966</v>
      </c>
      <c r="F6671" s="40">
        <v>45969</v>
      </c>
      <c r="G6671" s="8" t="s">
        <v>6049</v>
      </c>
      <c r="H6671" s="8" t="s">
        <v>5904</v>
      </c>
      <c r="I6671" s="8" t="s">
        <v>6835</v>
      </c>
      <c r="J6671" s="8" t="s">
        <v>5909</v>
      </c>
      <c r="K6671" s="8" t="s">
        <v>4268</v>
      </c>
      <c r="L6671" s="19"/>
    </row>
    <row r="6672" spans="1:12" ht="30" customHeight="1" x14ac:dyDescent="0.3">
      <c r="A6672" s="7" t="s">
        <v>4310</v>
      </c>
      <c r="B6672" s="8" t="s">
        <v>6051</v>
      </c>
      <c r="C6672" s="25" t="s">
        <v>6050</v>
      </c>
      <c r="D6672" s="8">
        <v>2025</v>
      </c>
      <c r="E6672" s="40">
        <v>45966</v>
      </c>
      <c r="F6672" s="40">
        <v>45969</v>
      </c>
      <c r="G6672" s="8" t="s">
        <v>6049</v>
      </c>
      <c r="H6672" s="8" t="s">
        <v>5904</v>
      </c>
      <c r="I6672" s="8" t="s">
        <v>6834</v>
      </c>
      <c r="J6672" s="8" t="s">
        <v>5909</v>
      </c>
      <c r="K6672" s="8" t="s">
        <v>4268</v>
      </c>
      <c r="L6672" s="19"/>
    </row>
    <row r="6673" spans="1:12" ht="30" customHeight="1" x14ac:dyDescent="0.3">
      <c r="A6673" s="7" t="s">
        <v>4310</v>
      </c>
      <c r="B6673" s="8" t="s">
        <v>5966</v>
      </c>
      <c r="C6673" s="8" t="s">
        <v>5965</v>
      </c>
      <c r="D6673" s="8">
        <v>2024</v>
      </c>
      <c r="E6673" s="40">
        <v>45608</v>
      </c>
      <c r="F6673" s="40">
        <v>45615</v>
      </c>
      <c r="G6673" s="8" t="s">
        <v>5964</v>
      </c>
      <c r="H6673" s="8" t="s">
        <v>5904</v>
      </c>
      <c r="I6673" s="8" t="s">
        <v>6833</v>
      </c>
      <c r="J6673" s="8" t="s">
        <v>5909</v>
      </c>
      <c r="K6673" s="8" t="s">
        <v>4268</v>
      </c>
      <c r="L6673" s="19"/>
    </row>
    <row r="6674" spans="1:12" ht="30" customHeight="1" x14ac:dyDescent="0.3">
      <c r="A6674" s="7" t="s">
        <v>4310</v>
      </c>
      <c r="B6674" s="8" t="s">
        <v>5966</v>
      </c>
      <c r="C6674" s="8" t="s">
        <v>5965</v>
      </c>
      <c r="D6674" s="8">
        <v>2024</v>
      </c>
      <c r="E6674" s="40">
        <v>45608</v>
      </c>
      <c r="F6674" s="40">
        <v>45615</v>
      </c>
      <c r="G6674" s="8" t="s">
        <v>5964</v>
      </c>
      <c r="H6674" s="8" t="s">
        <v>5904</v>
      </c>
      <c r="I6674" s="8" t="s">
        <v>6832</v>
      </c>
      <c r="J6674" s="8" t="s">
        <v>5909</v>
      </c>
      <c r="K6674" s="8" t="s">
        <v>4268</v>
      </c>
      <c r="L6674" s="19"/>
    </row>
    <row r="6675" spans="1:12" ht="30" customHeight="1" x14ac:dyDescent="0.3">
      <c r="A6675" s="7" t="s">
        <v>4310</v>
      </c>
      <c r="B6675" s="8" t="s">
        <v>5966</v>
      </c>
      <c r="C6675" s="8" t="s">
        <v>5965</v>
      </c>
      <c r="D6675" s="8">
        <v>2024</v>
      </c>
      <c r="E6675" s="40">
        <v>45608</v>
      </c>
      <c r="F6675" s="40">
        <v>45615</v>
      </c>
      <c r="G6675" s="8" t="s">
        <v>5964</v>
      </c>
      <c r="H6675" s="8" t="s">
        <v>5904</v>
      </c>
      <c r="I6675" s="8" t="s">
        <v>6831</v>
      </c>
      <c r="J6675" s="8" t="s">
        <v>5909</v>
      </c>
      <c r="K6675" s="8" t="s">
        <v>4268</v>
      </c>
      <c r="L6675" s="19"/>
    </row>
    <row r="6676" spans="1:12" ht="30" customHeight="1" x14ac:dyDescent="0.3">
      <c r="A6676" s="7" t="s">
        <v>4310</v>
      </c>
      <c r="B6676" s="8" t="s">
        <v>5938</v>
      </c>
      <c r="C6676" s="8" t="s">
        <v>5937</v>
      </c>
      <c r="D6676" s="8">
        <v>2023</v>
      </c>
      <c r="E6676" s="40">
        <v>45240</v>
      </c>
      <c r="F6676" s="40">
        <v>45244</v>
      </c>
      <c r="G6676" s="8" t="s">
        <v>5936</v>
      </c>
      <c r="H6676" s="8" t="s">
        <v>5904</v>
      </c>
      <c r="I6676" s="8" t="s">
        <v>6830</v>
      </c>
      <c r="J6676" s="8" t="s">
        <v>5909</v>
      </c>
      <c r="K6676" s="8" t="s">
        <v>4268</v>
      </c>
      <c r="L6676" s="19"/>
    </row>
    <row r="6677" spans="1:12" ht="30" customHeight="1" x14ac:dyDescent="0.3">
      <c r="A6677" s="7" t="s">
        <v>4310</v>
      </c>
      <c r="B6677" s="8" t="s">
        <v>5938</v>
      </c>
      <c r="C6677" s="8" t="s">
        <v>5937</v>
      </c>
      <c r="D6677" s="8">
        <v>2023</v>
      </c>
      <c r="E6677" s="40">
        <v>45240</v>
      </c>
      <c r="F6677" s="40">
        <v>45244</v>
      </c>
      <c r="G6677" s="8" t="s">
        <v>5936</v>
      </c>
      <c r="H6677" s="8" t="s">
        <v>5904</v>
      </c>
      <c r="I6677" s="8" t="s">
        <v>6224</v>
      </c>
      <c r="J6677" s="8" t="s">
        <v>5909</v>
      </c>
      <c r="K6677" s="8" t="s">
        <v>4268</v>
      </c>
      <c r="L6677" s="19"/>
    </row>
    <row r="6678" spans="1:12" ht="30" customHeight="1" x14ac:dyDescent="0.3">
      <c r="A6678" s="7" t="s">
        <v>4310</v>
      </c>
      <c r="B6678" s="8" t="s">
        <v>5934</v>
      </c>
      <c r="C6678" s="25" t="s">
        <v>5933</v>
      </c>
      <c r="D6678" s="8">
        <v>2023</v>
      </c>
      <c r="E6678" s="40">
        <v>45204</v>
      </c>
      <c r="F6678" s="40">
        <v>45206</v>
      </c>
      <c r="G6678" s="8" t="s">
        <v>5932</v>
      </c>
      <c r="H6678" s="8" t="s">
        <v>6213</v>
      </c>
      <c r="I6678" s="8" t="s">
        <v>6829</v>
      </c>
      <c r="J6678" s="8" t="s">
        <v>4604</v>
      </c>
      <c r="K6678" s="8" t="s">
        <v>4268</v>
      </c>
      <c r="L6678" s="19"/>
    </row>
    <row r="6679" spans="1:12" ht="30" customHeight="1" x14ac:dyDescent="0.3">
      <c r="A6679" s="7" t="s">
        <v>4310</v>
      </c>
      <c r="B6679" s="8" t="s">
        <v>5992</v>
      </c>
      <c r="C6679" s="8" t="s">
        <v>4770</v>
      </c>
      <c r="D6679" s="8">
        <v>2022</v>
      </c>
      <c r="E6679" s="40">
        <v>44869</v>
      </c>
      <c r="F6679" s="40">
        <v>44873</v>
      </c>
      <c r="G6679" s="8" t="s">
        <v>5991</v>
      </c>
      <c r="H6679" s="8" t="s">
        <v>5904</v>
      </c>
      <c r="I6679" s="8" t="s">
        <v>6828</v>
      </c>
      <c r="J6679" s="8" t="s">
        <v>3516</v>
      </c>
      <c r="K6679" s="8" t="s">
        <v>4268</v>
      </c>
      <c r="L6679" s="19"/>
    </row>
    <row r="6680" spans="1:12" ht="30" customHeight="1" x14ac:dyDescent="0.3">
      <c r="A6680" s="7" t="s">
        <v>4310</v>
      </c>
      <c r="B6680" s="8" t="s">
        <v>5913</v>
      </c>
      <c r="C6680" s="8" t="s">
        <v>5912</v>
      </c>
      <c r="D6680" s="8">
        <v>2021</v>
      </c>
      <c r="E6680" s="40">
        <v>44512</v>
      </c>
      <c r="F6680" s="40">
        <v>44521</v>
      </c>
      <c r="G6680" s="8" t="s">
        <v>5911</v>
      </c>
      <c r="H6680" s="8" t="s">
        <v>5976</v>
      </c>
      <c r="I6680" s="8" t="s">
        <v>6827</v>
      </c>
      <c r="J6680" s="8" t="s">
        <v>5909</v>
      </c>
      <c r="K6680" s="8" t="s">
        <v>4268</v>
      </c>
      <c r="L6680" s="19"/>
    </row>
    <row r="6681" spans="1:12" ht="30" customHeight="1" x14ac:dyDescent="0.3">
      <c r="A6681" s="7" t="s">
        <v>4332</v>
      </c>
      <c r="B6681" s="8" t="s">
        <v>6051</v>
      </c>
      <c r="C6681" s="25" t="s">
        <v>6050</v>
      </c>
      <c r="D6681" s="8">
        <v>2025</v>
      </c>
      <c r="E6681" s="40">
        <v>45966</v>
      </c>
      <c r="F6681" s="40">
        <v>45969</v>
      </c>
      <c r="G6681" s="8" t="s">
        <v>6049</v>
      </c>
      <c r="H6681" s="8" t="s">
        <v>6213</v>
      </c>
      <c r="I6681" s="8" t="s">
        <v>7101</v>
      </c>
      <c r="J6681" s="8" t="s">
        <v>4604</v>
      </c>
      <c r="K6681" s="8" t="s">
        <v>4268</v>
      </c>
      <c r="L6681" s="19"/>
    </row>
    <row r="6682" spans="1:12" ht="30" customHeight="1" x14ac:dyDescent="0.3">
      <c r="A6682" s="7" t="s">
        <v>4332</v>
      </c>
      <c r="B6682" s="8" t="s">
        <v>6051</v>
      </c>
      <c r="C6682" s="25" t="s">
        <v>6050</v>
      </c>
      <c r="D6682" s="8">
        <v>2025</v>
      </c>
      <c r="E6682" s="40">
        <v>45966</v>
      </c>
      <c r="F6682" s="40">
        <v>45969</v>
      </c>
      <c r="G6682" s="8" t="s">
        <v>6049</v>
      </c>
      <c r="H6682" s="8" t="s">
        <v>5904</v>
      </c>
      <c r="I6682" s="8" t="s">
        <v>7100</v>
      </c>
      <c r="J6682" s="8" t="s">
        <v>5909</v>
      </c>
      <c r="K6682" s="8" t="s">
        <v>4268</v>
      </c>
      <c r="L6682" s="19"/>
    </row>
    <row r="6683" spans="1:12" ht="30" customHeight="1" x14ac:dyDescent="0.3">
      <c r="A6683" s="7" t="s">
        <v>4332</v>
      </c>
      <c r="B6683" s="8" t="s">
        <v>6436</v>
      </c>
      <c r="C6683" s="25" t="s">
        <v>6435</v>
      </c>
      <c r="D6683" s="8">
        <v>2024</v>
      </c>
      <c r="E6683" s="40">
        <v>45630</v>
      </c>
      <c r="F6683" s="40">
        <v>45633</v>
      </c>
      <c r="G6683" s="8" t="s">
        <v>6434</v>
      </c>
      <c r="H6683" s="8" t="s">
        <v>5904</v>
      </c>
      <c r="I6683" s="8" t="s">
        <v>7099</v>
      </c>
      <c r="J6683" s="8" t="s">
        <v>3516</v>
      </c>
      <c r="K6683" s="8" t="s">
        <v>4268</v>
      </c>
      <c r="L6683" s="19"/>
    </row>
    <row r="6684" spans="1:12" ht="30" customHeight="1" x14ac:dyDescent="0.3">
      <c r="A6684" s="7" t="s">
        <v>4332</v>
      </c>
      <c r="B6684" s="8" t="s">
        <v>5966</v>
      </c>
      <c r="C6684" s="8" t="s">
        <v>5965</v>
      </c>
      <c r="D6684" s="8">
        <v>2024</v>
      </c>
      <c r="E6684" s="40">
        <v>45608</v>
      </c>
      <c r="F6684" s="40">
        <v>45615</v>
      </c>
      <c r="G6684" s="8" t="s">
        <v>5964</v>
      </c>
      <c r="H6684" s="8" t="s">
        <v>5904</v>
      </c>
      <c r="I6684" s="8" t="s">
        <v>7098</v>
      </c>
      <c r="J6684" s="8" t="s">
        <v>5909</v>
      </c>
      <c r="K6684" s="8" t="s">
        <v>4268</v>
      </c>
      <c r="L6684" s="19"/>
    </row>
    <row r="6685" spans="1:12" ht="30" customHeight="1" x14ac:dyDescent="0.3">
      <c r="A6685" s="7" t="s">
        <v>4332</v>
      </c>
      <c r="B6685" s="8" t="s">
        <v>5942</v>
      </c>
      <c r="C6685" s="25" t="s">
        <v>5941</v>
      </c>
      <c r="D6685" s="8">
        <v>2024</v>
      </c>
      <c r="E6685" s="40">
        <v>45603</v>
      </c>
      <c r="F6685" s="40">
        <v>45605</v>
      </c>
      <c r="G6685" s="8" t="s">
        <v>5940</v>
      </c>
      <c r="H6685" s="8" t="s">
        <v>6213</v>
      </c>
      <c r="I6685" s="8" t="s">
        <v>7097</v>
      </c>
      <c r="J6685" s="8" t="s">
        <v>6221</v>
      </c>
      <c r="K6685" s="8" t="s">
        <v>4268</v>
      </c>
      <c r="L6685" s="19"/>
    </row>
    <row r="6686" spans="1:12" ht="30" customHeight="1" x14ac:dyDescent="0.3">
      <c r="A6686" s="7" t="s">
        <v>4332</v>
      </c>
      <c r="B6686" s="8" t="s">
        <v>5942</v>
      </c>
      <c r="C6686" s="25" t="s">
        <v>5941</v>
      </c>
      <c r="D6686" s="8">
        <v>2024</v>
      </c>
      <c r="E6686" s="40">
        <v>45603</v>
      </c>
      <c r="F6686" s="40">
        <v>45605</v>
      </c>
      <c r="G6686" s="8" t="s">
        <v>5940</v>
      </c>
      <c r="H6686" s="8" t="s">
        <v>5904</v>
      </c>
      <c r="I6686" s="8" t="s">
        <v>7096</v>
      </c>
      <c r="J6686" s="8" t="s">
        <v>3515</v>
      </c>
      <c r="K6686" s="8" t="s">
        <v>4268</v>
      </c>
      <c r="L6686" s="19"/>
    </row>
    <row r="6687" spans="1:12" ht="30" customHeight="1" x14ac:dyDescent="0.3">
      <c r="A6687" s="7" t="s">
        <v>4332</v>
      </c>
      <c r="B6687" s="8" t="s">
        <v>5942</v>
      </c>
      <c r="C6687" s="25" t="s">
        <v>5941</v>
      </c>
      <c r="D6687" s="8">
        <v>2024</v>
      </c>
      <c r="E6687" s="40">
        <v>45603</v>
      </c>
      <c r="F6687" s="40">
        <v>45605</v>
      </c>
      <c r="G6687" s="8" t="s">
        <v>5940</v>
      </c>
      <c r="H6687" s="8" t="s">
        <v>5904</v>
      </c>
      <c r="I6687" s="8" t="s">
        <v>7095</v>
      </c>
      <c r="J6687" s="8" t="s">
        <v>5909</v>
      </c>
      <c r="K6687" s="8" t="s">
        <v>4268</v>
      </c>
      <c r="L6687" s="19"/>
    </row>
    <row r="6688" spans="1:12" ht="30" customHeight="1" x14ac:dyDescent="0.3">
      <c r="A6688" s="7" t="s">
        <v>4332</v>
      </c>
      <c r="B6688" s="8" t="s">
        <v>5934</v>
      </c>
      <c r="C6688" s="25" t="s">
        <v>5933</v>
      </c>
      <c r="D6688" s="8">
        <v>2023</v>
      </c>
      <c r="E6688" s="40">
        <v>45204</v>
      </c>
      <c r="F6688" s="40">
        <v>45206</v>
      </c>
      <c r="G6688" s="8" t="s">
        <v>5932</v>
      </c>
      <c r="H6688" s="8" t="s">
        <v>5904</v>
      </c>
      <c r="I6688" s="8" t="s">
        <v>7065</v>
      </c>
      <c r="J6688" s="8" t="s">
        <v>5909</v>
      </c>
      <c r="K6688" s="8" t="s">
        <v>4268</v>
      </c>
      <c r="L6688" s="19"/>
    </row>
    <row r="6689" spans="1:12" ht="30" customHeight="1" x14ac:dyDescent="0.3">
      <c r="A6689" s="7" t="s">
        <v>4332</v>
      </c>
      <c r="B6689" s="8" t="s">
        <v>5992</v>
      </c>
      <c r="C6689" s="8" t="s">
        <v>4770</v>
      </c>
      <c r="D6689" s="8">
        <v>2022</v>
      </c>
      <c r="E6689" s="40">
        <v>44869</v>
      </c>
      <c r="F6689" s="40">
        <v>44873</v>
      </c>
      <c r="G6689" s="8" t="s">
        <v>5991</v>
      </c>
      <c r="H6689" s="8" t="s">
        <v>5904</v>
      </c>
      <c r="I6689" s="8" t="s">
        <v>7094</v>
      </c>
      <c r="J6689" s="8" t="s">
        <v>5909</v>
      </c>
      <c r="K6689" s="8" t="s">
        <v>4268</v>
      </c>
      <c r="L6689" s="19"/>
    </row>
    <row r="6690" spans="1:12" ht="30" customHeight="1" x14ac:dyDescent="0.3">
      <c r="A6690" s="7" t="s">
        <v>4332</v>
      </c>
      <c r="B6690" s="8" t="s">
        <v>6033</v>
      </c>
      <c r="C6690" s="25" t="s">
        <v>6032</v>
      </c>
      <c r="D6690" s="8">
        <v>2022</v>
      </c>
      <c r="E6690" s="40">
        <v>44847</v>
      </c>
      <c r="F6690" s="40">
        <v>44849</v>
      </c>
      <c r="G6690" s="8" t="s">
        <v>6031</v>
      </c>
      <c r="H6690" s="8" t="s">
        <v>7093</v>
      </c>
      <c r="I6690" s="8" t="s">
        <v>7092</v>
      </c>
      <c r="J6690" s="8" t="s">
        <v>4604</v>
      </c>
      <c r="K6690" s="8" t="s">
        <v>5908</v>
      </c>
      <c r="L6690" s="19" t="s">
        <v>4668</v>
      </c>
    </row>
    <row r="6691" spans="1:12" ht="30" customHeight="1" x14ac:dyDescent="0.3">
      <c r="A6691" s="7" t="s">
        <v>4332</v>
      </c>
      <c r="B6691" s="8" t="s">
        <v>6033</v>
      </c>
      <c r="C6691" s="25" t="s">
        <v>6032</v>
      </c>
      <c r="D6691" s="8">
        <v>2022</v>
      </c>
      <c r="E6691" s="40">
        <v>44847</v>
      </c>
      <c r="F6691" s="40">
        <v>44849</v>
      </c>
      <c r="G6691" s="8" t="s">
        <v>6031</v>
      </c>
      <c r="H6691" s="8" t="s">
        <v>5904</v>
      </c>
      <c r="I6691" s="8" t="s">
        <v>7091</v>
      </c>
      <c r="J6691" s="8" t="s">
        <v>5909</v>
      </c>
      <c r="K6691" s="8" t="s">
        <v>4268</v>
      </c>
      <c r="L6691" s="19"/>
    </row>
    <row r="6692" spans="1:12" ht="30" customHeight="1" x14ac:dyDescent="0.3">
      <c r="A6692" s="7" t="s">
        <v>4332</v>
      </c>
      <c r="B6692" s="8" t="s">
        <v>6033</v>
      </c>
      <c r="C6692" s="25" t="s">
        <v>6032</v>
      </c>
      <c r="D6692" s="8">
        <v>2022</v>
      </c>
      <c r="E6692" s="40">
        <v>44847</v>
      </c>
      <c r="F6692" s="40">
        <v>44849</v>
      </c>
      <c r="G6692" s="8" t="s">
        <v>6031</v>
      </c>
      <c r="H6692" s="8" t="s">
        <v>5904</v>
      </c>
      <c r="I6692" s="8" t="s">
        <v>7090</v>
      </c>
      <c r="J6692" s="8" t="s">
        <v>5909</v>
      </c>
      <c r="K6692" s="8" t="s">
        <v>4268</v>
      </c>
      <c r="L6692" s="19"/>
    </row>
    <row r="6693" spans="1:12" ht="30" customHeight="1" x14ac:dyDescent="0.3">
      <c r="A6693" s="7" t="s">
        <v>4332</v>
      </c>
      <c r="B6693" s="8" t="s">
        <v>6033</v>
      </c>
      <c r="C6693" s="25" t="s">
        <v>6032</v>
      </c>
      <c r="D6693" s="8">
        <v>2022</v>
      </c>
      <c r="E6693" s="40">
        <v>44847</v>
      </c>
      <c r="F6693" s="40">
        <v>44849</v>
      </c>
      <c r="G6693" s="8" t="s">
        <v>6031</v>
      </c>
      <c r="H6693" s="8" t="s">
        <v>5904</v>
      </c>
      <c r="I6693" s="8" t="s">
        <v>7089</v>
      </c>
      <c r="J6693" s="8" t="s">
        <v>5909</v>
      </c>
      <c r="K6693" s="8" t="s">
        <v>4268</v>
      </c>
      <c r="L6693" s="19"/>
    </row>
    <row r="6694" spans="1:12" ht="30" customHeight="1" x14ac:dyDescent="0.3">
      <c r="A6694" s="7" t="s">
        <v>4332</v>
      </c>
      <c r="B6694" s="8" t="s">
        <v>6033</v>
      </c>
      <c r="C6694" s="25" t="s">
        <v>6032</v>
      </c>
      <c r="D6694" s="8">
        <v>2022</v>
      </c>
      <c r="E6694" s="40">
        <v>44847</v>
      </c>
      <c r="F6694" s="40">
        <v>44849</v>
      </c>
      <c r="G6694" s="8" t="s">
        <v>6031</v>
      </c>
      <c r="H6694" s="8" t="s">
        <v>5904</v>
      </c>
      <c r="I6694" s="8" t="s">
        <v>7088</v>
      </c>
      <c r="J6694" s="8" t="s">
        <v>5909</v>
      </c>
      <c r="K6694" s="8" t="s">
        <v>4268</v>
      </c>
      <c r="L6694" s="19"/>
    </row>
    <row r="6695" spans="1:12" ht="30" customHeight="1" x14ac:dyDescent="0.3">
      <c r="A6695" s="7" t="s">
        <v>4332</v>
      </c>
      <c r="B6695" s="8" t="s">
        <v>6033</v>
      </c>
      <c r="C6695" s="25" t="s">
        <v>6032</v>
      </c>
      <c r="D6695" s="8">
        <v>2022</v>
      </c>
      <c r="E6695" s="40">
        <v>44847</v>
      </c>
      <c r="F6695" s="40">
        <v>44849</v>
      </c>
      <c r="G6695" s="8" t="s">
        <v>6031</v>
      </c>
      <c r="H6695" s="8" t="s">
        <v>6213</v>
      </c>
      <c r="I6695" s="8" t="s">
        <v>7087</v>
      </c>
      <c r="J6695" s="8" t="s">
        <v>6221</v>
      </c>
      <c r="K6695" s="8" t="s">
        <v>4268</v>
      </c>
      <c r="L6695" s="19"/>
    </row>
    <row r="6696" spans="1:12" ht="30" customHeight="1" x14ac:dyDescent="0.3">
      <c r="A6696" s="7" t="s">
        <v>4332</v>
      </c>
      <c r="B6696" s="8" t="s">
        <v>5913</v>
      </c>
      <c r="C6696" s="8" t="s">
        <v>5912</v>
      </c>
      <c r="D6696" s="8">
        <v>2021</v>
      </c>
      <c r="E6696" s="40">
        <v>44512</v>
      </c>
      <c r="F6696" s="40">
        <v>44521</v>
      </c>
      <c r="G6696" s="8" t="s">
        <v>5911</v>
      </c>
      <c r="H6696" s="8" t="s">
        <v>5904</v>
      </c>
      <c r="I6696" s="8" t="s">
        <v>6913</v>
      </c>
      <c r="J6696" s="8" t="s">
        <v>5909</v>
      </c>
      <c r="K6696" s="8" t="s">
        <v>4268</v>
      </c>
      <c r="L6696" s="19"/>
    </row>
    <row r="6697" spans="1:12" ht="30" customHeight="1" x14ac:dyDescent="0.3">
      <c r="A6697" s="7" t="s">
        <v>4332</v>
      </c>
      <c r="B6697" s="8" t="s">
        <v>5913</v>
      </c>
      <c r="C6697" s="8" t="s">
        <v>5912</v>
      </c>
      <c r="D6697" s="8">
        <v>2021</v>
      </c>
      <c r="E6697" s="40">
        <v>44512</v>
      </c>
      <c r="F6697" s="40">
        <v>44521</v>
      </c>
      <c r="G6697" s="8" t="s">
        <v>5911</v>
      </c>
      <c r="H6697" s="8" t="s">
        <v>5904</v>
      </c>
      <c r="I6697" s="8" t="s">
        <v>6912</v>
      </c>
      <c r="J6697" s="8" t="s">
        <v>5909</v>
      </c>
      <c r="K6697" s="8" t="s">
        <v>4268</v>
      </c>
      <c r="L6697" s="19"/>
    </row>
    <row r="6698" spans="1:12" ht="30" customHeight="1" x14ac:dyDescent="0.3">
      <c r="A6698" s="7" t="s">
        <v>4332</v>
      </c>
      <c r="B6698" s="8" t="s">
        <v>5913</v>
      </c>
      <c r="C6698" s="8" t="s">
        <v>5912</v>
      </c>
      <c r="D6698" s="8">
        <v>2021</v>
      </c>
      <c r="E6698" s="40">
        <v>44512</v>
      </c>
      <c r="F6698" s="40">
        <v>44521</v>
      </c>
      <c r="G6698" s="8" t="s">
        <v>5911</v>
      </c>
      <c r="H6698" s="8" t="s">
        <v>5904</v>
      </c>
      <c r="I6698" s="8" t="s">
        <v>6911</v>
      </c>
      <c r="J6698" s="8" t="s">
        <v>5909</v>
      </c>
      <c r="K6698" s="8" t="s">
        <v>4268</v>
      </c>
      <c r="L6698" s="19"/>
    </row>
    <row r="6699" spans="1:12" ht="30" customHeight="1" x14ac:dyDescent="0.3">
      <c r="A6699" s="7" t="s">
        <v>4332</v>
      </c>
      <c r="B6699" s="8" t="s">
        <v>5913</v>
      </c>
      <c r="C6699" s="8" t="s">
        <v>5912</v>
      </c>
      <c r="D6699" s="8">
        <v>2021</v>
      </c>
      <c r="E6699" s="40">
        <v>44512</v>
      </c>
      <c r="F6699" s="40">
        <v>44521</v>
      </c>
      <c r="G6699" s="8" t="s">
        <v>5911</v>
      </c>
      <c r="H6699" s="8" t="s">
        <v>5976</v>
      </c>
      <c r="I6699" s="8" t="s">
        <v>6211</v>
      </c>
      <c r="J6699" s="8" t="s">
        <v>5909</v>
      </c>
      <c r="K6699" s="8" t="s">
        <v>4268</v>
      </c>
      <c r="L6699" s="19"/>
    </row>
    <row r="6700" spans="1:12" ht="30" customHeight="1" x14ac:dyDescent="0.3">
      <c r="A6700" s="7" t="s">
        <v>4332</v>
      </c>
      <c r="B6700" s="8" t="s">
        <v>5913</v>
      </c>
      <c r="C6700" s="8" t="s">
        <v>5912</v>
      </c>
      <c r="D6700" s="8">
        <v>2021</v>
      </c>
      <c r="E6700" s="40">
        <v>44512</v>
      </c>
      <c r="F6700" s="40">
        <v>44521</v>
      </c>
      <c r="G6700" s="8" t="s">
        <v>5911</v>
      </c>
      <c r="H6700" s="8" t="s">
        <v>5904</v>
      </c>
      <c r="I6700" s="8" t="s">
        <v>6210</v>
      </c>
      <c r="J6700" s="8" t="s">
        <v>5909</v>
      </c>
      <c r="K6700" s="8" t="s">
        <v>4268</v>
      </c>
      <c r="L6700" s="19"/>
    </row>
    <row r="6701" spans="1:12" ht="30" customHeight="1" x14ac:dyDescent="0.3">
      <c r="A6701" s="7" t="s">
        <v>4332</v>
      </c>
      <c r="B6701" s="8" t="s">
        <v>6740</v>
      </c>
      <c r="C6701" s="8" t="s">
        <v>6739</v>
      </c>
      <c r="D6701" s="8">
        <v>2021</v>
      </c>
      <c r="E6701" s="40">
        <v>44337</v>
      </c>
      <c r="F6701" s="40">
        <v>44339</v>
      </c>
      <c r="G6701" s="8" t="s">
        <v>5905</v>
      </c>
      <c r="H6701" s="8" t="s">
        <v>5904</v>
      </c>
      <c r="I6701" s="8" t="s">
        <v>6909</v>
      </c>
      <c r="J6701" s="8" t="s">
        <v>5909</v>
      </c>
      <c r="K6701" s="8" t="s">
        <v>4268</v>
      </c>
      <c r="L6701" s="19"/>
    </row>
    <row r="6702" spans="1:12" ht="30" customHeight="1" x14ac:dyDescent="0.3">
      <c r="A6702" s="7" t="s">
        <v>4382</v>
      </c>
      <c r="B6702" s="8" t="s">
        <v>5956</v>
      </c>
      <c r="C6702" s="8" t="s">
        <v>5955</v>
      </c>
      <c r="D6702" s="8">
        <v>2025</v>
      </c>
      <c r="E6702" s="40">
        <v>45968</v>
      </c>
      <c r="F6702" s="40">
        <v>45972</v>
      </c>
      <c r="G6702" s="8" t="s">
        <v>5954</v>
      </c>
      <c r="H6702" s="8" t="s">
        <v>5904</v>
      </c>
      <c r="I6702" s="8" t="s">
        <v>5957</v>
      </c>
      <c r="J6702" s="8" t="s">
        <v>5909</v>
      </c>
      <c r="K6702" s="8" t="s">
        <v>4268</v>
      </c>
      <c r="L6702" s="19"/>
    </row>
    <row r="6703" spans="1:12" ht="30" customHeight="1" x14ac:dyDescent="0.3">
      <c r="A6703" s="7" t="s">
        <v>4382</v>
      </c>
      <c r="B6703" s="8" t="s">
        <v>5951</v>
      </c>
      <c r="C6703" s="25" t="s">
        <v>5950</v>
      </c>
      <c r="D6703" s="8">
        <v>2025</v>
      </c>
      <c r="E6703" s="40">
        <v>45791</v>
      </c>
      <c r="F6703" s="40">
        <v>45794</v>
      </c>
      <c r="G6703" s="8" t="s">
        <v>5949</v>
      </c>
      <c r="H6703" s="8" t="s">
        <v>5904</v>
      </c>
      <c r="I6703" s="8" t="s">
        <v>9182</v>
      </c>
      <c r="J6703" s="8" t="s">
        <v>5909</v>
      </c>
      <c r="K6703" s="8" t="s">
        <v>4268</v>
      </c>
      <c r="L6703" s="19"/>
    </row>
    <row r="6704" spans="1:12" ht="30" customHeight="1" x14ac:dyDescent="0.3">
      <c r="A6704" s="7" t="s">
        <v>4382</v>
      </c>
      <c r="B6704" s="8" t="s">
        <v>5951</v>
      </c>
      <c r="C6704" s="25" t="s">
        <v>5950</v>
      </c>
      <c r="D6704" s="8">
        <v>2025</v>
      </c>
      <c r="E6704" s="40">
        <v>45791</v>
      </c>
      <c r="F6704" s="40">
        <v>45794</v>
      </c>
      <c r="G6704" s="8" t="s">
        <v>5949</v>
      </c>
      <c r="H6704" s="8" t="s">
        <v>5904</v>
      </c>
      <c r="I6704" s="8" t="s">
        <v>9181</v>
      </c>
      <c r="J6704" s="8" t="s">
        <v>5909</v>
      </c>
      <c r="K6704" s="8" t="s">
        <v>4268</v>
      </c>
      <c r="L6704" s="19"/>
    </row>
    <row r="6705" spans="1:12" ht="30" customHeight="1" x14ac:dyDescent="0.3">
      <c r="A6705" s="7" t="s">
        <v>4382</v>
      </c>
      <c r="B6705" s="8" t="s">
        <v>5951</v>
      </c>
      <c r="C6705" s="25" t="s">
        <v>5950</v>
      </c>
      <c r="D6705" s="8">
        <v>2025</v>
      </c>
      <c r="E6705" s="40">
        <v>45791</v>
      </c>
      <c r="F6705" s="40">
        <v>45794</v>
      </c>
      <c r="G6705" s="8" t="s">
        <v>5949</v>
      </c>
      <c r="H6705" s="8" t="s">
        <v>5904</v>
      </c>
      <c r="I6705" s="8" t="s">
        <v>9180</v>
      </c>
      <c r="J6705" s="8" t="s">
        <v>3516</v>
      </c>
      <c r="K6705" s="8" t="s">
        <v>4268</v>
      </c>
      <c r="L6705" s="19"/>
    </row>
    <row r="6706" spans="1:12" ht="30" customHeight="1" x14ac:dyDescent="0.3">
      <c r="A6706" s="7" t="s">
        <v>4382</v>
      </c>
      <c r="B6706" s="8" t="s">
        <v>5951</v>
      </c>
      <c r="C6706" s="25" t="s">
        <v>5950</v>
      </c>
      <c r="D6706" s="8">
        <v>2025</v>
      </c>
      <c r="E6706" s="40">
        <v>45791</v>
      </c>
      <c r="F6706" s="40">
        <v>45794</v>
      </c>
      <c r="G6706" s="8" t="s">
        <v>5949</v>
      </c>
      <c r="H6706" s="8" t="s">
        <v>5904</v>
      </c>
      <c r="I6706" s="8" t="s">
        <v>9179</v>
      </c>
      <c r="J6706" s="8" t="s">
        <v>5909</v>
      </c>
      <c r="K6706" s="8" t="s">
        <v>4268</v>
      </c>
      <c r="L6706" s="19"/>
    </row>
    <row r="6707" spans="1:12" ht="30" customHeight="1" x14ac:dyDescent="0.3">
      <c r="A6707" s="7" t="s">
        <v>4382</v>
      </c>
      <c r="B6707" s="8" t="s">
        <v>5951</v>
      </c>
      <c r="C6707" s="25" t="s">
        <v>5950</v>
      </c>
      <c r="D6707" s="8">
        <v>2025</v>
      </c>
      <c r="E6707" s="40">
        <v>45791</v>
      </c>
      <c r="F6707" s="40">
        <v>45794</v>
      </c>
      <c r="G6707" s="8" t="s">
        <v>5949</v>
      </c>
      <c r="H6707" s="8" t="s">
        <v>5904</v>
      </c>
      <c r="I6707" s="8" t="s">
        <v>9178</v>
      </c>
      <c r="J6707" s="8" t="s">
        <v>5909</v>
      </c>
      <c r="K6707" s="8" t="s">
        <v>4268</v>
      </c>
      <c r="L6707" s="19"/>
    </row>
    <row r="6708" spans="1:12" ht="30" customHeight="1" x14ac:dyDescent="0.3">
      <c r="A6708" s="7" t="s">
        <v>4382</v>
      </c>
      <c r="B6708" s="8" t="s">
        <v>5951</v>
      </c>
      <c r="C6708" s="25" t="s">
        <v>5950</v>
      </c>
      <c r="D6708" s="8">
        <v>2025</v>
      </c>
      <c r="E6708" s="40">
        <v>45791</v>
      </c>
      <c r="F6708" s="40">
        <v>45794</v>
      </c>
      <c r="G6708" s="8" t="s">
        <v>5949</v>
      </c>
      <c r="H6708" s="8" t="s">
        <v>5904</v>
      </c>
      <c r="I6708" s="8" t="s">
        <v>9177</v>
      </c>
      <c r="J6708" s="8" t="s">
        <v>5909</v>
      </c>
      <c r="K6708" s="8" t="s">
        <v>5908</v>
      </c>
      <c r="L6708" s="19"/>
    </row>
    <row r="6709" spans="1:12" ht="30" customHeight="1" x14ac:dyDescent="0.3">
      <c r="A6709" s="7" t="s">
        <v>4382</v>
      </c>
      <c r="B6709" s="8" t="s">
        <v>6001</v>
      </c>
      <c r="C6709" s="25" t="s">
        <v>6000</v>
      </c>
      <c r="D6709" s="8">
        <v>2024</v>
      </c>
      <c r="E6709" s="40">
        <v>45427</v>
      </c>
      <c r="F6709" s="40">
        <v>45430</v>
      </c>
      <c r="G6709" s="8" t="s">
        <v>5960</v>
      </c>
      <c r="H6709" s="8" t="s">
        <v>5904</v>
      </c>
      <c r="I6709" s="8" t="s">
        <v>8961</v>
      </c>
      <c r="J6709" s="8" t="s">
        <v>5909</v>
      </c>
      <c r="K6709" s="8" t="s">
        <v>4268</v>
      </c>
      <c r="L6709" s="19"/>
    </row>
    <row r="6710" spans="1:12" ht="30" customHeight="1" x14ac:dyDescent="0.3">
      <c r="A6710" s="7" t="s">
        <v>4382</v>
      </c>
      <c r="B6710" s="8" t="s">
        <v>6001</v>
      </c>
      <c r="C6710" s="25" t="s">
        <v>6000</v>
      </c>
      <c r="D6710" s="8">
        <v>2024</v>
      </c>
      <c r="E6710" s="40">
        <v>45427</v>
      </c>
      <c r="F6710" s="40">
        <v>45430</v>
      </c>
      <c r="G6710" s="8" t="s">
        <v>5960</v>
      </c>
      <c r="H6710" s="8" t="s">
        <v>5904</v>
      </c>
      <c r="I6710" s="8" t="s">
        <v>9176</v>
      </c>
      <c r="J6710" s="8" t="s">
        <v>3516</v>
      </c>
      <c r="K6710" s="8" t="s">
        <v>4268</v>
      </c>
      <c r="L6710" s="19"/>
    </row>
    <row r="6711" spans="1:12" ht="30" customHeight="1" x14ac:dyDescent="0.3">
      <c r="A6711" s="7" t="s">
        <v>4382</v>
      </c>
      <c r="B6711" s="8" t="s">
        <v>6001</v>
      </c>
      <c r="C6711" s="25" t="s">
        <v>6000</v>
      </c>
      <c r="D6711" s="8">
        <v>2024</v>
      </c>
      <c r="E6711" s="40">
        <v>45427</v>
      </c>
      <c r="F6711" s="40">
        <v>45430</v>
      </c>
      <c r="G6711" s="8" t="s">
        <v>5960</v>
      </c>
      <c r="H6711" s="8" t="s">
        <v>5904</v>
      </c>
      <c r="I6711" s="8" t="s">
        <v>9175</v>
      </c>
      <c r="J6711" s="8" t="s">
        <v>5909</v>
      </c>
      <c r="K6711" s="8" t="s">
        <v>4268</v>
      </c>
      <c r="L6711" s="19"/>
    </row>
    <row r="6712" spans="1:12" ht="30" customHeight="1" x14ac:dyDescent="0.3">
      <c r="A6712" s="7" t="s">
        <v>4382</v>
      </c>
      <c r="B6712" s="8" t="s">
        <v>6001</v>
      </c>
      <c r="C6712" s="25" t="s">
        <v>6000</v>
      </c>
      <c r="D6712" s="8">
        <v>2024</v>
      </c>
      <c r="E6712" s="40">
        <v>45427</v>
      </c>
      <c r="F6712" s="40">
        <v>45430</v>
      </c>
      <c r="G6712" s="8" t="s">
        <v>5960</v>
      </c>
      <c r="H6712" s="8" t="s">
        <v>5904</v>
      </c>
      <c r="I6712" s="8" t="s">
        <v>9174</v>
      </c>
      <c r="J6712" s="8" t="s">
        <v>5909</v>
      </c>
      <c r="K6712" s="8" t="s">
        <v>4268</v>
      </c>
      <c r="L6712" s="19"/>
    </row>
    <row r="6713" spans="1:12" ht="30" customHeight="1" x14ac:dyDescent="0.3">
      <c r="A6713" s="7" t="s">
        <v>4382</v>
      </c>
      <c r="B6713" s="8" t="s">
        <v>6001</v>
      </c>
      <c r="C6713" s="25" t="s">
        <v>6000</v>
      </c>
      <c r="D6713" s="8">
        <v>2024</v>
      </c>
      <c r="E6713" s="40">
        <v>45427</v>
      </c>
      <c r="F6713" s="40">
        <v>45430</v>
      </c>
      <c r="G6713" s="8" t="s">
        <v>5960</v>
      </c>
      <c r="H6713" s="8" t="s">
        <v>5904</v>
      </c>
      <c r="I6713" s="8" t="s">
        <v>9173</v>
      </c>
      <c r="J6713" s="8" t="s">
        <v>3515</v>
      </c>
      <c r="K6713" s="8" t="s">
        <v>4268</v>
      </c>
      <c r="L6713" s="19"/>
    </row>
    <row r="6714" spans="1:12" ht="30" customHeight="1" x14ac:dyDescent="0.3">
      <c r="A6714" s="7" t="s">
        <v>4382</v>
      </c>
      <c r="B6714" s="8" t="s">
        <v>6001</v>
      </c>
      <c r="C6714" s="25" t="s">
        <v>6000</v>
      </c>
      <c r="D6714" s="8">
        <v>2024</v>
      </c>
      <c r="E6714" s="40">
        <v>45427</v>
      </c>
      <c r="F6714" s="40">
        <v>45430</v>
      </c>
      <c r="G6714" s="8" t="s">
        <v>5960</v>
      </c>
      <c r="H6714" s="8" t="s">
        <v>5904</v>
      </c>
      <c r="I6714" s="8" t="s">
        <v>9172</v>
      </c>
      <c r="J6714" s="8" t="s">
        <v>3516</v>
      </c>
      <c r="K6714" s="8" t="s">
        <v>4268</v>
      </c>
      <c r="L6714" s="19"/>
    </row>
    <row r="6715" spans="1:12" ht="30" customHeight="1" x14ac:dyDescent="0.3">
      <c r="A6715" s="7" t="s">
        <v>4382</v>
      </c>
      <c r="B6715" s="8" t="s">
        <v>6001</v>
      </c>
      <c r="C6715" s="25" t="s">
        <v>6000</v>
      </c>
      <c r="D6715" s="8">
        <v>2024</v>
      </c>
      <c r="E6715" s="40">
        <v>45427</v>
      </c>
      <c r="F6715" s="40">
        <v>45430</v>
      </c>
      <c r="G6715" s="8" t="s">
        <v>5960</v>
      </c>
      <c r="H6715" s="8" t="s">
        <v>5904</v>
      </c>
      <c r="I6715" s="8" t="s">
        <v>9171</v>
      </c>
      <c r="J6715" s="8" t="s">
        <v>3515</v>
      </c>
      <c r="K6715" s="8" t="s">
        <v>4268</v>
      </c>
      <c r="L6715" s="19"/>
    </row>
    <row r="6716" spans="1:12" ht="30" customHeight="1" x14ac:dyDescent="0.3">
      <c r="A6716" s="7" t="s">
        <v>4382</v>
      </c>
      <c r="B6716" s="8" t="s">
        <v>5938</v>
      </c>
      <c r="C6716" s="8" t="s">
        <v>5937</v>
      </c>
      <c r="D6716" s="8">
        <v>2023</v>
      </c>
      <c r="E6716" s="40">
        <v>45240</v>
      </c>
      <c r="F6716" s="40">
        <v>45244</v>
      </c>
      <c r="G6716" s="8" t="s">
        <v>5936</v>
      </c>
      <c r="H6716" s="8" t="s">
        <v>5904</v>
      </c>
      <c r="I6716" s="8" t="s">
        <v>6036</v>
      </c>
      <c r="J6716" s="8" t="s">
        <v>5909</v>
      </c>
      <c r="K6716" s="8" t="s">
        <v>4268</v>
      </c>
      <c r="L6716" s="19"/>
    </row>
    <row r="6717" spans="1:12" ht="30" customHeight="1" x14ac:dyDescent="0.3">
      <c r="A6717" s="7" t="s">
        <v>4382</v>
      </c>
      <c r="B6717" s="8" t="s">
        <v>5938</v>
      </c>
      <c r="C6717" s="8" t="s">
        <v>5937</v>
      </c>
      <c r="D6717" s="8">
        <v>2023</v>
      </c>
      <c r="E6717" s="40">
        <v>45240</v>
      </c>
      <c r="F6717" s="40">
        <v>45244</v>
      </c>
      <c r="G6717" s="8" t="s">
        <v>5936</v>
      </c>
      <c r="H6717" s="8" t="s">
        <v>5904</v>
      </c>
      <c r="I6717" s="8" t="s">
        <v>5935</v>
      </c>
      <c r="J6717" s="8" t="s">
        <v>5909</v>
      </c>
      <c r="K6717" s="8" t="s">
        <v>4268</v>
      </c>
      <c r="L6717" s="19"/>
    </row>
    <row r="6718" spans="1:12" ht="30" customHeight="1" x14ac:dyDescent="0.3">
      <c r="A6718" s="7" t="s">
        <v>4382</v>
      </c>
      <c r="B6718" s="8" t="s">
        <v>5934</v>
      </c>
      <c r="C6718" s="25" t="s">
        <v>5933</v>
      </c>
      <c r="D6718" s="8">
        <v>2023</v>
      </c>
      <c r="E6718" s="40">
        <v>45204</v>
      </c>
      <c r="F6718" s="40">
        <v>45206</v>
      </c>
      <c r="G6718" s="8" t="s">
        <v>5932</v>
      </c>
      <c r="H6718" s="8" t="s">
        <v>5904</v>
      </c>
      <c r="I6718" s="8" t="s">
        <v>5927</v>
      </c>
      <c r="J6718" s="8" t="s">
        <v>5909</v>
      </c>
      <c r="K6718" s="8" t="s">
        <v>5908</v>
      </c>
      <c r="L6718" s="19"/>
    </row>
    <row r="6719" spans="1:12" ht="30" customHeight="1" x14ac:dyDescent="0.3">
      <c r="A6719" s="7" t="s">
        <v>4382</v>
      </c>
      <c r="B6719" s="8" t="s">
        <v>5930</v>
      </c>
      <c r="C6719" s="8" t="s">
        <v>5929</v>
      </c>
      <c r="D6719" s="8">
        <v>2023</v>
      </c>
      <c r="E6719" s="40">
        <v>45098</v>
      </c>
      <c r="F6719" s="40">
        <v>45101</v>
      </c>
      <c r="G6719" s="8" t="s">
        <v>5928</v>
      </c>
      <c r="H6719" s="8" t="s">
        <v>5904</v>
      </c>
      <c r="I6719" s="8" t="s">
        <v>5927</v>
      </c>
      <c r="J6719" s="8" t="s">
        <v>5909</v>
      </c>
      <c r="K6719" s="8" t="s">
        <v>5908</v>
      </c>
      <c r="L6719" s="19"/>
    </row>
    <row r="6720" spans="1:12" ht="30" customHeight="1" x14ac:dyDescent="0.3">
      <c r="A6720" s="7" t="s">
        <v>4382</v>
      </c>
      <c r="B6720" s="8" t="s">
        <v>5930</v>
      </c>
      <c r="C6720" s="8" t="s">
        <v>5929</v>
      </c>
      <c r="D6720" s="8">
        <v>2023</v>
      </c>
      <c r="E6720" s="40">
        <v>45098</v>
      </c>
      <c r="F6720" s="40">
        <v>45101</v>
      </c>
      <c r="G6720" s="8" t="s">
        <v>5928</v>
      </c>
      <c r="H6720" s="8" t="s">
        <v>5904</v>
      </c>
      <c r="I6720" s="8" t="s">
        <v>5935</v>
      </c>
      <c r="J6720" s="8" t="s">
        <v>5909</v>
      </c>
      <c r="K6720" s="8" t="s">
        <v>4268</v>
      </c>
      <c r="L6720" s="19"/>
    </row>
    <row r="6721" spans="1:12" ht="30" customHeight="1" x14ac:dyDescent="0.3">
      <c r="A6721" s="7" t="s">
        <v>4382</v>
      </c>
      <c r="B6721" s="8" t="s">
        <v>5923</v>
      </c>
      <c r="C6721" s="25" t="s">
        <v>5922</v>
      </c>
      <c r="D6721" s="8">
        <v>2023</v>
      </c>
      <c r="E6721" s="40">
        <v>45063</v>
      </c>
      <c r="F6721" s="40">
        <v>45066</v>
      </c>
      <c r="G6721" s="8" t="s">
        <v>5921</v>
      </c>
      <c r="H6721" s="8" t="s">
        <v>5904</v>
      </c>
      <c r="I6721" s="8" t="s">
        <v>9170</v>
      </c>
      <c r="J6721" s="8" t="s">
        <v>5909</v>
      </c>
      <c r="K6721" s="8" t="s">
        <v>4268</v>
      </c>
      <c r="L6721" s="19"/>
    </row>
    <row r="6722" spans="1:12" ht="30" customHeight="1" x14ac:dyDescent="0.3">
      <c r="A6722" s="7" t="s">
        <v>4371</v>
      </c>
      <c r="B6722" s="8" t="s">
        <v>5946</v>
      </c>
      <c r="C6722" s="8" t="s">
        <v>5945</v>
      </c>
      <c r="D6722" s="8">
        <v>2025</v>
      </c>
      <c r="E6722" s="40">
        <v>45784</v>
      </c>
      <c r="F6722" s="40">
        <v>45787</v>
      </c>
      <c r="G6722" s="8" t="s">
        <v>5944</v>
      </c>
      <c r="H6722" s="8" t="s">
        <v>5904</v>
      </c>
      <c r="I6722" s="8" t="s">
        <v>7116</v>
      </c>
      <c r="J6722" s="8" t="s">
        <v>5909</v>
      </c>
      <c r="K6722" s="8" t="s">
        <v>4268</v>
      </c>
      <c r="L6722" s="19"/>
    </row>
    <row r="6723" spans="1:12" ht="30" customHeight="1" x14ac:dyDescent="0.3">
      <c r="A6723" s="7" t="s">
        <v>4371</v>
      </c>
      <c r="B6723" s="8" t="s">
        <v>5962</v>
      </c>
      <c r="C6723" s="8" t="s">
        <v>5961</v>
      </c>
      <c r="D6723" s="8">
        <v>2024</v>
      </c>
      <c r="E6723" s="40">
        <v>45448</v>
      </c>
      <c r="F6723" s="40">
        <v>45451</v>
      </c>
      <c r="G6723" s="8" t="s">
        <v>5960</v>
      </c>
      <c r="H6723" s="8" t="s">
        <v>5904</v>
      </c>
      <c r="I6723" s="8" t="s">
        <v>6362</v>
      </c>
      <c r="J6723" s="8" t="s">
        <v>3515</v>
      </c>
      <c r="K6723" s="8" t="s">
        <v>4268</v>
      </c>
      <c r="L6723" s="19"/>
    </row>
    <row r="6724" spans="1:12" ht="30" customHeight="1" x14ac:dyDescent="0.3">
      <c r="A6724" s="7" t="s">
        <v>4371</v>
      </c>
      <c r="B6724" s="8" t="s">
        <v>5930</v>
      </c>
      <c r="C6724" s="8" t="s">
        <v>5929</v>
      </c>
      <c r="D6724" s="8">
        <v>2023</v>
      </c>
      <c r="E6724" s="40">
        <v>45098</v>
      </c>
      <c r="F6724" s="40">
        <v>45101</v>
      </c>
      <c r="G6724" s="8" t="s">
        <v>5928</v>
      </c>
      <c r="H6724" s="8" t="s">
        <v>5904</v>
      </c>
      <c r="I6724" s="8" t="s">
        <v>7115</v>
      </c>
      <c r="J6724" s="8" t="s">
        <v>5909</v>
      </c>
      <c r="K6724" s="8" t="s">
        <v>4268</v>
      </c>
      <c r="L6724" s="19"/>
    </row>
    <row r="6725" spans="1:12" ht="30" customHeight="1" x14ac:dyDescent="0.3">
      <c r="A6725" s="7" t="s">
        <v>4371</v>
      </c>
      <c r="B6725" s="8" t="s">
        <v>5930</v>
      </c>
      <c r="C6725" s="8" t="s">
        <v>5929</v>
      </c>
      <c r="D6725" s="8">
        <v>2023</v>
      </c>
      <c r="E6725" s="40">
        <v>45098</v>
      </c>
      <c r="F6725" s="40">
        <v>45101</v>
      </c>
      <c r="G6725" s="8" t="s">
        <v>5928</v>
      </c>
      <c r="H6725" s="8" t="s">
        <v>5904</v>
      </c>
      <c r="I6725" s="8" t="s">
        <v>6348</v>
      </c>
      <c r="J6725" s="8" t="s">
        <v>3515</v>
      </c>
      <c r="K6725" s="8" t="s">
        <v>4268</v>
      </c>
      <c r="L6725" s="19"/>
    </row>
    <row r="6726" spans="1:12" ht="30" customHeight="1" x14ac:dyDescent="0.3">
      <c r="A6726" s="7" t="s">
        <v>4371</v>
      </c>
      <c r="B6726" s="8" t="s">
        <v>5983</v>
      </c>
      <c r="C6726" s="8" t="s">
        <v>5982</v>
      </c>
      <c r="D6726" s="8">
        <v>2022</v>
      </c>
      <c r="E6726" s="40">
        <v>44734</v>
      </c>
      <c r="F6726" s="40">
        <v>44738</v>
      </c>
      <c r="G6726" s="8" t="s">
        <v>5981</v>
      </c>
      <c r="H6726" s="8" t="s">
        <v>5904</v>
      </c>
      <c r="I6726" s="8" t="s">
        <v>7114</v>
      </c>
      <c r="J6726" s="8" t="s">
        <v>5909</v>
      </c>
      <c r="K6726" s="8" t="s">
        <v>4268</v>
      </c>
      <c r="L6726" s="19"/>
    </row>
    <row r="6727" spans="1:12" ht="30" customHeight="1" x14ac:dyDescent="0.3">
      <c r="A6727" s="7" t="s">
        <v>4371</v>
      </c>
      <c r="B6727" s="8" t="s">
        <v>5983</v>
      </c>
      <c r="C6727" s="8" t="s">
        <v>5982</v>
      </c>
      <c r="D6727" s="8">
        <v>2022</v>
      </c>
      <c r="E6727" s="40">
        <v>44734</v>
      </c>
      <c r="F6727" s="40">
        <v>44738</v>
      </c>
      <c r="G6727" s="8" t="s">
        <v>5981</v>
      </c>
      <c r="H6727" s="8" t="s">
        <v>5904</v>
      </c>
      <c r="I6727" s="8" t="s">
        <v>6343</v>
      </c>
      <c r="J6727" s="8" t="s">
        <v>3515</v>
      </c>
      <c r="K6727" s="8" t="s">
        <v>4268</v>
      </c>
      <c r="L6727" s="19"/>
    </row>
    <row r="6728" spans="1:12" ht="30" customHeight="1" x14ac:dyDescent="0.3">
      <c r="A6728" s="7" t="s">
        <v>4371</v>
      </c>
      <c r="B6728" s="8" t="s">
        <v>5983</v>
      </c>
      <c r="C6728" s="8" t="s">
        <v>5982</v>
      </c>
      <c r="D6728" s="8">
        <v>2022</v>
      </c>
      <c r="E6728" s="40">
        <v>44734</v>
      </c>
      <c r="F6728" s="40">
        <v>44738</v>
      </c>
      <c r="G6728" s="8" t="s">
        <v>5981</v>
      </c>
      <c r="H6728" s="8" t="s">
        <v>5904</v>
      </c>
      <c r="I6728" s="8" t="s">
        <v>6342</v>
      </c>
      <c r="J6728" s="8" t="s">
        <v>5909</v>
      </c>
      <c r="K6728" s="8" t="s">
        <v>4268</v>
      </c>
      <c r="L6728" s="19"/>
    </row>
    <row r="6729" spans="1:12" ht="30" customHeight="1" x14ac:dyDescent="0.3">
      <c r="A6729" s="7" t="s">
        <v>4371</v>
      </c>
      <c r="B6729" s="8" t="s">
        <v>5983</v>
      </c>
      <c r="C6729" s="8" t="s">
        <v>5982</v>
      </c>
      <c r="D6729" s="8">
        <v>2022</v>
      </c>
      <c r="E6729" s="40">
        <v>44734</v>
      </c>
      <c r="F6729" s="40">
        <v>44738</v>
      </c>
      <c r="G6729" s="8" t="s">
        <v>5981</v>
      </c>
      <c r="H6729" s="8" t="s">
        <v>5904</v>
      </c>
      <c r="I6729" s="8" t="s">
        <v>7113</v>
      </c>
      <c r="J6729" s="8" t="s">
        <v>3515</v>
      </c>
      <c r="K6729" s="8" t="s">
        <v>4268</v>
      </c>
      <c r="L6729" s="19"/>
    </row>
    <row r="6730" spans="1:12" ht="30" customHeight="1" x14ac:dyDescent="0.3">
      <c r="A6730" s="7" t="s">
        <v>4371</v>
      </c>
      <c r="B6730" s="8" t="s">
        <v>5983</v>
      </c>
      <c r="C6730" s="8" t="s">
        <v>5982</v>
      </c>
      <c r="D6730" s="8">
        <v>2022</v>
      </c>
      <c r="E6730" s="40">
        <v>44734</v>
      </c>
      <c r="F6730" s="40">
        <v>44738</v>
      </c>
      <c r="G6730" s="8" t="s">
        <v>5981</v>
      </c>
      <c r="H6730" s="8" t="s">
        <v>5904</v>
      </c>
      <c r="I6730" s="8" t="s">
        <v>7112</v>
      </c>
      <c r="J6730" s="8" t="s">
        <v>3515</v>
      </c>
      <c r="K6730" s="8" t="s">
        <v>4268</v>
      </c>
      <c r="L6730" s="19"/>
    </row>
    <row r="6731" spans="1:12" ht="30" customHeight="1" x14ac:dyDescent="0.3">
      <c r="A6731" s="7" t="s">
        <v>4383</v>
      </c>
      <c r="B6731" s="8" t="s">
        <v>5956</v>
      </c>
      <c r="C6731" s="8" t="s">
        <v>5955</v>
      </c>
      <c r="D6731" s="8">
        <v>2025</v>
      </c>
      <c r="E6731" s="40">
        <v>45968</v>
      </c>
      <c r="F6731" s="40">
        <v>45972</v>
      </c>
      <c r="G6731" s="8" t="s">
        <v>5954</v>
      </c>
      <c r="H6731" s="8" t="s">
        <v>5904</v>
      </c>
      <c r="I6731" s="8" t="s">
        <v>5957</v>
      </c>
      <c r="J6731" s="8" t="s">
        <v>5909</v>
      </c>
      <c r="K6731" s="8" t="s">
        <v>4268</v>
      </c>
      <c r="L6731" s="19"/>
    </row>
    <row r="6732" spans="1:12" ht="30" customHeight="1" x14ac:dyDescent="0.3">
      <c r="A6732" s="7" t="s">
        <v>4383</v>
      </c>
      <c r="B6732" s="8" t="s">
        <v>6051</v>
      </c>
      <c r="C6732" s="25" t="s">
        <v>6050</v>
      </c>
      <c r="D6732" s="8">
        <v>2025</v>
      </c>
      <c r="E6732" s="40">
        <v>45966</v>
      </c>
      <c r="F6732" s="40">
        <v>45969</v>
      </c>
      <c r="G6732" s="8" t="s">
        <v>6049</v>
      </c>
      <c r="H6732" s="8" t="s">
        <v>6213</v>
      </c>
      <c r="I6732" s="8" t="s">
        <v>9126</v>
      </c>
      <c r="J6732" s="8" t="s">
        <v>9125</v>
      </c>
      <c r="K6732" s="8" t="s">
        <v>4268</v>
      </c>
      <c r="L6732" s="19"/>
    </row>
    <row r="6733" spans="1:12" ht="30" customHeight="1" x14ac:dyDescent="0.3">
      <c r="A6733" s="7" t="s">
        <v>4383</v>
      </c>
      <c r="B6733" s="8" t="s">
        <v>6001</v>
      </c>
      <c r="C6733" s="25" t="s">
        <v>6000</v>
      </c>
      <c r="D6733" s="8">
        <v>2024</v>
      </c>
      <c r="E6733" s="40">
        <v>45427</v>
      </c>
      <c r="F6733" s="40">
        <v>45430</v>
      </c>
      <c r="G6733" s="8" t="s">
        <v>5960</v>
      </c>
      <c r="H6733" s="8" t="s">
        <v>5904</v>
      </c>
      <c r="I6733" s="8" t="s">
        <v>6040</v>
      </c>
      <c r="J6733" s="8" t="s">
        <v>5909</v>
      </c>
      <c r="K6733" s="8" t="s">
        <v>4268</v>
      </c>
      <c r="L6733" s="19"/>
    </row>
    <row r="6734" spans="1:12" ht="30" customHeight="1" x14ac:dyDescent="0.3">
      <c r="A6734" s="7" t="s">
        <v>4383</v>
      </c>
      <c r="B6734" s="8" t="s">
        <v>6001</v>
      </c>
      <c r="C6734" s="25" t="s">
        <v>6000</v>
      </c>
      <c r="D6734" s="8">
        <v>2024</v>
      </c>
      <c r="E6734" s="40">
        <v>45427</v>
      </c>
      <c r="F6734" s="40">
        <v>45430</v>
      </c>
      <c r="G6734" s="8" t="s">
        <v>5960</v>
      </c>
      <c r="H6734" s="8" t="s">
        <v>5904</v>
      </c>
      <c r="I6734" s="8" t="s">
        <v>6037</v>
      </c>
      <c r="J6734" s="8" t="s">
        <v>5909</v>
      </c>
      <c r="K6734" s="8" t="s">
        <v>4268</v>
      </c>
      <c r="L6734" s="19"/>
    </row>
    <row r="6735" spans="1:12" ht="30" customHeight="1" x14ac:dyDescent="0.3">
      <c r="A6735" s="7" t="s">
        <v>4383</v>
      </c>
      <c r="B6735" s="8" t="s">
        <v>5938</v>
      </c>
      <c r="C6735" s="8" t="s">
        <v>5937</v>
      </c>
      <c r="D6735" s="8">
        <v>2023</v>
      </c>
      <c r="E6735" s="40">
        <v>45240</v>
      </c>
      <c r="F6735" s="40">
        <v>45244</v>
      </c>
      <c r="G6735" s="8" t="s">
        <v>5936</v>
      </c>
      <c r="H6735" s="8" t="s">
        <v>5904</v>
      </c>
      <c r="I6735" s="8" t="s">
        <v>6036</v>
      </c>
      <c r="J6735" s="8" t="s">
        <v>5909</v>
      </c>
      <c r="K6735" s="8" t="s">
        <v>4268</v>
      </c>
      <c r="L6735" s="19"/>
    </row>
    <row r="6736" spans="1:12" ht="30" customHeight="1" x14ac:dyDescent="0.3">
      <c r="A6736" s="7" t="s">
        <v>4383</v>
      </c>
      <c r="B6736" s="8" t="s">
        <v>5938</v>
      </c>
      <c r="C6736" s="8" t="s">
        <v>5937</v>
      </c>
      <c r="D6736" s="8">
        <v>2023</v>
      </c>
      <c r="E6736" s="40">
        <v>45240</v>
      </c>
      <c r="F6736" s="40">
        <v>45244</v>
      </c>
      <c r="G6736" s="8" t="s">
        <v>5936</v>
      </c>
      <c r="H6736" s="8" t="s">
        <v>5904</v>
      </c>
      <c r="I6736" s="8" t="s">
        <v>5935</v>
      </c>
      <c r="J6736" s="8" t="s">
        <v>5909</v>
      </c>
      <c r="K6736" s="8" t="s">
        <v>4268</v>
      </c>
      <c r="L6736" s="19"/>
    </row>
    <row r="6737" spans="1:12" ht="30" customHeight="1" x14ac:dyDescent="0.3">
      <c r="A6737" s="7" t="s">
        <v>4383</v>
      </c>
      <c r="B6737" s="8" t="s">
        <v>5934</v>
      </c>
      <c r="C6737" s="25" t="s">
        <v>5933</v>
      </c>
      <c r="D6737" s="8">
        <v>2023</v>
      </c>
      <c r="E6737" s="40">
        <v>45204</v>
      </c>
      <c r="F6737" s="40">
        <v>45206</v>
      </c>
      <c r="G6737" s="8" t="s">
        <v>5932</v>
      </c>
      <c r="H6737" s="8" t="s">
        <v>5904</v>
      </c>
      <c r="I6737" s="8" t="s">
        <v>9124</v>
      </c>
      <c r="J6737" s="8" t="s">
        <v>5909</v>
      </c>
      <c r="K6737" s="8" t="s">
        <v>4268</v>
      </c>
      <c r="L6737" s="19"/>
    </row>
    <row r="6738" spans="1:12" ht="30" customHeight="1" x14ac:dyDescent="0.3">
      <c r="A6738" s="7" t="s">
        <v>4383</v>
      </c>
      <c r="B6738" s="8" t="s">
        <v>5930</v>
      </c>
      <c r="C6738" s="8" t="s">
        <v>5929</v>
      </c>
      <c r="D6738" s="8">
        <v>2023</v>
      </c>
      <c r="E6738" s="40">
        <v>45098</v>
      </c>
      <c r="F6738" s="40">
        <v>45101</v>
      </c>
      <c r="G6738" s="8" t="s">
        <v>5928</v>
      </c>
      <c r="H6738" s="8" t="s">
        <v>5904</v>
      </c>
      <c r="I6738" s="8" t="s">
        <v>5935</v>
      </c>
      <c r="J6738" s="8" t="s">
        <v>5909</v>
      </c>
      <c r="K6738" s="8" t="s">
        <v>4268</v>
      </c>
      <c r="L6738" s="19"/>
    </row>
    <row r="6739" spans="1:12" ht="30" customHeight="1" x14ac:dyDescent="0.3">
      <c r="A6739" s="7" t="s">
        <v>4383</v>
      </c>
      <c r="B6739" s="8" t="s">
        <v>6033</v>
      </c>
      <c r="C6739" s="25" t="s">
        <v>6032</v>
      </c>
      <c r="D6739" s="8">
        <v>2022</v>
      </c>
      <c r="E6739" s="40">
        <v>44847</v>
      </c>
      <c r="F6739" s="40">
        <v>44849</v>
      </c>
      <c r="G6739" s="8" t="s">
        <v>6031</v>
      </c>
      <c r="H6739" s="8" t="s">
        <v>5904</v>
      </c>
      <c r="I6739" s="8" t="s">
        <v>9123</v>
      </c>
      <c r="J6739" s="8" t="s">
        <v>5909</v>
      </c>
      <c r="K6739" s="8" t="s">
        <v>4268</v>
      </c>
      <c r="L6739" s="19"/>
    </row>
    <row r="6740" spans="1:12" ht="30" customHeight="1" x14ac:dyDescent="0.3">
      <c r="A6740" s="7" t="s">
        <v>4383</v>
      </c>
      <c r="B6740" s="8" t="s">
        <v>6033</v>
      </c>
      <c r="C6740" s="25" t="s">
        <v>6032</v>
      </c>
      <c r="D6740" s="8">
        <v>2022</v>
      </c>
      <c r="E6740" s="40">
        <v>44847</v>
      </c>
      <c r="F6740" s="40">
        <v>44849</v>
      </c>
      <c r="G6740" s="8" t="s">
        <v>6031</v>
      </c>
      <c r="H6740" s="8" t="s">
        <v>5904</v>
      </c>
      <c r="I6740" s="8" t="s">
        <v>6030</v>
      </c>
      <c r="J6740" s="8" t="s">
        <v>5909</v>
      </c>
      <c r="K6740" s="8" t="s">
        <v>4268</v>
      </c>
      <c r="L6740" s="19"/>
    </row>
    <row r="6741" spans="1:12" ht="30" customHeight="1" x14ac:dyDescent="0.3">
      <c r="A6741" s="7" t="s">
        <v>4383</v>
      </c>
      <c r="B6741" s="8" t="s">
        <v>5917</v>
      </c>
      <c r="C6741" s="25" t="s">
        <v>5916</v>
      </c>
      <c r="D6741" s="8">
        <v>2022</v>
      </c>
      <c r="E6741" s="40">
        <v>44734</v>
      </c>
      <c r="F6741" s="40">
        <v>44737</v>
      </c>
      <c r="G6741" s="8" t="s">
        <v>5915</v>
      </c>
      <c r="H6741" s="8" t="s">
        <v>5904</v>
      </c>
      <c r="I6741" s="8" t="s">
        <v>5918</v>
      </c>
      <c r="J6741" s="8" t="s">
        <v>5909</v>
      </c>
      <c r="K6741" s="8" t="s">
        <v>4268</v>
      </c>
      <c r="L6741" s="19"/>
    </row>
    <row r="6742" spans="1:12" ht="30" customHeight="1" x14ac:dyDescent="0.3">
      <c r="A6742" s="7" t="s">
        <v>4314</v>
      </c>
      <c r="B6742" s="8" t="s">
        <v>5956</v>
      </c>
      <c r="C6742" s="8" t="s">
        <v>5955</v>
      </c>
      <c r="D6742" s="8">
        <v>2025</v>
      </c>
      <c r="E6742" s="40">
        <v>45968</v>
      </c>
      <c r="F6742" s="40">
        <v>45972</v>
      </c>
      <c r="G6742" s="8" t="s">
        <v>5954</v>
      </c>
      <c r="H6742" s="8" t="s">
        <v>5904</v>
      </c>
      <c r="I6742" s="8" t="s">
        <v>6238</v>
      </c>
      <c r="J6742" s="8" t="s">
        <v>5909</v>
      </c>
      <c r="K6742" s="8" t="s">
        <v>4268</v>
      </c>
      <c r="L6742" s="19"/>
    </row>
    <row r="6743" spans="1:12" ht="30" customHeight="1" x14ac:dyDescent="0.3">
      <c r="A6743" s="7" t="s">
        <v>4314</v>
      </c>
      <c r="B6743" s="8" t="s">
        <v>5956</v>
      </c>
      <c r="C6743" s="8" t="s">
        <v>5955</v>
      </c>
      <c r="D6743" s="8">
        <v>2025</v>
      </c>
      <c r="E6743" s="40">
        <v>45968</v>
      </c>
      <c r="F6743" s="40">
        <v>45972</v>
      </c>
      <c r="G6743" s="8" t="s">
        <v>5954</v>
      </c>
      <c r="H6743" s="8" t="s">
        <v>5904</v>
      </c>
      <c r="I6743" s="8" t="s">
        <v>6237</v>
      </c>
      <c r="J6743" s="8" t="s">
        <v>5909</v>
      </c>
      <c r="K6743" s="8" t="s">
        <v>4268</v>
      </c>
      <c r="L6743" s="19"/>
    </row>
    <row r="6744" spans="1:12" ht="30" customHeight="1" x14ac:dyDescent="0.3">
      <c r="A6744" s="7" t="s">
        <v>4314</v>
      </c>
      <c r="B6744" s="8" t="s">
        <v>5956</v>
      </c>
      <c r="C6744" s="8" t="s">
        <v>5955</v>
      </c>
      <c r="D6744" s="8">
        <v>2025</v>
      </c>
      <c r="E6744" s="40">
        <v>45968</v>
      </c>
      <c r="F6744" s="40">
        <v>45972</v>
      </c>
      <c r="G6744" s="8" t="s">
        <v>5954</v>
      </c>
      <c r="H6744" s="8" t="s">
        <v>5904</v>
      </c>
      <c r="I6744" s="8" t="s">
        <v>6052</v>
      </c>
      <c r="J6744" s="8" t="s">
        <v>5909</v>
      </c>
      <c r="K6744" s="8" t="s">
        <v>5908</v>
      </c>
      <c r="L6744" s="19"/>
    </row>
    <row r="6745" spans="1:12" ht="30" customHeight="1" x14ac:dyDescent="0.3">
      <c r="A6745" s="7" t="s">
        <v>4314</v>
      </c>
      <c r="B6745" s="8" t="s">
        <v>5956</v>
      </c>
      <c r="C6745" s="8" t="s">
        <v>5955</v>
      </c>
      <c r="D6745" s="8">
        <v>2025</v>
      </c>
      <c r="E6745" s="40">
        <v>45968</v>
      </c>
      <c r="F6745" s="40">
        <v>45972</v>
      </c>
      <c r="G6745" s="8" t="s">
        <v>5954</v>
      </c>
      <c r="H6745" s="8" t="s">
        <v>5904</v>
      </c>
      <c r="I6745" s="8" t="s">
        <v>6236</v>
      </c>
      <c r="J6745" s="8" t="s">
        <v>3515</v>
      </c>
      <c r="K6745" s="8" t="s">
        <v>6235</v>
      </c>
      <c r="L6745" s="19"/>
    </row>
    <row r="6746" spans="1:12" ht="30" customHeight="1" x14ac:dyDescent="0.3">
      <c r="A6746" s="7" t="s">
        <v>4314</v>
      </c>
      <c r="B6746" s="8" t="s">
        <v>6051</v>
      </c>
      <c r="C6746" s="25" t="s">
        <v>6050</v>
      </c>
      <c r="D6746" s="8">
        <v>2025</v>
      </c>
      <c r="E6746" s="40">
        <v>45966</v>
      </c>
      <c r="F6746" s="40">
        <v>45969</v>
      </c>
      <c r="G6746" s="8" t="s">
        <v>6049</v>
      </c>
      <c r="H6746" s="8" t="s">
        <v>5904</v>
      </c>
      <c r="I6746" s="8" t="s">
        <v>6234</v>
      </c>
      <c r="J6746" s="8" t="s">
        <v>5909</v>
      </c>
      <c r="K6746" s="8" t="s">
        <v>4268</v>
      </c>
      <c r="L6746" s="19"/>
    </row>
    <row r="6747" spans="1:12" ht="30" customHeight="1" x14ac:dyDescent="0.3">
      <c r="A6747" s="7" t="s">
        <v>4314</v>
      </c>
      <c r="B6747" s="8" t="s">
        <v>5951</v>
      </c>
      <c r="C6747" s="25" t="s">
        <v>5950</v>
      </c>
      <c r="D6747" s="8">
        <v>2025</v>
      </c>
      <c r="E6747" s="40">
        <v>45791</v>
      </c>
      <c r="F6747" s="40">
        <v>45794</v>
      </c>
      <c r="G6747" s="8" t="s">
        <v>5949</v>
      </c>
      <c r="H6747" s="8" t="s">
        <v>5904</v>
      </c>
      <c r="I6747" s="8" t="s">
        <v>6233</v>
      </c>
      <c r="J6747" s="8" t="s">
        <v>5909</v>
      </c>
      <c r="K6747" s="8" t="s">
        <v>4268</v>
      </c>
      <c r="L6747" s="19"/>
    </row>
    <row r="6748" spans="1:12" ht="30" customHeight="1" x14ac:dyDescent="0.3">
      <c r="A6748" s="7" t="s">
        <v>4314</v>
      </c>
      <c r="B6748" s="8" t="s">
        <v>5966</v>
      </c>
      <c r="C6748" s="8" t="s">
        <v>5965</v>
      </c>
      <c r="D6748" s="8">
        <v>2024</v>
      </c>
      <c r="E6748" s="40">
        <v>45608</v>
      </c>
      <c r="F6748" s="40">
        <v>45615</v>
      </c>
      <c r="G6748" s="8" t="s">
        <v>5964</v>
      </c>
      <c r="H6748" s="8" t="s">
        <v>5904</v>
      </c>
      <c r="I6748" s="8" t="s">
        <v>6232</v>
      </c>
      <c r="J6748" s="8" t="s">
        <v>5909</v>
      </c>
      <c r="K6748" s="8" t="s">
        <v>4268</v>
      </c>
      <c r="L6748" s="19"/>
    </row>
    <row r="6749" spans="1:12" ht="30" customHeight="1" x14ac:dyDescent="0.3">
      <c r="A6749" s="7" t="s">
        <v>4314</v>
      </c>
      <c r="B6749" s="8" t="s">
        <v>5966</v>
      </c>
      <c r="C6749" s="8" t="s">
        <v>5965</v>
      </c>
      <c r="D6749" s="8">
        <v>2024</v>
      </c>
      <c r="E6749" s="40">
        <v>45608</v>
      </c>
      <c r="F6749" s="40">
        <v>45615</v>
      </c>
      <c r="G6749" s="8" t="s">
        <v>5964</v>
      </c>
      <c r="H6749" s="8" t="s">
        <v>5904</v>
      </c>
      <c r="I6749" s="8" t="s">
        <v>6231</v>
      </c>
      <c r="J6749" s="8" t="s">
        <v>5909</v>
      </c>
      <c r="K6749" s="8" t="s">
        <v>4268</v>
      </c>
      <c r="L6749" s="19"/>
    </row>
    <row r="6750" spans="1:12" ht="30" customHeight="1" x14ac:dyDescent="0.3">
      <c r="A6750" s="7" t="s">
        <v>4314</v>
      </c>
      <c r="B6750" s="8" t="s">
        <v>6001</v>
      </c>
      <c r="C6750" s="25" t="s">
        <v>6000</v>
      </c>
      <c r="D6750" s="8">
        <v>2024</v>
      </c>
      <c r="E6750" s="40">
        <v>45427</v>
      </c>
      <c r="F6750" s="40">
        <v>45430</v>
      </c>
      <c r="G6750" s="8" t="s">
        <v>5960</v>
      </c>
      <c r="H6750" s="8" t="s">
        <v>5904</v>
      </c>
      <c r="I6750" s="8" t="s">
        <v>6230</v>
      </c>
      <c r="J6750" s="8" t="s">
        <v>5909</v>
      </c>
      <c r="K6750" s="8" t="s">
        <v>4268</v>
      </c>
      <c r="L6750" s="19"/>
    </row>
    <row r="6751" spans="1:12" ht="30" customHeight="1" x14ac:dyDescent="0.3">
      <c r="A6751" s="7" t="s">
        <v>4314</v>
      </c>
      <c r="B6751" s="8" t="s">
        <v>6001</v>
      </c>
      <c r="C6751" s="25" t="s">
        <v>6000</v>
      </c>
      <c r="D6751" s="8">
        <v>2024</v>
      </c>
      <c r="E6751" s="40">
        <v>45427</v>
      </c>
      <c r="F6751" s="40">
        <v>45430</v>
      </c>
      <c r="G6751" s="8" t="s">
        <v>5960</v>
      </c>
      <c r="H6751" s="8" t="s">
        <v>5904</v>
      </c>
      <c r="I6751" s="8" t="s">
        <v>6229</v>
      </c>
      <c r="J6751" s="8" t="s">
        <v>5909</v>
      </c>
      <c r="K6751" s="8" t="s">
        <v>4268</v>
      </c>
      <c r="L6751" s="19"/>
    </row>
    <row r="6752" spans="1:12" ht="30" customHeight="1" x14ac:dyDescent="0.3">
      <c r="A6752" s="7" t="s">
        <v>4314</v>
      </c>
      <c r="B6752" s="8" t="s">
        <v>6001</v>
      </c>
      <c r="C6752" s="25" t="s">
        <v>6000</v>
      </c>
      <c r="D6752" s="8">
        <v>2024</v>
      </c>
      <c r="E6752" s="40">
        <v>45427</v>
      </c>
      <c r="F6752" s="40">
        <v>45430</v>
      </c>
      <c r="G6752" s="8" t="s">
        <v>5960</v>
      </c>
      <c r="H6752" s="8" t="s">
        <v>5904</v>
      </c>
      <c r="I6752" s="8" t="s">
        <v>6228</v>
      </c>
      <c r="J6752" s="8" t="s">
        <v>5909</v>
      </c>
      <c r="K6752" s="8" t="s">
        <v>4268</v>
      </c>
      <c r="L6752" s="19"/>
    </row>
    <row r="6753" spans="1:12" ht="30" customHeight="1" x14ac:dyDescent="0.3">
      <c r="A6753" s="7" t="s">
        <v>4314</v>
      </c>
      <c r="B6753" s="8" t="s">
        <v>5938</v>
      </c>
      <c r="C6753" s="8" t="s">
        <v>5937</v>
      </c>
      <c r="D6753" s="8">
        <v>2023</v>
      </c>
      <c r="E6753" s="40">
        <v>45240</v>
      </c>
      <c r="F6753" s="40">
        <v>45244</v>
      </c>
      <c r="G6753" s="8" t="s">
        <v>5936</v>
      </c>
      <c r="H6753" s="8" t="s">
        <v>5904</v>
      </c>
      <c r="I6753" s="8" t="s">
        <v>6227</v>
      </c>
      <c r="J6753" s="8" t="s">
        <v>5909</v>
      </c>
      <c r="K6753" s="8" t="s">
        <v>4268</v>
      </c>
      <c r="L6753" s="19"/>
    </row>
    <row r="6754" spans="1:12" ht="30" customHeight="1" x14ac:dyDescent="0.3">
      <c r="A6754" s="7" t="s">
        <v>4314</v>
      </c>
      <c r="B6754" s="8" t="s">
        <v>5938</v>
      </c>
      <c r="C6754" s="8" t="s">
        <v>5937</v>
      </c>
      <c r="D6754" s="8">
        <v>2023</v>
      </c>
      <c r="E6754" s="40">
        <v>45240</v>
      </c>
      <c r="F6754" s="40">
        <v>45244</v>
      </c>
      <c r="G6754" s="8" t="s">
        <v>5936</v>
      </c>
      <c r="H6754" s="8" t="s">
        <v>5904</v>
      </c>
      <c r="I6754" s="8" t="s">
        <v>6226</v>
      </c>
      <c r="J6754" s="8" t="s">
        <v>3515</v>
      </c>
      <c r="K6754" s="8" t="s">
        <v>4268</v>
      </c>
      <c r="L6754" s="19"/>
    </row>
    <row r="6755" spans="1:12" ht="30" customHeight="1" x14ac:dyDescent="0.3">
      <c r="A6755" s="7" t="s">
        <v>4314</v>
      </c>
      <c r="B6755" s="8" t="s">
        <v>5938</v>
      </c>
      <c r="C6755" s="8" t="s">
        <v>5937</v>
      </c>
      <c r="D6755" s="8">
        <v>2023</v>
      </c>
      <c r="E6755" s="40">
        <v>45240</v>
      </c>
      <c r="F6755" s="40">
        <v>45244</v>
      </c>
      <c r="G6755" s="8" t="s">
        <v>5936</v>
      </c>
      <c r="H6755" s="8" t="s">
        <v>5904</v>
      </c>
      <c r="I6755" s="8" t="s">
        <v>6225</v>
      </c>
      <c r="J6755" s="8" t="s">
        <v>5909</v>
      </c>
      <c r="K6755" s="8" t="s">
        <v>4268</v>
      </c>
      <c r="L6755" s="19"/>
    </row>
    <row r="6756" spans="1:12" ht="30" customHeight="1" x14ac:dyDescent="0.3">
      <c r="A6756" s="7" t="s">
        <v>4314</v>
      </c>
      <c r="B6756" s="8" t="s">
        <v>5938</v>
      </c>
      <c r="C6756" s="8" t="s">
        <v>5937</v>
      </c>
      <c r="D6756" s="8">
        <v>2023</v>
      </c>
      <c r="E6756" s="40">
        <v>45240</v>
      </c>
      <c r="F6756" s="40">
        <v>45244</v>
      </c>
      <c r="G6756" s="8" t="s">
        <v>5936</v>
      </c>
      <c r="H6756" s="8" t="s">
        <v>5904</v>
      </c>
      <c r="I6756" s="8" t="s">
        <v>6224</v>
      </c>
      <c r="J6756" s="8" t="s">
        <v>5909</v>
      </c>
      <c r="K6756" s="8" t="s">
        <v>4268</v>
      </c>
      <c r="L6756" s="19"/>
    </row>
    <row r="6757" spans="1:12" ht="30" customHeight="1" x14ac:dyDescent="0.3">
      <c r="A6757" s="7" t="s">
        <v>4314</v>
      </c>
      <c r="B6757" s="8" t="s">
        <v>5938</v>
      </c>
      <c r="C6757" s="8" t="s">
        <v>5937</v>
      </c>
      <c r="D6757" s="8">
        <v>2023</v>
      </c>
      <c r="E6757" s="40">
        <v>45240</v>
      </c>
      <c r="F6757" s="40">
        <v>45244</v>
      </c>
      <c r="G6757" s="8" t="s">
        <v>5936</v>
      </c>
      <c r="H6757" s="8" t="s">
        <v>5904</v>
      </c>
      <c r="I6757" s="8" t="s">
        <v>6223</v>
      </c>
      <c r="J6757" s="8" t="s">
        <v>3515</v>
      </c>
      <c r="K6757" s="8" t="s">
        <v>4268</v>
      </c>
      <c r="L6757" s="19"/>
    </row>
    <row r="6758" spans="1:12" ht="30" customHeight="1" x14ac:dyDescent="0.3">
      <c r="A6758" s="7" t="s">
        <v>4314</v>
      </c>
      <c r="B6758" s="8" t="s">
        <v>5934</v>
      </c>
      <c r="C6758" s="25" t="s">
        <v>5933</v>
      </c>
      <c r="D6758" s="8">
        <v>2023</v>
      </c>
      <c r="E6758" s="40">
        <v>45204</v>
      </c>
      <c r="F6758" s="40">
        <v>45206</v>
      </c>
      <c r="G6758" s="8" t="s">
        <v>5932</v>
      </c>
      <c r="H6758" s="8" t="s">
        <v>6213</v>
      </c>
      <c r="I6758" s="8" t="s">
        <v>6222</v>
      </c>
      <c r="J6758" s="8" t="s">
        <v>6221</v>
      </c>
      <c r="K6758" s="8" t="s">
        <v>4268</v>
      </c>
      <c r="L6758" s="19"/>
    </row>
    <row r="6759" spans="1:12" ht="30" customHeight="1" x14ac:dyDescent="0.3">
      <c r="A6759" s="7" t="s">
        <v>4314</v>
      </c>
      <c r="B6759" s="8" t="s">
        <v>5934</v>
      </c>
      <c r="C6759" s="25" t="s">
        <v>5933</v>
      </c>
      <c r="D6759" s="8">
        <v>2023</v>
      </c>
      <c r="E6759" s="40">
        <v>45204</v>
      </c>
      <c r="F6759" s="40">
        <v>45206</v>
      </c>
      <c r="G6759" s="8" t="s">
        <v>5932</v>
      </c>
      <c r="H6759" s="8" t="s">
        <v>5904</v>
      </c>
      <c r="I6759" s="8" t="s">
        <v>6220</v>
      </c>
      <c r="J6759" s="8" t="s">
        <v>5909</v>
      </c>
      <c r="K6759" s="8" t="s">
        <v>4268</v>
      </c>
      <c r="L6759" s="19"/>
    </row>
    <row r="6760" spans="1:12" ht="30" customHeight="1" x14ac:dyDescent="0.3">
      <c r="A6760" s="7" t="s">
        <v>4314</v>
      </c>
      <c r="B6760" s="8" t="s">
        <v>5923</v>
      </c>
      <c r="C6760" s="25" t="s">
        <v>5922</v>
      </c>
      <c r="D6760" s="8">
        <v>2023</v>
      </c>
      <c r="E6760" s="40">
        <v>45063</v>
      </c>
      <c r="F6760" s="40">
        <v>45066</v>
      </c>
      <c r="G6760" s="8" t="s">
        <v>5921</v>
      </c>
      <c r="H6760" s="8" t="s">
        <v>5904</v>
      </c>
      <c r="I6760" s="8" t="s">
        <v>6219</v>
      </c>
      <c r="J6760" s="8" t="s">
        <v>5909</v>
      </c>
      <c r="K6760" s="8" t="s">
        <v>4268</v>
      </c>
      <c r="L6760" s="19"/>
    </row>
    <row r="6761" spans="1:12" ht="30" customHeight="1" x14ac:dyDescent="0.3">
      <c r="A6761" s="7" t="s">
        <v>4314</v>
      </c>
      <c r="B6761" s="8" t="s">
        <v>5923</v>
      </c>
      <c r="C6761" s="25" t="s">
        <v>5922</v>
      </c>
      <c r="D6761" s="8">
        <v>2023</v>
      </c>
      <c r="E6761" s="40">
        <v>45063</v>
      </c>
      <c r="F6761" s="40">
        <v>45066</v>
      </c>
      <c r="G6761" s="8" t="s">
        <v>5921</v>
      </c>
      <c r="H6761" s="8" t="s">
        <v>5904</v>
      </c>
      <c r="I6761" s="8" t="s">
        <v>6218</v>
      </c>
      <c r="J6761" s="8" t="s">
        <v>5909</v>
      </c>
      <c r="K6761" s="8" t="s">
        <v>4268</v>
      </c>
      <c r="L6761" s="19"/>
    </row>
    <row r="6762" spans="1:12" ht="30" customHeight="1" x14ac:dyDescent="0.3">
      <c r="A6762" s="7" t="s">
        <v>4314</v>
      </c>
      <c r="B6762" s="8" t="s">
        <v>5923</v>
      </c>
      <c r="C6762" s="25" t="s">
        <v>5922</v>
      </c>
      <c r="D6762" s="8">
        <v>2023</v>
      </c>
      <c r="E6762" s="40">
        <v>45063</v>
      </c>
      <c r="F6762" s="40">
        <v>45066</v>
      </c>
      <c r="G6762" s="8" t="s">
        <v>5921</v>
      </c>
      <c r="H6762" s="8" t="s">
        <v>5904</v>
      </c>
      <c r="I6762" s="8" t="s">
        <v>6217</v>
      </c>
      <c r="J6762" s="8" t="s">
        <v>5909</v>
      </c>
      <c r="K6762" s="8" t="s">
        <v>4268</v>
      </c>
      <c r="L6762" s="19"/>
    </row>
    <row r="6763" spans="1:12" ht="30" customHeight="1" x14ac:dyDescent="0.3">
      <c r="A6763" s="7" t="s">
        <v>4314</v>
      </c>
      <c r="B6763" s="8" t="s">
        <v>5992</v>
      </c>
      <c r="C6763" s="8" t="s">
        <v>4770</v>
      </c>
      <c r="D6763" s="8">
        <v>2022</v>
      </c>
      <c r="E6763" s="40">
        <v>44869</v>
      </c>
      <c r="F6763" s="40">
        <v>44873</v>
      </c>
      <c r="G6763" s="8" t="s">
        <v>5991</v>
      </c>
      <c r="H6763" s="8" t="s">
        <v>5904</v>
      </c>
      <c r="I6763" s="8" t="s">
        <v>6216</v>
      </c>
      <c r="J6763" s="8" t="s">
        <v>5909</v>
      </c>
      <c r="K6763" s="8" t="s">
        <v>4268</v>
      </c>
      <c r="L6763" s="19"/>
    </row>
    <row r="6764" spans="1:12" ht="30" customHeight="1" x14ac:dyDescent="0.3">
      <c r="A6764" s="7" t="s">
        <v>4314</v>
      </c>
      <c r="B6764" s="8" t="s">
        <v>5992</v>
      </c>
      <c r="C6764" s="8" t="s">
        <v>4770</v>
      </c>
      <c r="D6764" s="8">
        <v>2022</v>
      </c>
      <c r="E6764" s="40">
        <v>44869</v>
      </c>
      <c r="F6764" s="40">
        <v>44873</v>
      </c>
      <c r="G6764" s="8" t="s">
        <v>5991</v>
      </c>
      <c r="H6764" s="8" t="s">
        <v>5904</v>
      </c>
      <c r="I6764" s="8" t="s">
        <v>6215</v>
      </c>
      <c r="J6764" s="8" t="s">
        <v>5909</v>
      </c>
      <c r="K6764" s="8" t="s">
        <v>4268</v>
      </c>
      <c r="L6764" s="19"/>
    </row>
    <row r="6765" spans="1:12" ht="30" customHeight="1" x14ac:dyDescent="0.3">
      <c r="A6765" s="7" t="s">
        <v>4314</v>
      </c>
      <c r="B6765" s="8" t="s">
        <v>6033</v>
      </c>
      <c r="C6765" s="25" t="s">
        <v>6032</v>
      </c>
      <c r="D6765" s="8">
        <v>2022</v>
      </c>
      <c r="E6765" s="40">
        <v>44847</v>
      </c>
      <c r="F6765" s="40">
        <v>44849</v>
      </c>
      <c r="G6765" s="8" t="s">
        <v>6031</v>
      </c>
      <c r="H6765" s="8" t="s">
        <v>5904</v>
      </c>
      <c r="I6765" s="8" t="s">
        <v>6214</v>
      </c>
      <c r="J6765" s="8" t="s">
        <v>5909</v>
      </c>
      <c r="K6765" s="8" t="s">
        <v>4268</v>
      </c>
      <c r="L6765" s="19"/>
    </row>
    <row r="6766" spans="1:12" ht="30" customHeight="1" x14ac:dyDescent="0.3">
      <c r="A6766" s="7" t="s">
        <v>4314</v>
      </c>
      <c r="B6766" s="8" t="s">
        <v>6033</v>
      </c>
      <c r="C6766" s="25" t="s">
        <v>6032</v>
      </c>
      <c r="D6766" s="8">
        <v>2022</v>
      </c>
      <c r="E6766" s="40">
        <v>44847</v>
      </c>
      <c r="F6766" s="40">
        <v>44849</v>
      </c>
      <c r="G6766" s="8" t="s">
        <v>6031</v>
      </c>
      <c r="H6766" s="8" t="s">
        <v>6213</v>
      </c>
      <c r="I6766" s="8" t="s">
        <v>6212</v>
      </c>
      <c r="J6766" s="8" t="s">
        <v>4604</v>
      </c>
      <c r="K6766" s="8" t="s">
        <v>4268</v>
      </c>
      <c r="L6766" s="19"/>
    </row>
    <row r="6767" spans="1:12" ht="30" customHeight="1" x14ac:dyDescent="0.3">
      <c r="A6767" s="7" t="s">
        <v>4314</v>
      </c>
      <c r="B6767" s="8" t="s">
        <v>5913</v>
      </c>
      <c r="C6767" s="8" t="s">
        <v>5912</v>
      </c>
      <c r="D6767" s="8">
        <v>2021</v>
      </c>
      <c r="E6767" s="40">
        <v>44512</v>
      </c>
      <c r="F6767" s="40">
        <v>44521</v>
      </c>
      <c r="G6767" s="8" t="s">
        <v>5911</v>
      </c>
      <c r="H6767" s="8" t="s">
        <v>5976</v>
      </c>
      <c r="I6767" s="8" t="s">
        <v>6211</v>
      </c>
      <c r="J6767" s="8" t="s">
        <v>5909</v>
      </c>
      <c r="K6767" s="8" t="s">
        <v>4268</v>
      </c>
      <c r="L6767" s="19"/>
    </row>
    <row r="6768" spans="1:12" ht="30" customHeight="1" x14ac:dyDescent="0.3">
      <c r="A6768" s="7" t="s">
        <v>4314</v>
      </c>
      <c r="B6768" s="8" t="s">
        <v>5913</v>
      </c>
      <c r="C6768" s="8" t="s">
        <v>5912</v>
      </c>
      <c r="D6768" s="8">
        <v>2021</v>
      </c>
      <c r="E6768" s="40">
        <v>44512</v>
      </c>
      <c r="F6768" s="40">
        <v>44521</v>
      </c>
      <c r="G6768" s="8" t="s">
        <v>5911</v>
      </c>
      <c r="H6768" s="8" t="s">
        <v>5904</v>
      </c>
      <c r="I6768" s="8" t="s">
        <v>6210</v>
      </c>
      <c r="J6768" s="8" t="s">
        <v>5909</v>
      </c>
      <c r="K6768" s="8" t="s">
        <v>4268</v>
      </c>
      <c r="L6768" s="19"/>
    </row>
    <row r="6769" spans="1:12" ht="30" customHeight="1" x14ac:dyDescent="0.3">
      <c r="A6769" s="7" t="s">
        <v>4308</v>
      </c>
      <c r="B6769" s="8" t="s">
        <v>5956</v>
      </c>
      <c r="C6769" s="8" t="s">
        <v>5955</v>
      </c>
      <c r="D6769" s="8">
        <v>2025</v>
      </c>
      <c r="E6769" s="40">
        <v>45968</v>
      </c>
      <c r="F6769" s="40">
        <v>45972</v>
      </c>
      <c r="G6769" s="8" t="s">
        <v>5954</v>
      </c>
      <c r="H6769" s="8" t="s">
        <v>5904</v>
      </c>
      <c r="I6769" s="8" t="s">
        <v>6053</v>
      </c>
      <c r="J6769" s="8" t="s">
        <v>5909</v>
      </c>
      <c r="K6769" s="8" t="s">
        <v>4268</v>
      </c>
      <c r="L6769" s="19"/>
    </row>
    <row r="6770" spans="1:12" ht="30" customHeight="1" x14ac:dyDescent="0.3">
      <c r="A6770" s="7" t="s">
        <v>4308</v>
      </c>
      <c r="B6770" s="8" t="s">
        <v>5956</v>
      </c>
      <c r="C6770" s="8" t="s">
        <v>5955</v>
      </c>
      <c r="D6770" s="8">
        <v>2025</v>
      </c>
      <c r="E6770" s="40">
        <v>45968</v>
      </c>
      <c r="F6770" s="40">
        <v>45972</v>
      </c>
      <c r="G6770" s="8" t="s">
        <v>5954</v>
      </c>
      <c r="H6770" s="8" t="s">
        <v>5904</v>
      </c>
      <c r="I6770" s="8" t="s">
        <v>5957</v>
      </c>
      <c r="J6770" s="8" t="s">
        <v>5909</v>
      </c>
      <c r="K6770" s="8" t="s">
        <v>4268</v>
      </c>
      <c r="L6770" s="19"/>
    </row>
    <row r="6771" spans="1:12" ht="30" customHeight="1" x14ac:dyDescent="0.3">
      <c r="A6771" s="7" t="s">
        <v>4308</v>
      </c>
      <c r="B6771" s="8" t="s">
        <v>5956</v>
      </c>
      <c r="C6771" s="8" t="s">
        <v>5955</v>
      </c>
      <c r="D6771" s="8">
        <v>2025</v>
      </c>
      <c r="E6771" s="40">
        <v>45968</v>
      </c>
      <c r="F6771" s="40">
        <v>45972</v>
      </c>
      <c r="G6771" s="8" t="s">
        <v>5954</v>
      </c>
      <c r="H6771" s="8" t="s">
        <v>5904</v>
      </c>
      <c r="I6771" s="8" t="s">
        <v>6052</v>
      </c>
      <c r="J6771" s="8" t="s">
        <v>5909</v>
      </c>
      <c r="K6771" s="8" t="s">
        <v>5908</v>
      </c>
      <c r="L6771" s="19"/>
    </row>
    <row r="6772" spans="1:12" ht="30" customHeight="1" x14ac:dyDescent="0.3">
      <c r="A6772" s="7" t="s">
        <v>4308</v>
      </c>
      <c r="B6772" s="8" t="s">
        <v>5951</v>
      </c>
      <c r="C6772" s="25" t="s">
        <v>5950</v>
      </c>
      <c r="D6772" s="8">
        <v>2025</v>
      </c>
      <c r="E6772" s="40">
        <v>45791</v>
      </c>
      <c r="F6772" s="40">
        <v>45794</v>
      </c>
      <c r="G6772" s="8" t="s">
        <v>5949</v>
      </c>
      <c r="H6772" s="8" t="s">
        <v>5904</v>
      </c>
      <c r="I6772" s="8" t="s">
        <v>9326</v>
      </c>
      <c r="J6772" s="8" t="s">
        <v>5909</v>
      </c>
      <c r="K6772" s="8" t="s">
        <v>4268</v>
      </c>
      <c r="L6772" s="19"/>
    </row>
    <row r="6773" spans="1:12" ht="30" customHeight="1" x14ac:dyDescent="0.3">
      <c r="A6773" s="7" t="s">
        <v>4308</v>
      </c>
      <c r="B6773" s="8" t="s">
        <v>5951</v>
      </c>
      <c r="C6773" s="25" t="s">
        <v>5950</v>
      </c>
      <c r="D6773" s="8">
        <v>2025</v>
      </c>
      <c r="E6773" s="40">
        <v>45791</v>
      </c>
      <c r="F6773" s="40">
        <v>45794</v>
      </c>
      <c r="G6773" s="8" t="s">
        <v>5949</v>
      </c>
      <c r="H6773" s="8" t="s">
        <v>5904</v>
      </c>
      <c r="I6773" s="8" t="s">
        <v>9325</v>
      </c>
      <c r="J6773" s="8" t="s">
        <v>5909</v>
      </c>
      <c r="K6773" s="8" t="s">
        <v>4268</v>
      </c>
      <c r="L6773" s="19"/>
    </row>
    <row r="6774" spans="1:12" ht="30" customHeight="1" x14ac:dyDescent="0.3">
      <c r="A6774" s="7" t="s">
        <v>4308</v>
      </c>
      <c r="B6774" s="8" t="s">
        <v>5951</v>
      </c>
      <c r="C6774" s="25" t="s">
        <v>5950</v>
      </c>
      <c r="D6774" s="8">
        <v>2025</v>
      </c>
      <c r="E6774" s="40">
        <v>45791</v>
      </c>
      <c r="F6774" s="40">
        <v>45794</v>
      </c>
      <c r="G6774" s="8" t="s">
        <v>5949</v>
      </c>
      <c r="H6774" s="8" t="s">
        <v>5904</v>
      </c>
      <c r="I6774" s="8" t="s">
        <v>9070</v>
      </c>
      <c r="J6774" s="8" t="s">
        <v>5909</v>
      </c>
      <c r="K6774" s="8" t="s">
        <v>4268</v>
      </c>
      <c r="L6774" s="19"/>
    </row>
    <row r="6775" spans="1:12" ht="30" customHeight="1" x14ac:dyDescent="0.3">
      <c r="A6775" s="7" t="s">
        <v>4308</v>
      </c>
      <c r="B6775" s="8" t="s">
        <v>5951</v>
      </c>
      <c r="C6775" s="25" t="s">
        <v>5950</v>
      </c>
      <c r="D6775" s="8">
        <v>2025</v>
      </c>
      <c r="E6775" s="40">
        <v>45791</v>
      </c>
      <c r="F6775" s="40">
        <v>45794</v>
      </c>
      <c r="G6775" s="8" t="s">
        <v>5949</v>
      </c>
      <c r="H6775" s="8" t="s">
        <v>5904</v>
      </c>
      <c r="I6775" s="8" t="s">
        <v>5952</v>
      </c>
      <c r="J6775" s="8" t="s">
        <v>5909</v>
      </c>
      <c r="K6775" s="8" t="s">
        <v>4268</v>
      </c>
      <c r="L6775" s="19"/>
    </row>
    <row r="6776" spans="1:12" ht="30" customHeight="1" x14ac:dyDescent="0.3">
      <c r="A6776" s="7" t="s">
        <v>4308</v>
      </c>
      <c r="B6776" s="8" t="s">
        <v>5951</v>
      </c>
      <c r="C6776" s="25" t="s">
        <v>5950</v>
      </c>
      <c r="D6776" s="8">
        <v>2025</v>
      </c>
      <c r="E6776" s="40">
        <v>45791</v>
      </c>
      <c r="F6776" s="40">
        <v>45794</v>
      </c>
      <c r="G6776" s="8" t="s">
        <v>5949</v>
      </c>
      <c r="H6776" s="8" t="s">
        <v>5904</v>
      </c>
      <c r="I6776" s="8" t="s">
        <v>6287</v>
      </c>
      <c r="J6776" s="8" t="s">
        <v>5909</v>
      </c>
      <c r="K6776" s="8" t="s">
        <v>4268</v>
      </c>
      <c r="L6776" s="19"/>
    </row>
    <row r="6777" spans="1:12" ht="30" customHeight="1" x14ac:dyDescent="0.3">
      <c r="A6777" s="7" t="s">
        <v>4308</v>
      </c>
      <c r="B6777" s="8" t="s">
        <v>5951</v>
      </c>
      <c r="C6777" s="25" t="s">
        <v>5950</v>
      </c>
      <c r="D6777" s="8">
        <v>2025</v>
      </c>
      <c r="E6777" s="40">
        <v>45791</v>
      </c>
      <c r="F6777" s="40">
        <v>45794</v>
      </c>
      <c r="G6777" s="8" t="s">
        <v>5949</v>
      </c>
      <c r="H6777" s="8" t="s">
        <v>5904</v>
      </c>
      <c r="I6777" s="8" t="s">
        <v>8613</v>
      </c>
      <c r="J6777" s="8" t="s">
        <v>5909</v>
      </c>
      <c r="K6777" s="8" t="s">
        <v>4268</v>
      </c>
      <c r="L6777" s="19"/>
    </row>
    <row r="6778" spans="1:12" ht="30" customHeight="1" x14ac:dyDescent="0.3">
      <c r="A6778" s="7" t="s">
        <v>4308</v>
      </c>
      <c r="B6778" s="8" t="s">
        <v>6001</v>
      </c>
      <c r="C6778" s="25" t="s">
        <v>6000</v>
      </c>
      <c r="D6778" s="8">
        <v>2024</v>
      </c>
      <c r="E6778" s="40">
        <v>45427</v>
      </c>
      <c r="F6778" s="40">
        <v>45430</v>
      </c>
      <c r="G6778" s="8" t="s">
        <v>5960</v>
      </c>
      <c r="H6778" s="8" t="s">
        <v>5904</v>
      </c>
      <c r="I6778" s="8" t="s">
        <v>6040</v>
      </c>
      <c r="J6778" s="8" t="s">
        <v>5909</v>
      </c>
      <c r="K6778" s="8" t="s">
        <v>4268</v>
      </c>
      <c r="L6778" s="19"/>
    </row>
    <row r="6779" spans="1:12" ht="30" customHeight="1" x14ac:dyDescent="0.3">
      <c r="A6779" s="7" t="s">
        <v>4308</v>
      </c>
      <c r="B6779" s="8" t="s">
        <v>6001</v>
      </c>
      <c r="C6779" s="25" t="s">
        <v>6000</v>
      </c>
      <c r="D6779" s="8">
        <v>2024</v>
      </c>
      <c r="E6779" s="40">
        <v>45427</v>
      </c>
      <c r="F6779" s="40">
        <v>45430</v>
      </c>
      <c r="G6779" s="8" t="s">
        <v>5960</v>
      </c>
      <c r="H6779" s="8" t="s">
        <v>5904</v>
      </c>
      <c r="I6779" s="8" t="s">
        <v>6037</v>
      </c>
      <c r="J6779" s="8" t="s">
        <v>5909</v>
      </c>
      <c r="K6779" s="8" t="s">
        <v>4268</v>
      </c>
      <c r="L6779" s="19"/>
    </row>
    <row r="6780" spans="1:12" ht="30" customHeight="1" x14ac:dyDescent="0.3">
      <c r="A6780" s="7" t="s">
        <v>4308</v>
      </c>
      <c r="B6780" s="8" t="s">
        <v>5934</v>
      </c>
      <c r="C6780" s="25" t="s">
        <v>5933</v>
      </c>
      <c r="D6780" s="8">
        <v>2023</v>
      </c>
      <c r="E6780" s="40">
        <v>45204</v>
      </c>
      <c r="F6780" s="40">
        <v>45206</v>
      </c>
      <c r="G6780" s="8" t="s">
        <v>5932</v>
      </c>
      <c r="H6780" s="8" t="s">
        <v>5904</v>
      </c>
      <c r="I6780" s="8" t="s">
        <v>5927</v>
      </c>
      <c r="J6780" s="8" t="s">
        <v>5909</v>
      </c>
      <c r="K6780" s="8" t="s">
        <v>5908</v>
      </c>
      <c r="L6780" s="19"/>
    </row>
    <row r="6781" spans="1:12" ht="30" customHeight="1" x14ac:dyDescent="0.3">
      <c r="A6781" s="7" t="s">
        <v>4308</v>
      </c>
      <c r="B6781" s="8" t="s">
        <v>5923</v>
      </c>
      <c r="C6781" s="25" t="s">
        <v>5922</v>
      </c>
      <c r="D6781" s="8">
        <v>2023</v>
      </c>
      <c r="E6781" s="40">
        <v>45063</v>
      </c>
      <c r="F6781" s="40">
        <v>45066</v>
      </c>
      <c r="G6781" s="8" t="s">
        <v>5921</v>
      </c>
      <c r="H6781" s="8" t="s">
        <v>5904</v>
      </c>
      <c r="I6781" s="8" t="s">
        <v>9324</v>
      </c>
      <c r="J6781" s="8" t="s">
        <v>5909</v>
      </c>
      <c r="K6781" s="8" t="s">
        <v>4268</v>
      </c>
      <c r="L6781" s="19"/>
    </row>
    <row r="6782" spans="1:12" ht="30" customHeight="1" x14ac:dyDescent="0.3">
      <c r="A6782" s="7" t="s">
        <v>4308</v>
      </c>
      <c r="B6782" s="8" t="s">
        <v>6033</v>
      </c>
      <c r="C6782" s="25" t="s">
        <v>6032</v>
      </c>
      <c r="D6782" s="8">
        <v>2022</v>
      </c>
      <c r="E6782" s="40">
        <v>44847</v>
      </c>
      <c r="F6782" s="40">
        <v>44849</v>
      </c>
      <c r="G6782" s="8" t="s">
        <v>6031</v>
      </c>
      <c r="H6782" s="8" t="s">
        <v>5904</v>
      </c>
      <c r="I6782" s="8" t="s">
        <v>6030</v>
      </c>
      <c r="J6782" s="8" t="s">
        <v>5909</v>
      </c>
      <c r="K6782" s="8" t="s">
        <v>4268</v>
      </c>
      <c r="L6782" s="19"/>
    </row>
    <row r="6783" spans="1:12" ht="30" customHeight="1" x14ac:dyDescent="0.3">
      <c r="A6783" s="7" t="s">
        <v>4308</v>
      </c>
      <c r="B6783" s="8" t="s">
        <v>9294</v>
      </c>
      <c r="C6783" s="25" t="s">
        <v>9293</v>
      </c>
      <c r="D6783" s="8">
        <v>2022</v>
      </c>
      <c r="E6783" s="40">
        <v>44811</v>
      </c>
      <c r="F6783" s="40">
        <v>44814</v>
      </c>
      <c r="G6783" s="8" t="s">
        <v>9292</v>
      </c>
      <c r="H6783" s="8" t="s">
        <v>5904</v>
      </c>
      <c r="I6783" s="8" t="s">
        <v>9323</v>
      </c>
      <c r="J6783" s="8" t="s">
        <v>3515</v>
      </c>
      <c r="K6783" s="8" t="s">
        <v>4268</v>
      </c>
      <c r="L6783" s="19"/>
    </row>
    <row r="6784" spans="1:12" ht="30" customHeight="1" x14ac:dyDescent="0.3">
      <c r="A6784" s="7" t="s">
        <v>4308</v>
      </c>
      <c r="B6784" s="8" t="s">
        <v>5917</v>
      </c>
      <c r="C6784" s="25" t="s">
        <v>5916</v>
      </c>
      <c r="D6784" s="8">
        <v>2022</v>
      </c>
      <c r="E6784" s="40">
        <v>44734</v>
      </c>
      <c r="F6784" s="40">
        <v>44737</v>
      </c>
      <c r="G6784" s="8" t="s">
        <v>5915</v>
      </c>
      <c r="H6784" s="8" t="s">
        <v>5904</v>
      </c>
      <c r="I6784" s="8" t="s">
        <v>9322</v>
      </c>
      <c r="J6784" s="8" t="s">
        <v>5909</v>
      </c>
      <c r="K6784" s="8" t="s">
        <v>4268</v>
      </c>
      <c r="L6784" s="19"/>
    </row>
    <row r="6785" spans="1:12" ht="30" customHeight="1" x14ac:dyDescent="0.3">
      <c r="A6785" s="7" t="s">
        <v>4308</v>
      </c>
      <c r="B6785" s="8" t="s">
        <v>5917</v>
      </c>
      <c r="C6785" s="25" t="s">
        <v>5916</v>
      </c>
      <c r="D6785" s="8">
        <v>2022</v>
      </c>
      <c r="E6785" s="40">
        <v>44734</v>
      </c>
      <c r="F6785" s="40">
        <v>44737</v>
      </c>
      <c r="G6785" s="8" t="s">
        <v>5915</v>
      </c>
      <c r="H6785" s="8" t="s">
        <v>5904</v>
      </c>
      <c r="I6785" s="8" t="s">
        <v>5918</v>
      </c>
      <c r="J6785" s="8" t="s">
        <v>5909</v>
      </c>
      <c r="K6785" s="8" t="s">
        <v>4268</v>
      </c>
      <c r="L6785" s="19"/>
    </row>
    <row r="6786" spans="1:12" ht="30" customHeight="1" x14ac:dyDescent="0.3">
      <c r="A6786" s="7" t="s">
        <v>4308</v>
      </c>
      <c r="B6786" s="8" t="s">
        <v>5917</v>
      </c>
      <c r="C6786" s="25" t="s">
        <v>5916</v>
      </c>
      <c r="D6786" s="8">
        <v>2022</v>
      </c>
      <c r="E6786" s="40">
        <v>44734</v>
      </c>
      <c r="F6786" s="40">
        <v>44737</v>
      </c>
      <c r="G6786" s="8" t="s">
        <v>5915</v>
      </c>
      <c r="H6786" s="8" t="s">
        <v>5904</v>
      </c>
      <c r="I6786" s="8" t="s">
        <v>6390</v>
      </c>
      <c r="J6786" s="8" t="s">
        <v>5909</v>
      </c>
      <c r="K6786" s="8" t="s">
        <v>4268</v>
      </c>
      <c r="L6786" s="19"/>
    </row>
    <row r="6787" spans="1:12" ht="30" customHeight="1" x14ac:dyDescent="0.3">
      <c r="A6787" s="7" t="s">
        <v>4315</v>
      </c>
      <c r="B6787" s="8" t="s">
        <v>5956</v>
      </c>
      <c r="C6787" s="8" t="s">
        <v>5955</v>
      </c>
      <c r="D6787" s="8">
        <v>2025</v>
      </c>
      <c r="E6787" s="40">
        <v>45968</v>
      </c>
      <c r="F6787" s="40">
        <v>45972</v>
      </c>
      <c r="G6787" s="8" t="s">
        <v>5954</v>
      </c>
      <c r="H6787" s="8" t="s">
        <v>5904</v>
      </c>
      <c r="I6787" s="8" t="s">
        <v>7433</v>
      </c>
      <c r="J6787" s="8" t="s">
        <v>5909</v>
      </c>
      <c r="K6787" s="8" t="s">
        <v>4268</v>
      </c>
      <c r="L6787" s="19"/>
    </row>
    <row r="6788" spans="1:12" ht="30" customHeight="1" x14ac:dyDescent="0.3">
      <c r="A6788" s="7" t="s">
        <v>4315</v>
      </c>
      <c r="B6788" s="8" t="s">
        <v>6051</v>
      </c>
      <c r="C6788" s="25" t="s">
        <v>6050</v>
      </c>
      <c r="D6788" s="8">
        <v>2025</v>
      </c>
      <c r="E6788" s="40">
        <v>45966</v>
      </c>
      <c r="F6788" s="40">
        <v>45969</v>
      </c>
      <c r="G6788" s="8" t="s">
        <v>6049</v>
      </c>
      <c r="H6788" s="8" t="s">
        <v>5904</v>
      </c>
      <c r="I6788" s="8" t="s">
        <v>6835</v>
      </c>
      <c r="J6788" s="8" t="s">
        <v>5909</v>
      </c>
      <c r="K6788" s="8" t="s">
        <v>4268</v>
      </c>
      <c r="L6788" s="19"/>
    </row>
    <row r="6789" spans="1:12" ht="30" customHeight="1" x14ac:dyDescent="0.3">
      <c r="A6789" s="7" t="s">
        <v>4315</v>
      </c>
      <c r="B6789" s="8" t="s">
        <v>5966</v>
      </c>
      <c r="C6789" s="8" t="s">
        <v>5965</v>
      </c>
      <c r="D6789" s="8">
        <v>2024</v>
      </c>
      <c r="E6789" s="40">
        <v>45608</v>
      </c>
      <c r="F6789" s="40">
        <v>45615</v>
      </c>
      <c r="G6789" s="8" t="s">
        <v>5964</v>
      </c>
      <c r="H6789" s="8" t="s">
        <v>5904</v>
      </c>
      <c r="I6789" s="8" t="s">
        <v>7432</v>
      </c>
      <c r="J6789" s="8" t="s">
        <v>5909</v>
      </c>
      <c r="K6789" s="8" t="s">
        <v>4268</v>
      </c>
      <c r="L6789" s="19"/>
    </row>
    <row r="6790" spans="1:12" ht="30" customHeight="1" x14ac:dyDescent="0.3">
      <c r="A6790" s="7" t="s">
        <v>4315</v>
      </c>
      <c r="B6790" s="8" t="s">
        <v>5966</v>
      </c>
      <c r="C6790" s="8" t="s">
        <v>5965</v>
      </c>
      <c r="D6790" s="8">
        <v>2024</v>
      </c>
      <c r="E6790" s="40">
        <v>45608</v>
      </c>
      <c r="F6790" s="40">
        <v>45615</v>
      </c>
      <c r="G6790" s="8" t="s">
        <v>5964</v>
      </c>
      <c r="H6790" s="8" t="s">
        <v>5904</v>
      </c>
      <c r="I6790" s="8" t="s">
        <v>7431</v>
      </c>
      <c r="J6790" s="8" t="s">
        <v>3516</v>
      </c>
      <c r="K6790" s="8" t="s">
        <v>4268</v>
      </c>
      <c r="L6790" s="19"/>
    </row>
    <row r="6791" spans="1:12" ht="30" customHeight="1" x14ac:dyDescent="0.3">
      <c r="A6791" s="7" t="s">
        <v>4315</v>
      </c>
      <c r="B6791" s="8" t="s">
        <v>5966</v>
      </c>
      <c r="C6791" s="8" t="s">
        <v>5965</v>
      </c>
      <c r="D6791" s="8">
        <v>2024</v>
      </c>
      <c r="E6791" s="40">
        <v>45608</v>
      </c>
      <c r="F6791" s="40">
        <v>45615</v>
      </c>
      <c r="G6791" s="8" t="s">
        <v>5964</v>
      </c>
      <c r="H6791" s="8" t="s">
        <v>5904</v>
      </c>
      <c r="I6791" s="8" t="s">
        <v>7430</v>
      </c>
      <c r="J6791" s="8" t="s">
        <v>3516</v>
      </c>
      <c r="K6791" s="8" t="s">
        <v>4268</v>
      </c>
      <c r="L6791" s="19"/>
    </row>
    <row r="6792" spans="1:12" ht="30" customHeight="1" x14ac:dyDescent="0.3">
      <c r="A6792" s="7" t="s">
        <v>4315</v>
      </c>
      <c r="B6792" s="8" t="s">
        <v>5992</v>
      </c>
      <c r="C6792" s="8" t="s">
        <v>4770</v>
      </c>
      <c r="D6792" s="8">
        <v>2022</v>
      </c>
      <c r="E6792" s="40">
        <v>44869</v>
      </c>
      <c r="F6792" s="40">
        <v>44873</v>
      </c>
      <c r="G6792" s="8" t="s">
        <v>5991</v>
      </c>
      <c r="H6792" s="8" t="s">
        <v>5904</v>
      </c>
      <c r="I6792" s="8" t="s">
        <v>7429</v>
      </c>
      <c r="J6792" s="8" t="s">
        <v>5909</v>
      </c>
      <c r="K6792" s="8" t="s">
        <v>4268</v>
      </c>
      <c r="L6792" s="19"/>
    </row>
    <row r="6793" spans="1:12" ht="30" customHeight="1" x14ac:dyDescent="0.3">
      <c r="A6793" s="7" t="s">
        <v>4315</v>
      </c>
      <c r="B6793" s="8" t="s">
        <v>5992</v>
      </c>
      <c r="C6793" s="8" t="s">
        <v>4770</v>
      </c>
      <c r="D6793" s="8">
        <v>2022</v>
      </c>
      <c r="E6793" s="40">
        <v>44869</v>
      </c>
      <c r="F6793" s="40">
        <v>44873</v>
      </c>
      <c r="G6793" s="8" t="s">
        <v>5991</v>
      </c>
      <c r="H6793" s="8" t="s">
        <v>5904</v>
      </c>
      <c r="I6793" s="8" t="s">
        <v>7428</v>
      </c>
      <c r="J6793" s="8" t="s">
        <v>5909</v>
      </c>
      <c r="K6793" s="8" t="s">
        <v>4268</v>
      </c>
      <c r="L6793" s="19"/>
    </row>
    <row r="6794" spans="1:12" ht="30" customHeight="1" x14ac:dyDescent="0.3">
      <c r="A6794" s="7" t="s">
        <v>4315</v>
      </c>
      <c r="B6794" s="8" t="s">
        <v>5992</v>
      </c>
      <c r="C6794" s="8" t="s">
        <v>4770</v>
      </c>
      <c r="D6794" s="8">
        <v>2022</v>
      </c>
      <c r="E6794" s="40">
        <v>44869</v>
      </c>
      <c r="F6794" s="40">
        <v>44873</v>
      </c>
      <c r="G6794" s="8" t="s">
        <v>5991</v>
      </c>
      <c r="H6794" s="8" t="s">
        <v>5904</v>
      </c>
      <c r="I6794" s="8" t="s">
        <v>7427</v>
      </c>
      <c r="J6794" s="8" t="s">
        <v>5909</v>
      </c>
      <c r="K6794" s="8" t="s">
        <v>4268</v>
      </c>
      <c r="L6794" s="19"/>
    </row>
    <row r="6795" spans="1:12" ht="30" customHeight="1" x14ac:dyDescent="0.3">
      <c r="A6795" s="7" t="s">
        <v>4315</v>
      </c>
      <c r="B6795" s="8" t="s">
        <v>5992</v>
      </c>
      <c r="C6795" s="8" t="s">
        <v>4770</v>
      </c>
      <c r="D6795" s="8">
        <v>2022</v>
      </c>
      <c r="E6795" s="40">
        <v>44869</v>
      </c>
      <c r="F6795" s="40">
        <v>44873</v>
      </c>
      <c r="G6795" s="8" t="s">
        <v>5991</v>
      </c>
      <c r="H6795" s="8" t="s">
        <v>5904</v>
      </c>
      <c r="I6795" s="8" t="s">
        <v>7426</v>
      </c>
      <c r="J6795" s="8" t="s">
        <v>5909</v>
      </c>
      <c r="K6795" s="8" t="s">
        <v>4268</v>
      </c>
      <c r="L6795" s="19"/>
    </row>
    <row r="6796" spans="1:12" ht="30" customHeight="1" x14ac:dyDescent="0.3">
      <c r="A6796" s="7" t="s">
        <v>4315</v>
      </c>
      <c r="B6796" s="8" t="s">
        <v>5992</v>
      </c>
      <c r="C6796" s="8" t="s">
        <v>4770</v>
      </c>
      <c r="D6796" s="8">
        <v>2022</v>
      </c>
      <c r="E6796" s="40">
        <v>44869</v>
      </c>
      <c r="F6796" s="40">
        <v>44873</v>
      </c>
      <c r="G6796" s="8" t="s">
        <v>5991</v>
      </c>
      <c r="H6796" s="8" t="s">
        <v>5904</v>
      </c>
      <c r="I6796" s="8" t="s">
        <v>7425</v>
      </c>
      <c r="J6796" s="8" t="s">
        <v>5909</v>
      </c>
      <c r="K6796" s="8" t="s">
        <v>4268</v>
      </c>
      <c r="L6796" s="19"/>
    </row>
    <row r="6797" spans="1:12" ht="30" customHeight="1" x14ac:dyDescent="0.3">
      <c r="A6797" s="7" t="s">
        <v>4315</v>
      </c>
      <c r="B6797" s="8" t="s">
        <v>5913</v>
      </c>
      <c r="C6797" s="8" t="s">
        <v>5912</v>
      </c>
      <c r="D6797" s="8">
        <v>2021</v>
      </c>
      <c r="E6797" s="40">
        <v>44512</v>
      </c>
      <c r="F6797" s="40">
        <v>44521</v>
      </c>
      <c r="G6797" s="8" t="s">
        <v>5911</v>
      </c>
      <c r="H6797" s="8" t="s">
        <v>5976</v>
      </c>
      <c r="I6797" s="8" t="s">
        <v>7424</v>
      </c>
      <c r="J6797" s="8" t="s">
        <v>5909</v>
      </c>
      <c r="K6797" s="8" t="s">
        <v>4268</v>
      </c>
      <c r="L6797" s="19"/>
    </row>
    <row r="6798" spans="1:12" ht="30" customHeight="1" x14ac:dyDescent="0.3">
      <c r="A6798" s="7" t="s">
        <v>4315</v>
      </c>
      <c r="B6798" s="8" t="s">
        <v>5913</v>
      </c>
      <c r="C6798" s="8" t="s">
        <v>5912</v>
      </c>
      <c r="D6798" s="8">
        <v>2021</v>
      </c>
      <c r="E6798" s="40">
        <v>44512</v>
      </c>
      <c r="F6798" s="40">
        <v>44521</v>
      </c>
      <c r="G6798" s="8" t="s">
        <v>5911</v>
      </c>
      <c r="H6798" s="8" t="s">
        <v>5904</v>
      </c>
      <c r="I6798" s="8" t="s">
        <v>7423</v>
      </c>
      <c r="J6798" s="8" t="s">
        <v>5909</v>
      </c>
      <c r="K6798" s="8" t="s">
        <v>4268</v>
      </c>
      <c r="L6798" s="19"/>
    </row>
    <row r="6799" spans="1:12" ht="30" customHeight="1" x14ac:dyDescent="0.3">
      <c r="A6799" s="7" t="s">
        <v>4315</v>
      </c>
      <c r="B6799" s="8" t="s">
        <v>5907</v>
      </c>
      <c r="C6799" s="25" t="s">
        <v>5906</v>
      </c>
      <c r="D6799" s="8">
        <v>2021</v>
      </c>
      <c r="E6799" s="40">
        <v>44370</v>
      </c>
      <c r="F6799" s="40">
        <v>44373</v>
      </c>
      <c r="G6799" s="8" t="s">
        <v>5905</v>
      </c>
      <c r="H6799" s="8" t="s">
        <v>5904</v>
      </c>
      <c r="I6799" s="8" t="s">
        <v>7422</v>
      </c>
      <c r="J6799" s="8" t="s">
        <v>5909</v>
      </c>
      <c r="K6799" s="8" t="s">
        <v>4268</v>
      </c>
      <c r="L6799" s="19"/>
    </row>
    <row r="6800" spans="1:12" ht="30" customHeight="1" x14ac:dyDescent="0.3">
      <c r="A6800" s="7" t="s">
        <v>4356</v>
      </c>
      <c r="B6800" s="8" t="s">
        <v>5930</v>
      </c>
      <c r="C6800" s="8" t="s">
        <v>5929</v>
      </c>
      <c r="D6800" s="8">
        <v>2023</v>
      </c>
      <c r="E6800" s="40">
        <v>45098</v>
      </c>
      <c r="F6800" s="40">
        <v>45101</v>
      </c>
      <c r="G6800" s="8" t="s">
        <v>5928</v>
      </c>
      <c r="H6800" s="8" t="s">
        <v>5904</v>
      </c>
      <c r="I6800" s="8" t="s">
        <v>8038</v>
      </c>
      <c r="J6800" s="8" t="s">
        <v>5909</v>
      </c>
      <c r="K6800" s="8" t="s">
        <v>4268</v>
      </c>
      <c r="L6800" s="19"/>
    </row>
    <row r="6801" spans="1:12" ht="30" customHeight="1" x14ac:dyDescent="0.3">
      <c r="A6801" s="7" t="s">
        <v>4356</v>
      </c>
      <c r="B6801" s="8" t="s">
        <v>5983</v>
      </c>
      <c r="C6801" s="8" t="s">
        <v>5982</v>
      </c>
      <c r="D6801" s="8">
        <v>2022</v>
      </c>
      <c r="E6801" s="40">
        <v>44734</v>
      </c>
      <c r="F6801" s="40">
        <v>44738</v>
      </c>
      <c r="G6801" s="8" t="s">
        <v>5981</v>
      </c>
      <c r="H6801" s="8" t="s">
        <v>5904</v>
      </c>
      <c r="I6801" s="8" t="s">
        <v>7185</v>
      </c>
      <c r="J6801" s="8" t="s">
        <v>3515</v>
      </c>
      <c r="K6801" s="8" t="s">
        <v>4268</v>
      </c>
      <c r="L6801" s="19"/>
    </row>
    <row r="6802" spans="1:12" ht="30" customHeight="1" x14ac:dyDescent="0.3">
      <c r="A6802" s="7" t="s">
        <v>4356</v>
      </c>
      <c r="B6802" s="8" t="s">
        <v>5907</v>
      </c>
      <c r="C6802" s="25" t="s">
        <v>5906</v>
      </c>
      <c r="D6802" s="8">
        <v>2021</v>
      </c>
      <c r="E6802" s="40">
        <v>44370</v>
      </c>
      <c r="F6802" s="40">
        <v>44373</v>
      </c>
      <c r="G6802" s="8" t="s">
        <v>5905</v>
      </c>
      <c r="H6802" s="8" t="s">
        <v>5904</v>
      </c>
      <c r="I6802" s="8" t="s">
        <v>8037</v>
      </c>
      <c r="J6802" s="8" t="s">
        <v>5909</v>
      </c>
      <c r="K6802" s="8" t="s">
        <v>4268</v>
      </c>
      <c r="L6802" s="19"/>
    </row>
    <row r="6803" spans="1:12" ht="30" customHeight="1" x14ac:dyDescent="0.3">
      <c r="A6803" s="7" t="s">
        <v>4375</v>
      </c>
      <c r="B6803" s="8" t="s">
        <v>5956</v>
      </c>
      <c r="C6803" s="8" t="s">
        <v>5955</v>
      </c>
      <c r="D6803" s="8">
        <v>2025</v>
      </c>
      <c r="E6803" s="40">
        <v>45968</v>
      </c>
      <c r="F6803" s="40">
        <v>45972</v>
      </c>
      <c r="G6803" s="8" t="s">
        <v>5954</v>
      </c>
      <c r="H6803" s="8" t="s">
        <v>5904</v>
      </c>
      <c r="I6803" s="8" t="s">
        <v>8531</v>
      </c>
      <c r="J6803" s="8" t="s">
        <v>3515</v>
      </c>
      <c r="K6803" s="8" t="s">
        <v>4268</v>
      </c>
      <c r="L6803" s="19"/>
    </row>
    <row r="6804" spans="1:12" ht="30" customHeight="1" x14ac:dyDescent="0.3">
      <c r="A6804" s="7" t="s">
        <v>4375</v>
      </c>
      <c r="B6804" s="8" t="s">
        <v>5966</v>
      </c>
      <c r="C6804" s="8" t="s">
        <v>5965</v>
      </c>
      <c r="D6804" s="8">
        <v>2024</v>
      </c>
      <c r="E6804" s="40">
        <v>45608</v>
      </c>
      <c r="F6804" s="40">
        <v>45615</v>
      </c>
      <c r="G6804" s="8" t="s">
        <v>5964</v>
      </c>
      <c r="H6804" s="8" t="s">
        <v>5904</v>
      </c>
      <c r="I6804" s="8" t="s">
        <v>9428</v>
      </c>
      <c r="J6804" s="8" t="s">
        <v>5909</v>
      </c>
      <c r="K6804" s="8" t="s">
        <v>4268</v>
      </c>
      <c r="L6804" s="19"/>
    </row>
    <row r="6805" spans="1:12" ht="30" customHeight="1" x14ac:dyDescent="0.3">
      <c r="A6805" s="7" t="s">
        <v>4375</v>
      </c>
      <c r="B6805" s="8" t="s">
        <v>5942</v>
      </c>
      <c r="C6805" s="25" t="s">
        <v>5941</v>
      </c>
      <c r="D6805" s="8">
        <v>2024</v>
      </c>
      <c r="E6805" s="40">
        <v>45603</v>
      </c>
      <c r="F6805" s="40">
        <v>45605</v>
      </c>
      <c r="G6805" s="8" t="s">
        <v>5940</v>
      </c>
      <c r="H6805" s="8" t="s">
        <v>5904</v>
      </c>
      <c r="I6805" s="8" t="s">
        <v>9430</v>
      </c>
      <c r="J6805" s="8" t="s">
        <v>5909</v>
      </c>
      <c r="K6805" s="8" t="s">
        <v>4268</v>
      </c>
      <c r="L6805" s="19"/>
    </row>
    <row r="6806" spans="1:12" ht="30" customHeight="1" x14ac:dyDescent="0.3">
      <c r="A6806" s="7" t="s">
        <v>4375</v>
      </c>
      <c r="B6806" s="8" t="s">
        <v>5942</v>
      </c>
      <c r="C6806" s="25" t="s">
        <v>5941</v>
      </c>
      <c r="D6806" s="8">
        <v>2024</v>
      </c>
      <c r="E6806" s="40">
        <v>45603</v>
      </c>
      <c r="F6806" s="40">
        <v>45605</v>
      </c>
      <c r="G6806" s="8" t="s">
        <v>5940</v>
      </c>
      <c r="H6806" s="8" t="s">
        <v>5904</v>
      </c>
      <c r="I6806" s="8" t="s">
        <v>9429</v>
      </c>
      <c r="J6806" s="8" t="s">
        <v>3516</v>
      </c>
      <c r="K6806" s="8" t="s">
        <v>4268</v>
      </c>
      <c r="L6806" s="19"/>
    </row>
    <row r="6807" spans="1:12" ht="30" customHeight="1" x14ac:dyDescent="0.3">
      <c r="A6807" s="7" t="s">
        <v>4375</v>
      </c>
      <c r="B6807" s="8" t="s">
        <v>5942</v>
      </c>
      <c r="C6807" s="25" t="s">
        <v>5941</v>
      </c>
      <c r="D6807" s="8">
        <v>2024</v>
      </c>
      <c r="E6807" s="40">
        <v>45603</v>
      </c>
      <c r="F6807" s="40">
        <v>45605</v>
      </c>
      <c r="G6807" s="8" t="s">
        <v>5940</v>
      </c>
      <c r="H6807" s="8" t="s">
        <v>5904</v>
      </c>
      <c r="I6807" s="8" t="s">
        <v>9428</v>
      </c>
      <c r="J6807" s="8" t="s">
        <v>5909</v>
      </c>
      <c r="K6807" s="8" t="s">
        <v>4268</v>
      </c>
      <c r="L6807" s="19"/>
    </row>
    <row r="6808" spans="1:12" ht="30" customHeight="1" x14ac:dyDescent="0.3">
      <c r="A6808" s="7" t="s">
        <v>4375</v>
      </c>
      <c r="B6808" s="8" t="s">
        <v>5942</v>
      </c>
      <c r="C6808" s="25" t="s">
        <v>5941</v>
      </c>
      <c r="D6808" s="8">
        <v>2024</v>
      </c>
      <c r="E6808" s="40">
        <v>45603</v>
      </c>
      <c r="F6808" s="40">
        <v>45605</v>
      </c>
      <c r="G6808" s="8" t="s">
        <v>5940</v>
      </c>
      <c r="H6808" s="8" t="s">
        <v>6213</v>
      </c>
      <c r="I6808" s="8" t="s">
        <v>9427</v>
      </c>
      <c r="J6808" s="8" t="s">
        <v>4604</v>
      </c>
      <c r="K6808" s="8" t="s">
        <v>4268</v>
      </c>
      <c r="L6808" s="19"/>
    </row>
    <row r="6809" spans="1:12" ht="30" customHeight="1" x14ac:dyDescent="0.3">
      <c r="A6809" s="7" t="s">
        <v>4375</v>
      </c>
      <c r="B6809" s="8" t="s">
        <v>5938</v>
      </c>
      <c r="C6809" s="8" t="s">
        <v>5937</v>
      </c>
      <c r="D6809" s="8">
        <v>2023</v>
      </c>
      <c r="E6809" s="40">
        <v>45240</v>
      </c>
      <c r="F6809" s="40">
        <v>45244</v>
      </c>
      <c r="G6809" s="8" t="s">
        <v>5936</v>
      </c>
      <c r="H6809" s="8" t="s">
        <v>5904</v>
      </c>
      <c r="I6809" s="8" t="s">
        <v>8523</v>
      </c>
      <c r="J6809" s="8" t="s">
        <v>3516</v>
      </c>
      <c r="K6809" s="8" t="s">
        <v>4268</v>
      </c>
      <c r="L6809" s="19"/>
    </row>
    <row r="6810" spans="1:12" ht="30" customHeight="1" x14ac:dyDescent="0.3">
      <c r="A6810" s="7" t="s">
        <v>4375</v>
      </c>
      <c r="B6810" s="8" t="s">
        <v>5934</v>
      </c>
      <c r="C6810" s="25" t="s">
        <v>5933</v>
      </c>
      <c r="D6810" s="8">
        <v>2023</v>
      </c>
      <c r="E6810" s="40">
        <v>45204</v>
      </c>
      <c r="F6810" s="40">
        <v>45206</v>
      </c>
      <c r="G6810" s="8" t="s">
        <v>5932</v>
      </c>
      <c r="H6810" s="8" t="s">
        <v>5904</v>
      </c>
      <c r="I6810" s="8" t="s">
        <v>9426</v>
      </c>
      <c r="J6810" s="8" t="s">
        <v>3516</v>
      </c>
      <c r="K6810" s="8" t="s">
        <v>4268</v>
      </c>
      <c r="L6810" s="19"/>
    </row>
    <row r="6811" spans="1:12" ht="30" customHeight="1" x14ac:dyDescent="0.3">
      <c r="A6811" s="7" t="s">
        <v>4375</v>
      </c>
      <c r="B6811" s="8" t="s">
        <v>5934</v>
      </c>
      <c r="C6811" s="25" t="s">
        <v>5933</v>
      </c>
      <c r="D6811" s="8">
        <v>2023</v>
      </c>
      <c r="E6811" s="40">
        <v>45204</v>
      </c>
      <c r="F6811" s="40">
        <v>45206</v>
      </c>
      <c r="G6811" s="8" t="s">
        <v>5932</v>
      </c>
      <c r="H6811" s="8" t="s">
        <v>5904</v>
      </c>
      <c r="I6811" s="8" t="s">
        <v>9425</v>
      </c>
      <c r="J6811" s="8" t="s">
        <v>5909</v>
      </c>
      <c r="K6811" s="8" t="s">
        <v>4268</v>
      </c>
      <c r="L6811" s="19"/>
    </row>
    <row r="6812" spans="1:12" ht="30" customHeight="1" x14ac:dyDescent="0.3">
      <c r="A6812" s="7" t="s">
        <v>4375</v>
      </c>
      <c r="B6812" s="8" t="s">
        <v>5992</v>
      </c>
      <c r="C6812" s="8" t="s">
        <v>4770</v>
      </c>
      <c r="D6812" s="8">
        <v>2022</v>
      </c>
      <c r="E6812" s="40">
        <v>44869</v>
      </c>
      <c r="F6812" s="40">
        <v>44873</v>
      </c>
      <c r="G6812" s="8" t="s">
        <v>5991</v>
      </c>
      <c r="H6812" s="8" t="s">
        <v>5904</v>
      </c>
      <c r="I6812" s="8" t="s">
        <v>9423</v>
      </c>
      <c r="J6812" s="8" t="s">
        <v>5909</v>
      </c>
      <c r="K6812" s="8" t="s">
        <v>4268</v>
      </c>
      <c r="L6812" s="19"/>
    </row>
    <row r="6813" spans="1:12" ht="30" customHeight="1" x14ac:dyDescent="0.3">
      <c r="A6813" s="7" t="s">
        <v>4375</v>
      </c>
      <c r="B6813" s="8" t="s">
        <v>5992</v>
      </c>
      <c r="C6813" s="8" t="s">
        <v>4770</v>
      </c>
      <c r="D6813" s="8">
        <v>2022</v>
      </c>
      <c r="E6813" s="40">
        <v>44869</v>
      </c>
      <c r="F6813" s="40">
        <v>44873</v>
      </c>
      <c r="G6813" s="8" t="s">
        <v>5991</v>
      </c>
      <c r="H6813" s="8" t="s">
        <v>5904</v>
      </c>
      <c r="I6813" s="8" t="s">
        <v>9424</v>
      </c>
      <c r="J6813" s="8" t="s">
        <v>3516</v>
      </c>
      <c r="K6813" s="8" t="s">
        <v>4268</v>
      </c>
      <c r="L6813" s="19"/>
    </row>
    <row r="6814" spans="1:12" ht="30" customHeight="1" x14ac:dyDescent="0.3">
      <c r="A6814" s="7" t="s">
        <v>4375</v>
      </c>
      <c r="B6814" s="8" t="s">
        <v>6033</v>
      </c>
      <c r="C6814" s="25" t="s">
        <v>6032</v>
      </c>
      <c r="D6814" s="8">
        <v>2022</v>
      </c>
      <c r="E6814" s="40">
        <v>44847</v>
      </c>
      <c r="F6814" s="40">
        <v>44849</v>
      </c>
      <c r="G6814" s="8" t="s">
        <v>6031</v>
      </c>
      <c r="H6814" s="8" t="s">
        <v>5904</v>
      </c>
      <c r="I6814" s="8" t="s">
        <v>9423</v>
      </c>
      <c r="J6814" s="8" t="s">
        <v>5909</v>
      </c>
      <c r="K6814" s="8" t="s">
        <v>4268</v>
      </c>
      <c r="L6814" s="19"/>
    </row>
    <row r="6815" spans="1:12" ht="30" customHeight="1" x14ac:dyDescent="0.3">
      <c r="A6815" s="7" t="s">
        <v>4375</v>
      </c>
      <c r="B6815" s="8" t="s">
        <v>6033</v>
      </c>
      <c r="C6815" s="25" t="s">
        <v>6032</v>
      </c>
      <c r="D6815" s="8">
        <v>2022</v>
      </c>
      <c r="E6815" s="40">
        <v>44847</v>
      </c>
      <c r="F6815" s="40">
        <v>44849</v>
      </c>
      <c r="G6815" s="8" t="s">
        <v>6031</v>
      </c>
      <c r="H6815" s="8" t="s">
        <v>5904</v>
      </c>
      <c r="I6815" s="8" t="s">
        <v>8333</v>
      </c>
      <c r="J6815" s="8" t="s">
        <v>5909</v>
      </c>
      <c r="K6815" s="8" t="s">
        <v>4268</v>
      </c>
      <c r="L6815" s="19"/>
    </row>
    <row r="6816" spans="1:12" ht="30" customHeight="1" x14ac:dyDescent="0.3">
      <c r="A6816" s="7" t="s">
        <v>4375</v>
      </c>
      <c r="B6816" s="8" t="s">
        <v>6033</v>
      </c>
      <c r="C6816" s="25" t="s">
        <v>6032</v>
      </c>
      <c r="D6816" s="8">
        <v>2022</v>
      </c>
      <c r="E6816" s="40">
        <v>44847</v>
      </c>
      <c r="F6816" s="40">
        <v>44849</v>
      </c>
      <c r="G6816" s="8" t="s">
        <v>6031</v>
      </c>
      <c r="H6816" s="8" t="s">
        <v>5904</v>
      </c>
      <c r="I6816" s="8" t="s">
        <v>7088</v>
      </c>
      <c r="J6816" s="8" t="s">
        <v>5909</v>
      </c>
      <c r="K6816" s="8" t="s">
        <v>4268</v>
      </c>
      <c r="L6816" s="19"/>
    </row>
    <row r="6817" spans="1:12" ht="30" customHeight="1" x14ac:dyDescent="0.3">
      <c r="A6817" s="7" t="s">
        <v>4361</v>
      </c>
      <c r="B6817" s="8" t="s">
        <v>5956</v>
      </c>
      <c r="C6817" s="8" t="s">
        <v>5955</v>
      </c>
      <c r="D6817" s="8">
        <v>2025</v>
      </c>
      <c r="E6817" s="40">
        <v>45968</v>
      </c>
      <c r="F6817" s="40">
        <v>45972</v>
      </c>
      <c r="G6817" s="8" t="s">
        <v>5954</v>
      </c>
      <c r="H6817" s="8" t="s">
        <v>5904</v>
      </c>
      <c r="I6817" s="8" t="s">
        <v>7723</v>
      </c>
      <c r="J6817" s="8" t="s">
        <v>5909</v>
      </c>
      <c r="K6817" s="8" t="s">
        <v>4268</v>
      </c>
      <c r="L6817" s="19"/>
    </row>
    <row r="6818" spans="1:12" ht="30" customHeight="1" x14ac:dyDescent="0.3">
      <c r="A6818" s="7" t="s">
        <v>4361</v>
      </c>
      <c r="B6818" s="8" t="s">
        <v>5956</v>
      </c>
      <c r="C6818" s="8" t="s">
        <v>5955</v>
      </c>
      <c r="D6818" s="8">
        <v>2025</v>
      </c>
      <c r="E6818" s="40">
        <v>45968</v>
      </c>
      <c r="F6818" s="40">
        <v>45972</v>
      </c>
      <c r="G6818" s="8" t="s">
        <v>5954</v>
      </c>
      <c r="H6818" s="8" t="s">
        <v>5904</v>
      </c>
      <c r="I6818" s="8" t="s">
        <v>6794</v>
      </c>
      <c r="J6818" s="8" t="s">
        <v>3515</v>
      </c>
      <c r="K6818" s="8" t="s">
        <v>4268</v>
      </c>
      <c r="L6818" s="19"/>
    </row>
    <row r="6819" spans="1:12" ht="30" customHeight="1" x14ac:dyDescent="0.3">
      <c r="A6819" s="7" t="s">
        <v>4361</v>
      </c>
      <c r="B6819" s="8" t="s">
        <v>5956</v>
      </c>
      <c r="C6819" s="8" t="s">
        <v>5955</v>
      </c>
      <c r="D6819" s="8">
        <v>2025</v>
      </c>
      <c r="E6819" s="40">
        <v>45968</v>
      </c>
      <c r="F6819" s="40">
        <v>45972</v>
      </c>
      <c r="G6819" s="8" t="s">
        <v>5954</v>
      </c>
      <c r="H6819" s="8" t="s">
        <v>5904</v>
      </c>
      <c r="I6819" s="8" t="s">
        <v>6792</v>
      </c>
      <c r="J6819" s="8" t="s">
        <v>3515</v>
      </c>
      <c r="K6819" s="8" t="s">
        <v>4268</v>
      </c>
      <c r="L6819" s="19"/>
    </row>
    <row r="6820" spans="1:12" ht="30" customHeight="1" x14ac:dyDescent="0.3">
      <c r="A6820" s="7" t="s">
        <v>4361</v>
      </c>
      <c r="B6820" s="8" t="s">
        <v>5938</v>
      </c>
      <c r="C6820" s="8" t="s">
        <v>5937</v>
      </c>
      <c r="D6820" s="8">
        <v>2023</v>
      </c>
      <c r="E6820" s="40">
        <v>45240</v>
      </c>
      <c r="F6820" s="40">
        <v>45244</v>
      </c>
      <c r="G6820" s="8" t="s">
        <v>5936</v>
      </c>
      <c r="H6820" s="8" t="s">
        <v>5904</v>
      </c>
      <c r="I6820" s="8" t="s">
        <v>7722</v>
      </c>
      <c r="J6820" s="8" t="s">
        <v>5909</v>
      </c>
      <c r="K6820" s="8" t="s">
        <v>4268</v>
      </c>
      <c r="L6820" s="19"/>
    </row>
    <row r="6821" spans="1:12" ht="30" customHeight="1" x14ac:dyDescent="0.3">
      <c r="A6821" s="7" t="s">
        <v>4361</v>
      </c>
      <c r="B6821" s="8" t="s">
        <v>5992</v>
      </c>
      <c r="C6821" s="8" t="s">
        <v>4770</v>
      </c>
      <c r="D6821" s="8">
        <v>2022</v>
      </c>
      <c r="E6821" s="40">
        <v>44869</v>
      </c>
      <c r="F6821" s="40">
        <v>44873</v>
      </c>
      <c r="G6821" s="8" t="s">
        <v>5991</v>
      </c>
      <c r="H6821" s="8" t="s">
        <v>5904</v>
      </c>
      <c r="I6821" s="8" t="s">
        <v>7721</v>
      </c>
      <c r="J6821" s="8" t="s">
        <v>5909</v>
      </c>
      <c r="K6821" s="8" t="s">
        <v>4268</v>
      </c>
      <c r="L6821" s="19"/>
    </row>
    <row r="6822" spans="1:12" ht="30" customHeight="1" x14ac:dyDescent="0.3">
      <c r="A6822" s="7" t="s">
        <v>4361</v>
      </c>
      <c r="B6822" s="8" t="s">
        <v>5913</v>
      </c>
      <c r="C6822" s="8" t="s">
        <v>5912</v>
      </c>
      <c r="D6822" s="8">
        <v>2021</v>
      </c>
      <c r="E6822" s="40">
        <v>44512</v>
      </c>
      <c r="F6822" s="40">
        <v>44521</v>
      </c>
      <c r="G6822" s="8" t="s">
        <v>5911</v>
      </c>
      <c r="H6822" s="8" t="s">
        <v>5976</v>
      </c>
      <c r="I6822" s="8" t="s">
        <v>7720</v>
      </c>
      <c r="J6822" s="8" t="s">
        <v>3515</v>
      </c>
      <c r="K6822" s="8" t="s">
        <v>4268</v>
      </c>
      <c r="L6822" s="19"/>
    </row>
    <row r="6823" spans="1:12" ht="30" customHeight="1" x14ac:dyDescent="0.3">
      <c r="A6823" s="7" t="s">
        <v>4361</v>
      </c>
      <c r="B6823" s="8" t="s">
        <v>5913</v>
      </c>
      <c r="C6823" s="8" t="s">
        <v>5912</v>
      </c>
      <c r="D6823" s="8">
        <v>2021</v>
      </c>
      <c r="E6823" s="40">
        <v>44512</v>
      </c>
      <c r="F6823" s="40">
        <v>44521</v>
      </c>
      <c r="G6823" s="8" t="s">
        <v>5911</v>
      </c>
      <c r="H6823" s="8" t="s">
        <v>5976</v>
      </c>
      <c r="I6823" s="8" t="s">
        <v>7719</v>
      </c>
      <c r="J6823" s="8" t="s">
        <v>5909</v>
      </c>
      <c r="K6823" s="8" t="s">
        <v>4268</v>
      </c>
      <c r="L6823" s="19"/>
    </row>
    <row r="6824" spans="1:12" ht="30" customHeight="1" x14ac:dyDescent="0.3">
      <c r="A6824" s="7" t="s">
        <v>4353</v>
      </c>
      <c r="B6824" s="8" t="s">
        <v>5956</v>
      </c>
      <c r="C6824" s="8" t="s">
        <v>5955</v>
      </c>
      <c r="D6824" s="8">
        <v>2025</v>
      </c>
      <c r="E6824" s="40">
        <v>45968</v>
      </c>
      <c r="F6824" s="40">
        <v>45972</v>
      </c>
      <c r="G6824" s="8" t="s">
        <v>5954</v>
      </c>
      <c r="H6824" s="8" t="s">
        <v>5904</v>
      </c>
      <c r="I6824" s="8" t="s">
        <v>7063</v>
      </c>
      <c r="J6824" s="8" t="s">
        <v>5909</v>
      </c>
      <c r="K6824" s="8" t="s">
        <v>4268</v>
      </c>
      <c r="L6824" s="19"/>
    </row>
    <row r="6825" spans="1:12" ht="30" customHeight="1" x14ac:dyDescent="0.3">
      <c r="A6825" s="7" t="s">
        <v>4353</v>
      </c>
      <c r="B6825" s="8" t="s">
        <v>5956</v>
      </c>
      <c r="C6825" s="8" t="s">
        <v>5955</v>
      </c>
      <c r="D6825" s="8">
        <v>2025</v>
      </c>
      <c r="E6825" s="40">
        <v>45968</v>
      </c>
      <c r="F6825" s="40">
        <v>45972</v>
      </c>
      <c r="G6825" s="8" t="s">
        <v>5954</v>
      </c>
      <c r="H6825" s="8" t="s">
        <v>5904</v>
      </c>
      <c r="I6825" s="8" t="s">
        <v>7062</v>
      </c>
      <c r="J6825" s="8" t="s">
        <v>5909</v>
      </c>
      <c r="K6825" s="8" t="s">
        <v>4268</v>
      </c>
      <c r="L6825" s="19"/>
    </row>
    <row r="6826" spans="1:12" ht="30" customHeight="1" x14ac:dyDescent="0.3">
      <c r="A6826" s="7" t="s">
        <v>4353</v>
      </c>
      <c r="B6826" s="8" t="s">
        <v>5956</v>
      </c>
      <c r="C6826" s="8" t="s">
        <v>5955</v>
      </c>
      <c r="D6826" s="8">
        <v>2025</v>
      </c>
      <c r="E6826" s="40">
        <v>45968</v>
      </c>
      <c r="F6826" s="40">
        <v>45972</v>
      </c>
      <c r="G6826" s="8" t="s">
        <v>5954</v>
      </c>
      <c r="H6826" s="8" t="s">
        <v>5904</v>
      </c>
      <c r="I6826" s="8" t="s">
        <v>7061</v>
      </c>
      <c r="J6826" s="8" t="s">
        <v>5909</v>
      </c>
      <c r="K6826" s="8" t="s">
        <v>4268</v>
      </c>
      <c r="L6826" s="19"/>
    </row>
    <row r="6827" spans="1:12" ht="30" customHeight="1" x14ac:dyDescent="0.3">
      <c r="A6827" s="7" t="s">
        <v>4353</v>
      </c>
      <c r="B6827" s="8" t="s">
        <v>5946</v>
      </c>
      <c r="C6827" s="8" t="s">
        <v>5945</v>
      </c>
      <c r="D6827" s="8">
        <v>2025</v>
      </c>
      <c r="E6827" s="40">
        <v>45784</v>
      </c>
      <c r="F6827" s="40">
        <v>45787</v>
      </c>
      <c r="G6827" s="8" t="s">
        <v>5944</v>
      </c>
      <c r="H6827" s="8" t="s">
        <v>5904</v>
      </c>
      <c r="I6827" s="8" t="s">
        <v>7060</v>
      </c>
      <c r="J6827" s="8" t="s">
        <v>3515</v>
      </c>
      <c r="K6827" s="8" t="s">
        <v>4268</v>
      </c>
      <c r="L6827" s="19"/>
    </row>
    <row r="6828" spans="1:12" ht="30" customHeight="1" x14ac:dyDescent="0.3">
      <c r="A6828" s="7" t="s">
        <v>4353</v>
      </c>
      <c r="B6828" s="8" t="s">
        <v>5946</v>
      </c>
      <c r="C6828" s="8" t="s">
        <v>5945</v>
      </c>
      <c r="D6828" s="8">
        <v>2025</v>
      </c>
      <c r="E6828" s="40">
        <v>45784</v>
      </c>
      <c r="F6828" s="40">
        <v>45787</v>
      </c>
      <c r="G6828" s="8" t="s">
        <v>5944</v>
      </c>
      <c r="H6828" s="8" t="s">
        <v>5904</v>
      </c>
      <c r="I6828" s="8" t="s">
        <v>7059</v>
      </c>
      <c r="J6828" s="8" t="s">
        <v>5909</v>
      </c>
      <c r="K6828" s="8" t="s">
        <v>4268</v>
      </c>
      <c r="L6828" s="19"/>
    </row>
    <row r="6829" spans="1:12" ht="30" customHeight="1" x14ac:dyDescent="0.3">
      <c r="A6829" s="7" t="s">
        <v>4353</v>
      </c>
      <c r="B6829" s="8" t="s">
        <v>5946</v>
      </c>
      <c r="C6829" s="8" t="s">
        <v>5945</v>
      </c>
      <c r="D6829" s="8">
        <v>2025</v>
      </c>
      <c r="E6829" s="40">
        <v>45784</v>
      </c>
      <c r="F6829" s="40">
        <v>45787</v>
      </c>
      <c r="G6829" s="8" t="s">
        <v>5944</v>
      </c>
      <c r="H6829" s="8" t="s">
        <v>5904</v>
      </c>
      <c r="I6829" s="8" t="s">
        <v>7058</v>
      </c>
      <c r="J6829" s="8" t="s">
        <v>5909</v>
      </c>
      <c r="K6829" s="8" t="s">
        <v>4268</v>
      </c>
      <c r="L6829" s="19"/>
    </row>
    <row r="6830" spans="1:12" ht="30" customHeight="1" x14ac:dyDescent="0.3">
      <c r="A6830" s="7" t="s">
        <v>4353</v>
      </c>
      <c r="B6830" s="8" t="s">
        <v>5962</v>
      </c>
      <c r="C6830" s="8" t="s">
        <v>5961</v>
      </c>
      <c r="D6830" s="8">
        <v>2024</v>
      </c>
      <c r="E6830" s="40">
        <v>45448</v>
      </c>
      <c r="F6830" s="40">
        <v>45451</v>
      </c>
      <c r="G6830" s="8" t="s">
        <v>5960</v>
      </c>
      <c r="H6830" s="8" t="s">
        <v>5904</v>
      </c>
      <c r="I6830" s="8" t="s">
        <v>7057</v>
      </c>
      <c r="J6830" s="8" t="s">
        <v>3515</v>
      </c>
      <c r="K6830" s="8" t="s">
        <v>4268</v>
      </c>
      <c r="L6830" s="19"/>
    </row>
    <row r="6831" spans="1:12" ht="30" customHeight="1" x14ac:dyDescent="0.3">
      <c r="A6831" s="7" t="s">
        <v>4353</v>
      </c>
      <c r="B6831" s="8" t="s">
        <v>5938</v>
      </c>
      <c r="C6831" s="8" t="s">
        <v>5937</v>
      </c>
      <c r="D6831" s="8">
        <v>2023</v>
      </c>
      <c r="E6831" s="40">
        <v>45240</v>
      </c>
      <c r="F6831" s="40">
        <v>45244</v>
      </c>
      <c r="G6831" s="8" t="s">
        <v>5936</v>
      </c>
      <c r="H6831" s="8" t="s">
        <v>5904</v>
      </c>
      <c r="I6831" s="8" t="s">
        <v>7056</v>
      </c>
      <c r="J6831" s="8" t="s">
        <v>5909</v>
      </c>
      <c r="K6831" s="8" t="s">
        <v>4268</v>
      </c>
      <c r="L6831" s="19"/>
    </row>
    <row r="6832" spans="1:12" ht="30" customHeight="1" x14ac:dyDescent="0.3">
      <c r="A6832" s="7" t="s">
        <v>4353</v>
      </c>
      <c r="B6832" s="8" t="s">
        <v>5930</v>
      </c>
      <c r="C6832" s="8" t="s">
        <v>5929</v>
      </c>
      <c r="D6832" s="8">
        <v>2023</v>
      </c>
      <c r="E6832" s="40">
        <v>45098</v>
      </c>
      <c r="F6832" s="40">
        <v>45101</v>
      </c>
      <c r="G6832" s="8" t="s">
        <v>5928</v>
      </c>
      <c r="H6832" s="8" t="s">
        <v>5904</v>
      </c>
      <c r="I6832" s="8" t="s">
        <v>7055</v>
      </c>
      <c r="J6832" s="8" t="s">
        <v>3515</v>
      </c>
      <c r="K6832" s="8" t="s">
        <v>4268</v>
      </c>
      <c r="L6832" s="19"/>
    </row>
    <row r="6833" spans="1:12" ht="30" customHeight="1" x14ac:dyDescent="0.3">
      <c r="A6833" s="7" t="s">
        <v>4353</v>
      </c>
      <c r="B6833" s="8" t="s">
        <v>5930</v>
      </c>
      <c r="C6833" s="8" t="s">
        <v>5929</v>
      </c>
      <c r="D6833" s="8">
        <v>2023</v>
      </c>
      <c r="E6833" s="40">
        <v>45098</v>
      </c>
      <c r="F6833" s="40">
        <v>45101</v>
      </c>
      <c r="G6833" s="8" t="s">
        <v>5928</v>
      </c>
      <c r="H6833" s="8" t="s">
        <v>5904</v>
      </c>
      <c r="I6833" s="8" t="s">
        <v>7054</v>
      </c>
      <c r="J6833" s="8" t="s">
        <v>5909</v>
      </c>
      <c r="K6833" s="8" t="s">
        <v>4268</v>
      </c>
      <c r="L6833" s="19"/>
    </row>
    <row r="6834" spans="1:12" ht="30" customHeight="1" x14ac:dyDescent="0.3">
      <c r="A6834" s="7" t="s">
        <v>4353</v>
      </c>
      <c r="B6834" s="8" t="s">
        <v>5992</v>
      </c>
      <c r="C6834" s="8" t="s">
        <v>4770</v>
      </c>
      <c r="D6834" s="8">
        <v>2022</v>
      </c>
      <c r="E6834" s="40">
        <v>44869</v>
      </c>
      <c r="F6834" s="40">
        <v>44873</v>
      </c>
      <c r="G6834" s="8" t="s">
        <v>5991</v>
      </c>
      <c r="H6834" s="8" t="s">
        <v>5904</v>
      </c>
      <c r="I6834" s="8" t="s">
        <v>7053</v>
      </c>
      <c r="J6834" s="8" t="s">
        <v>5909</v>
      </c>
      <c r="K6834" s="8" t="s">
        <v>4268</v>
      </c>
      <c r="L6834" s="19"/>
    </row>
    <row r="6835" spans="1:12" ht="30" customHeight="1" x14ac:dyDescent="0.3">
      <c r="A6835" s="7" t="s">
        <v>4353</v>
      </c>
      <c r="B6835" s="8" t="s">
        <v>5983</v>
      </c>
      <c r="C6835" s="8" t="s">
        <v>5982</v>
      </c>
      <c r="D6835" s="8">
        <v>2022</v>
      </c>
      <c r="E6835" s="40">
        <v>44734</v>
      </c>
      <c r="F6835" s="40">
        <v>44738</v>
      </c>
      <c r="G6835" s="8" t="s">
        <v>5981</v>
      </c>
      <c r="H6835" s="8" t="s">
        <v>5904</v>
      </c>
      <c r="I6835" s="8" t="s">
        <v>7052</v>
      </c>
      <c r="J6835" s="8" t="s">
        <v>3515</v>
      </c>
      <c r="K6835" s="8" t="s">
        <v>4268</v>
      </c>
      <c r="L6835" s="19"/>
    </row>
    <row r="6836" spans="1:12" ht="30" customHeight="1" x14ac:dyDescent="0.3">
      <c r="A6836" s="7" t="s">
        <v>4335</v>
      </c>
      <c r="B6836" s="8" t="s">
        <v>5930</v>
      </c>
      <c r="C6836" s="8" t="s">
        <v>5929</v>
      </c>
      <c r="D6836" s="8">
        <v>2023</v>
      </c>
      <c r="E6836" s="40">
        <v>45098</v>
      </c>
      <c r="F6836" s="40">
        <v>45101</v>
      </c>
      <c r="G6836" s="8" t="s">
        <v>5928</v>
      </c>
      <c r="H6836" s="8" t="s">
        <v>5904</v>
      </c>
      <c r="I6836" s="8" t="s">
        <v>6816</v>
      </c>
      <c r="J6836" s="8" t="s">
        <v>5909</v>
      </c>
      <c r="K6836" s="8" t="s">
        <v>4268</v>
      </c>
      <c r="L6836" s="19"/>
    </row>
    <row r="6837" spans="1:12" ht="30" customHeight="1" x14ac:dyDescent="0.3">
      <c r="A6837" s="7" t="s">
        <v>4335</v>
      </c>
      <c r="B6837" s="8" t="s">
        <v>5907</v>
      </c>
      <c r="C6837" s="25" t="s">
        <v>5906</v>
      </c>
      <c r="D6837" s="8">
        <v>2021</v>
      </c>
      <c r="E6837" s="40">
        <v>44370</v>
      </c>
      <c r="F6837" s="40">
        <v>44373</v>
      </c>
      <c r="G6837" s="8" t="s">
        <v>5905</v>
      </c>
      <c r="H6837" s="8" t="s">
        <v>5904</v>
      </c>
      <c r="I6837" s="8" t="s">
        <v>6803</v>
      </c>
      <c r="J6837" s="8" t="s">
        <v>5909</v>
      </c>
      <c r="K6837" s="8" t="s">
        <v>4268</v>
      </c>
      <c r="L6837" s="19"/>
    </row>
    <row r="6838" spans="1:12" ht="30" customHeight="1" x14ac:dyDescent="0.3">
      <c r="A6838" s="7" t="s">
        <v>4335</v>
      </c>
      <c r="B6838" s="8" t="s">
        <v>5907</v>
      </c>
      <c r="C6838" s="25" t="s">
        <v>5906</v>
      </c>
      <c r="D6838" s="8">
        <v>2021</v>
      </c>
      <c r="E6838" s="40">
        <v>44370</v>
      </c>
      <c r="F6838" s="40">
        <v>44373</v>
      </c>
      <c r="G6838" s="8" t="s">
        <v>5905</v>
      </c>
      <c r="H6838" s="8" t="s">
        <v>5904</v>
      </c>
      <c r="I6838" s="8" t="s">
        <v>7150</v>
      </c>
      <c r="J6838" s="8" t="s">
        <v>5909</v>
      </c>
      <c r="K6838" s="8" t="s">
        <v>4268</v>
      </c>
      <c r="L6838" s="19"/>
    </row>
    <row r="6839" spans="1:12" ht="30" customHeight="1" x14ac:dyDescent="0.3">
      <c r="A6839" s="7" t="s">
        <v>4296</v>
      </c>
      <c r="B6839" s="8" t="s">
        <v>5956</v>
      </c>
      <c r="C6839" s="8" t="s">
        <v>5955</v>
      </c>
      <c r="D6839" s="8">
        <v>2025</v>
      </c>
      <c r="E6839" s="40">
        <v>45968</v>
      </c>
      <c r="F6839" s="40">
        <v>45972</v>
      </c>
      <c r="G6839" s="8" t="s">
        <v>5954</v>
      </c>
      <c r="H6839" s="8" t="s">
        <v>5904</v>
      </c>
      <c r="I6839" s="8" t="s">
        <v>5957</v>
      </c>
      <c r="J6839" s="8" t="s">
        <v>5909</v>
      </c>
      <c r="K6839" s="8" t="s">
        <v>4268</v>
      </c>
      <c r="L6839" s="19"/>
    </row>
    <row r="6840" spans="1:12" ht="30" customHeight="1" x14ac:dyDescent="0.3">
      <c r="A6840" s="7" t="s">
        <v>4296</v>
      </c>
      <c r="B6840" s="8" t="s">
        <v>5951</v>
      </c>
      <c r="C6840" s="25" t="s">
        <v>5950</v>
      </c>
      <c r="D6840" s="8">
        <v>2025</v>
      </c>
      <c r="E6840" s="40">
        <v>45791</v>
      </c>
      <c r="F6840" s="40">
        <v>45794</v>
      </c>
      <c r="G6840" s="8" t="s">
        <v>5949</v>
      </c>
      <c r="H6840" s="8" t="s">
        <v>5904</v>
      </c>
      <c r="I6840" s="8" t="s">
        <v>5952</v>
      </c>
      <c r="J6840" s="8" t="s">
        <v>5909</v>
      </c>
      <c r="K6840" s="8" t="s">
        <v>4268</v>
      </c>
      <c r="L6840" s="19"/>
    </row>
    <row r="6841" spans="1:12" ht="30" customHeight="1" x14ac:dyDescent="0.3">
      <c r="A6841" s="7" t="s">
        <v>4296</v>
      </c>
      <c r="B6841" s="8" t="s">
        <v>5951</v>
      </c>
      <c r="C6841" s="25" t="s">
        <v>5950</v>
      </c>
      <c r="D6841" s="8">
        <v>2025</v>
      </c>
      <c r="E6841" s="40">
        <v>45791</v>
      </c>
      <c r="F6841" s="40">
        <v>45794</v>
      </c>
      <c r="G6841" s="8" t="s">
        <v>5949</v>
      </c>
      <c r="H6841" s="8" t="s">
        <v>5904</v>
      </c>
      <c r="I6841" s="8" t="s">
        <v>8452</v>
      </c>
      <c r="J6841" s="8" t="s">
        <v>5909</v>
      </c>
      <c r="K6841" s="8" t="s">
        <v>4268</v>
      </c>
      <c r="L6841" s="19"/>
    </row>
    <row r="6842" spans="1:12" ht="30" customHeight="1" x14ac:dyDescent="0.3">
      <c r="A6842" s="7" t="s">
        <v>4296</v>
      </c>
      <c r="B6842" s="8" t="s">
        <v>5946</v>
      </c>
      <c r="C6842" s="8" t="s">
        <v>5945</v>
      </c>
      <c r="D6842" s="8">
        <v>2025</v>
      </c>
      <c r="E6842" s="40">
        <v>45784</v>
      </c>
      <c r="F6842" s="40">
        <v>45787</v>
      </c>
      <c r="G6842" s="8" t="s">
        <v>5944</v>
      </c>
      <c r="H6842" s="8" t="s">
        <v>5904</v>
      </c>
      <c r="I6842" s="8" t="s">
        <v>5947</v>
      </c>
      <c r="J6842" s="8" t="s">
        <v>5909</v>
      </c>
      <c r="K6842" s="8" t="s">
        <v>4268</v>
      </c>
      <c r="L6842" s="19"/>
    </row>
    <row r="6843" spans="1:12" ht="30" customHeight="1" x14ac:dyDescent="0.3">
      <c r="A6843" s="7" t="s">
        <v>4296</v>
      </c>
      <c r="B6843" s="8" t="s">
        <v>6001</v>
      </c>
      <c r="C6843" s="25" t="s">
        <v>6000</v>
      </c>
      <c r="D6843" s="8">
        <v>2024</v>
      </c>
      <c r="E6843" s="40">
        <v>45427</v>
      </c>
      <c r="F6843" s="40">
        <v>45430</v>
      </c>
      <c r="G6843" s="8" t="s">
        <v>5960</v>
      </c>
      <c r="H6843" s="8" t="s">
        <v>5904</v>
      </c>
      <c r="I6843" s="8" t="s">
        <v>6040</v>
      </c>
      <c r="J6843" s="8" t="s">
        <v>5909</v>
      </c>
      <c r="K6843" s="8" t="s">
        <v>4268</v>
      </c>
      <c r="L6843" s="19"/>
    </row>
    <row r="6844" spans="1:12" ht="30" customHeight="1" x14ac:dyDescent="0.3">
      <c r="A6844" s="7" t="s">
        <v>4296</v>
      </c>
      <c r="B6844" s="8" t="s">
        <v>5938</v>
      </c>
      <c r="C6844" s="8" t="s">
        <v>5937</v>
      </c>
      <c r="D6844" s="8">
        <v>2023</v>
      </c>
      <c r="E6844" s="40">
        <v>45240</v>
      </c>
      <c r="F6844" s="40">
        <v>45244</v>
      </c>
      <c r="G6844" s="8" t="s">
        <v>5936</v>
      </c>
      <c r="H6844" s="8" t="s">
        <v>5904</v>
      </c>
      <c r="I6844" s="8" t="s">
        <v>6036</v>
      </c>
      <c r="J6844" s="8" t="s">
        <v>5909</v>
      </c>
      <c r="K6844" s="8" t="s">
        <v>4268</v>
      </c>
      <c r="L6844" s="19"/>
    </row>
    <row r="6845" spans="1:12" ht="30" customHeight="1" x14ac:dyDescent="0.3">
      <c r="A6845" s="7" t="s">
        <v>4296</v>
      </c>
      <c r="B6845" s="8" t="s">
        <v>5938</v>
      </c>
      <c r="C6845" s="8" t="s">
        <v>5937</v>
      </c>
      <c r="D6845" s="8">
        <v>2023</v>
      </c>
      <c r="E6845" s="40">
        <v>45240</v>
      </c>
      <c r="F6845" s="40">
        <v>45244</v>
      </c>
      <c r="G6845" s="8" t="s">
        <v>5936</v>
      </c>
      <c r="H6845" s="8" t="s">
        <v>5904</v>
      </c>
      <c r="I6845" s="8" t="s">
        <v>5935</v>
      </c>
      <c r="J6845" s="8" t="s">
        <v>5909</v>
      </c>
      <c r="K6845" s="8" t="s">
        <v>4268</v>
      </c>
      <c r="L6845" s="19"/>
    </row>
    <row r="6846" spans="1:12" ht="30" customHeight="1" x14ac:dyDescent="0.3">
      <c r="A6846" s="7" t="s">
        <v>4296</v>
      </c>
      <c r="B6846" s="8" t="s">
        <v>5934</v>
      </c>
      <c r="C6846" s="25" t="s">
        <v>5933</v>
      </c>
      <c r="D6846" s="8">
        <v>2023</v>
      </c>
      <c r="E6846" s="40">
        <v>45204</v>
      </c>
      <c r="F6846" s="40">
        <v>45206</v>
      </c>
      <c r="G6846" s="8" t="s">
        <v>5932</v>
      </c>
      <c r="H6846" s="8" t="s">
        <v>5904</v>
      </c>
      <c r="I6846" s="8" t="s">
        <v>5927</v>
      </c>
      <c r="J6846" s="8" t="s">
        <v>5909</v>
      </c>
      <c r="K6846" s="8" t="s">
        <v>5908</v>
      </c>
      <c r="L6846" s="19"/>
    </row>
    <row r="6847" spans="1:12" ht="30" customHeight="1" x14ac:dyDescent="0.3">
      <c r="A6847" s="7" t="s">
        <v>4296</v>
      </c>
      <c r="B6847" s="8" t="s">
        <v>5930</v>
      </c>
      <c r="C6847" s="8" t="s">
        <v>5929</v>
      </c>
      <c r="D6847" s="8">
        <v>2023</v>
      </c>
      <c r="E6847" s="40">
        <v>45098</v>
      </c>
      <c r="F6847" s="40">
        <v>45101</v>
      </c>
      <c r="G6847" s="8" t="s">
        <v>5928</v>
      </c>
      <c r="H6847" s="8" t="s">
        <v>5904</v>
      </c>
      <c r="I6847" s="8" t="s">
        <v>5927</v>
      </c>
      <c r="J6847" s="8" t="s">
        <v>5909</v>
      </c>
      <c r="K6847" s="8" t="s">
        <v>5908</v>
      </c>
      <c r="L6847" s="19"/>
    </row>
    <row r="6848" spans="1:12" ht="30" customHeight="1" x14ac:dyDescent="0.3">
      <c r="A6848" s="7" t="s">
        <v>4296</v>
      </c>
      <c r="B6848" s="8" t="s">
        <v>5930</v>
      </c>
      <c r="C6848" s="8" t="s">
        <v>5929</v>
      </c>
      <c r="D6848" s="8">
        <v>2023</v>
      </c>
      <c r="E6848" s="40">
        <v>45098</v>
      </c>
      <c r="F6848" s="40">
        <v>45101</v>
      </c>
      <c r="G6848" s="8" t="s">
        <v>5928</v>
      </c>
      <c r="H6848" s="8" t="s">
        <v>5904</v>
      </c>
      <c r="I6848" s="8" t="s">
        <v>5935</v>
      </c>
      <c r="J6848" s="8" t="s">
        <v>5909</v>
      </c>
      <c r="K6848" s="8" t="s">
        <v>4268</v>
      </c>
      <c r="L6848" s="19"/>
    </row>
    <row r="6849" spans="1:12" ht="30" customHeight="1" x14ac:dyDescent="0.3">
      <c r="A6849" s="7" t="s">
        <v>4296</v>
      </c>
      <c r="B6849" s="8" t="s">
        <v>5923</v>
      </c>
      <c r="C6849" s="25" t="s">
        <v>5922</v>
      </c>
      <c r="D6849" s="8">
        <v>2023</v>
      </c>
      <c r="E6849" s="40">
        <v>45063</v>
      </c>
      <c r="F6849" s="40">
        <v>45066</v>
      </c>
      <c r="G6849" s="8" t="s">
        <v>5921</v>
      </c>
      <c r="H6849" s="8" t="s">
        <v>5904</v>
      </c>
      <c r="I6849" s="8" t="s">
        <v>8451</v>
      </c>
      <c r="J6849" s="8" t="s">
        <v>3515</v>
      </c>
      <c r="K6849" s="8" t="s">
        <v>4268</v>
      </c>
      <c r="L6849" s="19"/>
    </row>
    <row r="6850" spans="1:12" ht="30" customHeight="1" x14ac:dyDescent="0.3">
      <c r="A6850" s="7" t="s">
        <v>4296</v>
      </c>
      <c r="B6850" s="8" t="s">
        <v>6033</v>
      </c>
      <c r="C6850" s="25" t="s">
        <v>6032</v>
      </c>
      <c r="D6850" s="8">
        <v>2022</v>
      </c>
      <c r="E6850" s="40">
        <v>44847</v>
      </c>
      <c r="F6850" s="40">
        <v>44849</v>
      </c>
      <c r="G6850" s="8" t="s">
        <v>6031</v>
      </c>
      <c r="H6850" s="8" t="s">
        <v>5904</v>
      </c>
      <c r="I6850" s="8" t="s">
        <v>6030</v>
      </c>
      <c r="J6850" s="8" t="s">
        <v>5909</v>
      </c>
      <c r="K6850" s="8" t="s">
        <v>4268</v>
      </c>
      <c r="L6850" s="19"/>
    </row>
    <row r="6851" spans="1:12" ht="30" customHeight="1" x14ac:dyDescent="0.3">
      <c r="A6851" s="11" t="s">
        <v>4296</v>
      </c>
      <c r="B6851" s="12" t="s">
        <v>5917</v>
      </c>
      <c r="C6851" s="27" t="s">
        <v>5916</v>
      </c>
      <c r="D6851" s="12">
        <v>2022</v>
      </c>
      <c r="E6851" s="41">
        <v>44734</v>
      </c>
      <c r="F6851" s="41">
        <v>44737</v>
      </c>
      <c r="G6851" s="12" t="s">
        <v>5915</v>
      </c>
      <c r="H6851" s="12" t="s">
        <v>5904</v>
      </c>
      <c r="I6851" s="12" t="s">
        <v>5918</v>
      </c>
      <c r="J6851" s="12" t="s">
        <v>5909</v>
      </c>
      <c r="K6851" s="12" t="s">
        <v>4268</v>
      </c>
      <c r="L6851" s="21"/>
    </row>
  </sheetData>
  <sortState xmlns:xlrd2="http://schemas.microsoft.com/office/spreadsheetml/2017/richdata2" ref="A2:L6851">
    <sortCondition ref="A2:A6851"/>
    <sortCondition descending="1" ref="F2:F6851"/>
  </sortState>
  <dataValidations disablePrompts="1" count="1">
    <dataValidation type="list" allowBlank="1" showInputMessage="1" sqref="H1" xr:uid="{BCD93A7D-5CC0-4165-A892-D3E9EA480462}">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0EBC2-6D38-47BE-8894-1D406D318338}">
  <dimension ref="A1:E8933"/>
  <sheetViews>
    <sheetView showGridLines="0" zoomScale="90" zoomScaleNormal="90" workbookViewId="0"/>
  </sheetViews>
  <sheetFormatPr defaultRowHeight="30" customHeight="1" x14ac:dyDescent="0.3"/>
  <cols>
    <col min="1" max="1" width="21.109375" style="10" customWidth="1"/>
    <col min="2" max="2" width="26.33203125" style="10" customWidth="1"/>
    <col min="3" max="3" width="28.77734375" style="10" customWidth="1"/>
    <col min="4" max="4" width="29.109375" style="10" customWidth="1"/>
    <col min="5" max="5" width="60.21875" style="10" customWidth="1"/>
    <col min="6" max="16384" width="8.88671875" style="10"/>
  </cols>
  <sheetData>
    <row r="1" spans="1:5" s="16" customFormat="1" ht="34.950000000000003" customHeight="1" x14ac:dyDescent="0.3">
      <c r="A1" s="1" t="s">
        <v>2979</v>
      </c>
      <c r="B1" s="2" t="s">
        <v>2997</v>
      </c>
      <c r="C1" s="2" t="s">
        <v>2998</v>
      </c>
      <c r="D1" s="2" t="s">
        <v>2999</v>
      </c>
      <c r="E1" s="3" t="s">
        <v>3512</v>
      </c>
    </row>
    <row r="2" spans="1:5" ht="30" customHeight="1" x14ac:dyDescent="0.3">
      <c r="A2" s="7" t="s">
        <v>2809</v>
      </c>
      <c r="B2" s="8">
        <v>41868171</v>
      </c>
      <c r="C2" s="8" t="s">
        <v>3515</v>
      </c>
      <c r="D2" s="8">
        <v>2026</v>
      </c>
      <c r="E2" s="19" t="s">
        <v>3596</v>
      </c>
    </row>
    <row r="3" spans="1:5" ht="30" customHeight="1" x14ac:dyDescent="0.3">
      <c r="A3" s="7" t="s">
        <v>2809</v>
      </c>
      <c r="B3" s="8">
        <v>41852336</v>
      </c>
      <c r="C3" s="8" t="s">
        <v>3513</v>
      </c>
      <c r="D3" s="8">
        <v>2026</v>
      </c>
      <c r="E3" s="19"/>
    </row>
    <row r="4" spans="1:5" ht="30" customHeight="1" x14ac:dyDescent="0.3">
      <c r="A4" s="7" t="s">
        <v>2809</v>
      </c>
      <c r="B4" s="8">
        <v>41771077</v>
      </c>
      <c r="C4" s="8" t="s">
        <v>3516</v>
      </c>
      <c r="D4" s="8">
        <v>2026</v>
      </c>
      <c r="E4" s="19"/>
    </row>
    <row r="5" spans="1:5" ht="30" customHeight="1" x14ac:dyDescent="0.3">
      <c r="A5" s="7" t="s">
        <v>2809</v>
      </c>
      <c r="B5" s="8">
        <v>41770836</v>
      </c>
      <c r="C5" s="8" t="s">
        <v>3513</v>
      </c>
      <c r="D5" s="8">
        <v>2026</v>
      </c>
      <c r="E5" s="19"/>
    </row>
    <row r="6" spans="1:5" ht="30" customHeight="1" x14ac:dyDescent="0.3">
      <c r="A6" s="7" t="s">
        <v>2809</v>
      </c>
      <c r="B6" s="8">
        <v>41732855</v>
      </c>
      <c r="C6" s="8" t="s">
        <v>3513</v>
      </c>
      <c r="D6" s="8">
        <v>2026</v>
      </c>
      <c r="E6" s="19"/>
    </row>
    <row r="7" spans="1:5" ht="30" customHeight="1" x14ac:dyDescent="0.3">
      <c r="A7" s="7" t="s">
        <v>2809</v>
      </c>
      <c r="B7" s="8">
        <v>41718111</v>
      </c>
      <c r="C7" s="8" t="s">
        <v>3513</v>
      </c>
      <c r="D7" s="8">
        <v>2026</v>
      </c>
      <c r="E7" s="19"/>
    </row>
    <row r="8" spans="1:5" ht="30" customHeight="1" x14ac:dyDescent="0.3">
      <c r="A8" s="7" t="s">
        <v>2809</v>
      </c>
      <c r="B8" s="8">
        <v>41704421</v>
      </c>
      <c r="C8" s="8" t="s">
        <v>3513</v>
      </c>
      <c r="D8" s="8">
        <v>2025</v>
      </c>
      <c r="E8" s="19"/>
    </row>
    <row r="9" spans="1:5" ht="30" customHeight="1" x14ac:dyDescent="0.3">
      <c r="A9" s="7" t="s">
        <v>2809</v>
      </c>
      <c r="B9" s="8">
        <v>41689666</v>
      </c>
      <c r="C9" s="8" t="s">
        <v>3515</v>
      </c>
      <c r="D9" s="8">
        <v>2026</v>
      </c>
      <c r="E9" s="19"/>
    </row>
    <row r="10" spans="1:5" ht="30" customHeight="1" x14ac:dyDescent="0.3">
      <c r="A10" s="7" t="s">
        <v>2809</v>
      </c>
      <c r="B10" s="8">
        <v>41677363</v>
      </c>
      <c r="C10" s="8" t="s">
        <v>3513</v>
      </c>
      <c r="D10" s="8">
        <v>2026</v>
      </c>
      <c r="E10" s="19"/>
    </row>
    <row r="11" spans="1:5" ht="30" customHeight="1" x14ac:dyDescent="0.3">
      <c r="A11" s="7" t="s">
        <v>2809</v>
      </c>
      <c r="B11" s="8">
        <v>41617971</v>
      </c>
      <c r="C11" s="8" t="s">
        <v>3513</v>
      </c>
      <c r="D11" s="8">
        <v>2026</v>
      </c>
      <c r="E11" s="19"/>
    </row>
    <row r="12" spans="1:5" ht="30" customHeight="1" x14ac:dyDescent="0.3">
      <c r="A12" s="7" t="s">
        <v>2809</v>
      </c>
      <c r="B12" s="8">
        <v>41532011</v>
      </c>
      <c r="C12" s="8" t="s">
        <v>3515</v>
      </c>
      <c r="D12" s="8">
        <v>2025</v>
      </c>
      <c r="E12" s="19"/>
    </row>
    <row r="13" spans="1:5" ht="30" customHeight="1" x14ac:dyDescent="0.3">
      <c r="A13" s="7" t="s">
        <v>2809</v>
      </c>
      <c r="B13" s="8">
        <v>41470081</v>
      </c>
      <c r="C13" s="8" t="s">
        <v>3513</v>
      </c>
      <c r="D13" s="8">
        <v>2025</v>
      </c>
      <c r="E13" s="19"/>
    </row>
    <row r="14" spans="1:5" ht="30" customHeight="1" x14ac:dyDescent="0.3">
      <c r="A14" s="7" t="s">
        <v>2809</v>
      </c>
      <c r="B14" s="8">
        <v>41397405</v>
      </c>
      <c r="C14" s="8" t="s">
        <v>3513</v>
      </c>
      <c r="D14" s="8">
        <v>2026</v>
      </c>
      <c r="E14" s="19"/>
    </row>
    <row r="15" spans="1:5" ht="30" customHeight="1" x14ac:dyDescent="0.3">
      <c r="A15" s="7" t="s">
        <v>2809</v>
      </c>
      <c r="B15" s="8">
        <v>41365315</v>
      </c>
      <c r="C15" s="8" t="s">
        <v>3513</v>
      </c>
      <c r="D15" s="8">
        <v>2025</v>
      </c>
      <c r="E15" s="19"/>
    </row>
    <row r="16" spans="1:5" ht="30" customHeight="1" x14ac:dyDescent="0.3">
      <c r="A16" s="7" t="s">
        <v>2809</v>
      </c>
      <c r="B16" s="8">
        <v>41362018</v>
      </c>
      <c r="C16" s="8" t="s">
        <v>3513</v>
      </c>
      <c r="D16" s="8">
        <v>2025</v>
      </c>
      <c r="E16" s="19"/>
    </row>
    <row r="17" spans="1:5" ht="30" customHeight="1" x14ac:dyDescent="0.3">
      <c r="A17" s="7" t="s">
        <v>2809</v>
      </c>
      <c r="B17" s="8">
        <v>41360159</v>
      </c>
      <c r="C17" s="8" t="s">
        <v>3513</v>
      </c>
      <c r="D17" s="8">
        <v>2025</v>
      </c>
      <c r="E17" s="19"/>
    </row>
    <row r="18" spans="1:5" ht="30" customHeight="1" x14ac:dyDescent="0.3">
      <c r="A18" s="7" t="s">
        <v>2809</v>
      </c>
      <c r="B18" s="8">
        <v>41341483</v>
      </c>
      <c r="C18" s="8" t="s">
        <v>3513</v>
      </c>
      <c r="D18" s="8">
        <v>2025</v>
      </c>
      <c r="E18" s="19"/>
    </row>
    <row r="19" spans="1:5" ht="30" customHeight="1" x14ac:dyDescent="0.3">
      <c r="A19" s="7" t="s">
        <v>2809</v>
      </c>
      <c r="B19" s="8">
        <v>41305578</v>
      </c>
      <c r="C19" s="8" t="s">
        <v>3513</v>
      </c>
      <c r="D19" s="8">
        <v>2025</v>
      </c>
      <c r="E19" s="19"/>
    </row>
    <row r="20" spans="1:5" ht="30" customHeight="1" x14ac:dyDescent="0.3">
      <c r="A20" s="7" t="s">
        <v>2809</v>
      </c>
      <c r="B20" s="8">
        <v>41196592</v>
      </c>
      <c r="C20" s="8" t="s">
        <v>3513</v>
      </c>
      <c r="D20" s="8">
        <v>2025</v>
      </c>
      <c r="E20" s="19"/>
    </row>
    <row r="21" spans="1:5" ht="30" customHeight="1" x14ac:dyDescent="0.3">
      <c r="A21" s="7" t="s">
        <v>2809</v>
      </c>
      <c r="B21" s="8">
        <v>41192692</v>
      </c>
      <c r="C21" s="8" t="s">
        <v>3513</v>
      </c>
      <c r="D21" s="8">
        <v>2026</v>
      </c>
      <c r="E21" s="19"/>
    </row>
    <row r="22" spans="1:5" ht="30" customHeight="1" x14ac:dyDescent="0.3">
      <c r="A22" s="7" t="s">
        <v>2809</v>
      </c>
      <c r="B22" s="8">
        <v>41146519</v>
      </c>
      <c r="C22" s="8" t="s">
        <v>3513</v>
      </c>
      <c r="D22" s="8">
        <v>2026</v>
      </c>
      <c r="E22" s="19"/>
    </row>
    <row r="23" spans="1:5" ht="30" customHeight="1" x14ac:dyDescent="0.3">
      <c r="A23" s="7" t="s">
        <v>2809</v>
      </c>
      <c r="B23" s="8">
        <v>41123302</v>
      </c>
      <c r="C23" s="8" t="s">
        <v>3513</v>
      </c>
      <c r="D23" s="8">
        <v>2025</v>
      </c>
      <c r="E23" s="19"/>
    </row>
    <row r="24" spans="1:5" ht="30" customHeight="1" x14ac:dyDescent="0.3">
      <c r="A24" s="7" t="s">
        <v>2809</v>
      </c>
      <c r="B24" s="8">
        <v>41083068</v>
      </c>
      <c r="C24" s="8" t="s">
        <v>3513</v>
      </c>
      <c r="D24" s="8">
        <v>2025</v>
      </c>
      <c r="E24" s="19"/>
    </row>
    <row r="25" spans="1:5" ht="30" customHeight="1" x14ac:dyDescent="0.3">
      <c r="A25" s="7" t="s">
        <v>2809</v>
      </c>
      <c r="B25" s="8">
        <v>41072803</v>
      </c>
      <c r="C25" s="8" t="s">
        <v>3513</v>
      </c>
      <c r="D25" s="8">
        <v>2026</v>
      </c>
      <c r="E25" s="19"/>
    </row>
    <row r="26" spans="1:5" ht="30" customHeight="1" x14ac:dyDescent="0.3">
      <c r="A26" s="7" t="s">
        <v>2809</v>
      </c>
      <c r="B26" s="8">
        <v>40999971</v>
      </c>
      <c r="C26" s="8" t="s">
        <v>3515</v>
      </c>
      <c r="D26" s="8">
        <v>2025</v>
      </c>
      <c r="E26" s="19"/>
    </row>
    <row r="27" spans="1:5" ht="30" customHeight="1" x14ac:dyDescent="0.3">
      <c r="A27" s="7" t="s">
        <v>2809</v>
      </c>
      <c r="B27" s="8">
        <v>40980163</v>
      </c>
      <c r="C27" s="8" t="s">
        <v>3516</v>
      </c>
      <c r="D27" s="8">
        <v>2025</v>
      </c>
      <c r="E27" s="19"/>
    </row>
    <row r="28" spans="1:5" ht="30" customHeight="1" x14ac:dyDescent="0.3">
      <c r="A28" s="7" t="s">
        <v>2809</v>
      </c>
      <c r="B28" s="8">
        <v>40935097</v>
      </c>
      <c r="C28" s="8" t="s">
        <v>3513</v>
      </c>
      <c r="D28" s="8">
        <v>2025</v>
      </c>
      <c r="E28" s="19"/>
    </row>
    <row r="29" spans="1:5" ht="30" customHeight="1" x14ac:dyDescent="0.3">
      <c r="A29" s="7" t="s">
        <v>2809</v>
      </c>
      <c r="B29" s="8">
        <v>40930305</v>
      </c>
      <c r="C29" s="8" t="s">
        <v>3513</v>
      </c>
      <c r="D29" s="8">
        <v>2026</v>
      </c>
      <c r="E29" s="19"/>
    </row>
    <row r="30" spans="1:5" ht="30" customHeight="1" x14ac:dyDescent="0.3">
      <c r="A30" s="7" t="s">
        <v>2809</v>
      </c>
      <c r="B30" s="8">
        <v>40890553</v>
      </c>
      <c r="C30" s="8" t="s">
        <v>3515</v>
      </c>
      <c r="D30" s="8">
        <v>2025</v>
      </c>
      <c r="E30" s="19"/>
    </row>
    <row r="31" spans="1:5" ht="30" customHeight="1" x14ac:dyDescent="0.3">
      <c r="A31" s="7" t="s">
        <v>2809</v>
      </c>
      <c r="B31" s="8">
        <v>40851509</v>
      </c>
      <c r="C31" s="8" t="s">
        <v>3513</v>
      </c>
      <c r="D31" s="8">
        <v>2025</v>
      </c>
      <c r="E31" s="19"/>
    </row>
    <row r="32" spans="1:5" ht="30" customHeight="1" x14ac:dyDescent="0.3">
      <c r="A32" s="7" t="s">
        <v>2809</v>
      </c>
      <c r="B32" s="8">
        <v>40810109</v>
      </c>
      <c r="C32" s="8" t="s">
        <v>3515</v>
      </c>
      <c r="D32" s="8">
        <v>2025</v>
      </c>
      <c r="E32" s="19"/>
    </row>
    <row r="33" spans="1:5" ht="30" customHeight="1" x14ac:dyDescent="0.3">
      <c r="A33" s="7" t="s">
        <v>2809</v>
      </c>
      <c r="B33" s="8">
        <v>40738743</v>
      </c>
      <c r="C33" s="8" t="s">
        <v>3513</v>
      </c>
      <c r="D33" s="8">
        <v>2025</v>
      </c>
      <c r="E33" s="19"/>
    </row>
    <row r="34" spans="1:5" ht="30" customHeight="1" x14ac:dyDescent="0.3">
      <c r="A34" s="7" t="s">
        <v>2809</v>
      </c>
      <c r="B34" s="8">
        <v>40699281</v>
      </c>
      <c r="C34" s="8" t="s">
        <v>3513</v>
      </c>
      <c r="D34" s="8">
        <v>2025</v>
      </c>
      <c r="E34" s="19"/>
    </row>
    <row r="35" spans="1:5" ht="30" customHeight="1" x14ac:dyDescent="0.3">
      <c r="A35" s="7" t="s">
        <v>2809</v>
      </c>
      <c r="B35" s="8">
        <v>40677694</v>
      </c>
      <c r="C35" s="8" t="s">
        <v>3513</v>
      </c>
      <c r="D35" s="8">
        <v>2025</v>
      </c>
      <c r="E35" s="19"/>
    </row>
    <row r="36" spans="1:5" ht="30" customHeight="1" x14ac:dyDescent="0.3">
      <c r="A36" s="7" t="s">
        <v>2809</v>
      </c>
      <c r="B36" s="8">
        <v>40668568</v>
      </c>
      <c r="C36" s="8" t="s">
        <v>3513</v>
      </c>
      <c r="D36" s="8">
        <v>2025</v>
      </c>
      <c r="E36" s="19"/>
    </row>
    <row r="37" spans="1:5" ht="30" customHeight="1" x14ac:dyDescent="0.3">
      <c r="A37" s="7" t="s">
        <v>2809</v>
      </c>
      <c r="B37" s="8">
        <v>40524694</v>
      </c>
      <c r="C37" s="8" t="s">
        <v>3516</v>
      </c>
      <c r="D37" s="8">
        <v>2025</v>
      </c>
      <c r="E37" s="19"/>
    </row>
    <row r="38" spans="1:5" ht="30" customHeight="1" x14ac:dyDescent="0.3">
      <c r="A38" s="7" t="s">
        <v>2809</v>
      </c>
      <c r="B38" s="8">
        <v>40478205</v>
      </c>
      <c r="C38" s="8" t="s">
        <v>3513</v>
      </c>
      <c r="D38" s="8">
        <v>2025</v>
      </c>
      <c r="E38" s="19"/>
    </row>
    <row r="39" spans="1:5" ht="30" customHeight="1" x14ac:dyDescent="0.3">
      <c r="A39" s="7" t="s">
        <v>2809</v>
      </c>
      <c r="B39" s="8">
        <v>40473951</v>
      </c>
      <c r="C39" s="8" t="s">
        <v>3513</v>
      </c>
      <c r="D39" s="8">
        <v>2025</v>
      </c>
      <c r="E39" s="19"/>
    </row>
    <row r="40" spans="1:5" ht="30" customHeight="1" x14ac:dyDescent="0.3">
      <c r="A40" s="7" t="s">
        <v>2809</v>
      </c>
      <c r="B40" s="8">
        <v>40447415</v>
      </c>
      <c r="C40" s="8" t="s">
        <v>3513</v>
      </c>
      <c r="D40" s="8">
        <v>2025</v>
      </c>
      <c r="E40" s="19"/>
    </row>
    <row r="41" spans="1:5" ht="30" customHeight="1" x14ac:dyDescent="0.3">
      <c r="A41" s="7" t="s">
        <v>2809</v>
      </c>
      <c r="B41" s="8">
        <v>40373810</v>
      </c>
      <c r="C41" s="8" t="s">
        <v>3513</v>
      </c>
      <c r="D41" s="8">
        <v>2025</v>
      </c>
      <c r="E41" s="19"/>
    </row>
    <row r="42" spans="1:5" ht="30" customHeight="1" x14ac:dyDescent="0.3">
      <c r="A42" s="7" t="s">
        <v>2809</v>
      </c>
      <c r="B42" s="8">
        <v>40368132</v>
      </c>
      <c r="C42" s="8" t="s">
        <v>3513</v>
      </c>
      <c r="D42" s="8">
        <v>2025</v>
      </c>
      <c r="E42" s="19"/>
    </row>
    <row r="43" spans="1:5" ht="30" customHeight="1" x14ac:dyDescent="0.3">
      <c r="A43" s="7" t="s">
        <v>2809</v>
      </c>
      <c r="B43" s="8">
        <v>40331893</v>
      </c>
      <c r="C43" s="8" t="s">
        <v>3513</v>
      </c>
      <c r="D43" s="8">
        <v>2026</v>
      </c>
      <c r="E43" s="19"/>
    </row>
    <row r="44" spans="1:5" ht="30" customHeight="1" x14ac:dyDescent="0.3">
      <c r="A44" s="7" t="s">
        <v>2809</v>
      </c>
      <c r="B44" s="8">
        <v>40312453</v>
      </c>
      <c r="C44" s="8" t="s">
        <v>3515</v>
      </c>
      <c r="D44" s="8">
        <v>2025</v>
      </c>
      <c r="E44" s="19"/>
    </row>
    <row r="45" spans="1:5" ht="30" customHeight="1" x14ac:dyDescent="0.3">
      <c r="A45" s="7" t="s">
        <v>2809</v>
      </c>
      <c r="B45" s="8">
        <v>40228592</v>
      </c>
      <c r="C45" s="8" t="s">
        <v>3513</v>
      </c>
      <c r="D45" s="8">
        <v>2025</v>
      </c>
      <c r="E45" s="19"/>
    </row>
    <row r="46" spans="1:5" ht="30" customHeight="1" x14ac:dyDescent="0.3">
      <c r="A46" s="7" t="s">
        <v>2809</v>
      </c>
      <c r="B46" s="8">
        <v>40222485</v>
      </c>
      <c r="C46" s="8" t="s">
        <v>3513</v>
      </c>
      <c r="D46" s="8">
        <v>2025</v>
      </c>
      <c r="E46" s="19"/>
    </row>
    <row r="47" spans="1:5" ht="30" customHeight="1" x14ac:dyDescent="0.3">
      <c r="A47" s="7" t="s">
        <v>2809</v>
      </c>
      <c r="B47" s="8">
        <v>40106312</v>
      </c>
      <c r="C47" s="8" t="s">
        <v>3515</v>
      </c>
      <c r="D47" s="8">
        <v>2025</v>
      </c>
      <c r="E47" s="19"/>
    </row>
    <row r="48" spans="1:5" ht="30" customHeight="1" x14ac:dyDescent="0.3">
      <c r="A48" s="7" t="s">
        <v>2809</v>
      </c>
      <c r="B48" s="8">
        <v>40075570</v>
      </c>
      <c r="C48" s="8" t="s">
        <v>3513</v>
      </c>
      <c r="D48" s="8">
        <v>2025</v>
      </c>
      <c r="E48" s="19"/>
    </row>
    <row r="49" spans="1:5" ht="30" customHeight="1" x14ac:dyDescent="0.3">
      <c r="A49" s="7" t="s">
        <v>2809</v>
      </c>
      <c r="B49" s="8">
        <v>40062742</v>
      </c>
      <c r="C49" s="8" t="s">
        <v>3513</v>
      </c>
      <c r="D49" s="8">
        <v>2025</v>
      </c>
      <c r="E49" s="19"/>
    </row>
    <row r="50" spans="1:5" ht="30" customHeight="1" x14ac:dyDescent="0.3">
      <c r="A50" s="7" t="s">
        <v>2809</v>
      </c>
      <c r="B50" s="8">
        <v>40056933</v>
      </c>
      <c r="C50" s="8" t="s">
        <v>3513</v>
      </c>
      <c r="D50" s="8">
        <v>2025</v>
      </c>
      <c r="E50" s="19"/>
    </row>
    <row r="51" spans="1:5" ht="30" customHeight="1" x14ac:dyDescent="0.3">
      <c r="A51" s="7" t="s">
        <v>2809</v>
      </c>
      <c r="B51" s="8">
        <v>40036695</v>
      </c>
      <c r="C51" s="8" t="s">
        <v>3513</v>
      </c>
      <c r="D51" s="8">
        <v>2025</v>
      </c>
      <c r="E51" s="19"/>
    </row>
    <row r="52" spans="1:5" ht="30" customHeight="1" x14ac:dyDescent="0.3">
      <c r="A52" s="7" t="s">
        <v>2809</v>
      </c>
      <c r="B52" s="8">
        <v>39980749</v>
      </c>
      <c r="C52" s="8" t="s">
        <v>3513</v>
      </c>
      <c r="D52" s="8">
        <v>2024</v>
      </c>
      <c r="E52" s="19"/>
    </row>
    <row r="53" spans="1:5" ht="30" customHeight="1" x14ac:dyDescent="0.3">
      <c r="A53" s="7" t="s">
        <v>2809</v>
      </c>
      <c r="B53" s="8">
        <v>39971137</v>
      </c>
      <c r="C53" s="8" t="s">
        <v>3513</v>
      </c>
      <c r="D53" s="8">
        <v>2025</v>
      </c>
      <c r="E53" s="19"/>
    </row>
    <row r="54" spans="1:5" ht="30" customHeight="1" x14ac:dyDescent="0.3">
      <c r="A54" s="7" t="s">
        <v>2809</v>
      </c>
      <c r="B54" s="8">
        <v>39969565</v>
      </c>
      <c r="C54" s="8" t="s">
        <v>3513</v>
      </c>
      <c r="D54" s="8">
        <v>2025</v>
      </c>
      <c r="E54" s="19"/>
    </row>
    <row r="55" spans="1:5" ht="30" customHeight="1" x14ac:dyDescent="0.3">
      <c r="A55" s="7" t="s">
        <v>2809</v>
      </c>
      <c r="B55" s="8">
        <v>39967239</v>
      </c>
      <c r="C55" s="8" t="s">
        <v>3513</v>
      </c>
      <c r="D55" s="8">
        <v>2025</v>
      </c>
      <c r="E55" s="19"/>
    </row>
    <row r="56" spans="1:5" ht="30" customHeight="1" x14ac:dyDescent="0.3">
      <c r="A56" s="7" t="s">
        <v>2809</v>
      </c>
      <c r="B56" s="8">
        <v>39952814</v>
      </c>
      <c r="C56" s="8" t="s">
        <v>3513</v>
      </c>
      <c r="D56" s="8">
        <v>2025</v>
      </c>
      <c r="E56" s="19"/>
    </row>
    <row r="57" spans="1:5" ht="30" customHeight="1" x14ac:dyDescent="0.3">
      <c r="A57" s="7" t="s">
        <v>2809</v>
      </c>
      <c r="B57" s="8">
        <v>39941855</v>
      </c>
      <c r="C57" s="8" t="s">
        <v>3513</v>
      </c>
      <c r="D57" s="8">
        <v>2025</v>
      </c>
      <c r="E57" s="19"/>
    </row>
    <row r="58" spans="1:5" ht="30" customHeight="1" x14ac:dyDescent="0.3">
      <c r="A58" s="7" t="s">
        <v>2809</v>
      </c>
      <c r="B58" s="8">
        <v>39934353</v>
      </c>
      <c r="C58" s="8" t="s">
        <v>3513</v>
      </c>
      <c r="D58" s="8">
        <v>2025</v>
      </c>
      <c r="E58" s="19"/>
    </row>
    <row r="59" spans="1:5" ht="30" customHeight="1" x14ac:dyDescent="0.3">
      <c r="A59" s="7" t="s">
        <v>2809</v>
      </c>
      <c r="B59" s="8">
        <v>39905306</v>
      </c>
      <c r="C59" s="8" t="s">
        <v>3513</v>
      </c>
      <c r="D59" s="8">
        <v>2025</v>
      </c>
      <c r="E59" s="19"/>
    </row>
    <row r="60" spans="1:5" ht="30" customHeight="1" x14ac:dyDescent="0.3">
      <c r="A60" s="7" t="s">
        <v>2809</v>
      </c>
      <c r="B60" s="8">
        <v>39865358</v>
      </c>
      <c r="C60" s="8" t="s">
        <v>3513</v>
      </c>
      <c r="D60" s="8">
        <v>2025</v>
      </c>
      <c r="E60" s="19"/>
    </row>
    <row r="61" spans="1:5" ht="30" customHeight="1" x14ac:dyDescent="0.3">
      <c r="A61" s="7" t="s">
        <v>2809</v>
      </c>
      <c r="B61" s="8">
        <v>39856155</v>
      </c>
      <c r="C61" s="8" t="s">
        <v>3513</v>
      </c>
      <c r="D61" s="8">
        <v>2025</v>
      </c>
      <c r="E61" s="19"/>
    </row>
    <row r="62" spans="1:5" ht="30" customHeight="1" x14ac:dyDescent="0.3">
      <c r="A62" s="7" t="s">
        <v>2809</v>
      </c>
      <c r="B62" s="8">
        <v>39834533</v>
      </c>
      <c r="C62" s="8" t="s">
        <v>3513</v>
      </c>
      <c r="D62" s="8">
        <v>2025</v>
      </c>
      <c r="E62" s="19"/>
    </row>
    <row r="63" spans="1:5" ht="30" customHeight="1" x14ac:dyDescent="0.3">
      <c r="A63" s="7" t="s">
        <v>2809</v>
      </c>
      <c r="B63" s="8">
        <v>39809433</v>
      </c>
      <c r="C63" s="8" t="s">
        <v>3513</v>
      </c>
      <c r="D63" s="8">
        <v>2025</v>
      </c>
      <c r="E63" s="19"/>
    </row>
    <row r="64" spans="1:5" ht="30" customHeight="1" x14ac:dyDescent="0.3">
      <c r="A64" s="7" t="s">
        <v>2809</v>
      </c>
      <c r="B64" s="8">
        <v>39752213</v>
      </c>
      <c r="C64" s="8" t="s">
        <v>3513</v>
      </c>
      <c r="D64" s="8">
        <v>2025</v>
      </c>
      <c r="E64" s="19"/>
    </row>
    <row r="65" spans="1:5" ht="30" customHeight="1" x14ac:dyDescent="0.3">
      <c r="A65" s="7" t="s">
        <v>2809</v>
      </c>
      <c r="B65" s="8">
        <v>39749919</v>
      </c>
      <c r="C65" s="8" t="s">
        <v>3513</v>
      </c>
      <c r="D65" s="8">
        <v>2025</v>
      </c>
      <c r="E65" s="19"/>
    </row>
    <row r="66" spans="1:5" ht="30" customHeight="1" x14ac:dyDescent="0.3">
      <c r="A66" s="7" t="s">
        <v>2809</v>
      </c>
      <c r="B66" s="8">
        <v>39730106</v>
      </c>
      <c r="C66" s="8" t="s">
        <v>3513</v>
      </c>
      <c r="D66" s="8">
        <v>2025</v>
      </c>
      <c r="E66" s="19"/>
    </row>
    <row r="67" spans="1:5" ht="30" customHeight="1" x14ac:dyDescent="0.3">
      <c r="A67" s="7" t="s">
        <v>2809</v>
      </c>
      <c r="B67" s="8">
        <v>39726175</v>
      </c>
      <c r="C67" s="8" t="s">
        <v>3513</v>
      </c>
      <c r="D67" s="8">
        <v>2024</v>
      </c>
      <c r="E67" s="19"/>
    </row>
    <row r="68" spans="1:5" ht="30" customHeight="1" x14ac:dyDescent="0.3">
      <c r="A68" s="7" t="s">
        <v>2809</v>
      </c>
      <c r="B68" s="8">
        <v>39687670</v>
      </c>
      <c r="C68" s="8" t="s">
        <v>3515</v>
      </c>
      <c r="D68" s="8">
        <v>2024</v>
      </c>
      <c r="E68" s="19"/>
    </row>
    <row r="69" spans="1:5" ht="30" customHeight="1" x14ac:dyDescent="0.3">
      <c r="A69" s="7" t="s">
        <v>2809</v>
      </c>
      <c r="B69" s="8">
        <v>39674225</v>
      </c>
      <c r="C69" s="8" t="s">
        <v>3513</v>
      </c>
      <c r="D69" s="8">
        <v>2025</v>
      </c>
      <c r="E69" s="19"/>
    </row>
    <row r="70" spans="1:5" ht="30" customHeight="1" x14ac:dyDescent="0.3">
      <c r="A70" s="7" t="s">
        <v>2809</v>
      </c>
      <c r="B70" s="8">
        <v>39631461</v>
      </c>
      <c r="C70" s="8" t="s">
        <v>3515</v>
      </c>
      <c r="D70" s="8">
        <v>2025</v>
      </c>
      <c r="E70" s="19"/>
    </row>
    <row r="71" spans="1:5" ht="30" customHeight="1" x14ac:dyDescent="0.3">
      <c r="A71" s="7" t="s">
        <v>2809</v>
      </c>
      <c r="B71" s="8">
        <v>39625443</v>
      </c>
      <c r="C71" s="8" t="s">
        <v>3513</v>
      </c>
      <c r="D71" s="8">
        <v>2024</v>
      </c>
      <c r="E71" s="19"/>
    </row>
    <row r="72" spans="1:5" ht="30" customHeight="1" x14ac:dyDescent="0.3">
      <c r="A72" s="7" t="s">
        <v>2809</v>
      </c>
      <c r="B72" s="8">
        <v>39621304</v>
      </c>
      <c r="C72" s="8" t="s">
        <v>3513</v>
      </c>
      <c r="D72" s="8">
        <v>2024</v>
      </c>
      <c r="E72" s="19"/>
    </row>
    <row r="73" spans="1:5" ht="30" customHeight="1" x14ac:dyDescent="0.3">
      <c r="A73" s="7" t="s">
        <v>2809</v>
      </c>
      <c r="B73" s="8">
        <v>39621069</v>
      </c>
      <c r="C73" s="8" t="s">
        <v>3515</v>
      </c>
      <c r="D73" s="8">
        <v>2024</v>
      </c>
      <c r="E73" s="19"/>
    </row>
    <row r="74" spans="1:5" ht="30" customHeight="1" x14ac:dyDescent="0.3">
      <c r="A74" s="7" t="s">
        <v>2809</v>
      </c>
      <c r="B74" s="8">
        <v>39446220</v>
      </c>
      <c r="C74" s="8" t="s">
        <v>3515</v>
      </c>
      <c r="D74" s="8">
        <v>2025</v>
      </c>
      <c r="E74" s="19"/>
    </row>
    <row r="75" spans="1:5" ht="30" customHeight="1" x14ac:dyDescent="0.3">
      <c r="A75" s="7" t="s">
        <v>2809</v>
      </c>
      <c r="B75" s="8">
        <v>39392830</v>
      </c>
      <c r="C75" s="8" t="s">
        <v>3513</v>
      </c>
      <c r="D75" s="8">
        <v>2024</v>
      </c>
      <c r="E75" s="19"/>
    </row>
    <row r="76" spans="1:5" ht="30" customHeight="1" x14ac:dyDescent="0.3">
      <c r="A76" s="7" t="s">
        <v>2809</v>
      </c>
      <c r="B76" s="8">
        <v>39380717</v>
      </c>
      <c r="C76" s="8" t="s">
        <v>3515</v>
      </c>
      <c r="D76" s="8">
        <v>2024</v>
      </c>
      <c r="E76" s="19"/>
    </row>
    <row r="77" spans="1:5" ht="30" customHeight="1" x14ac:dyDescent="0.3">
      <c r="A77" s="7" t="s">
        <v>2809</v>
      </c>
      <c r="B77" s="8">
        <v>39362618</v>
      </c>
      <c r="C77" s="8" t="s">
        <v>3513</v>
      </c>
      <c r="D77" s="8">
        <v>2025</v>
      </c>
      <c r="E77" s="19"/>
    </row>
    <row r="78" spans="1:5" ht="30" customHeight="1" x14ac:dyDescent="0.3">
      <c r="A78" s="7" t="s">
        <v>2809</v>
      </c>
      <c r="B78" s="8">
        <v>39327438</v>
      </c>
      <c r="C78" s="8" t="s">
        <v>3513</v>
      </c>
      <c r="D78" s="8">
        <v>2024</v>
      </c>
      <c r="E78" s="19"/>
    </row>
    <row r="79" spans="1:5" ht="30" customHeight="1" x14ac:dyDescent="0.3">
      <c r="A79" s="7" t="s">
        <v>2809</v>
      </c>
      <c r="B79" s="8">
        <v>39326431</v>
      </c>
      <c r="C79" s="8" t="s">
        <v>3513</v>
      </c>
      <c r="D79" s="8">
        <v>2024</v>
      </c>
      <c r="E79" s="19"/>
    </row>
    <row r="80" spans="1:5" ht="30" customHeight="1" x14ac:dyDescent="0.3">
      <c r="A80" s="7" t="s">
        <v>2809</v>
      </c>
      <c r="B80" s="8">
        <v>39289410</v>
      </c>
      <c r="C80" s="8" t="s">
        <v>3515</v>
      </c>
      <c r="D80" s="8">
        <v>2024</v>
      </c>
      <c r="E80" s="19"/>
    </row>
    <row r="81" spans="1:5" ht="30" customHeight="1" x14ac:dyDescent="0.3">
      <c r="A81" s="7" t="s">
        <v>2809</v>
      </c>
      <c r="B81" s="8">
        <v>39280909</v>
      </c>
      <c r="C81" s="8" t="s">
        <v>3513</v>
      </c>
      <c r="D81" s="8">
        <v>2024</v>
      </c>
      <c r="E81" s="19"/>
    </row>
    <row r="82" spans="1:5" ht="30" customHeight="1" x14ac:dyDescent="0.3">
      <c r="A82" s="7" t="s">
        <v>2809</v>
      </c>
      <c r="B82" s="8">
        <v>39227008</v>
      </c>
      <c r="C82" s="8" t="s">
        <v>3513</v>
      </c>
      <c r="D82" s="8">
        <v>2024</v>
      </c>
      <c r="E82" s="19"/>
    </row>
    <row r="83" spans="1:5" ht="30" customHeight="1" x14ac:dyDescent="0.3">
      <c r="A83" s="7" t="s">
        <v>2809</v>
      </c>
      <c r="B83" s="8">
        <v>39180092</v>
      </c>
      <c r="C83" s="8" t="s">
        <v>3513</v>
      </c>
      <c r="D83" s="8">
        <v>2024</v>
      </c>
      <c r="E83" s="19"/>
    </row>
    <row r="84" spans="1:5" ht="30" customHeight="1" x14ac:dyDescent="0.3">
      <c r="A84" s="7" t="s">
        <v>2809</v>
      </c>
      <c r="B84" s="8">
        <v>39132186</v>
      </c>
      <c r="C84" s="8" t="s">
        <v>3516</v>
      </c>
      <c r="D84" s="8">
        <v>2023</v>
      </c>
      <c r="E84" s="19"/>
    </row>
    <row r="85" spans="1:5" ht="30" customHeight="1" x14ac:dyDescent="0.3">
      <c r="A85" s="7" t="s">
        <v>2809</v>
      </c>
      <c r="B85" s="8">
        <v>39022387</v>
      </c>
      <c r="C85" s="8" t="s">
        <v>3513</v>
      </c>
      <c r="D85" s="8">
        <v>2024</v>
      </c>
      <c r="E85" s="19"/>
    </row>
    <row r="86" spans="1:5" ht="30" customHeight="1" x14ac:dyDescent="0.3">
      <c r="A86" s="7" t="s">
        <v>2809</v>
      </c>
      <c r="B86" s="8">
        <v>39006503</v>
      </c>
      <c r="C86" s="8" t="s">
        <v>3513</v>
      </c>
      <c r="D86" s="8">
        <v>2024</v>
      </c>
      <c r="E86" s="19"/>
    </row>
    <row r="87" spans="1:5" ht="30" customHeight="1" x14ac:dyDescent="0.3">
      <c r="A87" s="7" t="s">
        <v>2809</v>
      </c>
      <c r="B87" s="8">
        <v>38976985</v>
      </c>
      <c r="C87" s="8" t="s">
        <v>3513</v>
      </c>
      <c r="D87" s="8">
        <v>2024</v>
      </c>
      <c r="E87" s="19"/>
    </row>
    <row r="88" spans="1:5" ht="30" customHeight="1" x14ac:dyDescent="0.3">
      <c r="A88" s="7" t="s">
        <v>2809</v>
      </c>
      <c r="B88" s="8">
        <v>38976983</v>
      </c>
      <c r="C88" s="8" t="s">
        <v>3516</v>
      </c>
      <c r="D88" s="8">
        <v>2024</v>
      </c>
      <c r="E88" s="19"/>
    </row>
    <row r="89" spans="1:5" ht="30" customHeight="1" x14ac:dyDescent="0.3">
      <c r="A89" s="7" t="s">
        <v>2809</v>
      </c>
      <c r="B89" s="8">
        <v>38958110</v>
      </c>
      <c r="C89" s="8" t="s">
        <v>3513</v>
      </c>
      <c r="D89" s="8">
        <v>2024</v>
      </c>
      <c r="E89" s="19"/>
    </row>
    <row r="90" spans="1:5" ht="30" customHeight="1" x14ac:dyDescent="0.3">
      <c r="A90" s="7" t="s">
        <v>2809</v>
      </c>
      <c r="B90" s="8">
        <v>38937942</v>
      </c>
      <c r="C90" s="8" t="s">
        <v>3515</v>
      </c>
      <c r="D90" s="8">
        <v>2025</v>
      </c>
      <c r="E90" s="19"/>
    </row>
    <row r="91" spans="1:5" ht="30" customHeight="1" x14ac:dyDescent="0.3">
      <c r="A91" s="7" t="s">
        <v>2809</v>
      </c>
      <c r="B91" s="8">
        <v>38867022</v>
      </c>
      <c r="C91" s="8" t="s">
        <v>3513</v>
      </c>
      <c r="D91" s="8">
        <v>2024</v>
      </c>
      <c r="E91" s="19"/>
    </row>
    <row r="92" spans="1:5" ht="30" customHeight="1" x14ac:dyDescent="0.3">
      <c r="A92" s="7" t="s">
        <v>2809</v>
      </c>
      <c r="B92" s="8">
        <v>38864313</v>
      </c>
      <c r="C92" s="8" t="s">
        <v>3513</v>
      </c>
      <c r="D92" s="8">
        <v>2024</v>
      </c>
      <c r="E92" s="19"/>
    </row>
    <row r="93" spans="1:5" ht="30" customHeight="1" x14ac:dyDescent="0.3">
      <c r="A93" s="7" t="s">
        <v>2809</v>
      </c>
      <c r="B93" s="8">
        <v>38860612</v>
      </c>
      <c r="C93" s="8" t="s">
        <v>3515</v>
      </c>
      <c r="D93" s="8">
        <v>2024</v>
      </c>
      <c r="E93" s="19"/>
    </row>
    <row r="94" spans="1:5" ht="30" customHeight="1" x14ac:dyDescent="0.3">
      <c r="A94" s="7" t="s">
        <v>2809</v>
      </c>
      <c r="B94" s="8">
        <v>38857788</v>
      </c>
      <c r="C94" s="8" t="s">
        <v>3513</v>
      </c>
      <c r="D94" s="8">
        <v>2024</v>
      </c>
      <c r="E94" s="19"/>
    </row>
    <row r="95" spans="1:5" ht="30" customHeight="1" x14ac:dyDescent="0.3">
      <c r="A95" s="7" t="s">
        <v>2809</v>
      </c>
      <c r="B95" s="8">
        <v>38847460</v>
      </c>
      <c r="C95" s="8" t="s">
        <v>3513</v>
      </c>
      <c r="D95" s="8">
        <v>2024</v>
      </c>
      <c r="E95" s="19"/>
    </row>
    <row r="96" spans="1:5" ht="30" customHeight="1" x14ac:dyDescent="0.3">
      <c r="A96" s="7" t="s">
        <v>2809</v>
      </c>
      <c r="B96" s="8">
        <v>38709121</v>
      </c>
      <c r="C96" s="8" t="s">
        <v>3515</v>
      </c>
      <c r="D96" s="8">
        <v>2024</v>
      </c>
      <c r="E96" s="19"/>
    </row>
    <row r="97" spans="1:5" ht="30" customHeight="1" x14ac:dyDescent="0.3">
      <c r="A97" s="7" t="s">
        <v>2809</v>
      </c>
      <c r="B97" s="8">
        <v>38699780</v>
      </c>
      <c r="C97" s="8" t="s">
        <v>3513</v>
      </c>
      <c r="D97" s="8">
        <v>2024</v>
      </c>
      <c r="E97" s="19"/>
    </row>
    <row r="98" spans="1:5" ht="30" customHeight="1" x14ac:dyDescent="0.3">
      <c r="A98" s="7" t="s">
        <v>2809</v>
      </c>
      <c r="B98" s="8">
        <v>38673618</v>
      </c>
      <c r="C98" s="8" t="s">
        <v>3513</v>
      </c>
      <c r="D98" s="8">
        <v>2024</v>
      </c>
      <c r="E98" s="19"/>
    </row>
    <row r="99" spans="1:5" ht="30" customHeight="1" x14ac:dyDescent="0.3">
      <c r="A99" s="7" t="s">
        <v>2809</v>
      </c>
      <c r="B99" s="8">
        <v>38502095</v>
      </c>
      <c r="C99" s="8" t="s">
        <v>3513</v>
      </c>
      <c r="D99" s="8">
        <v>2024</v>
      </c>
      <c r="E99" s="19"/>
    </row>
    <row r="100" spans="1:5" ht="30" customHeight="1" x14ac:dyDescent="0.3">
      <c r="A100" s="7" t="s">
        <v>2809</v>
      </c>
      <c r="B100" s="8">
        <v>38462919</v>
      </c>
      <c r="C100" s="8" t="s">
        <v>3515</v>
      </c>
      <c r="D100" s="8">
        <v>2024</v>
      </c>
      <c r="E100" s="19"/>
    </row>
    <row r="101" spans="1:5" ht="30" customHeight="1" x14ac:dyDescent="0.3">
      <c r="A101" s="7" t="s">
        <v>2809</v>
      </c>
      <c r="B101" s="8">
        <v>38454061</v>
      </c>
      <c r="C101" s="8" t="s">
        <v>3513</v>
      </c>
      <c r="D101" s="8">
        <v>2024</v>
      </c>
      <c r="E101" s="19"/>
    </row>
    <row r="102" spans="1:5" ht="30" customHeight="1" x14ac:dyDescent="0.3">
      <c r="A102" s="7" t="s">
        <v>2809</v>
      </c>
      <c r="B102" s="8">
        <v>38446204</v>
      </c>
      <c r="C102" s="8" t="s">
        <v>3513</v>
      </c>
      <c r="D102" s="8">
        <v>2024</v>
      </c>
      <c r="E102" s="19"/>
    </row>
    <row r="103" spans="1:5" ht="30" customHeight="1" x14ac:dyDescent="0.3">
      <c r="A103" s="7" t="s">
        <v>2809</v>
      </c>
      <c r="B103" s="8">
        <v>38421999</v>
      </c>
      <c r="C103" s="8" t="s">
        <v>3513</v>
      </c>
      <c r="D103" s="8">
        <v>2024</v>
      </c>
      <c r="E103" s="19"/>
    </row>
    <row r="104" spans="1:5" ht="30" customHeight="1" x14ac:dyDescent="0.3">
      <c r="A104" s="7" t="s">
        <v>2809</v>
      </c>
      <c r="B104" s="8">
        <v>38324483</v>
      </c>
      <c r="C104" s="8" t="s">
        <v>3513</v>
      </c>
      <c r="D104" s="8">
        <v>2024</v>
      </c>
      <c r="E104" s="19"/>
    </row>
    <row r="105" spans="1:5" ht="30" customHeight="1" x14ac:dyDescent="0.3">
      <c r="A105" s="7" t="s">
        <v>2809</v>
      </c>
      <c r="B105" s="8">
        <v>38315102</v>
      </c>
      <c r="C105" s="8" t="s">
        <v>3513</v>
      </c>
      <c r="D105" s="8">
        <v>2024</v>
      </c>
      <c r="E105" s="19"/>
    </row>
    <row r="106" spans="1:5" ht="30" customHeight="1" x14ac:dyDescent="0.3">
      <c r="A106" s="7" t="s">
        <v>2809</v>
      </c>
      <c r="B106" s="8">
        <v>38237866</v>
      </c>
      <c r="C106" s="8" t="s">
        <v>3513</v>
      </c>
      <c r="D106" s="8">
        <v>2024</v>
      </c>
      <c r="E106" s="19"/>
    </row>
    <row r="107" spans="1:5" ht="30" customHeight="1" x14ac:dyDescent="0.3">
      <c r="A107" s="7" t="s">
        <v>2809</v>
      </c>
      <c r="B107" s="8">
        <v>38206118</v>
      </c>
      <c r="C107" s="8" t="s">
        <v>3515</v>
      </c>
      <c r="D107" s="8">
        <v>2024</v>
      </c>
      <c r="E107" s="19"/>
    </row>
    <row r="108" spans="1:5" ht="30" customHeight="1" x14ac:dyDescent="0.3">
      <c r="A108" s="7" t="s">
        <v>2809</v>
      </c>
      <c r="B108" s="8">
        <v>38199805</v>
      </c>
      <c r="C108" s="8" t="s">
        <v>3513</v>
      </c>
      <c r="D108" s="8">
        <v>2024</v>
      </c>
      <c r="E108" s="19"/>
    </row>
    <row r="109" spans="1:5" ht="30" customHeight="1" x14ac:dyDescent="0.3">
      <c r="A109" s="7" t="s">
        <v>2809</v>
      </c>
      <c r="B109" s="8">
        <v>38175640</v>
      </c>
      <c r="C109" s="8" t="s">
        <v>3513</v>
      </c>
      <c r="D109" s="8">
        <v>2024</v>
      </c>
      <c r="E109" s="19"/>
    </row>
    <row r="110" spans="1:5" ht="30" customHeight="1" x14ac:dyDescent="0.3">
      <c r="A110" s="7" t="s">
        <v>2809</v>
      </c>
      <c r="B110" s="8">
        <v>38153277</v>
      </c>
      <c r="C110" s="8" t="s">
        <v>3515</v>
      </c>
      <c r="D110" s="8">
        <v>2024</v>
      </c>
      <c r="E110" s="19"/>
    </row>
    <row r="111" spans="1:5" ht="30" customHeight="1" x14ac:dyDescent="0.3">
      <c r="A111" s="7" t="s">
        <v>2809</v>
      </c>
      <c r="B111" s="8">
        <v>38105147</v>
      </c>
      <c r="C111" s="8" t="s">
        <v>3513</v>
      </c>
      <c r="D111" s="8">
        <v>2024</v>
      </c>
      <c r="E111" s="19"/>
    </row>
    <row r="112" spans="1:5" ht="30" customHeight="1" x14ac:dyDescent="0.3">
      <c r="A112" s="7" t="s">
        <v>2809</v>
      </c>
      <c r="B112" s="8">
        <v>38087079</v>
      </c>
      <c r="C112" s="8" t="s">
        <v>3515</v>
      </c>
      <c r="D112" s="8">
        <v>2023</v>
      </c>
      <c r="E112" s="19"/>
    </row>
    <row r="113" spans="1:5" ht="30" customHeight="1" x14ac:dyDescent="0.3">
      <c r="A113" s="7" t="s">
        <v>2809</v>
      </c>
      <c r="B113" s="8">
        <v>38077228</v>
      </c>
      <c r="C113" s="8" t="s">
        <v>3513</v>
      </c>
      <c r="D113" s="8">
        <v>2023</v>
      </c>
      <c r="E113" s="19"/>
    </row>
    <row r="114" spans="1:5" ht="30" customHeight="1" x14ac:dyDescent="0.3">
      <c r="A114" s="7" t="s">
        <v>2809</v>
      </c>
      <c r="B114" s="8">
        <v>38070521</v>
      </c>
      <c r="C114" s="8" t="s">
        <v>3513</v>
      </c>
      <c r="D114" s="8">
        <v>2024</v>
      </c>
      <c r="E114" s="19"/>
    </row>
    <row r="115" spans="1:5" ht="30" customHeight="1" x14ac:dyDescent="0.3">
      <c r="A115" s="7" t="s">
        <v>2809</v>
      </c>
      <c r="B115" s="8">
        <v>38014628</v>
      </c>
      <c r="C115" s="8" t="s">
        <v>3515</v>
      </c>
      <c r="D115" s="8">
        <v>2024</v>
      </c>
      <c r="E115" s="19"/>
    </row>
    <row r="116" spans="1:5" ht="30" customHeight="1" x14ac:dyDescent="0.3">
      <c r="A116" s="7" t="s">
        <v>2809</v>
      </c>
      <c r="B116" s="8">
        <v>38002661</v>
      </c>
      <c r="C116" s="8" t="s">
        <v>3513</v>
      </c>
      <c r="D116" s="8">
        <v>2023</v>
      </c>
      <c r="E116" s="19"/>
    </row>
    <row r="117" spans="1:5" ht="30" customHeight="1" x14ac:dyDescent="0.3">
      <c r="A117" s="7" t="s">
        <v>2809</v>
      </c>
      <c r="B117" s="8">
        <v>37984709</v>
      </c>
      <c r="C117" s="8" t="s">
        <v>3513</v>
      </c>
      <c r="D117" s="8">
        <v>2024</v>
      </c>
      <c r="E117" s="19"/>
    </row>
    <row r="118" spans="1:5" ht="30" customHeight="1" x14ac:dyDescent="0.3">
      <c r="A118" s="7" t="s">
        <v>2809</v>
      </c>
      <c r="B118" s="8">
        <v>37962077</v>
      </c>
      <c r="C118" s="8" t="s">
        <v>3513</v>
      </c>
      <c r="D118" s="8">
        <v>2024</v>
      </c>
      <c r="E118" s="19"/>
    </row>
    <row r="119" spans="1:5" ht="30" customHeight="1" x14ac:dyDescent="0.3">
      <c r="A119" s="7" t="s">
        <v>2809</v>
      </c>
      <c r="B119" s="8">
        <v>37932258</v>
      </c>
      <c r="C119" s="8" t="s">
        <v>3513</v>
      </c>
      <c r="D119" s="8">
        <v>2023</v>
      </c>
      <c r="E119" s="19"/>
    </row>
    <row r="120" spans="1:5" ht="30" customHeight="1" x14ac:dyDescent="0.3">
      <c r="A120" s="7" t="s">
        <v>2809</v>
      </c>
      <c r="B120" s="8">
        <v>37924505</v>
      </c>
      <c r="C120" s="8" t="s">
        <v>3515</v>
      </c>
      <c r="D120" s="8">
        <v>2024</v>
      </c>
      <c r="E120" s="19"/>
    </row>
    <row r="121" spans="1:5" ht="30" customHeight="1" x14ac:dyDescent="0.3">
      <c r="A121" s="7" t="s">
        <v>2809</v>
      </c>
      <c r="B121" s="8">
        <v>37902506</v>
      </c>
      <c r="C121" s="8" t="s">
        <v>3513</v>
      </c>
      <c r="D121" s="8">
        <v>2023</v>
      </c>
      <c r="E121" s="19"/>
    </row>
    <row r="122" spans="1:5" ht="30" customHeight="1" x14ac:dyDescent="0.3">
      <c r="A122" s="7" t="s">
        <v>2809</v>
      </c>
      <c r="B122" s="8">
        <v>37890583</v>
      </c>
      <c r="C122" s="8" t="s">
        <v>3515</v>
      </c>
      <c r="D122" s="8">
        <v>2024</v>
      </c>
      <c r="E122" s="19"/>
    </row>
    <row r="123" spans="1:5" ht="30" customHeight="1" x14ac:dyDescent="0.3">
      <c r="A123" s="7" t="s">
        <v>2809</v>
      </c>
      <c r="B123" s="8">
        <v>37889522</v>
      </c>
      <c r="C123" s="8" t="s">
        <v>3513</v>
      </c>
      <c r="D123" s="8">
        <v>2023</v>
      </c>
      <c r="E123" s="19"/>
    </row>
    <row r="124" spans="1:5" ht="30" customHeight="1" x14ac:dyDescent="0.3">
      <c r="A124" s="7" t="s">
        <v>2809</v>
      </c>
      <c r="B124" s="8">
        <v>37834859</v>
      </c>
      <c r="C124" s="8" t="s">
        <v>3513</v>
      </c>
      <c r="D124" s="8">
        <v>2023</v>
      </c>
      <c r="E124" s="19"/>
    </row>
    <row r="125" spans="1:5" ht="30" customHeight="1" x14ac:dyDescent="0.3">
      <c r="A125" s="7" t="s">
        <v>2809</v>
      </c>
      <c r="B125" s="8">
        <v>37806315</v>
      </c>
      <c r="C125" s="8" t="s">
        <v>3515</v>
      </c>
      <c r="D125" s="8">
        <v>2023</v>
      </c>
      <c r="E125" s="19"/>
    </row>
    <row r="126" spans="1:5" ht="30" customHeight="1" x14ac:dyDescent="0.3">
      <c r="A126" s="7" t="s">
        <v>2809</v>
      </c>
      <c r="B126" s="8">
        <v>37802221</v>
      </c>
      <c r="C126" s="8" t="s">
        <v>3513</v>
      </c>
      <c r="D126" s="8">
        <v>2023</v>
      </c>
      <c r="E126" s="19"/>
    </row>
    <row r="127" spans="1:5" ht="30" customHeight="1" x14ac:dyDescent="0.3">
      <c r="A127" s="7" t="s">
        <v>2809</v>
      </c>
      <c r="B127" s="8">
        <v>37786277</v>
      </c>
      <c r="C127" s="8" t="s">
        <v>3513</v>
      </c>
      <c r="D127" s="8">
        <v>2024</v>
      </c>
      <c r="E127" s="19"/>
    </row>
    <row r="128" spans="1:5" ht="30" customHeight="1" x14ac:dyDescent="0.3">
      <c r="A128" s="7" t="s">
        <v>2809</v>
      </c>
      <c r="B128" s="8">
        <v>37716618</v>
      </c>
      <c r="C128" s="8" t="s">
        <v>3513</v>
      </c>
      <c r="D128" s="8">
        <v>2024</v>
      </c>
      <c r="E128" s="19"/>
    </row>
    <row r="129" spans="1:5" ht="30" customHeight="1" x14ac:dyDescent="0.3">
      <c r="A129" s="7" t="s">
        <v>2809</v>
      </c>
      <c r="B129" s="8">
        <v>37661229</v>
      </c>
      <c r="C129" s="8" t="s">
        <v>3513</v>
      </c>
      <c r="D129" s="8">
        <v>2023</v>
      </c>
      <c r="E129" s="19"/>
    </row>
    <row r="130" spans="1:5" ht="30" customHeight="1" x14ac:dyDescent="0.3">
      <c r="A130" s="7" t="s">
        <v>2809</v>
      </c>
      <c r="B130" s="8">
        <v>37595128</v>
      </c>
      <c r="C130" s="8" t="s">
        <v>3513</v>
      </c>
      <c r="D130" s="8">
        <v>2023</v>
      </c>
      <c r="E130" s="19"/>
    </row>
    <row r="131" spans="1:5" ht="30" customHeight="1" x14ac:dyDescent="0.3">
      <c r="A131" s="7" t="s">
        <v>2809</v>
      </c>
      <c r="B131" s="8">
        <v>37572680</v>
      </c>
      <c r="C131" s="8" t="s">
        <v>3513</v>
      </c>
      <c r="D131" s="8">
        <v>2023</v>
      </c>
      <c r="E131" s="19"/>
    </row>
    <row r="132" spans="1:5" ht="30" customHeight="1" x14ac:dyDescent="0.3">
      <c r="A132" s="7" t="s">
        <v>2809</v>
      </c>
      <c r="B132" s="8">
        <v>37540183</v>
      </c>
      <c r="C132" s="8" t="s">
        <v>3513</v>
      </c>
      <c r="D132" s="8">
        <v>2024</v>
      </c>
      <c r="E132" s="19"/>
    </row>
    <row r="133" spans="1:5" ht="30" customHeight="1" x14ac:dyDescent="0.3">
      <c r="A133" s="7" t="s">
        <v>2809</v>
      </c>
      <c r="B133" s="8">
        <v>37534777</v>
      </c>
      <c r="C133" s="8" t="s">
        <v>3513</v>
      </c>
      <c r="D133" s="8">
        <v>2023</v>
      </c>
      <c r="E133" s="19"/>
    </row>
    <row r="134" spans="1:5" ht="30" customHeight="1" x14ac:dyDescent="0.3">
      <c r="A134" s="7" t="s">
        <v>2809</v>
      </c>
      <c r="B134" s="8">
        <v>37505901</v>
      </c>
      <c r="C134" s="8" t="s">
        <v>3515</v>
      </c>
      <c r="D134" s="8">
        <v>2023</v>
      </c>
      <c r="E134" s="19"/>
    </row>
    <row r="135" spans="1:5" ht="30" customHeight="1" x14ac:dyDescent="0.3">
      <c r="A135" s="7" t="s">
        <v>2809</v>
      </c>
      <c r="B135" s="8">
        <v>37353401</v>
      </c>
      <c r="C135" s="8" t="s">
        <v>3513</v>
      </c>
      <c r="D135" s="8">
        <v>2023</v>
      </c>
      <c r="E135" s="19"/>
    </row>
    <row r="136" spans="1:5" ht="30" customHeight="1" x14ac:dyDescent="0.3">
      <c r="A136" s="7" t="s">
        <v>2809</v>
      </c>
      <c r="B136" s="8">
        <v>39130771</v>
      </c>
      <c r="C136" s="8" t="s">
        <v>3513</v>
      </c>
      <c r="D136" s="8">
        <v>2023</v>
      </c>
      <c r="E136" s="19"/>
    </row>
    <row r="137" spans="1:5" ht="30" customHeight="1" x14ac:dyDescent="0.3">
      <c r="A137" s="7" t="s">
        <v>2809</v>
      </c>
      <c r="B137" s="8">
        <v>37289170</v>
      </c>
      <c r="C137" s="8" t="s">
        <v>3513</v>
      </c>
      <c r="D137" s="8">
        <v>2023</v>
      </c>
      <c r="E137" s="19"/>
    </row>
    <row r="138" spans="1:5" ht="30" customHeight="1" x14ac:dyDescent="0.3">
      <c r="A138" s="7" t="s">
        <v>2809</v>
      </c>
      <c r="B138" s="8">
        <v>37280241</v>
      </c>
      <c r="C138" s="8" t="s">
        <v>3515</v>
      </c>
      <c r="D138" s="8">
        <v>2023</v>
      </c>
      <c r="E138" s="19"/>
    </row>
    <row r="139" spans="1:5" ht="30" customHeight="1" x14ac:dyDescent="0.3">
      <c r="A139" s="7" t="s">
        <v>2809</v>
      </c>
      <c r="B139" s="8">
        <v>37276428</v>
      </c>
      <c r="C139" s="8" t="s">
        <v>3515</v>
      </c>
      <c r="D139" s="8">
        <v>2023</v>
      </c>
      <c r="E139" s="19"/>
    </row>
    <row r="140" spans="1:5" ht="30" customHeight="1" x14ac:dyDescent="0.3">
      <c r="A140" s="7" t="s">
        <v>2809</v>
      </c>
      <c r="B140" s="8">
        <v>37241098</v>
      </c>
      <c r="C140" s="8" t="s">
        <v>3513</v>
      </c>
      <c r="D140" s="8">
        <v>2023</v>
      </c>
      <c r="E140" s="19"/>
    </row>
    <row r="141" spans="1:5" ht="30" customHeight="1" x14ac:dyDescent="0.3">
      <c r="A141" s="7" t="s">
        <v>2809</v>
      </c>
      <c r="B141" s="8">
        <v>37217864</v>
      </c>
      <c r="C141" s="8" t="s">
        <v>3513</v>
      </c>
      <c r="D141" s="8">
        <v>2023</v>
      </c>
      <c r="E141" s="19"/>
    </row>
    <row r="142" spans="1:5" ht="30" customHeight="1" x14ac:dyDescent="0.3">
      <c r="A142" s="7" t="s">
        <v>2809</v>
      </c>
      <c r="B142" s="8">
        <v>37162151</v>
      </c>
      <c r="C142" s="8" t="s">
        <v>3513</v>
      </c>
      <c r="D142" s="8">
        <v>2023</v>
      </c>
      <c r="E142" s="19"/>
    </row>
    <row r="143" spans="1:5" ht="30" customHeight="1" x14ac:dyDescent="0.3">
      <c r="A143" s="7" t="s">
        <v>2809</v>
      </c>
      <c r="B143" s="8">
        <v>37148318</v>
      </c>
      <c r="C143" s="8" t="s">
        <v>3513</v>
      </c>
      <c r="D143" s="8">
        <v>2023</v>
      </c>
      <c r="E143" s="19"/>
    </row>
    <row r="144" spans="1:5" ht="30" customHeight="1" x14ac:dyDescent="0.3">
      <c r="A144" s="7" t="s">
        <v>2809</v>
      </c>
      <c r="B144" s="8">
        <v>37088460</v>
      </c>
      <c r="C144" s="8" t="s">
        <v>3516</v>
      </c>
      <c r="D144" s="8">
        <v>2023</v>
      </c>
      <c r="E144" s="19"/>
    </row>
    <row r="145" spans="1:5" ht="30" customHeight="1" x14ac:dyDescent="0.3">
      <c r="A145" s="7" t="s">
        <v>2809</v>
      </c>
      <c r="B145" s="8">
        <v>37037945</v>
      </c>
      <c r="C145" s="8" t="s">
        <v>3513</v>
      </c>
      <c r="D145" s="8">
        <v>2023</v>
      </c>
      <c r="E145" s="19"/>
    </row>
    <row r="146" spans="1:5" ht="30" customHeight="1" x14ac:dyDescent="0.3">
      <c r="A146" s="7" t="s">
        <v>2809</v>
      </c>
      <c r="B146" s="8">
        <v>37031802</v>
      </c>
      <c r="C146" s="8" t="s">
        <v>3513</v>
      </c>
      <c r="D146" s="8">
        <v>2023</v>
      </c>
      <c r="E146" s="19"/>
    </row>
    <row r="147" spans="1:5" ht="30" customHeight="1" x14ac:dyDescent="0.3">
      <c r="A147" s="7" t="s">
        <v>2809</v>
      </c>
      <c r="B147" s="8">
        <v>37024222</v>
      </c>
      <c r="C147" s="8" t="s">
        <v>3513</v>
      </c>
      <c r="D147" s="8">
        <v>2023</v>
      </c>
      <c r="E147" s="19"/>
    </row>
    <row r="148" spans="1:5" ht="30" customHeight="1" x14ac:dyDescent="0.3">
      <c r="A148" s="7" t="s">
        <v>2809</v>
      </c>
      <c r="B148" s="8">
        <v>37019931</v>
      </c>
      <c r="C148" s="8" t="s">
        <v>3516</v>
      </c>
      <c r="D148" s="8">
        <v>2023</v>
      </c>
      <c r="E148" s="19"/>
    </row>
    <row r="149" spans="1:5" ht="30" customHeight="1" x14ac:dyDescent="0.3">
      <c r="A149" s="7" t="s">
        <v>2809</v>
      </c>
      <c r="B149" s="8">
        <v>37001695</v>
      </c>
      <c r="C149" s="8" t="s">
        <v>3513</v>
      </c>
      <c r="D149" s="8">
        <v>2023</v>
      </c>
      <c r="E149" s="19"/>
    </row>
    <row r="150" spans="1:5" ht="30" customHeight="1" x14ac:dyDescent="0.3">
      <c r="A150" s="7" t="s">
        <v>2809</v>
      </c>
      <c r="B150" s="8">
        <v>36994719</v>
      </c>
      <c r="C150" s="8" t="s">
        <v>3513</v>
      </c>
      <c r="D150" s="8">
        <v>2023</v>
      </c>
      <c r="E150" s="19"/>
    </row>
    <row r="151" spans="1:5" ht="30" customHeight="1" x14ac:dyDescent="0.3">
      <c r="A151" s="7" t="s">
        <v>2809</v>
      </c>
      <c r="B151" s="8">
        <v>36987534</v>
      </c>
      <c r="C151" s="8" t="s">
        <v>3515</v>
      </c>
      <c r="D151" s="8">
        <v>2023</v>
      </c>
      <c r="E151" s="19"/>
    </row>
    <row r="152" spans="1:5" ht="30" customHeight="1" x14ac:dyDescent="0.3">
      <c r="A152" s="7" t="s">
        <v>2809</v>
      </c>
      <c r="B152" s="8">
        <v>36958367</v>
      </c>
      <c r="C152" s="8" t="s">
        <v>3513</v>
      </c>
      <c r="D152" s="8">
        <v>2023</v>
      </c>
      <c r="E152" s="19"/>
    </row>
    <row r="153" spans="1:5" ht="30" customHeight="1" x14ac:dyDescent="0.3">
      <c r="A153" s="7" t="s">
        <v>2809</v>
      </c>
      <c r="B153" s="8">
        <v>36934740</v>
      </c>
      <c r="C153" s="8" t="s">
        <v>3513</v>
      </c>
      <c r="D153" s="8">
        <v>2023</v>
      </c>
      <c r="E153" s="19"/>
    </row>
    <row r="154" spans="1:5" ht="30" customHeight="1" x14ac:dyDescent="0.3">
      <c r="A154" s="7" t="s">
        <v>2809</v>
      </c>
      <c r="B154" s="8">
        <v>36924219</v>
      </c>
      <c r="C154" s="8" t="s">
        <v>3513</v>
      </c>
      <c r="D154" s="8">
        <v>2023</v>
      </c>
      <c r="E154" s="19"/>
    </row>
    <row r="155" spans="1:5" ht="30" customHeight="1" x14ac:dyDescent="0.3">
      <c r="A155" s="7" t="s">
        <v>2809</v>
      </c>
      <c r="B155" s="8">
        <v>36924031</v>
      </c>
      <c r="C155" s="8" t="s">
        <v>3513</v>
      </c>
      <c r="D155" s="8">
        <v>2023</v>
      </c>
      <c r="E155" s="19"/>
    </row>
    <row r="156" spans="1:5" ht="30" customHeight="1" x14ac:dyDescent="0.3">
      <c r="A156" s="7" t="s">
        <v>2809</v>
      </c>
      <c r="B156" s="8">
        <v>36922251</v>
      </c>
      <c r="C156" s="8" t="s">
        <v>3513</v>
      </c>
      <c r="D156" s="8">
        <v>2023</v>
      </c>
      <c r="E156" s="19"/>
    </row>
    <row r="157" spans="1:5" ht="30" customHeight="1" x14ac:dyDescent="0.3">
      <c r="A157" s="7" t="s">
        <v>2809</v>
      </c>
      <c r="B157" s="8">
        <v>36866390</v>
      </c>
      <c r="C157" s="8" t="s">
        <v>3513</v>
      </c>
      <c r="D157" s="8">
        <v>2023</v>
      </c>
      <c r="E157" s="19"/>
    </row>
    <row r="158" spans="1:5" ht="30" customHeight="1" x14ac:dyDescent="0.3">
      <c r="A158" s="7" t="s">
        <v>2809</v>
      </c>
      <c r="B158" s="8">
        <v>36848175</v>
      </c>
      <c r="C158" s="8" t="s">
        <v>3513</v>
      </c>
      <c r="D158" s="8">
        <v>2023</v>
      </c>
      <c r="E158" s="19"/>
    </row>
    <row r="159" spans="1:5" ht="30" customHeight="1" x14ac:dyDescent="0.3">
      <c r="A159" s="7" t="s">
        <v>2809</v>
      </c>
      <c r="B159" s="8">
        <v>36825357</v>
      </c>
      <c r="C159" s="8" t="s">
        <v>3513</v>
      </c>
      <c r="D159" s="8">
        <v>2023</v>
      </c>
      <c r="E159" s="19"/>
    </row>
    <row r="160" spans="1:5" ht="30" customHeight="1" x14ac:dyDescent="0.3">
      <c r="A160" s="7" t="s">
        <v>2809</v>
      </c>
      <c r="B160" s="8">
        <v>36823685</v>
      </c>
      <c r="C160" s="8" t="s">
        <v>3513</v>
      </c>
      <c r="D160" s="8">
        <v>2023</v>
      </c>
      <c r="E160" s="19"/>
    </row>
    <row r="161" spans="1:5" ht="30" customHeight="1" x14ac:dyDescent="0.3">
      <c r="A161" s="7" t="s">
        <v>2809</v>
      </c>
      <c r="B161" s="8">
        <v>36791784</v>
      </c>
      <c r="C161" s="8" t="s">
        <v>3513</v>
      </c>
      <c r="D161" s="8">
        <v>2023</v>
      </c>
      <c r="E161" s="19"/>
    </row>
    <row r="162" spans="1:5" ht="30" customHeight="1" x14ac:dyDescent="0.3">
      <c r="A162" s="7" t="s">
        <v>2809</v>
      </c>
      <c r="B162" s="8">
        <v>36719059</v>
      </c>
      <c r="C162" s="8" t="s">
        <v>3513</v>
      </c>
      <c r="D162" s="8">
        <v>2023</v>
      </c>
      <c r="E162" s="19"/>
    </row>
    <row r="163" spans="1:5" ht="30" customHeight="1" x14ac:dyDescent="0.3">
      <c r="A163" s="7" t="s">
        <v>2809</v>
      </c>
      <c r="B163" s="8">
        <v>36644239</v>
      </c>
      <c r="C163" s="8" t="s">
        <v>3513</v>
      </c>
      <c r="D163" s="8">
        <v>2022</v>
      </c>
      <c r="E163" s="19"/>
    </row>
    <row r="164" spans="1:5" ht="30" customHeight="1" x14ac:dyDescent="0.3">
      <c r="A164" s="7" t="s">
        <v>2809</v>
      </c>
      <c r="B164" s="8">
        <v>36634093</v>
      </c>
      <c r="C164" s="8" t="s">
        <v>3513</v>
      </c>
      <c r="D164" s="8">
        <v>2023</v>
      </c>
      <c r="E164" s="19"/>
    </row>
    <row r="165" spans="1:5" ht="30" customHeight="1" x14ac:dyDescent="0.3">
      <c r="A165" s="7" t="s">
        <v>2809</v>
      </c>
      <c r="B165" s="8">
        <v>36623544</v>
      </c>
      <c r="C165" s="8" t="s">
        <v>3513</v>
      </c>
      <c r="D165" s="8">
        <v>2023</v>
      </c>
      <c r="E165" s="19"/>
    </row>
    <row r="166" spans="1:5" ht="30" customHeight="1" x14ac:dyDescent="0.3">
      <c r="A166" s="7" t="s">
        <v>2809</v>
      </c>
      <c r="B166" s="8">
        <v>36611868</v>
      </c>
      <c r="C166" s="8" t="s">
        <v>3513</v>
      </c>
      <c r="D166" s="8">
        <v>2022</v>
      </c>
      <c r="E166" s="19"/>
    </row>
    <row r="167" spans="1:5" ht="30" customHeight="1" x14ac:dyDescent="0.3">
      <c r="A167" s="7" t="s">
        <v>2809</v>
      </c>
      <c r="B167" s="8">
        <v>36596859</v>
      </c>
      <c r="C167" s="8" t="s">
        <v>3516</v>
      </c>
      <c r="D167" s="8">
        <v>2023</v>
      </c>
      <c r="E167" s="19"/>
    </row>
    <row r="168" spans="1:5" ht="30" customHeight="1" x14ac:dyDescent="0.3">
      <c r="A168" s="7" t="s">
        <v>2809</v>
      </c>
      <c r="B168" s="8">
        <v>36473962</v>
      </c>
      <c r="C168" s="8" t="s">
        <v>3513</v>
      </c>
      <c r="D168" s="8">
        <v>2022</v>
      </c>
      <c r="E168" s="19"/>
    </row>
    <row r="169" spans="1:5" ht="30" customHeight="1" x14ac:dyDescent="0.3">
      <c r="A169" s="7" t="s">
        <v>2809</v>
      </c>
      <c r="B169" s="8">
        <v>36379462</v>
      </c>
      <c r="C169" s="8" t="s">
        <v>3513</v>
      </c>
      <c r="D169" s="8">
        <v>2023</v>
      </c>
      <c r="E169" s="19"/>
    </row>
    <row r="170" spans="1:5" ht="30" customHeight="1" x14ac:dyDescent="0.3">
      <c r="A170" s="7" t="s">
        <v>2809</v>
      </c>
      <c r="B170" s="8">
        <v>36194174</v>
      </c>
      <c r="C170" s="8" t="s">
        <v>3513</v>
      </c>
      <c r="D170" s="8">
        <v>2022</v>
      </c>
      <c r="E170" s="19"/>
    </row>
    <row r="171" spans="1:5" ht="30" customHeight="1" x14ac:dyDescent="0.3">
      <c r="A171" s="7" t="s">
        <v>2809</v>
      </c>
      <c r="B171" s="8">
        <v>36101976</v>
      </c>
      <c r="C171" s="8" t="s">
        <v>3515</v>
      </c>
      <c r="D171" s="8">
        <v>2022</v>
      </c>
      <c r="E171" s="19"/>
    </row>
    <row r="172" spans="1:5" ht="30" customHeight="1" x14ac:dyDescent="0.3">
      <c r="A172" s="7" t="s">
        <v>2809</v>
      </c>
      <c r="B172" s="8">
        <v>36087052</v>
      </c>
      <c r="C172" s="8" t="s">
        <v>3513</v>
      </c>
      <c r="D172" s="8">
        <v>2022</v>
      </c>
      <c r="E172" s="19"/>
    </row>
    <row r="173" spans="1:5" ht="30" customHeight="1" x14ac:dyDescent="0.3">
      <c r="A173" s="7" t="s">
        <v>2809</v>
      </c>
      <c r="B173" s="8">
        <v>36068365</v>
      </c>
      <c r="C173" s="8" t="s">
        <v>3513</v>
      </c>
      <c r="D173" s="8">
        <v>2023</v>
      </c>
      <c r="E173" s="19"/>
    </row>
    <row r="174" spans="1:5" ht="30" customHeight="1" x14ac:dyDescent="0.3">
      <c r="A174" s="7" t="s">
        <v>2809</v>
      </c>
      <c r="B174" s="8">
        <v>36065182</v>
      </c>
      <c r="C174" s="8" t="s">
        <v>3513</v>
      </c>
      <c r="D174" s="8">
        <v>2022</v>
      </c>
      <c r="E174" s="19"/>
    </row>
    <row r="175" spans="1:5" ht="30" customHeight="1" x14ac:dyDescent="0.3">
      <c r="A175" s="7" t="s">
        <v>2809</v>
      </c>
      <c r="B175" s="8">
        <v>36031158</v>
      </c>
      <c r="C175" s="8" t="s">
        <v>3513</v>
      </c>
      <c r="D175" s="8">
        <v>2023</v>
      </c>
      <c r="E175" s="19"/>
    </row>
    <row r="176" spans="1:5" ht="30" customHeight="1" x14ac:dyDescent="0.3">
      <c r="A176" s="7" t="s">
        <v>2809</v>
      </c>
      <c r="B176" s="8">
        <v>35996039</v>
      </c>
      <c r="C176" s="8" t="s">
        <v>3515</v>
      </c>
      <c r="D176" s="8">
        <v>2023</v>
      </c>
      <c r="E176" s="19"/>
    </row>
    <row r="177" spans="1:5" ht="30" customHeight="1" x14ac:dyDescent="0.3">
      <c r="A177" s="7" t="s">
        <v>2809</v>
      </c>
      <c r="B177" s="8">
        <v>35905416</v>
      </c>
      <c r="C177" s="8" t="s">
        <v>3513</v>
      </c>
      <c r="D177" s="8">
        <v>2022</v>
      </c>
      <c r="E177" s="19"/>
    </row>
    <row r="178" spans="1:5" ht="30" customHeight="1" x14ac:dyDescent="0.3">
      <c r="A178" s="7" t="s">
        <v>2809</v>
      </c>
      <c r="B178" s="8">
        <v>35895982</v>
      </c>
      <c r="C178" s="8" t="s">
        <v>3513</v>
      </c>
      <c r="D178" s="8">
        <v>2022</v>
      </c>
      <c r="E178" s="19"/>
    </row>
    <row r="179" spans="1:5" ht="30" customHeight="1" x14ac:dyDescent="0.3">
      <c r="A179" s="7" t="s">
        <v>2809</v>
      </c>
      <c r="B179" s="8">
        <v>35854275</v>
      </c>
      <c r="C179" s="8" t="s">
        <v>3513</v>
      </c>
      <c r="D179" s="8">
        <v>2022</v>
      </c>
      <c r="E179" s="19"/>
    </row>
    <row r="180" spans="1:5" ht="30" customHeight="1" x14ac:dyDescent="0.3">
      <c r="A180" s="7" t="s">
        <v>2809</v>
      </c>
      <c r="B180" s="8">
        <v>35849074</v>
      </c>
      <c r="C180" s="8" t="s">
        <v>3515</v>
      </c>
      <c r="D180" s="8">
        <v>2022</v>
      </c>
      <c r="E180" s="19"/>
    </row>
    <row r="181" spans="1:5" ht="30" customHeight="1" x14ac:dyDescent="0.3">
      <c r="A181" s="7" t="s">
        <v>2809</v>
      </c>
      <c r="B181" s="8">
        <v>35709466</v>
      </c>
      <c r="C181" s="8" t="s">
        <v>3513</v>
      </c>
      <c r="D181" s="8">
        <v>2022</v>
      </c>
      <c r="E181" s="19"/>
    </row>
    <row r="182" spans="1:5" ht="30" customHeight="1" x14ac:dyDescent="0.3">
      <c r="A182" s="7" t="s">
        <v>2809</v>
      </c>
      <c r="B182" s="8">
        <v>35641486</v>
      </c>
      <c r="C182" s="8" t="s">
        <v>3515</v>
      </c>
      <c r="D182" s="8">
        <v>2022</v>
      </c>
      <c r="E182" s="19"/>
    </row>
    <row r="183" spans="1:5" ht="30" customHeight="1" x14ac:dyDescent="0.3">
      <c r="A183" s="7" t="s">
        <v>2809</v>
      </c>
      <c r="B183" s="8">
        <v>35628913</v>
      </c>
      <c r="C183" s="8" t="s">
        <v>3513</v>
      </c>
      <c r="D183" s="8">
        <v>2022</v>
      </c>
      <c r="E183" s="19"/>
    </row>
    <row r="184" spans="1:5" ht="30" customHeight="1" x14ac:dyDescent="0.3">
      <c r="A184" s="7" t="s">
        <v>2809</v>
      </c>
      <c r="B184" s="8">
        <v>35626226</v>
      </c>
      <c r="C184" s="8" t="s">
        <v>3513</v>
      </c>
      <c r="D184" s="8">
        <v>2022</v>
      </c>
      <c r="E184" s="19"/>
    </row>
    <row r="185" spans="1:5" ht="30" customHeight="1" x14ac:dyDescent="0.3">
      <c r="A185" s="7" t="s">
        <v>2809</v>
      </c>
      <c r="B185" s="8">
        <v>35567573</v>
      </c>
      <c r="C185" s="8" t="s">
        <v>3515</v>
      </c>
      <c r="D185" s="8">
        <v>2022</v>
      </c>
      <c r="E185" s="19"/>
    </row>
    <row r="186" spans="1:5" ht="30" customHeight="1" x14ac:dyDescent="0.3">
      <c r="A186" s="7" t="s">
        <v>2809</v>
      </c>
      <c r="B186" s="8">
        <v>35506003</v>
      </c>
      <c r="C186" s="8" t="s">
        <v>3516</v>
      </c>
      <c r="D186" s="8">
        <v>2022</v>
      </c>
      <c r="E186" s="19"/>
    </row>
    <row r="187" spans="1:5" ht="30" customHeight="1" x14ac:dyDescent="0.3">
      <c r="A187" s="7" t="s">
        <v>2809</v>
      </c>
      <c r="B187" s="8">
        <v>35460883</v>
      </c>
      <c r="C187" s="8" t="s">
        <v>3513</v>
      </c>
      <c r="D187" s="8">
        <v>2022</v>
      </c>
      <c r="E187" s="19"/>
    </row>
    <row r="188" spans="1:5" ht="30" customHeight="1" x14ac:dyDescent="0.3">
      <c r="A188" s="7" t="s">
        <v>2809</v>
      </c>
      <c r="B188" s="8">
        <v>35452487</v>
      </c>
      <c r="C188" s="8" t="s">
        <v>3513</v>
      </c>
      <c r="D188" s="8">
        <v>2022</v>
      </c>
      <c r="E188" s="19"/>
    </row>
    <row r="189" spans="1:5" ht="30" customHeight="1" x14ac:dyDescent="0.3">
      <c r="A189" s="7" t="s">
        <v>2809</v>
      </c>
      <c r="B189" s="8">
        <v>35434590</v>
      </c>
      <c r="C189" s="8" t="s">
        <v>3513</v>
      </c>
      <c r="D189" s="8">
        <v>2022</v>
      </c>
      <c r="E189" s="19"/>
    </row>
    <row r="190" spans="1:5" ht="30" customHeight="1" x14ac:dyDescent="0.3">
      <c r="A190" s="7" t="s">
        <v>2809</v>
      </c>
      <c r="B190" s="8">
        <v>35411570</v>
      </c>
      <c r="C190" s="8" t="s">
        <v>3515</v>
      </c>
      <c r="D190" s="8">
        <v>2022</v>
      </c>
      <c r="E190" s="19"/>
    </row>
    <row r="191" spans="1:5" ht="30" customHeight="1" x14ac:dyDescent="0.3">
      <c r="A191" s="7" t="s">
        <v>2809</v>
      </c>
      <c r="B191" s="8">
        <v>35363906</v>
      </c>
      <c r="C191" s="8" t="s">
        <v>3513</v>
      </c>
      <c r="D191" s="8">
        <v>2022</v>
      </c>
      <c r="E191" s="19"/>
    </row>
    <row r="192" spans="1:5" ht="30" customHeight="1" x14ac:dyDescent="0.3">
      <c r="A192" s="7" t="s">
        <v>2809</v>
      </c>
      <c r="B192" s="8">
        <v>35135582</v>
      </c>
      <c r="C192" s="8" t="s">
        <v>3513</v>
      </c>
      <c r="D192" s="8">
        <v>2022</v>
      </c>
      <c r="E192" s="19"/>
    </row>
    <row r="193" spans="1:5" ht="30" customHeight="1" x14ac:dyDescent="0.3">
      <c r="A193" s="7" t="s">
        <v>2809</v>
      </c>
      <c r="B193" s="8">
        <v>35124289</v>
      </c>
      <c r="C193" s="8" t="s">
        <v>3513</v>
      </c>
      <c r="D193" s="8">
        <v>2022</v>
      </c>
      <c r="E193" s="19"/>
    </row>
    <row r="194" spans="1:5" ht="30" customHeight="1" x14ac:dyDescent="0.3">
      <c r="A194" s="7" t="s">
        <v>2809</v>
      </c>
      <c r="B194" s="8">
        <v>35122404</v>
      </c>
      <c r="C194" s="8" t="s">
        <v>3515</v>
      </c>
      <c r="D194" s="8">
        <v>2022</v>
      </c>
      <c r="E194" s="19"/>
    </row>
    <row r="195" spans="1:5" ht="30" customHeight="1" x14ac:dyDescent="0.3">
      <c r="A195" s="7" t="s">
        <v>2809</v>
      </c>
      <c r="B195" s="8">
        <v>35109890</v>
      </c>
      <c r="C195" s="8" t="s">
        <v>3513</v>
      </c>
      <c r="D195" s="8">
        <v>2022</v>
      </c>
      <c r="E195" s="19"/>
    </row>
    <row r="196" spans="1:5" ht="30" customHeight="1" x14ac:dyDescent="0.3">
      <c r="A196" s="7" t="s">
        <v>2809</v>
      </c>
      <c r="B196" s="8">
        <v>35084517</v>
      </c>
      <c r="C196" s="8" t="s">
        <v>3516</v>
      </c>
      <c r="D196" s="8">
        <v>2022</v>
      </c>
      <c r="E196" s="19"/>
    </row>
    <row r="197" spans="1:5" ht="30" customHeight="1" x14ac:dyDescent="0.3">
      <c r="A197" s="7" t="s">
        <v>2809</v>
      </c>
      <c r="B197" s="8">
        <v>35072021</v>
      </c>
      <c r="C197" s="8" t="s">
        <v>3513</v>
      </c>
      <c r="D197" s="8">
        <v>2021</v>
      </c>
      <c r="E197" s="19"/>
    </row>
    <row r="198" spans="1:5" ht="30" customHeight="1" x14ac:dyDescent="0.3">
      <c r="A198" s="7" t="s">
        <v>2809</v>
      </c>
      <c r="B198" s="8">
        <v>35058147</v>
      </c>
      <c r="C198" s="8" t="s">
        <v>3515</v>
      </c>
      <c r="D198" s="8">
        <v>2022</v>
      </c>
      <c r="E198" s="19"/>
    </row>
    <row r="199" spans="1:5" ht="30" customHeight="1" x14ac:dyDescent="0.3">
      <c r="A199" s="7" t="s">
        <v>2809</v>
      </c>
      <c r="B199" s="8">
        <v>35053591</v>
      </c>
      <c r="C199" s="8" t="s">
        <v>3513</v>
      </c>
      <c r="D199" s="8">
        <v>2022</v>
      </c>
      <c r="E199" s="19"/>
    </row>
    <row r="200" spans="1:5" ht="30" customHeight="1" x14ac:dyDescent="0.3">
      <c r="A200" s="7" t="s">
        <v>2809</v>
      </c>
      <c r="B200" s="8">
        <v>35053008</v>
      </c>
      <c r="C200" s="8" t="s">
        <v>3515</v>
      </c>
      <c r="D200" s="8">
        <v>2021</v>
      </c>
      <c r="E200" s="19"/>
    </row>
    <row r="201" spans="1:5" ht="30" customHeight="1" x14ac:dyDescent="0.3">
      <c r="A201" s="7" t="s">
        <v>2809</v>
      </c>
      <c r="B201" s="8">
        <v>35032100</v>
      </c>
      <c r="C201" s="8" t="s">
        <v>3513</v>
      </c>
      <c r="D201" s="8">
        <v>2022</v>
      </c>
      <c r="E201" s="19"/>
    </row>
    <row r="202" spans="1:5" ht="30" customHeight="1" x14ac:dyDescent="0.3">
      <c r="A202" s="7" t="s">
        <v>2809</v>
      </c>
      <c r="B202" s="8">
        <v>34944736</v>
      </c>
      <c r="C202" s="8" t="s">
        <v>3513</v>
      </c>
      <c r="D202" s="8">
        <v>2021</v>
      </c>
      <c r="E202" s="19"/>
    </row>
    <row r="203" spans="1:5" ht="30" customHeight="1" x14ac:dyDescent="0.3">
      <c r="A203" s="7" t="s">
        <v>2809</v>
      </c>
      <c r="B203" s="8">
        <v>34942286</v>
      </c>
      <c r="C203" s="8" t="s">
        <v>3513</v>
      </c>
      <c r="D203" s="8">
        <v>2022</v>
      </c>
      <c r="E203" s="19"/>
    </row>
    <row r="204" spans="1:5" ht="30" customHeight="1" x14ac:dyDescent="0.3">
      <c r="A204" s="7" t="s">
        <v>2809</v>
      </c>
      <c r="B204" s="8">
        <v>34918671</v>
      </c>
      <c r="C204" s="8" t="s">
        <v>3513</v>
      </c>
      <c r="D204" s="8">
        <v>2021</v>
      </c>
      <c r="E204" s="19"/>
    </row>
    <row r="205" spans="1:5" ht="30" customHeight="1" x14ac:dyDescent="0.3">
      <c r="A205" s="7" t="s">
        <v>2809</v>
      </c>
      <c r="B205" s="8">
        <v>34884391</v>
      </c>
      <c r="C205" s="8" t="s">
        <v>3513</v>
      </c>
      <c r="D205" s="8">
        <v>2021</v>
      </c>
      <c r="E205" s="19"/>
    </row>
    <row r="206" spans="1:5" ht="30" customHeight="1" x14ac:dyDescent="0.3">
      <c r="A206" s="7" t="s">
        <v>2809</v>
      </c>
      <c r="B206" s="8">
        <v>34866201</v>
      </c>
      <c r="C206" s="8" t="s">
        <v>3513</v>
      </c>
      <c r="D206" s="8">
        <v>2022</v>
      </c>
      <c r="E206" s="19"/>
    </row>
    <row r="207" spans="1:5" ht="30" customHeight="1" x14ac:dyDescent="0.3">
      <c r="A207" s="7" t="s">
        <v>2809</v>
      </c>
      <c r="B207" s="8">
        <v>34820806</v>
      </c>
      <c r="C207" s="8" t="s">
        <v>3515</v>
      </c>
      <c r="D207" s="8">
        <v>2022</v>
      </c>
      <c r="E207" s="19"/>
    </row>
    <row r="208" spans="1:5" ht="30" customHeight="1" x14ac:dyDescent="0.3">
      <c r="A208" s="7" t="s">
        <v>2809</v>
      </c>
      <c r="B208" s="8">
        <v>34811578</v>
      </c>
      <c r="C208" s="8" t="s">
        <v>3515</v>
      </c>
      <c r="D208" s="8">
        <v>2022</v>
      </c>
      <c r="E208" s="19"/>
    </row>
    <row r="209" spans="1:5" ht="30" customHeight="1" x14ac:dyDescent="0.3">
      <c r="A209" s="7" t="s">
        <v>2809</v>
      </c>
      <c r="B209" s="8">
        <v>34765958</v>
      </c>
      <c r="C209" s="8" t="s">
        <v>3513</v>
      </c>
      <c r="D209" s="8">
        <v>2021</v>
      </c>
      <c r="E209" s="19"/>
    </row>
    <row r="210" spans="1:5" ht="30" customHeight="1" x14ac:dyDescent="0.3">
      <c r="A210" s="7" t="s">
        <v>2809</v>
      </c>
      <c r="B210" s="8">
        <v>34761297</v>
      </c>
      <c r="C210" s="8" t="s">
        <v>3513</v>
      </c>
      <c r="D210" s="8">
        <v>2022</v>
      </c>
      <c r="E210" s="19"/>
    </row>
    <row r="211" spans="1:5" ht="30" customHeight="1" x14ac:dyDescent="0.3">
      <c r="A211" s="7" t="s">
        <v>2809</v>
      </c>
      <c r="B211" s="8">
        <v>34707258</v>
      </c>
      <c r="C211" s="8" t="s">
        <v>3513</v>
      </c>
      <c r="D211" s="8">
        <v>2022</v>
      </c>
      <c r="E211" s="19"/>
    </row>
    <row r="212" spans="1:5" ht="30" customHeight="1" x14ac:dyDescent="0.3">
      <c r="A212" s="7" t="s">
        <v>2809</v>
      </c>
      <c r="B212" s="8">
        <v>34670042</v>
      </c>
      <c r="C212" s="8" t="s">
        <v>3513</v>
      </c>
      <c r="D212" s="8">
        <v>2021</v>
      </c>
      <c r="E212" s="19"/>
    </row>
    <row r="213" spans="1:5" ht="30" customHeight="1" x14ac:dyDescent="0.3">
      <c r="A213" s="7" t="s">
        <v>2809</v>
      </c>
      <c r="B213" s="8">
        <v>34665788</v>
      </c>
      <c r="C213" s="8" t="s">
        <v>3513</v>
      </c>
      <c r="D213" s="8">
        <v>2021</v>
      </c>
      <c r="E213" s="19"/>
    </row>
    <row r="214" spans="1:5" ht="30" customHeight="1" x14ac:dyDescent="0.3">
      <c r="A214" s="7" t="s">
        <v>2809</v>
      </c>
      <c r="B214" s="8">
        <v>34654829</v>
      </c>
      <c r="C214" s="8" t="s">
        <v>3513</v>
      </c>
      <c r="D214" s="8">
        <v>2021</v>
      </c>
      <c r="E214" s="19"/>
    </row>
    <row r="215" spans="1:5" ht="30" customHeight="1" x14ac:dyDescent="0.3">
      <c r="A215" s="7" t="s">
        <v>2809</v>
      </c>
      <c r="B215" s="8">
        <v>34622147</v>
      </c>
      <c r="C215" s="8" t="s">
        <v>3513</v>
      </c>
      <c r="D215" s="8">
        <v>2021</v>
      </c>
      <c r="E215" s="19"/>
    </row>
    <row r="216" spans="1:5" ht="30" customHeight="1" x14ac:dyDescent="0.3">
      <c r="A216" s="7" t="s">
        <v>2809</v>
      </c>
      <c r="B216" s="8">
        <v>34609086</v>
      </c>
      <c r="C216" s="8" t="s">
        <v>3513</v>
      </c>
      <c r="D216" s="8">
        <v>2021</v>
      </c>
      <c r="E216" s="19"/>
    </row>
    <row r="217" spans="1:5" ht="30" customHeight="1" x14ac:dyDescent="0.3">
      <c r="A217" s="7" t="s">
        <v>2809</v>
      </c>
      <c r="B217" s="8">
        <v>34548787</v>
      </c>
      <c r="C217" s="8" t="s">
        <v>3515</v>
      </c>
      <c r="D217" s="8">
        <v>2021</v>
      </c>
      <c r="E217" s="19"/>
    </row>
    <row r="218" spans="1:5" ht="30" customHeight="1" x14ac:dyDescent="0.3">
      <c r="A218" s="7" t="s">
        <v>2809</v>
      </c>
      <c r="B218" s="8">
        <v>34537988</v>
      </c>
      <c r="C218" s="8" t="s">
        <v>3513</v>
      </c>
      <c r="D218" s="8">
        <v>2022</v>
      </c>
      <c r="E218" s="19"/>
    </row>
    <row r="219" spans="1:5" ht="30" customHeight="1" x14ac:dyDescent="0.3">
      <c r="A219" s="7" t="s">
        <v>2809</v>
      </c>
      <c r="B219" s="8">
        <v>34497333</v>
      </c>
      <c r="C219" s="8" t="s">
        <v>3513</v>
      </c>
      <c r="D219" s="8">
        <v>2021</v>
      </c>
      <c r="E219" s="19"/>
    </row>
    <row r="220" spans="1:5" ht="30" customHeight="1" x14ac:dyDescent="0.3">
      <c r="A220" s="7" t="s">
        <v>2809</v>
      </c>
      <c r="B220" s="8">
        <v>34493137</v>
      </c>
      <c r="C220" s="8" t="s">
        <v>3516</v>
      </c>
      <c r="D220" s="8">
        <v>2021</v>
      </c>
      <c r="E220" s="19"/>
    </row>
    <row r="221" spans="1:5" ht="30" customHeight="1" x14ac:dyDescent="0.3">
      <c r="A221" s="7" t="s">
        <v>2809</v>
      </c>
      <c r="B221" s="8">
        <v>34466796</v>
      </c>
      <c r="C221" s="8" t="s">
        <v>3515</v>
      </c>
      <c r="D221" s="8">
        <v>2021</v>
      </c>
      <c r="E221" s="19"/>
    </row>
    <row r="222" spans="1:5" ht="30" customHeight="1" x14ac:dyDescent="0.3">
      <c r="A222" s="7" t="s">
        <v>2809</v>
      </c>
      <c r="B222" s="8">
        <v>34346799</v>
      </c>
      <c r="C222" s="8" t="s">
        <v>3515</v>
      </c>
      <c r="D222" s="8">
        <v>2021</v>
      </c>
      <c r="E222" s="19"/>
    </row>
    <row r="223" spans="1:5" ht="30" customHeight="1" x14ac:dyDescent="0.3">
      <c r="A223" s="7" t="s">
        <v>2809</v>
      </c>
      <c r="B223" s="8">
        <v>34314445</v>
      </c>
      <c r="C223" s="8" t="s">
        <v>3513</v>
      </c>
      <c r="D223" s="8">
        <v>2021</v>
      </c>
      <c r="E223" s="19"/>
    </row>
    <row r="224" spans="1:5" ht="30" customHeight="1" x14ac:dyDescent="0.3">
      <c r="A224" s="7" t="s">
        <v>2809</v>
      </c>
      <c r="B224" s="8">
        <v>34288580</v>
      </c>
      <c r="C224" s="8" t="s">
        <v>3515</v>
      </c>
      <c r="D224" s="8">
        <v>2021</v>
      </c>
      <c r="E224" s="19"/>
    </row>
    <row r="225" spans="1:5" ht="30" customHeight="1" x14ac:dyDescent="0.3">
      <c r="A225" s="7" t="s">
        <v>2809</v>
      </c>
      <c r="B225" s="8">
        <v>34274514</v>
      </c>
      <c r="C225" s="8" t="s">
        <v>3513</v>
      </c>
      <c r="D225" s="8">
        <v>2022</v>
      </c>
      <c r="E225" s="19"/>
    </row>
    <row r="226" spans="1:5" ht="30" customHeight="1" x14ac:dyDescent="0.3">
      <c r="A226" s="7" t="s">
        <v>2809</v>
      </c>
      <c r="B226" s="8">
        <v>34201382</v>
      </c>
      <c r="C226" s="8" t="s">
        <v>3515</v>
      </c>
      <c r="D226" s="8">
        <v>2021</v>
      </c>
      <c r="E226" s="19"/>
    </row>
    <row r="227" spans="1:5" ht="30" customHeight="1" x14ac:dyDescent="0.3">
      <c r="A227" s="7" t="s">
        <v>2809</v>
      </c>
      <c r="B227" s="8">
        <v>34172937</v>
      </c>
      <c r="C227" s="8" t="s">
        <v>3515</v>
      </c>
      <c r="D227" s="8">
        <v>2021</v>
      </c>
      <c r="E227" s="19"/>
    </row>
    <row r="228" spans="1:5" ht="30" customHeight="1" x14ac:dyDescent="0.3">
      <c r="A228" s="7" t="s">
        <v>2809</v>
      </c>
      <c r="B228" s="8">
        <v>34170537</v>
      </c>
      <c r="C228" s="8" t="s">
        <v>3515</v>
      </c>
      <c r="D228" s="8">
        <v>2021</v>
      </c>
      <c r="E228" s="19"/>
    </row>
    <row r="229" spans="1:5" ht="30" customHeight="1" x14ac:dyDescent="0.3">
      <c r="A229" s="7" t="s">
        <v>2809</v>
      </c>
      <c r="B229" s="8">
        <v>34114550</v>
      </c>
      <c r="C229" s="8" t="s">
        <v>3516</v>
      </c>
      <c r="D229" s="8">
        <v>2021</v>
      </c>
      <c r="E229" s="19"/>
    </row>
    <row r="230" spans="1:5" ht="30" customHeight="1" x14ac:dyDescent="0.3">
      <c r="A230" s="7" t="s">
        <v>2809</v>
      </c>
      <c r="B230" s="8">
        <v>34001645</v>
      </c>
      <c r="C230" s="8" t="s">
        <v>3513</v>
      </c>
      <c r="D230" s="8">
        <v>2022</v>
      </c>
      <c r="E230" s="19"/>
    </row>
    <row r="231" spans="1:5" ht="30" customHeight="1" x14ac:dyDescent="0.3">
      <c r="A231" s="7" t="s">
        <v>2809</v>
      </c>
      <c r="B231" s="8">
        <v>33978892</v>
      </c>
      <c r="C231" s="8" t="s">
        <v>3515</v>
      </c>
      <c r="D231" s="8">
        <v>2021</v>
      </c>
      <c r="E231" s="19"/>
    </row>
    <row r="232" spans="1:5" ht="30" customHeight="1" x14ac:dyDescent="0.3">
      <c r="A232" s="7" t="s">
        <v>2809</v>
      </c>
      <c r="B232" s="8">
        <v>33762733</v>
      </c>
      <c r="C232" s="8" t="s">
        <v>3513</v>
      </c>
      <c r="D232" s="8">
        <v>2021</v>
      </c>
      <c r="E232" s="19"/>
    </row>
    <row r="233" spans="1:5" ht="30" customHeight="1" x14ac:dyDescent="0.3">
      <c r="A233" s="7" t="s">
        <v>2809</v>
      </c>
      <c r="B233" s="8">
        <v>33709398</v>
      </c>
      <c r="C233" s="8" t="s">
        <v>3515</v>
      </c>
      <c r="D233" s="8">
        <v>2021</v>
      </c>
      <c r="E233" s="19"/>
    </row>
    <row r="234" spans="1:5" ht="30" customHeight="1" x14ac:dyDescent="0.3">
      <c r="A234" s="7" t="s">
        <v>2809</v>
      </c>
      <c r="B234" s="8">
        <v>33684933</v>
      </c>
      <c r="C234" s="8" t="s">
        <v>3515</v>
      </c>
      <c r="D234" s="8">
        <v>2021</v>
      </c>
      <c r="E234" s="19"/>
    </row>
    <row r="235" spans="1:5" ht="30" customHeight="1" x14ac:dyDescent="0.3">
      <c r="A235" s="7" t="s">
        <v>2809</v>
      </c>
      <c r="B235" s="8">
        <v>33678471</v>
      </c>
      <c r="C235" s="8" t="s">
        <v>3513</v>
      </c>
      <c r="D235" s="8">
        <v>2021</v>
      </c>
      <c r="E235" s="19"/>
    </row>
    <row r="236" spans="1:5" ht="30" customHeight="1" x14ac:dyDescent="0.3">
      <c r="A236" s="7" t="s">
        <v>2809</v>
      </c>
      <c r="B236" s="8">
        <v>33601426</v>
      </c>
      <c r="C236" s="8" t="s">
        <v>3515</v>
      </c>
      <c r="D236" s="8">
        <v>2022</v>
      </c>
      <c r="E236" s="19"/>
    </row>
    <row r="237" spans="1:5" ht="30" customHeight="1" x14ac:dyDescent="0.3">
      <c r="A237" s="7" t="s">
        <v>2809</v>
      </c>
      <c r="B237" s="8">
        <v>33590598</v>
      </c>
      <c r="C237" s="8" t="s">
        <v>3516</v>
      </c>
      <c r="D237" s="8">
        <v>2021</v>
      </c>
      <c r="E237" s="19"/>
    </row>
    <row r="238" spans="1:5" ht="30" customHeight="1" x14ac:dyDescent="0.3">
      <c r="A238" s="7" t="s">
        <v>2809</v>
      </c>
      <c r="B238" s="8">
        <v>33566419</v>
      </c>
      <c r="C238" s="8" t="s">
        <v>3515</v>
      </c>
      <c r="D238" s="8">
        <v>2021</v>
      </c>
      <c r="E238" s="19"/>
    </row>
    <row r="239" spans="1:5" ht="30" customHeight="1" x14ac:dyDescent="0.3">
      <c r="A239" s="7" t="s">
        <v>2809</v>
      </c>
      <c r="B239" s="8">
        <v>33486773</v>
      </c>
      <c r="C239" s="8" t="s">
        <v>3513</v>
      </c>
      <c r="D239" s="8">
        <v>2021</v>
      </c>
      <c r="E239" s="19"/>
    </row>
    <row r="240" spans="1:5" ht="30" customHeight="1" x14ac:dyDescent="0.3">
      <c r="A240" s="7" t="s">
        <v>2809</v>
      </c>
      <c r="B240" s="8">
        <v>33484775</v>
      </c>
      <c r="C240" s="8" t="s">
        <v>3516</v>
      </c>
      <c r="D240" s="8">
        <v>2021</v>
      </c>
      <c r="E240" s="19"/>
    </row>
    <row r="241" spans="1:5" ht="30" customHeight="1" x14ac:dyDescent="0.3">
      <c r="A241" s="7" t="s">
        <v>2809</v>
      </c>
      <c r="B241" s="8">
        <v>33429449</v>
      </c>
      <c r="C241" s="8" t="s">
        <v>3515</v>
      </c>
      <c r="D241" s="8">
        <v>2021</v>
      </c>
      <c r="E241" s="19"/>
    </row>
    <row r="242" spans="1:5" ht="30" customHeight="1" x14ac:dyDescent="0.3">
      <c r="A242" s="7" t="s">
        <v>2809</v>
      </c>
      <c r="B242" s="8">
        <v>33406947</v>
      </c>
      <c r="C242" s="8" t="s">
        <v>3513</v>
      </c>
      <c r="D242" s="8">
        <v>2021</v>
      </c>
      <c r="E242" s="19"/>
    </row>
    <row r="243" spans="1:5" ht="30" customHeight="1" x14ac:dyDescent="0.3">
      <c r="A243" s="7" t="s">
        <v>2809</v>
      </c>
      <c r="B243" s="8">
        <v>33303564</v>
      </c>
      <c r="C243" s="8" t="s">
        <v>3513</v>
      </c>
      <c r="D243" s="8">
        <v>2022</v>
      </c>
      <c r="E243" s="19"/>
    </row>
    <row r="244" spans="1:5" ht="30" customHeight="1" x14ac:dyDescent="0.3">
      <c r="A244" s="7" t="s">
        <v>2809</v>
      </c>
      <c r="B244" s="8">
        <v>33252454</v>
      </c>
      <c r="C244" s="8" t="s">
        <v>3513</v>
      </c>
      <c r="D244" s="8">
        <v>2021</v>
      </c>
      <c r="E244" s="19"/>
    </row>
    <row r="245" spans="1:5" ht="30" customHeight="1" x14ac:dyDescent="0.3">
      <c r="A245" s="7" t="s">
        <v>2809</v>
      </c>
      <c r="B245" s="8">
        <v>33188918</v>
      </c>
      <c r="C245" s="8" t="s">
        <v>3513</v>
      </c>
      <c r="D245" s="8">
        <v>2021</v>
      </c>
      <c r="E245" s="19"/>
    </row>
    <row r="246" spans="1:5" ht="30" customHeight="1" x14ac:dyDescent="0.3">
      <c r="A246" s="7" t="s">
        <v>2809</v>
      </c>
      <c r="B246" s="8">
        <v>33037968</v>
      </c>
      <c r="C246" s="8" t="s">
        <v>3515</v>
      </c>
      <c r="D246" s="8">
        <v>2021</v>
      </c>
      <c r="E246" s="19"/>
    </row>
    <row r="247" spans="1:5" ht="30" customHeight="1" x14ac:dyDescent="0.3">
      <c r="A247" s="7" t="s">
        <v>2809</v>
      </c>
      <c r="B247" s="8">
        <v>32796355</v>
      </c>
      <c r="C247" s="8" t="s">
        <v>3515</v>
      </c>
      <c r="D247" s="8">
        <v>2021</v>
      </c>
      <c r="E247" s="19"/>
    </row>
    <row r="248" spans="1:5" ht="30" customHeight="1" x14ac:dyDescent="0.3">
      <c r="A248" s="7" t="s">
        <v>2809</v>
      </c>
      <c r="B248" s="8">
        <v>32759301</v>
      </c>
      <c r="C248" s="8" t="s">
        <v>3515</v>
      </c>
      <c r="D248" s="8">
        <v>2021</v>
      </c>
      <c r="E248" s="19"/>
    </row>
    <row r="249" spans="1:5" ht="30" customHeight="1" x14ac:dyDescent="0.3">
      <c r="A249" s="7" t="s">
        <v>4352</v>
      </c>
      <c r="B249" s="8">
        <v>41836939</v>
      </c>
      <c r="C249" s="8" t="s">
        <v>3513</v>
      </c>
      <c r="D249" s="8">
        <v>2026</v>
      </c>
      <c r="E249" s="19" t="s">
        <v>3619</v>
      </c>
    </row>
    <row r="250" spans="1:5" ht="30" customHeight="1" x14ac:dyDescent="0.3">
      <c r="A250" s="7" t="s">
        <v>4352</v>
      </c>
      <c r="B250" s="8">
        <v>41793651</v>
      </c>
      <c r="C250" s="8" t="s">
        <v>3513</v>
      </c>
      <c r="D250" s="8">
        <v>2026</v>
      </c>
      <c r="E250" s="19"/>
    </row>
    <row r="251" spans="1:5" ht="30" customHeight="1" x14ac:dyDescent="0.3">
      <c r="A251" s="7" t="s">
        <v>4352</v>
      </c>
      <c r="B251" s="8">
        <v>41730386</v>
      </c>
      <c r="C251" s="8" t="s">
        <v>3513</v>
      </c>
      <c r="D251" s="8">
        <v>2026</v>
      </c>
      <c r="E251" s="19"/>
    </row>
    <row r="252" spans="1:5" ht="30" customHeight="1" x14ac:dyDescent="0.3">
      <c r="A252" s="7" t="s">
        <v>4352</v>
      </c>
      <c r="B252" s="8">
        <v>41704423</v>
      </c>
      <c r="C252" s="8" t="s">
        <v>3513</v>
      </c>
      <c r="D252" s="8">
        <v>2025</v>
      </c>
      <c r="E252" s="19"/>
    </row>
    <row r="253" spans="1:5" ht="30" customHeight="1" x14ac:dyDescent="0.3">
      <c r="A253" s="7" t="s">
        <v>4352</v>
      </c>
      <c r="B253" s="8">
        <v>41650978</v>
      </c>
      <c r="C253" s="8" t="s">
        <v>3513</v>
      </c>
      <c r="D253" s="8">
        <v>2026</v>
      </c>
      <c r="E253" s="19"/>
    </row>
    <row r="254" spans="1:5" ht="30" customHeight="1" x14ac:dyDescent="0.3">
      <c r="A254" s="7" t="s">
        <v>4352</v>
      </c>
      <c r="B254" s="8">
        <v>41511549</v>
      </c>
      <c r="C254" s="8" t="s">
        <v>3513</v>
      </c>
      <c r="D254" s="8">
        <v>2026</v>
      </c>
      <c r="E254" s="19"/>
    </row>
    <row r="255" spans="1:5" ht="30" customHeight="1" x14ac:dyDescent="0.3">
      <c r="A255" s="7" t="s">
        <v>4352</v>
      </c>
      <c r="B255" s="8">
        <v>41365315</v>
      </c>
      <c r="C255" s="8" t="s">
        <v>3513</v>
      </c>
      <c r="D255" s="8">
        <v>2025</v>
      </c>
      <c r="E255" s="19"/>
    </row>
    <row r="256" spans="1:5" ht="30" customHeight="1" x14ac:dyDescent="0.3">
      <c r="A256" s="7" t="s">
        <v>4352</v>
      </c>
      <c r="B256" s="8">
        <v>41213540</v>
      </c>
      <c r="C256" s="8" t="s">
        <v>3513</v>
      </c>
      <c r="D256" s="8">
        <v>2025</v>
      </c>
      <c r="E256" s="19"/>
    </row>
    <row r="257" spans="1:5" ht="30" customHeight="1" x14ac:dyDescent="0.3">
      <c r="A257" s="7" t="s">
        <v>4352</v>
      </c>
      <c r="B257" s="8">
        <v>41137969</v>
      </c>
      <c r="C257" s="8" t="s">
        <v>3515</v>
      </c>
      <c r="D257" s="8">
        <v>2025</v>
      </c>
      <c r="E257" s="19"/>
    </row>
    <row r="258" spans="1:5" ht="30" customHeight="1" x14ac:dyDescent="0.3">
      <c r="A258" s="7" t="s">
        <v>4352</v>
      </c>
      <c r="B258" s="8">
        <v>41108575</v>
      </c>
      <c r="C258" s="8" t="s">
        <v>3513</v>
      </c>
      <c r="D258" s="8">
        <v>2025</v>
      </c>
      <c r="E258" s="19"/>
    </row>
    <row r="259" spans="1:5" ht="30" customHeight="1" x14ac:dyDescent="0.3">
      <c r="A259" s="7" t="s">
        <v>4352</v>
      </c>
      <c r="B259" s="8">
        <v>41083068</v>
      </c>
      <c r="C259" s="8" t="s">
        <v>3513</v>
      </c>
      <c r="D259" s="8">
        <v>2025</v>
      </c>
      <c r="E259" s="19"/>
    </row>
    <row r="260" spans="1:5" ht="30" customHeight="1" x14ac:dyDescent="0.3">
      <c r="A260" s="7" t="s">
        <v>4352</v>
      </c>
      <c r="B260" s="8">
        <v>41048449</v>
      </c>
      <c r="C260" s="8" t="s">
        <v>3515</v>
      </c>
      <c r="D260" s="8">
        <v>2025</v>
      </c>
      <c r="E260" s="19"/>
    </row>
    <row r="261" spans="1:5" ht="30" customHeight="1" x14ac:dyDescent="0.3">
      <c r="A261" s="7" t="s">
        <v>4352</v>
      </c>
      <c r="B261" s="8">
        <v>40947361</v>
      </c>
      <c r="C261" s="8" t="s">
        <v>3515</v>
      </c>
      <c r="D261" s="8">
        <v>2026</v>
      </c>
      <c r="E261" s="19"/>
    </row>
    <row r="262" spans="1:5" ht="30" customHeight="1" x14ac:dyDescent="0.3">
      <c r="A262" s="7" t="s">
        <v>4352</v>
      </c>
      <c r="B262" s="8">
        <v>40905996</v>
      </c>
      <c r="C262" s="8" t="s">
        <v>3515</v>
      </c>
      <c r="D262" s="8">
        <v>2026</v>
      </c>
      <c r="E262" s="19"/>
    </row>
    <row r="263" spans="1:5" ht="30" customHeight="1" x14ac:dyDescent="0.3">
      <c r="A263" s="7" t="s">
        <v>4352</v>
      </c>
      <c r="B263" s="8">
        <v>40846185</v>
      </c>
      <c r="C263" s="8" t="s">
        <v>3513</v>
      </c>
      <c r="D263" s="8">
        <v>2026</v>
      </c>
      <c r="E263" s="19"/>
    </row>
    <row r="264" spans="1:5" ht="30" customHeight="1" x14ac:dyDescent="0.3">
      <c r="A264" s="7" t="s">
        <v>4352</v>
      </c>
      <c r="B264" s="8">
        <v>40720085</v>
      </c>
      <c r="C264" s="8" t="s">
        <v>3513</v>
      </c>
      <c r="D264" s="8">
        <v>2025</v>
      </c>
      <c r="E264" s="19"/>
    </row>
    <row r="265" spans="1:5" ht="30" customHeight="1" x14ac:dyDescent="0.3">
      <c r="A265" s="7" t="s">
        <v>4352</v>
      </c>
      <c r="B265" s="8">
        <v>40644304</v>
      </c>
      <c r="C265" s="8" t="s">
        <v>3515</v>
      </c>
      <c r="D265" s="8">
        <v>2025</v>
      </c>
      <c r="E265" s="19"/>
    </row>
    <row r="266" spans="1:5" ht="30" customHeight="1" x14ac:dyDescent="0.3">
      <c r="A266" s="7" t="s">
        <v>4352</v>
      </c>
      <c r="B266" s="8">
        <v>40541393</v>
      </c>
      <c r="C266" s="8" t="s">
        <v>3515</v>
      </c>
      <c r="D266" s="8">
        <v>2025</v>
      </c>
      <c r="E266" s="19"/>
    </row>
    <row r="267" spans="1:5" ht="30" customHeight="1" x14ac:dyDescent="0.3">
      <c r="A267" s="7" t="s">
        <v>4352</v>
      </c>
      <c r="B267" s="8">
        <v>40533571</v>
      </c>
      <c r="C267" s="8" t="s">
        <v>3513</v>
      </c>
      <c r="D267" s="8">
        <v>2025</v>
      </c>
      <c r="E267" s="19"/>
    </row>
    <row r="268" spans="1:5" ht="30" customHeight="1" x14ac:dyDescent="0.3">
      <c r="A268" s="7" t="s">
        <v>4352</v>
      </c>
      <c r="B268" s="8">
        <v>40503078</v>
      </c>
      <c r="C268" s="8" t="s">
        <v>3516</v>
      </c>
      <c r="D268" s="8">
        <v>2025</v>
      </c>
      <c r="E268" s="19"/>
    </row>
    <row r="269" spans="1:5" ht="30" customHeight="1" x14ac:dyDescent="0.3">
      <c r="A269" s="7" t="s">
        <v>4352</v>
      </c>
      <c r="B269" s="8">
        <v>40393306</v>
      </c>
      <c r="C269" s="8" t="s">
        <v>3513</v>
      </c>
      <c r="D269" s="8">
        <v>2025</v>
      </c>
      <c r="E269" s="19"/>
    </row>
    <row r="270" spans="1:5" ht="30" customHeight="1" x14ac:dyDescent="0.3">
      <c r="A270" s="7" t="s">
        <v>4352</v>
      </c>
      <c r="B270" s="8">
        <v>40377494</v>
      </c>
      <c r="C270" s="8" t="s">
        <v>3513</v>
      </c>
      <c r="D270" s="8">
        <v>2025</v>
      </c>
      <c r="E270" s="19"/>
    </row>
    <row r="271" spans="1:5" ht="30" customHeight="1" x14ac:dyDescent="0.3">
      <c r="A271" s="7" t="s">
        <v>4352</v>
      </c>
      <c r="B271" s="8">
        <v>40373810</v>
      </c>
      <c r="C271" s="8" t="s">
        <v>3513</v>
      </c>
      <c r="D271" s="8">
        <v>2025</v>
      </c>
      <c r="E271" s="19"/>
    </row>
    <row r="272" spans="1:5" ht="30" customHeight="1" x14ac:dyDescent="0.3">
      <c r="A272" s="7" t="s">
        <v>4352</v>
      </c>
      <c r="B272" s="8">
        <v>40317602</v>
      </c>
      <c r="C272" s="8" t="s">
        <v>3513</v>
      </c>
      <c r="D272" s="8">
        <v>2025</v>
      </c>
      <c r="E272" s="19"/>
    </row>
    <row r="273" spans="1:5" ht="30" customHeight="1" x14ac:dyDescent="0.3">
      <c r="A273" s="7" t="s">
        <v>4352</v>
      </c>
      <c r="B273" s="8">
        <v>40306834</v>
      </c>
      <c r="C273" s="8" t="s">
        <v>3513</v>
      </c>
      <c r="D273" s="8">
        <v>2025</v>
      </c>
      <c r="E273" s="19"/>
    </row>
    <row r="274" spans="1:5" ht="30" customHeight="1" x14ac:dyDescent="0.3">
      <c r="A274" s="7" t="s">
        <v>4352</v>
      </c>
      <c r="B274" s="8">
        <v>40054338</v>
      </c>
      <c r="C274" s="8" t="s">
        <v>3513</v>
      </c>
      <c r="D274" s="8">
        <v>2025</v>
      </c>
      <c r="E274" s="19"/>
    </row>
    <row r="275" spans="1:5" ht="30" customHeight="1" x14ac:dyDescent="0.3">
      <c r="A275" s="7" t="s">
        <v>4352</v>
      </c>
      <c r="B275" s="8">
        <v>39897614</v>
      </c>
      <c r="C275" s="8" t="s">
        <v>3513</v>
      </c>
      <c r="D275" s="8">
        <v>2024</v>
      </c>
      <c r="E275" s="19"/>
    </row>
    <row r="276" spans="1:5" ht="30" customHeight="1" x14ac:dyDescent="0.3">
      <c r="A276" s="7" t="s">
        <v>4352</v>
      </c>
      <c r="B276" s="8">
        <v>39851944</v>
      </c>
      <c r="C276" s="8" t="s">
        <v>3513</v>
      </c>
      <c r="D276" s="8">
        <v>2025</v>
      </c>
      <c r="E276" s="19"/>
    </row>
    <row r="277" spans="1:5" ht="30" customHeight="1" x14ac:dyDescent="0.3">
      <c r="A277" s="7" t="s">
        <v>4352</v>
      </c>
      <c r="B277" s="8">
        <v>39714734</v>
      </c>
      <c r="C277" s="8" t="s">
        <v>3513</v>
      </c>
      <c r="D277" s="8">
        <v>2025</v>
      </c>
      <c r="E277" s="19"/>
    </row>
    <row r="278" spans="1:5" ht="30" customHeight="1" x14ac:dyDescent="0.3">
      <c r="A278" s="7" t="s">
        <v>4352</v>
      </c>
      <c r="B278" s="8">
        <v>39628411</v>
      </c>
      <c r="C278" s="8" t="s">
        <v>3513</v>
      </c>
      <c r="D278" s="8">
        <v>2025</v>
      </c>
      <c r="E278" s="19"/>
    </row>
    <row r="279" spans="1:5" ht="30" customHeight="1" x14ac:dyDescent="0.3">
      <c r="A279" s="7" t="s">
        <v>4352</v>
      </c>
      <c r="B279" s="8">
        <v>39624922</v>
      </c>
      <c r="C279" s="8" t="s">
        <v>3513</v>
      </c>
      <c r="D279" s="8">
        <v>2025</v>
      </c>
      <c r="E279" s="19"/>
    </row>
    <row r="280" spans="1:5" ht="30" customHeight="1" x14ac:dyDescent="0.3">
      <c r="A280" s="7" t="s">
        <v>4352</v>
      </c>
      <c r="B280" s="8">
        <v>39608459</v>
      </c>
      <c r="C280" s="8" t="s">
        <v>3513</v>
      </c>
      <c r="D280" s="8">
        <v>2025</v>
      </c>
      <c r="E280" s="19"/>
    </row>
    <row r="281" spans="1:5" ht="30" customHeight="1" x14ac:dyDescent="0.3">
      <c r="A281" s="7" t="s">
        <v>4352</v>
      </c>
      <c r="B281" s="8">
        <v>39503874</v>
      </c>
      <c r="C281" s="8" t="s">
        <v>3513</v>
      </c>
      <c r="D281" s="8">
        <v>2024</v>
      </c>
      <c r="E281" s="19"/>
    </row>
    <row r="282" spans="1:5" ht="30" customHeight="1" x14ac:dyDescent="0.3">
      <c r="A282" s="7" t="s">
        <v>4352</v>
      </c>
      <c r="B282" s="8">
        <v>39414159</v>
      </c>
      <c r="C282" s="8" t="s">
        <v>3513</v>
      </c>
      <c r="D282" s="8">
        <v>2025</v>
      </c>
      <c r="E282" s="19"/>
    </row>
    <row r="283" spans="1:5" ht="30" customHeight="1" x14ac:dyDescent="0.3">
      <c r="A283" s="7" t="s">
        <v>4352</v>
      </c>
      <c r="B283" s="8">
        <v>39339010</v>
      </c>
      <c r="C283" s="8" t="s">
        <v>3513</v>
      </c>
      <c r="D283" s="8">
        <v>2024</v>
      </c>
      <c r="E283" s="19"/>
    </row>
    <row r="284" spans="1:5" ht="30" customHeight="1" x14ac:dyDescent="0.3">
      <c r="A284" s="7" t="s">
        <v>4352</v>
      </c>
      <c r="B284" s="8">
        <v>39250961</v>
      </c>
      <c r="C284" s="8" t="s">
        <v>3516</v>
      </c>
      <c r="D284" s="8">
        <v>2024</v>
      </c>
      <c r="E284" s="19"/>
    </row>
    <row r="285" spans="1:5" ht="30" customHeight="1" x14ac:dyDescent="0.3">
      <c r="A285" s="7" t="s">
        <v>4352</v>
      </c>
      <c r="B285" s="8">
        <v>39250959</v>
      </c>
      <c r="C285" s="8" t="s">
        <v>3513</v>
      </c>
      <c r="D285" s="8">
        <v>2024</v>
      </c>
      <c r="E285" s="19"/>
    </row>
    <row r="286" spans="1:5" ht="30" customHeight="1" x14ac:dyDescent="0.3">
      <c r="A286" s="7" t="s">
        <v>4352</v>
      </c>
      <c r="B286" s="8">
        <v>39227008</v>
      </c>
      <c r="C286" s="8" t="s">
        <v>3515</v>
      </c>
      <c r="D286" s="8">
        <v>2024</v>
      </c>
      <c r="E286" s="19"/>
    </row>
    <row r="287" spans="1:5" ht="30" customHeight="1" x14ac:dyDescent="0.3">
      <c r="A287" s="7" t="s">
        <v>4352</v>
      </c>
      <c r="B287" s="8">
        <v>39188540</v>
      </c>
      <c r="C287" s="8" t="s">
        <v>3513</v>
      </c>
      <c r="D287" s="8">
        <v>2024</v>
      </c>
      <c r="E287" s="19"/>
    </row>
    <row r="288" spans="1:5" ht="30" customHeight="1" x14ac:dyDescent="0.3">
      <c r="A288" s="7" t="s">
        <v>4352</v>
      </c>
      <c r="B288" s="8">
        <v>39138441</v>
      </c>
      <c r="C288" s="8" t="s">
        <v>3513</v>
      </c>
      <c r="D288" s="8">
        <v>2024</v>
      </c>
      <c r="E288" s="19"/>
    </row>
    <row r="289" spans="1:5" ht="30" customHeight="1" x14ac:dyDescent="0.3">
      <c r="A289" s="7" t="s">
        <v>4352</v>
      </c>
      <c r="B289" s="8">
        <v>39090659</v>
      </c>
      <c r="C289" s="8" t="s">
        <v>3513</v>
      </c>
      <c r="D289" s="8">
        <v>2024</v>
      </c>
      <c r="E289" s="19"/>
    </row>
    <row r="290" spans="1:5" ht="30" customHeight="1" x14ac:dyDescent="0.3">
      <c r="A290" s="7" t="s">
        <v>4352</v>
      </c>
      <c r="B290" s="8">
        <v>39007783</v>
      </c>
      <c r="C290" s="8" t="s">
        <v>3513</v>
      </c>
      <c r="D290" s="8">
        <v>2024</v>
      </c>
      <c r="E290" s="19"/>
    </row>
    <row r="291" spans="1:5" ht="30" customHeight="1" x14ac:dyDescent="0.3">
      <c r="A291" s="7" t="s">
        <v>4352</v>
      </c>
      <c r="B291" s="8">
        <v>39006503</v>
      </c>
      <c r="C291" s="8" t="s">
        <v>3513</v>
      </c>
      <c r="D291" s="8">
        <v>2024</v>
      </c>
      <c r="E291" s="19"/>
    </row>
    <row r="292" spans="1:5" ht="30" customHeight="1" x14ac:dyDescent="0.3">
      <c r="A292" s="7" t="s">
        <v>4352</v>
      </c>
      <c r="B292" s="8">
        <v>38993892</v>
      </c>
      <c r="C292" s="8" t="s">
        <v>3513</v>
      </c>
      <c r="D292" s="8">
        <v>2024</v>
      </c>
      <c r="E292" s="19"/>
    </row>
    <row r="293" spans="1:5" ht="30" customHeight="1" x14ac:dyDescent="0.3">
      <c r="A293" s="7" t="s">
        <v>4352</v>
      </c>
      <c r="B293" s="8">
        <v>38962151</v>
      </c>
      <c r="C293" s="8" t="s">
        <v>3515</v>
      </c>
      <c r="D293" s="8">
        <v>2024</v>
      </c>
      <c r="E293" s="19"/>
    </row>
    <row r="294" spans="1:5" ht="30" customHeight="1" x14ac:dyDescent="0.3">
      <c r="A294" s="7" t="s">
        <v>4352</v>
      </c>
      <c r="B294" s="8">
        <v>38777260</v>
      </c>
      <c r="C294" s="8" t="s">
        <v>3513</v>
      </c>
      <c r="D294" s="8">
        <v>2024</v>
      </c>
      <c r="E294" s="19"/>
    </row>
    <row r="295" spans="1:5" ht="30" customHeight="1" x14ac:dyDescent="0.3">
      <c r="A295" s="7" t="s">
        <v>4352</v>
      </c>
      <c r="B295" s="8">
        <v>38707727</v>
      </c>
      <c r="C295" s="8" t="s">
        <v>3513</v>
      </c>
      <c r="D295" s="8">
        <v>2024</v>
      </c>
      <c r="E295" s="19"/>
    </row>
    <row r="296" spans="1:5" ht="30" customHeight="1" x14ac:dyDescent="0.3">
      <c r="A296" s="7" t="s">
        <v>4352</v>
      </c>
      <c r="B296" s="8">
        <v>38412984</v>
      </c>
      <c r="C296" s="8" t="s">
        <v>3515</v>
      </c>
      <c r="D296" s="8">
        <v>2024</v>
      </c>
      <c r="E296" s="19"/>
    </row>
    <row r="297" spans="1:5" ht="30" customHeight="1" x14ac:dyDescent="0.3">
      <c r="A297" s="7" t="s">
        <v>4352</v>
      </c>
      <c r="B297" s="8">
        <v>38408366</v>
      </c>
      <c r="C297" s="8" t="s">
        <v>3513</v>
      </c>
      <c r="D297" s="8">
        <v>2024</v>
      </c>
      <c r="E297" s="19"/>
    </row>
    <row r="298" spans="1:5" ht="30" customHeight="1" x14ac:dyDescent="0.3">
      <c r="A298" s="7" t="s">
        <v>4352</v>
      </c>
      <c r="B298" s="8">
        <v>38375459</v>
      </c>
      <c r="C298" s="8" t="s">
        <v>3515</v>
      </c>
      <c r="D298" s="8">
        <v>2023</v>
      </c>
      <c r="E298" s="19"/>
    </row>
    <row r="299" spans="1:5" ht="30" customHeight="1" x14ac:dyDescent="0.3">
      <c r="A299" s="7" t="s">
        <v>4352</v>
      </c>
      <c r="B299" s="8">
        <v>38319485</v>
      </c>
      <c r="C299" s="8" t="s">
        <v>3513</v>
      </c>
      <c r="D299" s="8">
        <v>2024</v>
      </c>
      <c r="E299" s="19"/>
    </row>
    <row r="300" spans="1:5" ht="30" customHeight="1" x14ac:dyDescent="0.3">
      <c r="A300" s="7" t="s">
        <v>4352</v>
      </c>
      <c r="B300" s="8">
        <v>38216754</v>
      </c>
      <c r="C300" s="8" t="s">
        <v>3513</v>
      </c>
      <c r="D300" s="8">
        <v>2024</v>
      </c>
      <c r="E300" s="19"/>
    </row>
    <row r="301" spans="1:5" ht="30" customHeight="1" x14ac:dyDescent="0.3">
      <c r="A301" s="7" t="s">
        <v>4352</v>
      </c>
      <c r="B301" s="8">
        <v>38155157</v>
      </c>
      <c r="C301" s="8" t="s">
        <v>3513</v>
      </c>
      <c r="D301" s="8">
        <v>2023</v>
      </c>
      <c r="E301" s="19"/>
    </row>
    <row r="302" spans="1:5" ht="30" customHeight="1" x14ac:dyDescent="0.3">
      <c r="A302" s="7" t="s">
        <v>4352</v>
      </c>
      <c r="B302" s="8">
        <v>38150002</v>
      </c>
      <c r="C302" s="8" t="s">
        <v>3515</v>
      </c>
      <c r="D302" s="8">
        <v>2024</v>
      </c>
      <c r="E302" s="19"/>
    </row>
    <row r="303" spans="1:5" ht="30" customHeight="1" x14ac:dyDescent="0.3">
      <c r="A303" s="7" t="s">
        <v>4352</v>
      </c>
      <c r="B303" s="8">
        <v>38132193</v>
      </c>
      <c r="C303" s="8" t="s">
        <v>3513</v>
      </c>
      <c r="D303" s="8">
        <v>2023</v>
      </c>
      <c r="E303" s="19"/>
    </row>
    <row r="304" spans="1:5" ht="30" customHeight="1" x14ac:dyDescent="0.3">
      <c r="A304" s="7" t="s">
        <v>4352</v>
      </c>
      <c r="B304" s="8">
        <v>38123992</v>
      </c>
      <c r="C304" s="8" t="s">
        <v>3515</v>
      </c>
      <c r="D304" s="8">
        <v>2024</v>
      </c>
      <c r="E304" s="19"/>
    </row>
    <row r="305" spans="1:5" ht="30" customHeight="1" x14ac:dyDescent="0.3">
      <c r="A305" s="7" t="s">
        <v>4352</v>
      </c>
      <c r="B305" s="8">
        <v>38110010</v>
      </c>
      <c r="C305" s="8" t="s">
        <v>3515</v>
      </c>
      <c r="D305" s="8">
        <v>2024</v>
      </c>
      <c r="E305" s="19"/>
    </row>
    <row r="306" spans="1:5" ht="30" customHeight="1" x14ac:dyDescent="0.3">
      <c r="A306" s="7" t="s">
        <v>4352</v>
      </c>
      <c r="B306" s="8">
        <v>38110004</v>
      </c>
      <c r="C306" s="8" t="s">
        <v>3513</v>
      </c>
      <c r="D306" s="8">
        <v>2024</v>
      </c>
      <c r="E306" s="19"/>
    </row>
    <row r="307" spans="1:5" ht="30" customHeight="1" x14ac:dyDescent="0.3">
      <c r="A307" s="7" t="s">
        <v>4352</v>
      </c>
      <c r="B307" s="8">
        <v>38101549</v>
      </c>
      <c r="C307" s="8" t="s">
        <v>3513</v>
      </c>
      <c r="D307" s="8">
        <v>2024</v>
      </c>
      <c r="E307" s="19"/>
    </row>
    <row r="308" spans="1:5" ht="30" customHeight="1" x14ac:dyDescent="0.3">
      <c r="A308" s="7" t="s">
        <v>4352</v>
      </c>
      <c r="B308" s="8">
        <v>38081179</v>
      </c>
      <c r="C308" s="8" t="s">
        <v>3513</v>
      </c>
      <c r="D308" s="8">
        <v>2023</v>
      </c>
      <c r="E308" s="19"/>
    </row>
    <row r="309" spans="1:5" ht="30" customHeight="1" x14ac:dyDescent="0.3">
      <c r="A309" s="7" t="s">
        <v>4352</v>
      </c>
      <c r="B309" s="8">
        <v>38081178</v>
      </c>
      <c r="C309" s="8" t="s">
        <v>3513</v>
      </c>
      <c r="D309" s="8">
        <v>2023</v>
      </c>
      <c r="E309" s="19"/>
    </row>
    <row r="310" spans="1:5" ht="30" customHeight="1" x14ac:dyDescent="0.3">
      <c r="A310" s="7" t="s">
        <v>4352</v>
      </c>
      <c r="B310" s="8">
        <v>37938100</v>
      </c>
      <c r="C310" s="8" t="s">
        <v>3513</v>
      </c>
      <c r="D310" s="8">
        <v>2023</v>
      </c>
      <c r="E310" s="19"/>
    </row>
    <row r="311" spans="1:5" ht="30" customHeight="1" x14ac:dyDescent="0.3">
      <c r="A311" s="7" t="s">
        <v>4352</v>
      </c>
      <c r="B311" s="8">
        <v>37823453</v>
      </c>
      <c r="C311" s="8" t="s">
        <v>3513</v>
      </c>
      <c r="D311" s="8">
        <v>2024</v>
      </c>
      <c r="E311" s="19"/>
    </row>
    <row r="312" spans="1:5" ht="30" customHeight="1" x14ac:dyDescent="0.3">
      <c r="A312" s="7" t="s">
        <v>4352</v>
      </c>
      <c r="B312" s="8">
        <v>37806190</v>
      </c>
      <c r="C312" s="8" t="s">
        <v>3513</v>
      </c>
      <c r="D312" s="8">
        <v>2023</v>
      </c>
      <c r="E312" s="19"/>
    </row>
    <row r="313" spans="1:5" ht="30" customHeight="1" x14ac:dyDescent="0.3">
      <c r="A313" s="7" t="s">
        <v>4352</v>
      </c>
      <c r="B313" s="8">
        <v>37769952</v>
      </c>
      <c r="C313" s="8" t="s">
        <v>3513</v>
      </c>
      <c r="D313" s="8">
        <v>2024</v>
      </c>
      <c r="E313" s="19"/>
    </row>
    <row r="314" spans="1:5" ht="30" customHeight="1" x14ac:dyDescent="0.3">
      <c r="A314" s="7" t="s">
        <v>4352</v>
      </c>
      <c r="B314" s="8">
        <v>37745192</v>
      </c>
      <c r="C314" s="8" t="s">
        <v>3513</v>
      </c>
      <c r="D314" s="8">
        <v>2023</v>
      </c>
      <c r="E314" s="19"/>
    </row>
    <row r="315" spans="1:5" ht="30" customHeight="1" x14ac:dyDescent="0.3">
      <c r="A315" s="7" t="s">
        <v>4352</v>
      </c>
      <c r="B315" s="8">
        <v>37734683</v>
      </c>
      <c r="C315" s="8" t="s">
        <v>3513</v>
      </c>
      <c r="D315" s="8">
        <v>2024</v>
      </c>
      <c r="E315" s="19"/>
    </row>
    <row r="316" spans="1:5" ht="30" customHeight="1" x14ac:dyDescent="0.3">
      <c r="A316" s="7" t="s">
        <v>4352</v>
      </c>
      <c r="B316" s="8">
        <v>37716522</v>
      </c>
      <c r="C316" s="8" t="s">
        <v>3513</v>
      </c>
      <c r="D316" s="8">
        <v>2023</v>
      </c>
      <c r="E316" s="19"/>
    </row>
    <row r="317" spans="1:5" ht="30" customHeight="1" x14ac:dyDescent="0.3">
      <c r="A317" s="7" t="s">
        <v>4352</v>
      </c>
      <c r="B317" s="8">
        <v>37633256</v>
      </c>
      <c r="C317" s="8" t="s">
        <v>3513</v>
      </c>
      <c r="D317" s="8">
        <v>2024</v>
      </c>
      <c r="E317" s="19"/>
    </row>
    <row r="318" spans="1:5" ht="30" customHeight="1" x14ac:dyDescent="0.3">
      <c r="A318" s="7" t="s">
        <v>4352</v>
      </c>
      <c r="B318" s="8">
        <v>37592827</v>
      </c>
      <c r="C318" s="8" t="s">
        <v>3513</v>
      </c>
      <c r="D318" s="8">
        <v>2023</v>
      </c>
      <c r="E318" s="19"/>
    </row>
    <row r="319" spans="1:5" ht="30" customHeight="1" x14ac:dyDescent="0.3">
      <c r="A319" s="7" t="s">
        <v>4352</v>
      </c>
      <c r="B319" s="8">
        <v>37565510</v>
      </c>
      <c r="C319" s="8" t="s">
        <v>3513</v>
      </c>
      <c r="D319" s="8">
        <v>2023</v>
      </c>
      <c r="E319" s="19"/>
    </row>
    <row r="320" spans="1:5" ht="30" customHeight="1" x14ac:dyDescent="0.3">
      <c r="A320" s="7" t="s">
        <v>4352</v>
      </c>
      <c r="B320" s="8">
        <v>37540183</v>
      </c>
      <c r="C320" s="8" t="s">
        <v>3513</v>
      </c>
      <c r="D320" s="8">
        <v>2024</v>
      </c>
      <c r="E320" s="19"/>
    </row>
    <row r="321" spans="1:5" ht="30" customHeight="1" x14ac:dyDescent="0.3">
      <c r="A321" s="7" t="s">
        <v>4352</v>
      </c>
      <c r="B321" s="8">
        <v>37484211</v>
      </c>
      <c r="C321" s="8" t="s">
        <v>3513</v>
      </c>
      <c r="D321" s="8">
        <v>2023</v>
      </c>
      <c r="E321" s="19"/>
    </row>
    <row r="322" spans="1:5" ht="30" customHeight="1" x14ac:dyDescent="0.3">
      <c r="A322" s="7" t="s">
        <v>4352</v>
      </c>
      <c r="B322" s="8">
        <v>37425215</v>
      </c>
      <c r="C322" s="8" t="s">
        <v>3513</v>
      </c>
      <c r="D322" s="8">
        <v>2023</v>
      </c>
      <c r="E322" s="19"/>
    </row>
    <row r="323" spans="1:5" ht="30" customHeight="1" x14ac:dyDescent="0.3">
      <c r="A323" s="7" t="s">
        <v>4352</v>
      </c>
      <c r="B323" s="8">
        <v>37373952</v>
      </c>
      <c r="C323" s="8" t="s">
        <v>3513</v>
      </c>
      <c r="D323" s="8">
        <v>2023</v>
      </c>
      <c r="E323" s="19"/>
    </row>
    <row r="324" spans="1:5" ht="30" customHeight="1" x14ac:dyDescent="0.3">
      <c r="A324" s="7" t="s">
        <v>4352</v>
      </c>
      <c r="B324" s="8">
        <v>37353401</v>
      </c>
      <c r="C324" s="8" t="s">
        <v>3513</v>
      </c>
      <c r="D324" s="8">
        <v>2023</v>
      </c>
      <c r="E324" s="19"/>
    </row>
    <row r="325" spans="1:5" ht="30" customHeight="1" x14ac:dyDescent="0.3">
      <c r="A325" s="7" t="s">
        <v>4352</v>
      </c>
      <c r="B325" s="8">
        <v>37321461</v>
      </c>
      <c r="C325" s="8" t="s">
        <v>3516</v>
      </c>
      <c r="D325" s="8">
        <v>2023</v>
      </c>
      <c r="E325" s="19"/>
    </row>
    <row r="326" spans="1:5" ht="30" customHeight="1" x14ac:dyDescent="0.3">
      <c r="A326" s="7" t="s">
        <v>4352</v>
      </c>
      <c r="B326" s="8">
        <v>37219875</v>
      </c>
      <c r="C326" s="8" t="s">
        <v>3513</v>
      </c>
      <c r="D326" s="8">
        <v>2023</v>
      </c>
      <c r="E326" s="19"/>
    </row>
    <row r="327" spans="1:5" ht="30" customHeight="1" x14ac:dyDescent="0.3">
      <c r="A327" s="7" t="s">
        <v>4352</v>
      </c>
      <c r="B327" s="8">
        <v>37124683</v>
      </c>
      <c r="C327" s="8" t="s">
        <v>3515</v>
      </c>
      <c r="D327" s="8">
        <v>2023</v>
      </c>
      <c r="E327" s="19"/>
    </row>
    <row r="328" spans="1:5" ht="30" customHeight="1" x14ac:dyDescent="0.3">
      <c r="A328" s="7" t="s">
        <v>4352</v>
      </c>
      <c r="B328" s="8">
        <v>37062574</v>
      </c>
      <c r="C328" s="8" t="s">
        <v>3515</v>
      </c>
      <c r="D328" s="8">
        <v>2023</v>
      </c>
      <c r="E328" s="19"/>
    </row>
    <row r="329" spans="1:5" ht="30" customHeight="1" x14ac:dyDescent="0.3">
      <c r="A329" s="7" t="s">
        <v>4352</v>
      </c>
      <c r="B329" s="8">
        <v>37030400</v>
      </c>
      <c r="C329" s="8" t="s">
        <v>3513</v>
      </c>
      <c r="D329" s="8">
        <v>2023</v>
      </c>
      <c r="E329" s="19"/>
    </row>
    <row r="330" spans="1:5" ht="30" customHeight="1" x14ac:dyDescent="0.3">
      <c r="A330" s="7" t="s">
        <v>4352</v>
      </c>
      <c r="B330" s="8">
        <v>37025462</v>
      </c>
      <c r="C330" s="8" t="s">
        <v>3513</v>
      </c>
      <c r="D330" s="8">
        <v>2023</v>
      </c>
      <c r="E330" s="19"/>
    </row>
    <row r="331" spans="1:5" ht="30" customHeight="1" x14ac:dyDescent="0.3">
      <c r="A331" s="7" t="s">
        <v>4352</v>
      </c>
      <c r="B331" s="8">
        <v>36968218</v>
      </c>
      <c r="C331" s="8" t="s">
        <v>3513</v>
      </c>
      <c r="D331" s="8">
        <v>2023</v>
      </c>
      <c r="E331" s="19"/>
    </row>
    <row r="332" spans="1:5" ht="30" customHeight="1" x14ac:dyDescent="0.3">
      <c r="A332" s="7" t="s">
        <v>4352</v>
      </c>
      <c r="B332" s="8">
        <v>36879887</v>
      </c>
      <c r="C332" s="8" t="s">
        <v>3513</v>
      </c>
      <c r="D332" s="8">
        <v>2023</v>
      </c>
      <c r="E332" s="19"/>
    </row>
    <row r="333" spans="1:5" ht="30" customHeight="1" x14ac:dyDescent="0.3">
      <c r="A333" s="7" t="s">
        <v>4352</v>
      </c>
      <c r="B333" s="8">
        <v>36860264</v>
      </c>
      <c r="C333" s="8" t="s">
        <v>3513</v>
      </c>
      <c r="D333" s="8">
        <v>2023</v>
      </c>
      <c r="E333" s="19"/>
    </row>
    <row r="334" spans="1:5" ht="30" customHeight="1" x14ac:dyDescent="0.3">
      <c r="A334" s="7" t="s">
        <v>4352</v>
      </c>
      <c r="B334" s="8">
        <v>36678401</v>
      </c>
      <c r="C334" s="8" t="s">
        <v>3513</v>
      </c>
      <c r="D334" s="8">
        <v>2022</v>
      </c>
      <c r="E334" s="19"/>
    </row>
    <row r="335" spans="1:5" ht="30" customHeight="1" x14ac:dyDescent="0.3">
      <c r="A335" s="7" t="s">
        <v>4352</v>
      </c>
      <c r="B335" s="8">
        <v>36623544</v>
      </c>
      <c r="C335" s="8" t="s">
        <v>3513</v>
      </c>
      <c r="D335" s="8">
        <v>2023</v>
      </c>
      <c r="E335" s="19"/>
    </row>
    <row r="336" spans="1:5" ht="30" customHeight="1" x14ac:dyDescent="0.3">
      <c r="A336" s="7" t="s">
        <v>4352</v>
      </c>
      <c r="B336" s="8">
        <v>36621849</v>
      </c>
      <c r="C336" s="8" t="s">
        <v>3513</v>
      </c>
      <c r="D336" s="8">
        <v>2023</v>
      </c>
      <c r="E336" s="19"/>
    </row>
    <row r="337" spans="1:5" ht="30" customHeight="1" x14ac:dyDescent="0.3">
      <c r="A337" s="7" t="s">
        <v>4352</v>
      </c>
      <c r="B337" s="8">
        <v>36615054</v>
      </c>
      <c r="C337" s="8" t="s">
        <v>3513</v>
      </c>
      <c r="D337" s="8">
        <v>2022</v>
      </c>
      <c r="E337" s="19"/>
    </row>
    <row r="338" spans="1:5" ht="30" customHeight="1" x14ac:dyDescent="0.3">
      <c r="A338" s="7" t="s">
        <v>4352</v>
      </c>
      <c r="B338" s="8">
        <v>36499681</v>
      </c>
      <c r="C338" s="8" t="s">
        <v>3513</v>
      </c>
      <c r="D338" s="8">
        <v>2022</v>
      </c>
      <c r="E338" s="19"/>
    </row>
    <row r="339" spans="1:5" ht="30" customHeight="1" x14ac:dyDescent="0.3">
      <c r="A339" s="7" t="s">
        <v>4352</v>
      </c>
      <c r="B339" s="8">
        <v>36473860</v>
      </c>
      <c r="C339" s="8" t="s">
        <v>3513</v>
      </c>
      <c r="D339" s="8">
        <v>2022</v>
      </c>
      <c r="E339" s="19"/>
    </row>
    <row r="340" spans="1:5" ht="30" customHeight="1" x14ac:dyDescent="0.3">
      <c r="A340" s="7" t="s">
        <v>4352</v>
      </c>
      <c r="B340" s="8">
        <v>36368659</v>
      </c>
      <c r="C340" s="8" t="s">
        <v>3513</v>
      </c>
      <c r="D340" s="8">
        <v>2022</v>
      </c>
      <c r="E340" s="19"/>
    </row>
    <row r="341" spans="1:5" ht="30" customHeight="1" x14ac:dyDescent="0.3">
      <c r="A341" s="7" t="s">
        <v>4352</v>
      </c>
      <c r="B341" s="8">
        <v>36358742</v>
      </c>
      <c r="C341" s="8" t="s">
        <v>3513</v>
      </c>
      <c r="D341" s="8">
        <v>2022</v>
      </c>
      <c r="E341" s="19"/>
    </row>
    <row r="342" spans="1:5" ht="30" customHeight="1" x14ac:dyDescent="0.3">
      <c r="A342" s="7" t="s">
        <v>4352</v>
      </c>
      <c r="B342" s="8">
        <v>36328333</v>
      </c>
      <c r="C342" s="8" t="s">
        <v>3515</v>
      </c>
      <c r="D342" s="8">
        <v>2023</v>
      </c>
      <c r="E342" s="19"/>
    </row>
    <row r="343" spans="1:5" ht="30" customHeight="1" x14ac:dyDescent="0.3">
      <c r="A343" s="7" t="s">
        <v>4352</v>
      </c>
      <c r="B343" s="8">
        <v>36246085</v>
      </c>
      <c r="C343" s="8" t="s">
        <v>3513</v>
      </c>
      <c r="D343" s="8">
        <v>2022</v>
      </c>
      <c r="E343" s="19"/>
    </row>
    <row r="344" spans="1:5" ht="30" customHeight="1" x14ac:dyDescent="0.3">
      <c r="A344" s="7" t="s">
        <v>4352</v>
      </c>
      <c r="B344" s="8">
        <v>36230730</v>
      </c>
      <c r="C344" s="8" t="s">
        <v>3513</v>
      </c>
      <c r="D344" s="8">
        <v>2022</v>
      </c>
      <c r="E344" s="19"/>
    </row>
    <row r="345" spans="1:5" ht="30" customHeight="1" x14ac:dyDescent="0.3">
      <c r="A345" s="7" t="s">
        <v>4352</v>
      </c>
      <c r="B345" s="8">
        <v>36100850</v>
      </c>
      <c r="C345" s="8" t="s">
        <v>3513</v>
      </c>
      <c r="D345" s="8">
        <v>2022</v>
      </c>
      <c r="E345" s="19"/>
    </row>
    <row r="346" spans="1:5" ht="30" customHeight="1" x14ac:dyDescent="0.3">
      <c r="A346" s="7" t="s">
        <v>4352</v>
      </c>
      <c r="B346" s="8">
        <v>36053413</v>
      </c>
      <c r="C346" s="8" t="s">
        <v>3515</v>
      </c>
      <c r="D346" s="8">
        <v>2022</v>
      </c>
      <c r="E346" s="19"/>
    </row>
    <row r="347" spans="1:5" ht="30" customHeight="1" x14ac:dyDescent="0.3">
      <c r="A347" s="7" t="s">
        <v>4352</v>
      </c>
      <c r="B347" s="8">
        <v>36031158</v>
      </c>
      <c r="C347" s="8" t="s">
        <v>3513</v>
      </c>
      <c r="D347" s="8">
        <v>2023</v>
      </c>
      <c r="E347" s="19"/>
    </row>
    <row r="348" spans="1:5" ht="30" customHeight="1" x14ac:dyDescent="0.3">
      <c r="A348" s="7" t="s">
        <v>4352</v>
      </c>
      <c r="B348" s="8">
        <v>35967191</v>
      </c>
      <c r="C348" s="8" t="s">
        <v>3513</v>
      </c>
      <c r="D348" s="8">
        <v>2022</v>
      </c>
      <c r="E348" s="19"/>
    </row>
    <row r="349" spans="1:5" ht="30" customHeight="1" x14ac:dyDescent="0.3">
      <c r="A349" s="7" t="s">
        <v>4352</v>
      </c>
      <c r="B349" s="8">
        <v>35941076</v>
      </c>
      <c r="C349" s="8" t="s">
        <v>3513</v>
      </c>
      <c r="D349" s="8">
        <v>2023</v>
      </c>
      <c r="E349" s="19"/>
    </row>
    <row r="350" spans="1:5" ht="30" customHeight="1" x14ac:dyDescent="0.3">
      <c r="A350" s="7" t="s">
        <v>4352</v>
      </c>
      <c r="B350" s="8">
        <v>35916920</v>
      </c>
      <c r="C350" s="8" t="s">
        <v>3513</v>
      </c>
      <c r="D350" s="8">
        <v>2022</v>
      </c>
      <c r="E350" s="19"/>
    </row>
    <row r="351" spans="1:5" ht="30" customHeight="1" x14ac:dyDescent="0.3">
      <c r="A351" s="7" t="s">
        <v>4352</v>
      </c>
      <c r="B351" s="8">
        <v>35881180</v>
      </c>
      <c r="C351" s="8" t="s">
        <v>3513</v>
      </c>
      <c r="D351" s="8">
        <v>2023</v>
      </c>
      <c r="E351" s="19"/>
    </row>
    <row r="352" spans="1:5" ht="30" customHeight="1" x14ac:dyDescent="0.3">
      <c r="A352" s="7" t="s">
        <v>4352</v>
      </c>
      <c r="B352" s="8">
        <v>35868584</v>
      </c>
      <c r="C352" s="8" t="s">
        <v>3513</v>
      </c>
      <c r="D352" s="8">
        <v>2022</v>
      </c>
      <c r="E352" s="19"/>
    </row>
    <row r="353" spans="1:5" ht="30" customHeight="1" x14ac:dyDescent="0.3">
      <c r="A353" s="7" t="s">
        <v>4352</v>
      </c>
      <c r="B353" s="8">
        <v>35850281</v>
      </c>
      <c r="C353" s="8" t="s">
        <v>3513</v>
      </c>
      <c r="D353" s="8">
        <v>2022</v>
      </c>
      <c r="E353" s="19"/>
    </row>
    <row r="354" spans="1:5" ht="30" customHeight="1" x14ac:dyDescent="0.3">
      <c r="A354" s="7" t="s">
        <v>4352</v>
      </c>
      <c r="B354" s="8">
        <v>35843375</v>
      </c>
      <c r="C354" s="8" t="s">
        <v>3513</v>
      </c>
      <c r="D354" s="8">
        <v>2022</v>
      </c>
      <c r="E354" s="19"/>
    </row>
    <row r="355" spans="1:5" ht="30" customHeight="1" x14ac:dyDescent="0.3">
      <c r="A355" s="7" t="s">
        <v>4352</v>
      </c>
      <c r="B355" s="8">
        <v>35788059</v>
      </c>
      <c r="C355" s="8" t="s">
        <v>3513</v>
      </c>
      <c r="D355" s="8">
        <v>2023</v>
      </c>
      <c r="E355" s="19"/>
    </row>
    <row r="356" spans="1:5" ht="30" customHeight="1" x14ac:dyDescent="0.3">
      <c r="A356" s="7" t="s">
        <v>4352</v>
      </c>
      <c r="B356" s="8">
        <v>41822100</v>
      </c>
      <c r="C356" s="8" t="s">
        <v>3513</v>
      </c>
      <c r="D356" s="8">
        <v>2022</v>
      </c>
      <c r="E356" s="19"/>
    </row>
    <row r="357" spans="1:5" ht="30" customHeight="1" x14ac:dyDescent="0.3">
      <c r="A357" s="7" t="s">
        <v>4352</v>
      </c>
      <c r="B357" s="8">
        <v>35771272</v>
      </c>
      <c r="C357" s="8" t="s">
        <v>3513</v>
      </c>
      <c r="D357" s="8">
        <v>2022</v>
      </c>
      <c r="E357" s="19"/>
    </row>
    <row r="358" spans="1:5" ht="30" customHeight="1" x14ac:dyDescent="0.3">
      <c r="A358" s="7" t="s">
        <v>4352</v>
      </c>
      <c r="B358" s="8">
        <v>35738954</v>
      </c>
      <c r="C358" s="8" t="s">
        <v>3516</v>
      </c>
      <c r="D358" s="8">
        <v>2022</v>
      </c>
      <c r="E358" s="19"/>
    </row>
    <row r="359" spans="1:5" ht="30" customHeight="1" x14ac:dyDescent="0.3">
      <c r="A359" s="7" t="s">
        <v>4352</v>
      </c>
      <c r="B359" s="8">
        <v>35718592</v>
      </c>
      <c r="C359" s="8" t="s">
        <v>3513</v>
      </c>
      <c r="D359" s="8">
        <v>2022</v>
      </c>
      <c r="E359" s="19"/>
    </row>
    <row r="360" spans="1:5" ht="30" customHeight="1" x14ac:dyDescent="0.3">
      <c r="A360" s="7" t="s">
        <v>4352</v>
      </c>
      <c r="B360" s="8">
        <v>35686702</v>
      </c>
      <c r="C360" s="8" t="s">
        <v>3513</v>
      </c>
      <c r="D360" s="8">
        <v>2022</v>
      </c>
      <c r="E360" s="19"/>
    </row>
    <row r="361" spans="1:5" ht="30" customHeight="1" x14ac:dyDescent="0.3">
      <c r="A361" s="7" t="s">
        <v>4352</v>
      </c>
      <c r="B361" s="8">
        <v>35666055</v>
      </c>
      <c r="C361" s="8" t="s">
        <v>3513</v>
      </c>
      <c r="D361" s="8">
        <v>2022</v>
      </c>
      <c r="E361" s="19"/>
    </row>
    <row r="362" spans="1:5" ht="30" customHeight="1" x14ac:dyDescent="0.3">
      <c r="A362" s="7" t="s">
        <v>4352</v>
      </c>
      <c r="B362" s="8">
        <v>35631038</v>
      </c>
      <c r="C362" s="8" t="s">
        <v>3513</v>
      </c>
      <c r="D362" s="8">
        <v>2022</v>
      </c>
      <c r="E362" s="19"/>
    </row>
    <row r="363" spans="1:5" ht="30" customHeight="1" x14ac:dyDescent="0.3">
      <c r="A363" s="7" t="s">
        <v>4352</v>
      </c>
      <c r="B363" s="8">
        <v>35626717</v>
      </c>
      <c r="C363" s="8" t="s">
        <v>3513</v>
      </c>
      <c r="D363" s="8">
        <v>2022</v>
      </c>
      <c r="E363" s="19"/>
    </row>
    <row r="364" spans="1:5" ht="30" customHeight="1" x14ac:dyDescent="0.3">
      <c r="A364" s="7" t="s">
        <v>4352</v>
      </c>
      <c r="B364" s="8">
        <v>35601131</v>
      </c>
      <c r="C364" s="8" t="s">
        <v>3513</v>
      </c>
      <c r="D364" s="8">
        <v>2022</v>
      </c>
      <c r="E364" s="19"/>
    </row>
    <row r="365" spans="1:5" ht="30" customHeight="1" x14ac:dyDescent="0.3">
      <c r="A365" s="7" t="s">
        <v>4352</v>
      </c>
      <c r="B365" s="8">
        <v>37601606</v>
      </c>
      <c r="C365" s="8" t="s">
        <v>3513</v>
      </c>
      <c r="D365" s="8">
        <v>2022</v>
      </c>
      <c r="E365" s="19"/>
    </row>
    <row r="366" spans="1:5" ht="30" customHeight="1" x14ac:dyDescent="0.3">
      <c r="A366" s="7" t="s">
        <v>4352</v>
      </c>
      <c r="B366" s="8">
        <v>35529597</v>
      </c>
      <c r="C366" s="8" t="s">
        <v>3515</v>
      </c>
      <c r="D366" s="8">
        <v>2022</v>
      </c>
      <c r="E366" s="19"/>
    </row>
    <row r="367" spans="1:5" ht="30" customHeight="1" x14ac:dyDescent="0.3">
      <c r="A367" s="7" t="s">
        <v>4352</v>
      </c>
      <c r="B367" s="8">
        <v>35445388</v>
      </c>
      <c r="C367" s="8" t="s">
        <v>3515</v>
      </c>
      <c r="D367" s="8">
        <v>2022</v>
      </c>
      <c r="E367" s="19"/>
    </row>
    <row r="368" spans="1:5" ht="30" customHeight="1" x14ac:dyDescent="0.3">
      <c r="A368" s="7" t="s">
        <v>4352</v>
      </c>
      <c r="B368" s="8">
        <v>35381386</v>
      </c>
      <c r="C368" s="8" t="s">
        <v>3513</v>
      </c>
      <c r="D368" s="8">
        <v>2023</v>
      </c>
      <c r="E368" s="19"/>
    </row>
    <row r="369" spans="1:5" ht="30" customHeight="1" x14ac:dyDescent="0.3">
      <c r="A369" s="7" t="s">
        <v>4352</v>
      </c>
      <c r="B369" s="8">
        <v>35367533</v>
      </c>
      <c r="C369" s="8" t="s">
        <v>3513</v>
      </c>
      <c r="D369" s="8">
        <v>2022</v>
      </c>
      <c r="E369" s="19"/>
    </row>
    <row r="370" spans="1:5" ht="30" customHeight="1" x14ac:dyDescent="0.3">
      <c r="A370" s="7" t="s">
        <v>4352</v>
      </c>
      <c r="B370" s="8">
        <v>35358614</v>
      </c>
      <c r="C370" s="8" t="s">
        <v>3513</v>
      </c>
      <c r="D370" s="8">
        <v>2022</v>
      </c>
      <c r="E370" s="19"/>
    </row>
    <row r="371" spans="1:5" ht="30" customHeight="1" x14ac:dyDescent="0.3">
      <c r="A371" s="7" t="s">
        <v>4352</v>
      </c>
      <c r="B371" s="8">
        <v>35357770</v>
      </c>
      <c r="C371" s="8" t="s">
        <v>3513</v>
      </c>
      <c r="D371" s="8">
        <v>2022</v>
      </c>
      <c r="E371" s="19"/>
    </row>
    <row r="372" spans="1:5" ht="30" customHeight="1" x14ac:dyDescent="0.3">
      <c r="A372" s="7" t="s">
        <v>4352</v>
      </c>
      <c r="B372" s="8">
        <v>35319823</v>
      </c>
      <c r="C372" s="8" t="s">
        <v>3513</v>
      </c>
      <c r="D372" s="8">
        <v>2022</v>
      </c>
      <c r="E372" s="19"/>
    </row>
    <row r="373" spans="1:5" ht="30" customHeight="1" x14ac:dyDescent="0.3">
      <c r="A373" s="7" t="s">
        <v>4352</v>
      </c>
      <c r="B373" s="8">
        <v>35240009</v>
      </c>
      <c r="C373" s="8" t="s">
        <v>3513</v>
      </c>
      <c r="D373" s="8">
        <v>2022</v>
      </c>
      <c r="E373" s="19"/>
    </row>
    <row r="374" spans="1:5" ht="30" customHeight="1" x14ac:dyDescent="0.3">
      <c r="A374" s="7" t="s">
        <v>4352</v>
      </c>
      <c r="B374" s="8">
        <v>35203659</v>
      </c>
      <c r="C374" s="8" t="s">
        <v>3513</v>
      </c>
      <c r="D374" s="8">
        <v>2022</v>
      </c>
      <c r="E374" s="19"/>
    </row>
    <row r="375" spans="1:5" ht="30" customHeight="1" x14ac:dyDescent="0.3">
      <c r="A375" s="7" t="s">
        <v>4352</v>
      </c>
      <c r="B375" s="8">
        <v>35200551</v>
      </c>
      <c r="C375" s="8" t="s">
        <v>3513</v>
      </c>
      <c r="D375" s="8">
        <v>2022</v>
      </c>
      <c r="E375" s="19"/>
    </row>
    <row r="376" spans="1:5" ht="30" customHeight="1" x14ac:dyDescent="0.3">
      <c r="A376" s="7" t="s">
        <v>4352</v>
      </c>
      <c r="B376" s="8">
        <v>35160133</v>
      </c>
      <c r="C376" s="8" t="s">
        <v>3513</v>
      </c>
      <c r="D376" s="8">
        <v>2022</v>
      </c>
      <c r="E376" s="19"/>
    </row>
    <row r="377" spans="1:5" ht="30" customHeight="1" x14ac:dyDescent="0.3">
      <c r="A377" s="7" t="s">
        <v>4352</v>
      </c>
      <c r="B377" s="8">
        <v>35135789</v>
      </c>
      <c r="C377" s="8" t="s">
        <v>3513</v>
      </c>
      <c r="D377" s="8">
        <v>2022</v>
      </c>
      <c r="E377" s="19"/>
    </row>
    <row r="378" spans="1:5" ht="30" customHeight="1" x14ac:dyDescent="0.3">
      <c r="A378" s="7" t="s">
        <v>4352</v>
      </c>
      <c r="B378" s="8">
        <v>35102112</v>
      </c>
      <c r="C378" s="8" t="s">
        <v>3513</v>
      </c>
      <c r="D378" s="8">
        <v>2022</v>
      </c>
      <c r="E378" s="19"/>
    </row>
    <row r="379" spans="1:5" ht="30" customHeight="1" x14ac:dyDescent="0.3">
      <c r="A379" s="7" t="s">
        <v>4352</v>
      </c>
      <c r="B379" s="8">
        <v>35092743</v>
      </c>
      <c r="C379" s="8" t="s">
        <v>3513</v>
      </c>
      <c r="D379" s="8">
        <v>2022</v>
      </c>
      <c r="E379" s="19"/>
    </row>
    <row r="380" spans="1:5" ht="30" customHeight="1" x14ac:dyDescent="0.3">
      <c r="A380" s="7" t="s">
        <v>4352</v>
      </c>
      <c r="B380" s="8">
        <v>35059621</v>
      </c>
      <c r="C380" s="8" t="s">
        <v>3515</v>
      </c>
      <c r="D380" s="8">
        <v>2021</v>
      </c>
      <c r="E380" s="19"/>
    </row>
    <row r="381" spans="1:5" ht="30" customHeight="1" x14ac:dyDescent="0.3">
      <c r="A381" s="7" t="s">
        <v>4352</v>
      </c>
      <c r="B381" s="8">
        <v>34959525</v>
      </c>
      <c r="C381" s="8" t="s">
        <v>3513</v>
      </c>
      <c r="D381" s="8">
        <v>2021</v>
      </c>
      <c r="E381" s="19"/>
    </row>
    <row r="382" spans="1:5" ht="30" customHeight="1" x14ac:dyDescent="0.3">
      <c r="A382" s="7" t="s">
        <v>4352</v>
      </c>
      <c r="B382" s="8">
        <v>34835133</v>
      </c>
      <c r="C382" s="8" t="s">
        <v>3513</v>
      </c>
      <c r="D382" s="8">
        <v>2021</v>
      </c>
      <c r="E382" s="19"/>
    </row>
    <row r="383" spans="1:5" ht="30" customHeight="1" x14ac:dyDescent="0.3">
      <c r="A383" s="7" t="s">
        <v>4352</v>
      </c>
      <c r="B383" s="8">
        <v>34785325</v>
      </c>
      <c r="C383" s="8" t="s">
        <v>3513</v>
      </c>
      <c r="D383" s="8">
        <v>2022</v>
      </c>
      <c r="E383" s="19"/>
    </row>
    <row r="384" spans="1:5" ht="30" customHeight="1" x14ac:dyDescent="0.3">
      <c r="A384" s="7" t="s">
        <v>4352</v>
      </c>
      <c r="B384" s="8">
        <v>34757185</v>
      </c>
      <c r="C384" s="8" t="s">
        <v>3515</v>
      </c>
      <c r="D384" s="8">
        <v>2022</v>
      </c>
      <c r="E384" s="19"/>
    </row>
    <row r="385" spans="1:5" ht="30" customHeight="1" x14ac:dyDescent="0.3">
      <c r="A385" s="7" t="s">
        <v>4352</v>
      </c>
      <c r="B385" s="8">
        <v>34716470</v>
      </c>
      <c r="C385" s="8" t="s">
        <v>3513</v>
      </c>
      <c r="D385" s="8">
        <v>2022</v>
      </c>
      <c r="E385" s="19"/>
    </row>
    <row r="386" spans="1:5" ht="30" customHeight="1" x14ac:dyDescent="0.3">
      <c r="A386" s="7" t="s">
        <v>4352</v>
      </c>
      <c r="B386" s="8">
        <v>34653592</v>
      </c>
      <c r="C386" s="8" t="s">
        <v>3513</v>
      </c>
      <c r="D386" s="8">
        <v>2022</v>
      </c>
      <c r="E386" s="19"/>
    </row>
    <row r="387" spans="1:5" ht="30" customHeight="1" x14ac:dyDescent="0.3">
      <c r="A387" s="7" t="s">
        <v>4352</v>
      </c>
      <c r="B387" s="8">
        <v>34606915</v>
      </c>
      <c r="C387" s="8" t="s">
        <v>3513</v>
      </c>
      <c r="D387" s="8">
        <v>2022</v>
      </c>
      <c r="E387" s="19"/>
    </row>
    <row r="388" spans="1:5" ht="30" customHeight="1" x14ac:dyDescent="0.3">
      <c r="A388" s="7" t="s">
        <v>4352</v>
      </c>
      <c r="B388" s="8">
        <v>34558827</v>
      </c>
      <c r="C388" s="8" t="s">
        <v>3513</v>
      </c>
      <c r="D388" s="8">
        <v>2021</v>
      </c>
      <c r="E388" s="19"/>
    </row>
    <row r="389" spans="1:5" ht="30" customHeight="1" x14ac:dyDescent="0.3">
      <c r="A389" s="7" t="s">
        <v>4352</v>
      </c>
      <c r="B389" s="8">
        <v>34541612</v>
      </c>
      <c r="C389" s="8" t="s">
        <v>3513</v>
      </c>
      <c r="D389" s="8">
        <v>2022</v>
      </c>
      <c r="E389" s="19"/>
    </row>
    <row r="390" spans="1:5" ht="30" customHeight="1" x14ac:dyDescent="0.3">
      <c r="A390" s="7" t="s">
        <v>4352</v>
      </c>
      <c r="B390" s="8">
        <v>34500103</v>
      </c>
      <c r="C390" s="8" t="s">
        <v>3513</v>
      </c>
      <c r="D390" s="8">
        <v>2022</v>
      </c>
      <c r="E390" s="19"/>
    </row>
    <row r="391" spans="1:5" ht="30" customHeight="1" x14ac:dyDescent="0.3">
      <c r="A391" s="7" t="s">
        <v>4352</v>
      </c>
      <c r="B391" s="8">
        <v>34454996</v>
      </c>
      <c r="C391" s="8" t="s">
        <v>3515</v>
      </c>
      <c r="D391" s="8">
        <v>2021</v>
      </c>
      <c r="E391" s="19"/>
    </row>
    <row r="392" spans="1:5" ht="30" customHeight="1" x14ac:dyDescent="0.3">
      <c r="A392" s="7" t="s">
        <v>4352</v>
      </c>
      <c r="B392" s="8">
        <v>34437537</v>
      </c>
      <c r="C392" s="8" t="s">
        <v>3513</v>
      </c>
      <c r="D392" s="8">
        <v>2021</v>
      </c>
      <c r="E392" s="19"/>
    </row>
    <row r="393" spans="1:5" ht="30" customHeight="1" x14ac:dyDescent="0.3">
      <c r="A393" s="7" t="s">
        <v>4352</v>
      </c>
      <c r="B393" s="8">
        <v>34425628</v>
      </c>
      <c r="C393" s="8" t="s">
        <v>3513</v>
      </c>
      <c r="D393" s="8">
        <v>2021</v>
      </c>
      <c r="E393" s="19"/>
    </row>
    <row r="394" spans="1:5" ht="30" customHeight="1" x14ac:dyDescent="0.3">
      <c r="A394" s="7" t="s">
        <v>4352</v>
      </c>
      <c r="B394" s="8">
        <v>34388518</v>
      </c>
      <c r="C394" s="8" t="s">
        <v>3513</v>
      </c>
      <c r="D394" s="8">
        <v>2021</v>
      </c>
      <c r="E394" s="19"/>
    </row>
    <row r="395" spans="1:5" ht="30" customHeight="1" x14ac:dyDescent="0.3">
      <c r="A395" s="7" t="s">
        <v>4352</v>
      </c>
      <c r="B395" s="8">
        <v>34364917</v>
      </c>
      <c r="C395" s="8" t="s">
        <v>3515</v>
      </c>
      <c r="D395" s="8">
        <v>2021</v>
      </c>
      <c r="E395" s="19"/>
    </row>
    <row r="396" spans="1:5" ht="30" customHeight="1" x14ac:dyDescent="0.3">
      <c r="A396" s="7" t="s">
        <v>4352</v>
      </c>
      <c r="B396" s="8">
        <v>34348275</v>
      </c>
      <c r="C396" s="8" t="s">
        <v>3513</v>
      </c>
      <c r="D396" s="8">
        <v>2022</v>
      </c>
      <c r="E396" s="19"/>
    </row>
    <row r="397" spans="1:5" ht="30" customHeight="1" x14ac:dyDescent="0.3">
      <c r="A397" s="7" t="s">
        <v>4352</v>
      </c>
      <c r="B397" s="8">
        <v>34255317</v>
      </c>
      <c r="C397" s="8" t="s">
        <v>3513</v>
      </c>
      <c r="D397" s="8">
        <v>2021</v>
      </c>
      <c r="E397" s="19"/>
    </row>
    <row r="398" spans="1:5" ht="30" customHeight="1" x14ac:dyDescent="0.3">
      <c r="A398" s="7" t="s">
        <v>4352</v>
      </c>
      <c r="B398" s="8">
        <v>34241659</v>
      </c>
      <c r="C398" s="8" t="s">
        <v>3513</v>
      </c>
      <c r="D398" s="8">
        <v>2021</v>
      </c>
      <c r="E398" s="19"/>
    </row>
    <row r="399" spans="1:5" ht="30" customHeight="1" x14ac:dyDescent="0.3">
      <c r="A399" s="7" t="s">
        <v>4352</v>
      </c>
      <c r="B399" s="8">
        <v>34171555</v>
      </c>
      <c r="C399" s="8" t="s">
        <v>3513</v>
      </c>
      <c r="D399" s="8">
        <v>2021</v>
      </c>
      <c r="E399" s="19"/>
    </row>
    <row r="400" spans="1:5" ht="30" customHeight="1" x14ac:dyDescent="0.3">
      <c r="A400" s="7" t="s">
        <v>4352</v>
      </c>
      <c r="B400" s="8">
        <v>34155789</v>
      </c>
      <c r="C400" s="8" t="s">
        <v>3515</v>
      </c>
      <c r="D400" s="8">
        <v>2021</v>
      </c>
      <c r="E400" s="19"/>
    </row>
    <row r="401" spans="1:5" ht="30" customHeight="1" x14ac:dyDescent="0.3">
      <c r="A401" s="7" t="s">
        <v>4352</v>
      </c>
      <c r="B401" s="8">
        <v>34141520</v>
      </c>
      <c r="C401" s="8" t="s">
        <v>3513</v>
      </c>
      <c r="D401" s="8">
        <v>2021</v>
      </c>
      <c r="E401" s="19"/>
    </row>
    <row r="402" spans="1:5" ht="30" customHeight="1" x14ac:dyDescent="0.3">
      <c r="A402" s="7" t="s">
        <v>4352</v>
      </c>
      <c r="B402" s="8">
        <v>34051061</v>
      </c>
      <c r="C402" s="8" t="s">
        <v>3513</v>
      </c>
      <c r="D402" s="8">
        <v>2021</v>
      </c>
      <c r="E402" s="19"/>
    </row>
    <row r="403" spans="1:5" ht="30" customHeight="1" x14ac:dyDescent="0.3">
      <c r="A403" s="7" t="s">
        <v>4352</v>
      </c>
      <c r="B403" s="8">
        <v>34041470</v>
      </c>
      <c r="C403" s="8" t="s">
        <v>3513</v>
      </c>
      <c r="D403" s="8">
        <v>2021</v>
      </c>
      <c r="E403" s="19"/>
    </row>
    <row r="404" spans="1:5" ht="30" customHeight="1" x14ac:dyDescent="0.3">
      <c r="A404" s="7" t="s">
        <v>4352</v>
      </c>
      <c r="B404" s="8">
        <v>33992029</v>
      </c>
      <c r="C404" s="8" t="s">
        <v>3515</v>
      </c>
      <c r="D404" s="8">
        <v>2021</v>
      </c>
      <c r="E404" s="19"/>
    </row>
    <row r="405" spans="1:5" ht="30" customHeight="1" x14ac:dyDescent="0.3">
      <c r="A405" s="7" t="s">
        <v>4352</v>
      </c>
      <c r="B405" s="8">
        <v>33989540</v>
      </c>
      <c r="C405" s="8" t="s">
        <v>3515</v>
      </c>
      <c r="D405" s="8">
        <v>2021</v>
      </c>
      <c r="E405" s="19"/>
    </row>
    <row r="406" spans="1:5" ht="30" customHeight="1" x14ac:dyDescent="0.3">
      <c r="A406" s="7" t="s">
        <v>4352</v>
      </c>
      <c r="B406" s="8">
        <v>33970940</v>
      </c>
      <c r="C406" s="8" t="s">
        <v>3515</v>
      </c>
      <c r="D406" s="8">
        <v>2021</v>
      </c>
      <c r="E406" s="19"/>
    </row>
    <row r="407" spans="1:5" ht="30" customHeight="1" x14ac:dyDescent="0.3">
      <c r="A407" s="7" t="s">
        <v>4352</v>
      </c>
      <c r="B407" s="8">
        <v>33966349</v>
      </c>
      <c r="C407" s="8" t="s">
        <v>3513</v>
      </c>
      <c r="D407" s="8">
        <v>2021</v>
      </c>
      <c r="E407" s="19"/>
    </row>
    <row r="408" spans="1:5" ht="30" customHeight="1" x14ac:dyDescent="0.3">
      <c r="A408" s="7" t="s">
        <v>4352</v>
      </c>
      <c r="B408" s="8">
        <v>33957187</v>
      </c>
      <c r="C408" s="8" t="s">
        <v>3516</v>
      </c>
      <c r="D408" s="8">
        <v>2021</v>
      </c>
      <c r="E408" s="19"/>
    </row>
    <row r="409" spans="1:5" ht="30" customHeight="1" x14ac:dyDescent="0.3">
      <c r="A409" s="7" t="s">
        <v>4352</v>
      </c>
      <c r="B409" s="8">
        <v>33855585</v>
      </c>
      <c r="C409" s="8" t="s">
        <v>3513</v>
      </c>
      <c r="D409" s="8">
        <v>2022</v>
      </c>
      <c r="E409" s="19"/>
    </row>
    <row r="410" spans="1:5" ht="30" customHeight="1" x14ac:dyDescent="0.3">
      <c r="A410" s="7" t="s">
        <v>4352</v>
      </c>
      <c r="B410" s="8">
        <v>33845500</v>
      </c>
      <c r="C410" s="8" t="s">
        <v>3513</v>
      </c>
      <c r="D410" s="8">
        <v>2021</v>
      </c>
      <c r="E410" s="19"/>
    </row>
    <row r="411" spans="1:5" ht="30" customHeight="1" x14ac:dyDescent="0.3">
      <c r="A411" s="7" t="s">
        <v>4352</v>
      </c>
      <c r="B411" s="8">
        <v>33823292</v>
      </c>
      <c r="C411" s="8" t="s">
        <v>3513</v>
      </c>
      <c r="D411" s="8">
        <v>2022</v>
      </c>
      <c r="E411" s="19"/>
    </row>
    <row r="412" spans="1:5" ht="30" customHeight="1" x14ac:dyDescent="0.3">
      <c r="A412" s="7" t="s">
        <v>4352</v>
      </c>
      <c r="B412" s="8">
        <v>33806503</v>
      </c>
      <c r="C412" s="8" t="s">
        <v>3513</v>
      </c>
      <c r="D412" s="8">
        <v>2021</v>
      </c>
      <c r="E412" s="19"/>
    </row>
    <row r="413" spans="1:5" ht="30" customHeight="1" x14ac:dyDescent="0.3">
      <c r="A413" s="7" t="s">
        <v>4352</v>
      </c>
      <c r="B413" s="8">
        <v>33801317</v>
      </c>
      <c r="C413" s="8" t="s">
        <v>3513</v>
      </c>
      <c r="D413" s="8">
        <v>2021</v>
      </c>
      <c r="E413" s="19"/>
    </row>
    <row r="414" spans="1:5" ht="30" customHeight="1" x14ac:dyDescent="0.3">
      <c r="A414" s="7" t="s">
        <v>4352</v>
      </c>
      <c r="B414" s="8">
        <v>33764590</v>
      </c>
      <c r="C414" s="8" t="s">
        <v>3513</v>
      </c>
      <c r="D414" s="8">
        <v>2021</v>
      </c>
      <c r="E414" s="19"/>
    </row>
    <row r="415" spans="1:5" ht="30" customHeight="1" x14ac:dyDescent="0.3">
      <c r="A415" s="7" t="s">
        <v>4352</v>
      </c>
      <c r="B415" s="8">
        <v>33586163</v>
      </c>
      <c r="C415" s="8" t="s">
        <v>3513</v>
      </c>
      <c r="D415" s="8">
        <v>2021</v>
      </c>
      <c r="E415" s="19"/>
    </row>
    <row r="416" spans="1:5" ht="30" customHeight="1" x14ac:dyDescent="0.3">
      <c r="A416" s="7" t="s">
        <v>4352</v>
      </c>
      <c r="B416" s="8">
        <v>33575293</v>
      </c>
      <c r="C416" s="8" t="s">
        <v>3515</v>
      </c>
      <c r="D416" s="8">
        <v>2021</v>
      </c>
      <c r="E416" s="19"/>
    </row>
    <row r="417" spans="1:5" ht="30" customHeight="1" x14ac:dyDescent="0.3">
      <c r="A417" s="7" t="s">
        <v>4352</v>
      </c>
      <c r="B417" s="8">
        <v>33565643</v>
      </c>
      <c r="C417" s="8" t="s">
        <v>3513</v>
      </c>
      <c r="D417" s="8">
        <v>2021</v>
      </c>
      <c r="E417" s="19"/>
    </row>
    <row r="418" spans="1:5" ht="30" customHeight="1" x14ac:dyDescent="0.3">
      <c r="A418" s="7" t="s">
        <v>4352</v>
      </c>
      <c r="B418" s="8">
        <v>33524594</v>
      </c>
      <c r="C418" s="8" t="s">
        <v>3513</v>
      </c>
      <c r="D418" s="8">
        <v>2022</v>
      </c>
      <c r="E418" s="19"/>
    </row>
    <row r="419" spans="1:5" ht="30" customHeight="1" x14ac:dyDescent="0.3">
      <c r="A419" s="7" t="s">
        <v>4352</v>
      </c>
      <c r="B419" s="8">
        <v>33465257</v>
      </c>
      <c r="C419" s="8" t="s">
        <v>3513</v>
      </c>
      <c r="D419" s="8">
        <v>2021</v>
      </c>
      <c r="E419" s="19"/>
    </row>
    <row r="420" spans="1:5" ht="30" customHeight="1" x14ac:dyDescent="0.3">
      <c r="A420" s="7" t="s">
        <v>4352</v>
      </c>
      <c r="B420" s="8">
        <v>33346060</v>
      </c>
      <c r="C420" s="8" t="s">
        <v>3513</v>
      </c>
      <c r="D420" s="8">
        <v>2021</v>
      </c>
      <c r="E420" s="19"/>
    </row>
    <row r="421" spans="1:5" ht="30" customHeight="1" x14ac:dyDescent="0.3">
      <c r="A421" s="7" t="s">
        <v>4352</v>
      </c>
      <c r="B421" s="8">
        <v>33345642</v>
      </c>
      <c r="C421" s="8" t="s">
        <v>3513</v>
      </c>
      <c r="D421" s="8">
        <v>2021</v>
      </c>
      <c r="E421" s="19"/>
    </row>
    <row r="422" spans="1:5" ht="30" customHeight="1" x14ac:dyDescent="0.3">
      <c r="A422" s="7" t="s">
        <v>4352</v>
      </c>
      <c r="B422" s="8">
        <v>33336411</v>
      </c>
      <c r="C422" s="8" t="s">
        <v>3513</v>
      </c>
      <c r="D422" s="8">
        <v>2021</v>
      </c>
      <c r="E422" s="19"/>
    </row>
    <row r="423" spans="1:5" ht="30" customHeight="1" x14ac:dyDescent="0.3">
      <c r="A423" s="7" t="s">
        <v>4352</v>
      </c>
      <c r="B423" s="8">
        <v>33309804</v>
      </c>
      <c r="C423" s="8" t="s">
        <v>3513</v>
      </c>
      <c r="D423" s="8">
        <v>2022</v>
      </c>
      <c r="E423" s="19"/>
    </row>
    <row r="424" spans="1:5" ht="30" customHeight="1" x14ac:dyDescent="0.3">
      <c r="A424" s="7" t="s">
        <v>4352</v>
      </c>
      <c r="B424" s="8">
        <v>33279523</v>
      </c>
      <c r="C424" s="8" t="s">
        <v>3513</v>
      </c>
      <c r="D424" s="8">
        <v>2021</v>
      </c>
      <c r="E424" s="19"/>
    </row>
    <row r="425" spans="1:5" ht="30" customHeight="1" x14ac:dyDescent="0.3">
      <c r="A425" s="7" t="s">
        <v>4352</v>
      </c>
      <c r="B425" s="8">
        <v>33277690</v>
      </c>
      <c r="C425" s="8" t="s">
        <v>3515</v>
      </c>
      <c r="D425" s="8">
        <v>2021</v>
      </c>
      <c r="E425" s="19"/>
    </row>
    <row r="426" spans="1:5" ht="30" customHeight="1" x14ac:dyDescent="0.3">
      <c r="A426" s="7" t="s">
        <v>4352</v>
      </c>
      <c r="B426" s="8">
        <v>33248170</v>
      </c>
      <c r="C426" s="8" t="s">
        <v>3513</v>
      </c>
      <c r="D426" s="8">
        <v>2021</v>
      </c>
      <c r="E426" s="19"/>
    </row>
    <row r="427" spans="1:5" ht="30" customHeight="1" x14ac:dyDescent="0.3">
      <c r="A427" s="7" t="s">
        <v>4352</v>
      </c>
      <c r="B427" s="8">
        <v>33227350</v>
      </c>
      <c r="C427" s="8" t="s">
        <v>3513</v>
      </c>
      <c r="D427" s="8">
        <v>2021</v>
      </c>
      <c r="E427" s="19"/>
    </row>
    <row r="428" spans="1:5" ht="30" customHeight="1" x14ac:dyDescent="0.3">
      <c r="A428" s="7" t="s">
        <v>4352</v>
      </c>
      <c r="B428" s="8">
        <v>33222190</v>
      </c>
      <c r="C428" s="8" t="s">
        <v>3513</v>
      </c>
      <c r="D428" s="8">
        <v>2021</v>
      </c>
      <c r="E428" s="19"/>
    </row>
    <row r="429" spans="1:5" ht="30" customHeight="1" x14ac:dyDescent="0.3">
      <c r="A429" s="7" t="s">
        <v>4352</v>
      </c>
      <c r="B429" s="8">
        <v>32956186</v>
      </c>
      <c r="C429" s="8" t="s">
        <v>3513</v>
      </c>
      <c r="D429" s="8">
        <v>2022</v>
      </c>
      <c r="E429" s="19"/>
    </row>
    <row r="430" spans="1:5" ht="30" customHeight="1" x14ac:dyDescent="0.3">
      <c r="A430" s="7" t="s">
        <v>4352</v>
      </c>
      <c r="B430" s="8">
        <v>32931877</v>
      </c>
      <c r="C430" s="8" t="s">
        <v>3513</v>
      </c>
      <c r="D430" s="8">
        <v>2021</v>
      </c>
      <c r="E430" s="19"/>
    </row>
    <row r="431" spans="1:5" ht="30" customHeight="1" x14ac:dyDescent="0.3">
      <c r="A431" s="7" t="s">
        <v>4352</v>
      </c>
      <c r="B431" s="8">
        <v>32882372</v>
      </c>
      <c r="C431" s="8" t="s">
        <v>3513</v>
      </c>
      <c r="D431" s="8">
        <v>2021</v>
      </c>
      <c r="E431" s="19"/>
    </row>
    <row r="432" spans="1:5" ht="30" customHeight="1" x14ac:dyDescent="0.3">
      <c r="A432" s="7" t="s">
        <v>4352</v>
      </c>
      <c r="B432" s="8">
        <v>32790935</v>
      </c>
      <c r="C432" s="8" t="s">
        <v>3513</v>
      </c>
      <c r="D432" s="8">
        <v>2021</v>
      </c>
      <c r="E432" s="19"/>
    </row>
    <row r="433" spans="1:5" ht="30" customHeight="1" x14ac:dyDescent="0.3">
      <c r="A433" s="7" t="s">
        <v>4352</v>
      </c>
      <c r="B433" s="8">
        <v>32591434</v>
      </c>
      <c r="C433" s="8" t="s">
        <v>3513</v>
      </c>
      <c r="D433" s="8">
        <v>2021</v>
      </c>
      <c r="E433" s="19"/>
    </row>
    <row r="434" spans="1:5" ht="30" customHeight="1" x14ac:dyDescent="0.3">
      <c r="A434" s="7" t="s">
        <v>4352</v>
      </c>
      <c r="B434" s="8">
        <v>32245907</v>
      </c>
      <c r="C434" s="8" t="s">
        <v>3513</v>
      </c>
      <c r="D434" s="8">
        <v>2021</v>
      </c>
      <c r="E434" s="19"/>
    </row>
    <row r="435" spans="1:5" ht="30" customHeight="1" x14ac:dyDescent="0.3">
      <c r="A435" s="7" t="s">
        <v>4352</v>
      </c>
      <c r="B435" s="8">
        <v>31912157</v>
      </c>
      <c r="C435" s="8" t="s">
        <v>3513</v>
      </c>
      <c r="D435" s="8">
        <v>2021</v>
      </c>
      <c r="E435" s="19"/>
    </row>
    <row r="436" spans="1:5" ht="30" customHeight="1" x14ac:dyDescent="0.3">
      <c r="A436" s="7" t="s">
        <v>4352</v>
      </c>
      <c r="B436" s="8">
        <v>31706062</v>
      </c>
      <c r="C436" s="8" t="s">
        <v>3513</v>
      </c>
      <c r="D436" s="8">
        <v>2021</v>
      </c>
      <c r="E436" s="19"/>
    </row>
    <row r="437" spans="1:5" ht="30" customHeight="1" x14ac:dyDescent="0.3">
      <c r="A437" s="7" t="s">
        <v>12</v>
      </c>
      <c r="B437" s="8">
        <v>41861677</v>
      </c>
      <c r="C437" s="8" t="s">
        <v>3513</v>
      </c>
      <c r="D437" s="8">
        <v>2026</v>
      </c>
      <c r="E437" s="19" t="s">
        <v>3590</v>
      </c>
    </row>
    <row r="438" spans="1:5" ht="30" customHeight="1" x14ac:dyDescent="0.3">
      <c r="A438" s="7" t="s">
        <v>12</v>
      </c>
      <c r="B438" s="8">
        <v>41806841</v>
      </c>
      <c r="C438" s="8" t="s">
        <v>3513</v>
      </c>
      <c r="D438" s="8">
        <v>2026</v>
      </c>
      <c r="E438" s="19"/>
    </row>
    <row r="439" spans="1:5" ht="30" customHeight="1" x14ac:dyDescent="0.3">
      <c r="A439" s="7" t="s">
        <v>12</v>
      </c>
      <c r="B439" s="8">
        <v>41673122</v>
      </c>
      <c r="C439" s="8" t="s">
        <v>3513</v>
      </c>
      <c r="D439" s="8">
        <v>2026</v>
      </c>
      <c r="E439" s="19"/>
    </row>
    <row r="440" spans="1:5" ht="30" customHeight="1" x14ac:dyDescent="0.3">
      <c r="A440" s="7" t="s">
        <v>12</v>
      </c>
      <c r="B440" s="8">
        <v>41672262</v>
      </c>
      <c r="C440" s="8" t="s">
        <v>3513</v>
      </c>
      <c r="D440" s="8">
        <v>2026</v>
      </c>
      <c r="E440" s="19"/>
    </row>
    <row r="441" spans="1:5" ht="30" customHeight="1" x14ac:dyDescent="0.3">
      <c r="A441" s="7" t="s">
        <v>12</v>
      </c>
      <c r="B441" s="8">
        <v>41642000</v>
      </c>
      <c r="C441" s="8" t="s">
        <v>3513</v>
      </c>
      <c r="D441" s="8">
        <v>2026</v>
      </c>
      <c r="E441" s="19"/>
    </row>
    <row r="442" spans="1:5" ht="30" customHeight="1" x14ac:dyDescent="0.3">
      <c r="A442" s="7" t="s">
        <v>12</v>
      </c>
      <c r="B442" s="8">
        <v>41556856</v>
      </c>
      <c r="C442" s="8" t="s">
        <v>3513</v>
      </c>
      <c r="D442" s="8">
        <v>2026</v>
      </c>
      <c r="E442" s="19"/>
    </row>
    <row r="443" spans="1:5" ht="30" customHeight="1" x14ac:dyDescent="0.3">
      <c r="A443" s="7" t="s">
        <v>12</v>
      </c>
      <c r="B443" s="8">
        <v>41466750</v>
      </c>
      <c r="C443" s="8" t="s">
        <v>3515</v>
      </c>
      <c r="D443" s="8">
        <v>2025</v>
      </c>
      <c r="E443" s="19"/>
    </row>
    <row r="444" spans="1:5" ht="30" customHeight="1" x14ac:dyDescent="0.3">
      <c r="A444" s="7" t="s">
        <v>12</v>
      </c>
      <c r="B444" s="8">
        <v>41341483</v>
      </c>
      <c r="C444" s="8" t="s">
        <v>3513</v>
      </c>
      <c r="D444" s="8">
        <v>2025</v>
      </c>
      <c r="E444" s="19"/>
    </row>
    <row r="445" spans="1:5" ht="30" customHeight="1" x14ac:dyDescent="0.3">
      <c r="A445" s="7" t="s">
        <v>12</v>
      </c>
      <c r="B445" s="8">
        <v>41335575</v>
      </c>
      <c r="C445" s="8" t="s">
        <v>3513</v>
      </c>
      <c r="D445" s="8">
        <v>2025</v>
      </c>
      <c r="E445" s="19"/>
    </row>
    <row r="446" spans="1:5" ht="30" customHeight="1" x14ac:dyDescent="0.3">
      <c r="A446" s="7" t="s">
        <v>12</v>
      </c>
      <c r="B446" s="8">
        <v>41315897</v>
      </c>
      <c r="C446" s="8" t="s">
        <v>3513</v>
      </c>
      <c r="D446" s="8">
        <v>2026</v>
      </c>
      <c r="E446" s="19"/>
    </row>
    <row r="447" spans="1:5" ht="30" customHeight="1" x14ac:dyDescent="0.3">
      <c r="A447" s="7" t="s">
        <v>12</v>
      </c>
      <c r="B447" s="8">
        <v>41198171</v>
      </c>
      <c r="C447" s="8" t="s">
        <v>3513</v>
      </c>
      <c r="D447" s="8">
        <v>2025</v>
      </c>
      <c r="E447" s="19"/>
    </row>
    <row r="448" spans="1:5" ht="30" customHeight="1" x14ac:dyDescent="0.3">
      <c r="A448" s="7" t="s">
        <v>12</v>
      </c>
      <c r="B448" s="8">
        <v>41171623</v>
      </c>
      <c r="C448" s="8" t="s">
        <v>3513</v>
      </c>
      <c r="D448" s="8">
        <v>2026</v>
      </c>
      <c r="E448" s="19"/>
    </row>
    <row r="449" spans="1:5" ht="30" customHeight="1" x14ac:dyDescent="0.3">
      <c r="A449" s="7" t="s">
        <v>12</v>
      </c>
      <c r="B449" s="8">
        <v>41143239</v>
      </c>
      <c r="C449" s="8" t="s">
        <v>3513</v>
      </c>
      <c r="D449" s="8">
        <v>2025</v>
      </c>
      <c r="E449" s="19"/>
    </row>
    <row r="450" spans="1:5" ht="30" customHeight="1" x14ac:dyDescent="0.3">
      <c r="A450" s="7" t="s">
        <v>12</v>
      </c>
      <c r="B450" s="8">
        <v>41025007</v>
      </c>
      <c r="C450" s="8" t="s">
        <v>3513</v>
      </c>
      <c r="D450" s="8">
        <v>2025</v>
      </c>
      <c r="E450" s="19"/>
    </row>
    <row r="451" spans="1:5" ht="30" customHeight="1" x14ac:dyDescent="0.3">
      <c r="A451" s="7" t="s">
        <v>12</v>
      </c>
      <c r="B451" s="8">
        <v>40962195</v>
      </c>
      <c r="C451" s="8" t="s">
        <v>3513</v>
      </c>
      <c r="D451" s="8">
        <v>2025</v>
      </c>
      <c r="E451" s="19"/>
    </row>
    <row r="452" spans="1:5" ht="30" customHeight="1" x14ac:dyDescent="0.3">
      <c r="A452" s="7" t="s">
        <v>12</v>
      </c>
      <c r="B452" s="8">
        <v>40922677</v>
      </c>
      <c r="C452" s="8" t="s">
        <v>3513</v>
      </c>
      <c r="D452" s="8">
        <v>2026</v>
      </c>
      <c r="E452" s="19"/>
    </row>
    <row r="453" spans="1:5" ht="30" customHeight="1" x14ac:dyDescent="0.3">
      <c r="A453" s="7" t="s">
        <v>12</v>
      </c>
      <c r="B453" s="8">
        <v>40744841</v>
      </c>
      <c r="C453" s="8" t="s">
        <v>3513</v>
      </c>
      <c r="D453" s="8">
        <v>2025</v>
      </c>
      <c r="E453" s="19"/>
    </row>
    <row r="454" spans="1:5" ht="30" customHeight="1" x14ac:dyDescent="0.3">
      <c r="A454" s="7" t="s">
        <v>12</v>
      </c>
      <c r="B454" s="8">
        <v>40712713</v>
      </c>
      <c r="C454" s="8" t="s">
        <v>3513</v>
      </c>
      <c r="D454" s="8">
        <v>2026</v>
      </c>
      <c r="E454" s="19"/>
    </row>
    <row r="455" spans="1:5" ht="30" customHeight="1" x14ac:dyDescent="0.3">
      <c r="A455" s="7" t="s">
        <v>12</v>
      </c>
      <c r="B455" s="8">
        <v>40699281</v>
      </c>
      <c r="C455" s="8" t="s">
        <v>3513</v>
      </c>
      <c r="D455" s="8">
        <v>2025</v>
      </c>
      <c r="E455" s="19"/>
    </row>
    <row r="456" spans="1:5" ht="30" customHeight="1" x14ac:dyDescent="0.3">
      <c r="A456" s="7" t="s">
        <v>12</v>
      </c>
      <c r="B456" s="8">
        <v>40514432</v>
      </c>
      <c r="C456" s="8" t="s">
        <v>3513</v>
      </c>
      <c r="D456" s="8">
        <v>2025</v>
      </c>
      <c r="E456" s="19"/>
    </row>
    <row r="457" spans="1:5" ht="30" customHeight="1" x14ac:dyDescent="0.3">
      <c r="A457" s="7" t="s">
        <v>12</v>
      </c>
      <c r="B457" s="8">
        <v>40392125</v>
      </c>
      <c r="C457" s="8" t="s">
        <v>3515</v>
      </c>
      <c r="D457" s="8">
        <v>2025</v>
      </c>
      <c r="E457" s="19"/>
    </row>
    <row r="458" spans="1:5" ht="30" customHeight="1" x14ac:dyDescent="0.3">
      <c r="A458" s="7" t="s">
        <v>12</v>
      </c>
      <c r="B458" s="8">
        <v>40381871</v>
      </c>
      <c r="C458" s="8" t="s">
        <v>3513</v>
      </c>
      <c r="D458" s="8">
        <v>2026</v>
      </c>
      <c r="E458" s="19"/>
    </row>
    <row r="459" spans="1:5" ht="30" customHeight="1" x14ac:dyDescent="0.3">
      <c r="A459" s="7" t="s">
        <v>12</v>
      </c>
      <c r="B459" s="8">
        <v>40372086</v>
      </c>
      <c r="C459" s="8" t="s">
        <v>3515</v>
      </c>
      <c r="D459" s="8">
        <v>2025</v>
      </c>
      <c r="E459" s="19"/>
    </row>
    <row r="460" spans="1:5" ht="30" customHeight="1" x14ac:dyDescent="0.3">
      <c r="A460" s="7" t="s">
        <v>12</v>
      </c>
      <c r="B460" s="8">
        <v>40368896</v>
      </c>
      <c r="C460" s="8" t="s">
        <v>3513</v>
      </c>
      <c r="D460" s="8">
        <v>2025</v>
      </c>
      <c r="E460" s="19"/>
    </row>
    <row r="461" spans="1:5" ht="30" customHeight="1" x14ac:dyDescent="0.3">
      <c r="A461" s="7" t="s">
        <v>12</v>
      </c>
      <c r="B461" s="8">
        <v>40331893</v>
      </c>
      <c r="C461" s="8" t="s">
        <v>3513</v>
      </c>
      <c r="D461" s="8">
        <v>2026</v>
      </c>
      <c r="E461" s="19"/>
    </row>
    <row r="462" spans="1:5" ht="30" customHeight="1" x14ac:dyDescent="0.3">
      <c r="A462" s="7" t="s">
        <v>12</v>
      </c>
      <c r="B462" s="8">
        <v>40231469</v>
      </c>
      <c r="C462" s="8" t="s">
        <v>3513</v>
      </c>
      <c r="D462" s="8">
        <v>2025</v>
      </c>
      <c r="E462" s="19"/>
    </row>
    <row r="463" spans="1:5" ht="30" customHeight="1" x14ac:dyDescent="0.3">
      <c r="A463" s="7" t="s">
        <v>12</v>
      </c>
      <c r="B463" s="8">
        <v>40227096</v>
      </c>
      <c r="C463" s="8" t="s">
        <v>3513</v>
      </c>
      <c r="D463" s="8">
        <v>2025</v>
      </c>
      <c r="E463" s="19"/>
    </row>
    <row r="464" spans="1:5" ht="30" customHeight="1" x14ac:dyDescent="0.3">
      <c r="A464" s="7" t="s">
        <v>12</v>
      </c>
      <c r="B464" s="8">
        <v>40093506</v>
      </c>
      <c r="C464" s="8" t="s">
        <v>3513</v>
      </c>
      <c r="D464" s="8">
        <v>2025</v>
      </c>
      <c r="E464" s="19"/>
    </row>
    <row r="465" spans="1:5" ht="30" customHeight="1" x14ac:dyDescent="0.3">
      <c r="A465" s="7" t="s">
        <v>12</v>
      </c>
      <c r="B465" s="8">
        <v>40029054</v>
      </c>
      <c r="C465" s="8" t="s">
        <v>3515</v>
      </c>
      <c r="D465" s="8">
        <v>2025</v>
      </c>
      <c r="E465" s="19"/>
    </row>
    <row r="466" spans="1:5" ht="30" customHeight="1" x14ac:dyDescent="0.3">
      <c r="A466" s="7" t="s">
        <v>12</v>
      </c>
      <c r="B466" s="8">
        <v>39999021</v>
      </c>
      <c r="C466" s="8" t="s">
        <v>3513</v>
      </c>
      <c r="D466" s="8">
        <v>2025</v>
      </c>
      <c r="E466" s="19"/>
    </row>
    <row r="467" spans="1:5" ht="30" customHeight="1" x14ac:dyDescent="0.3">
      <c r="A467" s="7" t="s">
        <v>12</v>
      </c>
      <c r="B467" s="8">
        <v>39774318</v>
      </c>
      <c r="C467" s="8" t="s">
        <v>3516</v>
      </c>
      <c r="D467" s="8">
        <v>2024</v>
      </c>
      <c r="E467" s="19"/>
    </row>
    <row r="468" spans="1:5" ht="30" customHeight="1" x14ac:dyDescent="0.3">
      <c r="A468" s="7" t="s">
        <v>12</v>
      </c>
      <c r="B468" s="8">
        <v>39773379</v>
      </c>
      <c r="C468" s="8" t="s">
        <v>3513</v>
      </c>
      <c r="D468" s="8">
        <v>2025</v>
      </c>
      <c r="E468" s="19"/>
    </row>
    <row r="469" spans="1:5" ht="30" customHeight="1" x14ac:dyDescent="0.3">
      <c r="A469" s="7" t="s">
        <v>12</v>
      </c>
      <c r="B469" s="8">
        <v>39744042</v>
      </c>
      <c r="C469" s="8" t="s">
        <v>3513</v>
      </c>
      <c r="D469" s="8">
        <v>2024</v>
      </c>
      <c r="E469" s="19"/>
    </row>
    <row r="470" spans="1:5" ht="30" customHeight="1" x14ac:dyDescent="0.3">
      <c r="A470" s="7" t="s">
        <v>12</v>
      </c>
      <c r="B470" s="8">
        <v>39640221</v>
      </c>
      <c r="C470" s="8" t="s">
        <v>3513</v>
      </c>
      <c r="D470" s="8">
        <v>2024</v>
      </c>
      <c r="E470" s="19"/>
    </row>
    <row r="471" spans="1:5" ht="30" customHeight="1" x14ac:dyDescent="0.3">
      <c r="A471" s="7" t="s">
        <v>12</v>
      </c>
      <c r="B471" s="8">
        <v>39624922</v>
      </c>
      <c r="C471" s="8" t="s">
        <v>3513</v>
      </c>
      <c r="D471" s="8">
        <v>2025</v>
      </c>
      <c r="E471" s="19"/>
    </row>
    <row r="472" spans="1:5" ht="30" customHeight="1" x14ac:dyDescent="0.3">
      <c r="A472" s="7" t="s">
        <v>12</v>
      </c>
      <c r="B472" s="8">
        <v>39617139</v>
      </c>
      <c r="C472" s="8" t="s">
        <v>3515</v>
      </c>
      <c r="D472" s="8">
        <v>2025</v>
      </c>
      <c r="E472" s="19"/>
    </row>
    <row r="473" spans="1:5" ht="30" customHeight="1" x14ac:dyDescent="0.3">
      <c r="A473" s="7" t="s">
        <v>12</v>
      </c>
      <c r="B473" s="8">
        <v>39575686</v>
      </c>
      <c r="C473" s="8" t="s">
        <v>3513</v>
      </c>
      <c r="D473" s="8">
        <v>2025</v>
      </c>
      <c r="E473" s="19"/>
    </row>
    <row r="474" spans="1:5" ht="30" customHeight="1" x14ac:dyDescent="0.3">
      <c r="A474" s="7" t="s">
        <v>12</v>
      </c>
      <c r="B474" s="8">
        <v>39490745</v>
      </c>
      <c r="C474" s="8" t="s">
        <v>3513</v>
      </c>
      <c r="D474" s="8">
        <v>2025</v>
      </c>
      <c r="E474" s="19"/>
    </row>
    <row r="475" spans="1:5" ht="30" customHeight="1" x14ac:dyDescent="0.3">
      <c r="A475" s="7" t="s">
        <v>12</v>
      </c>
      <c r="B475" s="8">
        <v>39442889</v>
      </c>
      <c r="C475" s="8" t="s">
        <v>3515</v>
      </c>
      <c r="D475" s="8">
        <v>2025</v>
      </c>
      <c r="E475" s="19"/>
    </row>
    <row r="476" spans="1:5" ht="30" customHeight="1" x14ac:dyDescent="0.3">
      <c r="A476" s="7" t="s">
        <v>12</v>
      </c>
      <c r="B476" s="8">
        <v>39380718</v>
      </c>
      <c r="C476" s="8" t="s">
        <v>3513</v>
      </c>
      <c r="D476" s="8">
        <v>2024</v>
      </c>
      <c r="E476" s="19"/>
    </row>
    <row r="477" spans="1:5" ht="30" customHeight="1" x14ac:dyDescent="0.3">
      <c r="A477" s="7" t="s">
        <v>12</v>
      </c>
      <c r="B477" s="8">
        <v>39327857</v>
      </c>
      <c r="C477" s="8" t="s">
        <v>3513</v>
      </c>
      <c r="D477" s="8">
        <v>2024</v>
      </c>
      <c r="E477" s="19"/>
    </row>
    <row r="478" spans="1:5" ht="30" customHeight="1" x14ac:dyDescent="0.3">
      <c r="A478" s="7" t="s">
        <v>12</v>
      </c>
      <c r="B478" s="8">
        <v>39171566</v>
      </c>
      <c r="C478" s="8" t="s">
        <v>3513</v>
      </c>
      <c r="D478" s="8">
        <v>2024</v>
      </c>
      <c r="E478" s="19"/>
    </row>
    <row r="479" spans="1:5" ht="30" customHeight="1" x14ac:dyDescent="0.3">
      <c r="A479" s="7" t="s">
        <v>12</v>
      </c>
      <c r="B479" s="8">
        <v>39113899</v>
      </c>
      <c r="C479" s="8" t="s">
        <v>3513</v>
      </c>
      <c r="D479" s="8">
        <v>2024</v>
      </c>
      <c r="E479" s="19"/>
    </row>
    <row r="480" spans="1:5" ht="30" customHeight="1" x14ac:dyDescent="0.3">
      <c r="A480" s="7" t="s">
        <v>12</v>
      </c>
      <c r="B480" s="8">
        <v>38987588</v>
      </c>
      <c r="C480" s="8" t="s">
        <v>3513</v>
      </c>
      <c r="D480" s="8">
        <v>2024</v>
      </c>
      <c r="E480" s="19"/>
    </row>
    <row r="481" spans="1:5" ht="30" customHeight="1" x14ac:dyDescent="0.3">
      <c r="A481" s="7" t="s">
        <v>12</v>
      </c>
      <c r="B481" s="8">
        <v>38901444</v>
      </c>
      <c r="C481" s="8" t="s">
        <v>3516</v>
      </c>
      <c r="D481" s="8">
        <v>2024</v>
      </c>
      <c r="E481" s="19"/>
    </row>
    <row r="482" spans="1:5" ht="30" customHeight="1" x14ac:dyDescent="0.3">
      <c r="A482" s="7" t="s">
        <v>12</v>
      </c>
      <c r="B482" s="8">
        <v>38861678</v>
      </c>
      <c r="C482" s="8" t="s">
        <v>3513</v>
      </c>
      <c r="D482" s="8">
        <v>2024</v>
      </c>
      <c r="E482" s="19"/>
    </row>
    <row r="483" spans="1:5" ht="30" customHeight="1" x14ac:dyDescent="0.3">
      <c r="A483" s="7" t="s">
        <v>12</v>
      </c>
      <c r="B483" s="8">
        <v>38847286</v>
      </c>
      <c r="C483" s="8" t="s">
        <v>3513</v>
      </c>
      <c r="D483" s="8">
        <v>2024</v>
      </c>
      <c r="E483" s="19"/>
    </row>
    <row r="484" spans="1:5" ht="30" customHeight="1" x14ac:dyDescent="0.3">
      <c r="A484" s="7" t="s">
        <v>12</v>
      </c>
      <c r="B484" s="8">
        <v>38813721</v>
      </c>
      <c r="C484" s="8" t="s">
        <v>3513</v>
      </c>
      <c r="D484" s="8">
        <v>2024</v>
      </c>
      <c r="E484" s="19"/>
    </row>
    <row r="485" spans="1:5" ht="30" customHeight="1" x14ac:dyDescent="0.3">
      <c r="A485" s="7" t="s">
        <v>12</v>
      </c>
      <c r="B485" s="8">
        <v>38770940</v>
      </c>
      <c r="C485" s="8" t="s">
        <v>3515</v>
      </c>
      <c r="D485" s="8">
        <v>2024</v>
      </c>
      <c r="E485" s="19"/>
    </row>
    <row r="486" spans="1:5" ht="30" customHeight="1" x14ac:dyDescent="0.3">
      <c r="A486" s="7" t="s">
        <v>12</v>
      </c>
      <c r="B486" s="8">
        <v>38637963</v>
      </c>
      <c r="C486" s="8" t="s">
        <v>3513</v>
      </c>
      <c r="D486" s="8">
        <v>2023</v>
      </c>
      <c r="E486" s="19"/>
    </row>
    <row r="487" spans="1:5" ht="30" customHeight="1" x14ac:dyDescent="0.3">
      <c r="A487" s="7" t="s">
        <v>12</v>
      </c>
      <c r="B487" s="8">
        <v>38630448</v>
      </c>
      <c r="C487" s="8" t="s">
        <v>3513</v>
      </c>
      <c r="D487" s="8">
        <v>2025</v>
      </c>
      <c r="E487" s="19"/>
    </row>
    <row r="488" spans="1:5" ht="30" customHeight="1" x14ac:dyDescent="0.3">
      <c r="A488" s="7" t="s">
        <v>12</v>
      </c>
      <c r="B488" s="8">
        <v>38513745</v>
      </c>
      <c r="C488" s="8" t="s">
        <v>3513</v>
      </c>
      <c r="D488" s="8">
        <v>2024</v>
      </c>
      <c r="E488" s="19"/>
    </row>
    <row r="489" spans="1:5" ht="30" customHeight="1" x14ac:dyDescent="0.3">
      <c r="A489" s="7" t="s">
        <v>12</v>
      </c>
      <c r="B489" s="8">
        <v>38505784</v>
      </c>
      <c r="C489" s="8" t="s">
        <v>3513</v>
      </c>
      <c r="D489" s="8">
        <v>2024</v>
      </c>
      <c r="E489" s="19"/>
    </row>
    <row r="490" spans="1:5" ht="30" customHeight="1" x14ac:dyDescent="0.3">
      <c r="A490" s="7" t="s">
        <v>12</v>
      </c>
      <c r="B490" s="8">
        <v>38483300</v>
      </c>
      <c r="C490" s="8" t="s">
        <v>3513</v>
      </c>
      <c r="D490" s="8">
        <v>2024</v>
      </c>
      <c r="E490" s="19"/>
    </row>
    <row r="491" spans="1:5" ht="30" customHeight="1" x14ac:dyDescent="0.3">
      <c r="A491" s="7" t="s">
        <v>12</v>
      </c>
      <c r="B491" s="8">
        <v>38457250</v>
      </c>
      <c r="C491" s="8" t="s">
        <v>3513</v>
      </c>
      <c r="D491" s="8">
        <v>2024</v>
      </c>
      <c r="E491" s="19"/>
    </row>
    <row r="492" spans="1:5" ht="30" customHeight="1" x14ac:dyDescent="0.3">
      <c r="A492" s="7" t="s">
        <v>12</v>
      </c>
      <c r="B492" s="8">
        <v>38294274</v>
      </c>
      <c r="C492" s="8" t="s">
        <v>3513</v>
      </c>
      <c r="D492" s="8">
        <v>2024</v>
      </c>
      <c r="E492" s="19"/>
    </row>
    <row r="493" spans="1:5" ht="30" customHeight="1" x14ac:dyDescent="0.3">
      <c r="A493" s="7" t="s">
        <v>12</v>
      </c>
      <c r="B493" s="8">
        <v>38274492</v>
      </c>
      <c r="C493" s="8" t="s">
        <v>3516</v>
      </c>
      <c r="D493" s="8">
        <v>2023</v>
      </c>
      <c r="E493" s="19"/>
    </row>
    <row r="494" spans="1:5" ht="30" customHeight="1" x14ac:dyDescent="0.3">
      <c r="A494" s="7" t="s">
        <v>12</v>
      </c>
      <c r="B494" s="8">
        <v>38243144</v>
      </c>
      <c r="C494" s="8" t="s">
        <v>3515</v>
      </c>
      <c r="D494" s="8">
        <v>2024</v>
      </c>
      <c r="E494" s="19"/>
    </row>
    <row r="495" spans="1:5" ht="30" customHeight="1" x14ac:dyDescent="0.3">
      <c r="A495" s="7" t="s">
        <v>12</v>
      </c>
      <c r="B495" s="8">
        <v>38055623</v>
      </c>
      <c r="C495" s="8" t="s">
        <v>3513</v>
      </c>
      <c r="D495" s="8">
        <v>2023</v>
      </c>
      <c r="E495" s="19"/>
    </row>
    <row r="496" spans="1:5" ht="30" customHeight="1" x14ac:dyDescent="0.3">
      <c r="A496" s="7" t="s">
        <v>12</v>
      </c>
      <c r="B496" s="8">
        <v>38036005</v>
      </c>
      <c r="C496" s="8" t="s">
        <v>3513</v>
      </c>
      <c r="D496" s="8">
        <v>2024</v>
      </c>
      <c r="E496" s="19"/>
    </row>
    <row r="497" spans="1:5" ht="30" customHeight="1" x14ac:dyDescent="0.3">
      <c r="A497" s="7" t="s">
        <v>12</v>
      </c>
      <c r="B497" s="8">
        <v>37898348</v>
      </c>
      <c r="C497" s="8" t="s">
        <v>3513</v>
      </c>
      <c r="D497" s="8">
        <v>2024</v>
      </c>
      <c r="E497" s="19"/>
    </row>
    <row r="498" spans="1:5" ht="30" customHeight="1" x14ac:dyDescent="0.3">
      <c r="A498" s="7" t="s">
        <v>12</v>
      </c>
      <c r="B498" s="8">
        <v>37862458</v>
      </c>
      <c r="C498" s="8" t="s">
        <v>3515</v>
      </c>
      <c r="D498" s="8">
        <v>2024</v>
      </c>
      <c r="E498" s="19"/>
    </row>
    <row r="499" spans="1:5" ht="30" customHeight="1" x14ac:dyDescent="0.3">
      <c r="A499" s="7" t="s">
        <v>12</v>
      </c>
      <c r="B499" s="8">
        <v>37771546</v>
      </c>
      <c r="C499" s="8" t="s">
        <v>3513</v>
      </c>
      <c r="D499" s="8">
        <v>2023</v>
      </c>
      <c r="E499" s="19"/>
    </row>
    <row r="500" spans="1:5" ht="30" customHeight="1" x14ac:dyDescent="0.3">
      <c r="A500" s="7" t="s">
        <v>12</v>
      </c>
      <c r="B500" s="8">
        <v>37600958</v>
      </c>
      <c r="C500" s="8" t="s">
        <v>3513</v>
      </c>
      <c r="D500" s="8">
        <v>2023</v>
      </c>
      <c r="E500" s="19"/>
    </row>
    <row r="501" spans="1:5" ht="30" customHeight="1" x14ac:dyDescent="0.3">
      <c r="A501" s="7" t="s">
        <v>12</v>
      </c>
      <c r="B501" s="8">
        <v>37561058</v>
      </c>
      <c r="C501" s="8" t="s">
        <v>3513</v>
      </c>
      <c r="D501" s="8">
        <v>2024</v>
      </c>
      <c r="E501" s="19"/>
    </row>
    <row r="502" spans="1:5" ht="30" customHeight="1" x14ac:dyDescent="0.3">
      <c r="A502" s="7" t="s">
        <v>12</v>
      </c>
      <c r="B502" s="8">
        <v>37503520</v>
      </c>
      <c r="C502" s="8" t="s">
        <v>3513</v>
      </c>
      <c r="D502" s="8">
        <v>2023</v>
      </c>
      <c r="E502" s="19"/>
    </row>
    <row r="503" spans="1:5" ht="30" customHeight="1" x14ac:dyDescent="0.3">
      <c r="A503" s="7" t="s">
        <v>12</v>
      </c>
      <c r="B503" s="8">
        <v>37442152</v>
      </c>
      <c r="C503" s="8" t="s">
        <v>3513</v>
      </c>
      <c r="D503" s="8">
        <v>2023</v>
      </c>
      <c r="E503" s="19"/>
    </row>
    <row r="504" spans="1:5" ht="30" customHeight="1" x14ac:dyDescent="0.3">
      <c r="A504" s="7" t="s">
        <v>12</v>
      </c>
      <c r="B504" s="8">
        <v>37385475</v>
      </c>
      <c r="C504" s="8" t="s">
        <v>3513</v>
      </c>
      <c r="D504" s="8">
        <v>2023</v>
      </c>
      <c r="E504" s="19"/>
    </row>
    <row r="505" spans="1:5" ht="30" customHeight="1" x14ac:dyDescent="0.3">
      <c r="A505" s="7" t="s">
        <v>12</v>
      </c>
      <c r="B505" s="8">
        <v>37307571</v>
      </c>
      <c r="C505" s="8" t="s">
        <v>3513</v>
      </c>
      <c r="D505" s="8">
        <v>2023</v>
      </c>
      <c r="E505" s="19"/>
    </row>
    <row r="506" spans="1:5" ht="30" customHeight="1" x14ac:dyDescent="0.3">
      <c r="A506" s="7" t="s">
        <v>12</v>
      </c>
      <c r="B506" s="8">
        <v>37307479</v>
      </c>
      <c r="C506" s="8" t="s">
        <v>3513</v>
      </c>
      <c r="D506" s="8">
        <v>2023</v>
      </c>
      <c r="E506" s="19"/>
    </row>
    <row r="507" spans="1:5" ht="30" customHeight="1" x14ac:dyDescent="0.3">
      <c r="A507" s="7" t="s">
        <v>12</v>
      </c>
      <c r="B507" s="8">
        <v>37185255</v>
      </c>
      <c r="C507" s="8" t="s">
        <v>3515</v>
      </c>
      <c r="D507" s="8">
        <v>2023</v>
      </c>
      <c r="E507" s="19"/>
    </row>
    <row r="508" spans="1:5" ht="30" customHeight="1" x14ac:dyDescent="0.3">
      <c r="A508" s="7" t="s">
        <v>12</v>
      </c>
      <c r="B508" s="8">
        <v>37158243</v>
      </c>
      <c r="C508" s="8" t="s">
        <v>3513</v>
      </c>
      <c r="D508" s="8">
        <v>2023</v>
      </c>
      <c r="E508" s="19"/>
    </row>
    <row r="509" spans="1:5" ht="30" customHeight="1" x14ac:dyDescent="0.3">
      <c r="A509" s="7" t="s">
        <v>12</v>
      </c>
      <c r="B509" s="8">
        <v>37157905</v>
      </c>
      <c r="C509" s="8" t="s">
        <v>3513</v>
      </c>
      <c r="D509" s="8">
        <v>2023</v>
      </c>
      <c r="E509" s="19"/>
    </row>
    <row r="510" spans="1:5" ht="30" customHeight="1" x14ac:dyDescent="0.3">
      <c r="A510" s="7" t="s">
        <v>12</v>
      </c>
      <c r="B510" s="8">
        <v>37074026</v>
      </c>
      <c r="C510" s="8" t="s">
        <v>3513</v>
      </c>
      <c r="D510" s="8">
        <v>2023</v>
      </c>
      <c r="E510" s="19"/>
    </row>
    <row r="511" spans="1:5" ht="30" customHeight="1" x14ac:dyDescent="0.3">
      <c r="A511" s="7" t="s">
        <v>12</v>
      </c>
      <c r="B511" s="8">
        <v>37022602</v>
      </c>
      <c r="C511" s="8" t="s">
        <v>3513</v>
      </c>
      <c r="D511" s="8">
        <v>2023</v>
      </c>
      <c r="E511" s="19"/>
    </row>
    <row r="512" spans="1:5" ht="30" customHeight="1" x14ac:dyDescent="0.3">
      <c r="A512" s="7" t="s">
        <v>12</v>
      </c>
      <c r="B512" s="8">
        <v>37004973</v>
      </c>
      <c r="C512" s="8" t="s">
        <v>3513</v>
      </c>
      <c r="D512" s="8">
        <v>2023</v>
      </c>
      <c r="E512" s="19"/>
    </row>
    <row r="513" spans="1:5" ht="30" customHeight="1" x14ac:dyDescent="0.3">
      <c r="A513" s="7" t="s">
        <v>12</v>
      </c>
      <c r="B513" s="8">
        <v>36728214</v>
      </c>
      <c r="C513" s="8" t="s">
        <v>3513</v>
      </c>
      <c r="D513" s="8">
        <v>2023</v>
      </c>
      <c r="E513" s="19"/>
    </row>
    <row r="514" spans="1:5" ht="30" customHeight="1" x14ac:dyDescent="0.3">
      <c r="A514" s="7" t="s">
        <v>12</v>
      </c>
      <c r="B514" s="8">
        <v>36719174</v>
      </c>
      <c r="C514" s="8" t="s">
        <v>3513</v>
      </c>
      <c r="D514" s="8">
        <v>2023</v>
      </c>
      <c r="E514" s="19"/>
    </row>
    <row r="515" spans="1:5" ht="30" customHeight="1" x14ac:dyDescent="0.3">
      <c r="A515" s="7" t="s">
        <v>12</v>
      </c>
      <c r="B515" s="8">
        <v>36697207</v>
      </c>
      <c r="C515" s="8" t="s">
        <v>3516</v>
      </c>
      <c r="D515" s="8">
        <v>2023</v>
      </c>
      <c r="E515" s="19"/>
    </row>
    <row r="516" spans="1:5" ht="30" customHeight="1" x14ac:dyDescent="0.3">
      <c r="A516" s="7" t="s">
        <v>12</v>
      </c>
      <c r="B516" s="8">
        <v>36627129</v>
      </c>
      <c r="C516" s="8" t="s">
        <v>3513</v>
      </c>
      <c r="D516" s="8">
        <v>2023</v>
      </c>
      <c r="E516" s="19"/>
    </row>
    <row r="517" spans="1:5" ht="30" customHeight="1" x14ac:dyDescent="0.3">
      <c r="A517" s="7" t="s">
        <v>12</v>
      </c>
      <c r="B517" s="8">
        <v>36621963</v>
      </c>
      <c r="C517" s="8" t="s">
        <v>3513</v>
      </c>
      <c r="D517" s="8">
        <v>2023</v>
      </c>
      <c r="E517" s="19"/>
    </row>
    <row r="518" spans="1:5" ht="30" customHeight="1" x14ac:dyDescent="0.3">
      <c r="A518" s="7" t="s">
        <v>12</v>
      </c>
      <c r="B518" s="8">
        <v>36599136</v>
      </c>
      <c r="C518" s="8" t="s">
        <v>3513</v>
      </c>
      <c r="D518" s="8">
        <v>2023</v>
      </c>
      <c r="E518" s="19"/>
    </row>
    <row r="519" spans="1:5" ht="30" customHeight="1" x14ac:dyDescent="0.3">
      <c r="A519" s="7" t="s">
        <v>12</v>
      </c>
      <c r="B519" s="8">
        <v>36594467</v>
      </c>
      <c r="C519" s="8" t="s">
        <v>3513</v>
      </c>
      <c r="D519" s="8">
        <v>2023</v>
      </c>
      <c r="E519" s="19"/>
    </row>
    <row r="520" spans="1:5" ht="30" customHeight="1" x14ac:dyDescent="0.3">
      <c r="A520" s="7" t="s">
        <v>12</v>
      </c>
      <c r="B520" s="8">
        <v>36502575</v>
      </c>
      <c r="C520" s="8" t="s">
        <v>3513</v>
      </c>
      <c r="D520" s="8">
        <v>2023</v>
      </c>
      <c r="E520" s="19"/>
    </row>
    <row r="521" spans="1:5" ht="30" customHeight="1" x14ac:dyDescent="0.3">
      <c r="A521" s="7" t="s">
        <v>12</v>
      </c>
      <c r="B521" s="8">
        <v>36468575</v>
      </c>
      <c r="C521" s="8" t="s">
        <v>3513</v>
      </c>
      <c r="D521" s="8">
        <v>2023</v>
      </c>
      <c r="E521" s="19"/>
    </row>
    <row r="522" spans="1:5" ht="30" customHeight="1" x14ac:dyDescent="0.3">
      <c r="A522" s="7" t="s">
        <v>12</v>
      </c>
      <c r="B522" s="8">
        <v>36427857</v>
      </c>
      <c r="C522" s="8" t="s">
        <v>3513</v>
      </c>
      <c r="D522" s="8">
        <v>2023</v>
      </c>
      <c r="E522" s="19"/>
    </row>
    <row r="523" spans="1:5" ht="30" customHeight="1" x14ac:dyDescent="0.3">
      <c r="A523" s="7" t="s">
        <v>12</v>
      </c>
      <c r="B523" s="8">
        <v>36346079</v>
      </c>
      <c r="C523" s="8" t="s">
        <v>3513</v>
      </c>
      <c r="D523" s="8">
        <v>2022</v>
      </c>
      <c r="E523" s="19"/>
    </row>
    <row r="524" spans="1:5" ht="30" customHeight="1" x14ac:dyDescent="0.3">
      <c r="A524" s="7" t="s">
        <v>12</v>
      </c>
      <c r="B524" s="8">
        <v>36329631</v>
      </c>
      <c r="C524" s="8" t="s">
        <v>3513</v>
      </c>
      <c r="D524" s="8">
        <v>2022</v>
      </c>
      <c r="E524" s="19"/>
    </row>
    <row r="525" spans="1:5" ht="30" customHeight="1" x14ac:dyDescent="0.3">
      <c r="A525" s="7" t="s">
        <v>12</v>
      </c>
      <c r="B525" s="8">
        <v>36302162</v>
      </c>
      <c r="C525" s="8" t="s">
        <v>3513</v>
      </c>
      <c r="D525" s="8">
        <v>2023</v>
      </c>
      <c r="E525" s="19"/>
    </row>
    <row r="526" spans="1:5" ht="30" customHeight="1" x14ac:dyDescent="0.3">
      <c r="A526" s="7" t="s">
        <v>12</v>
      </c>
      <c r="B526" s="8">
        <v>36288543</v>
      </c>
      <c r="C526" s="8" t="s">
        <v>3513</v>
      </c>
      <c r="D526" s="8">
        <v>2022</v>
      </c>
      <c r="E526" s="19"/>
    </row>
    <row r="527" spans="1:5" ht="30" customHeight="1" x14ac:dyDescent="0.3">
      <c r="A527" s="7" t="s">
        <v>12</v>
      </c>
      <c r="B527" s="8">
        <v>36207612</v>
      </c>
      <c r="C527" s="8" t="s">
        <v>3515</v>
      </c>
      <c r="D527" s="8">
        <v>2022</v>
      </c>
      <c r="E527" s="19"/>
    </row>
    <row r="528" spans="1:5" ht="30" customHeight="1" x14ac:dyDescent="0.3">
      <c r="A528" s="7" t="s">
        <v>12</v>
      </c>
      <c r="B528" s="8">
        <v>36150526</v>
      </c>
      <c r="C528" s="8" t="s">
        <v>3513</v>
      </c>
      <c r="D528" s="8">
        <v>2022</v>
      </c>
      <c r="E528" s="19"/>
    </row>
    <row r="529" spans="1:5" ht="30" customHeight="1" x14ac:dyDescent="0.3">
      <c r="A529" s="7" t="s">
        <v>12</v>
      </c>
      <c r="B529" s="8">
        <v>36138566</v>
      </c>
      <c r="C529" s="8" t="s">
        <v>3513</v>
      </c>
      <c r="D529" s="8">
        <v>2022</v>
      </c>
      <c r="E529" s="19"/>
    </row>
    <row r="530" spans="1:5" ht="30" customHeight="1" x14ac:dyDescent="0.3">
      <c r="A530" s="7" t="s">
        <v>12</v>
      </c>
      <c r="B530" s="8">
        <v>36133900</v>
      </c>
      <c r="C530" s="8" t="s">
        <v>3515</v>
      </c>
      <c r="D530" s="8">
        <v>2022</v>
      </c>
      <c r="E530" s="19"/>
    </row>
    <row r="531" spans="1:5" ht="30" customHeight="1" x14ac:dyDescent="0.3">
      <c r="A531" s="7" t="s">
        <v>12</v>
      </c>
      <c r="B531" s="8">
        <v>36048970</v>
      </c>
      <c r="C531" s="8" t="s">
        <v>3515</v>
      </c>
      <c r="D531" s="8">
        <v>2022</v>
      </c>
      <c r="E531" s="19"/>
    </row>
    <row r="532" spans="1:5" ht="30" customHeight="1" x14ac:dyDescent="0.3">
      <c r="A532" s="7" t="s">
        <v>12</v>
      </c>
      <c r="B532" s="8">
        <v>35941076</v>
      </c>
      <c r="C532" s="8" t="s">
        <v>3513</v>
      </c>
      <c r="D532" s="8">
        <v>2023</v>
      </c>
      <c r="E532" s="19"/>
    </row>
    <row r="533" spans="1:5" ht="30" customHeight="1" x14ac:dyDescent="0.3">
      <c r="A533" s="7" t="s">
        <v>12</v>
      </c>
      <c r="B533" s="8">
        <v>35863683</v>
      </c>
      <c r="C533" s="8" t="s">
        <v>3513</v>
      </c>
      <c r="D533" s="8">
        <v>2023</v>
      </c>
      <c r="E533" s="19"/>
    </row>
    <row r="534" spans="1:5" ht="30" customHeight="1" x14ac:dyDescent="0.3">
      <c r="A534" s="7" t="s">
        <v>12</v>
      </c>
      <c r="B534" s="8">
        <v>35859026</v>
      </c>
      <c r="C534" s="8" t="s">
        <v>3513</v>
      </c>
      <c r="D534" s="8">
        <v>2022</v>
      </c>
      <c r="E534" s="19"/>
    </row>
    <row r="535" spans="1:5" ht="30" customHeight="1" x14ac:dyDescent="0.3">
      <c r="A535" s="7" t="s">
        <v>12</v>
      </c>
      <c r="B535" s="8">
        <v>35843468</v>
      </c>
      <c r="C535" s="8" t="s">
        <v>3513</v>
      </c>
      <c r="D535" s="8">
        <v>2023</v>
      </c>
      <c r="E535" s="19"/>
    </row>
    <row r="536" spans="1:5" ht="30" customHeight="1" x14ac:dyDescent="0.3">
      <c r="A536" s="7" t="s">
        <v>12</v>
      </c>
      <c r="B536" s="8">
        <v>35598630</v>
      </c>
      <c r="C536" s="8" t="s">
        <v>3515</v>
      </c>
      <c r="D536" s="8">
        <v>2022</v>
      </c>
      <c r="E536" s="19"/>
    </row>
    <row r="537" spans="1:5" ht="30" customHeight="1" x14ac:dyDescent="0.3">
      <c r="A537" s="7" t="s">
        <v>12</v>
      </c>
      <c r="B537" s="8">
        <v>35493503</v>
      </c>
      <c r="C537" s="8" t="s">
        <v>3513</v>
      </c>
      <c r="D537" s="8">
        <v>2022</v>
      </c>
      <c r="E537" s="19"/>
    </row>
    <row r="538" spans="1:5" ht="30" customHeight="1" x14ac:dyDescent="0.3">
      <c r="A538" s="7" t="s">
        <v>12</v>
      </c>
      <c r="B538" s="8">
        <v>35220609</v>
      </c>
      <c r="C538" s="8" t="s">
        <v>3513</v>
      </c>
      <c r="D538" s="8">
        <v>2022</v>
      </c>
      <c r="E538" s="19"/>
    </row>
    <row r="539" spans="1:5" ht="30" customHeight="1" x14ac:dyDescent="0.3">
      <c r="A539" s="7" t="s">
        <v>12</v>
      </c>
      <c r="B539" s="8">
        <v>35059620</v>
      </c>
      <c r="C539" s="8" t="s">
        <v>3515</v>
      </c>
      <c r="D539" s="8">
        <v>2021</v>
      </c>
      <c r="E539" s="19"/>
    </row>
    <row r="540" spans="1:5" ht="30" customHeight="1" x14ac:dyDescent="0.3">
      <c r="A540" s="7" t="s">
        <v>12</v>
      </c>
      <c r="B540" s="8">
        <v>34990029</v>
      </c>
      <c r="C540" s="8" t="s">
        <v>3515</v>
      </c>
      <c r="D540" s="8">
        <v>2022</v>
      </c>
      <c r="E540" s="19"/>
    </row>
    <row r="541" spans="1:5" ht="30" customHeight="1" x14ac:dyDescent="0.3">
      <c r="A541" s="7" t="s">
        <v>12</v>
      </c>
      <c r="B541" s="8">
        <v>34894108</v>
      </c>
      <c r="C541" s="8" t="s">
        <v>3513</v>
      </c>
      <c r="D541" s="8">
        <v>2022</v>
      </c>
      <c r="E541" s="19"/>
    </row>
    <row r="542" spans="1:5" ht="30" customHeight="1" x14ac:dyDescent="0.3">
      <c r="A542" s="7" t="s">
        <v>12</v>
      </c>
      <c r="B542" s="8">
        <v>34820967</v>
      </c>
      <c r="C542" s="8" t="s">
        <v>3513</v>
      </c>
      <c r="D542" s="8">
        <v>2022</v>
      </c>
      <c r="E542" s="19"/>
    </row>
    <row r="543" spans="1:5" ht="30" customHeight="1" x14ac:dyDescent="0.3">
      <c r="A543" s="7" t="s">
        <v>12</v>
      </c>
      <c r="B543" s="8">
        <v>34800047</v>
      </c>
      <c r="C543" s="8" t="s">
        <v>3513</v>
      </c>
      <c r="D543" s="8">
        <v>2022</v>
      </c>
      <c r="E543" s="19"/>
    </row>
    <row r="544" spans="1:5" ht="30" customHeight="1" x14ac:dyDescent="0.3">
      <c r="A544" s="7" t="s">
        <v>12</v>
      </c>
      <c r="B544" s="8">
        <v>34762906</v>
      </c>
      <c r="C544" s="8" t="s">
        <v>3513</v>
      </c>
      <c r="D544" s="8">
        <v>2022</v>
      </c>
      <c r="E544" s="19"/>
    </row>
    <row r="545" spans="1:5" ht="30" customHeight="1" x14ac:dyDescent="0.3">
      <c r="A545" s="7" t="s">
        <v>12</v>
      </c>
      <c r="B545" s="8">
        <v>34743343</v>
      </c>
      <c r="C545" s="8" t="s">
        <v>3515</v>
      </c>
      <c r="D545" s="8">
        <v>2022</v>
      </c>
      <c r="E545" s="19"/>
    </row>
    <row r="546" spans="1:5" ht="30" customHeight="1" x14ac:dyDescent="0.3">
      <c r="A546" s="7" t="s">
        <v>12</v>
      </c>
      <c r="B546" s="8">
        <v>34743340</v>
      </c>
      <c r="C546" s="8" t="s">
        <v>3513</v>
      </c>
      <c r="D546" s="8">
        <v>2022</v>
      </c>
      <c r="E546" s="19"/>
    </row>
    <row r="547" spans="1:5" ht="30" customHeight="1" x14ac:dyDescent="0.3">
      <c r="A547" s="7" t="s">
        <v>12</v>
      </c>
      <c r="B547" s="8">
        <v>34698347</v>
      </c>
      <c r="C547" s="8" t="s">
        <v>3513</v>
      </c>
      <c r="D547" s="8">
        <v>2022</v>
      </c>
      <c r="E547" s="19"/>
    </row>
    <row r="548" spans="1:5" ht="30" customHeight="1" x14ac:dyDescent="0.3">
      <c r="A548" s="7" t="s">
        <v>12</v>
      </c>
      <c r="B548" s="8">
        <v>34606915</v>
      </c>
      <c r="C548" s="8" t="s">
        <v>3513</v>
      </c>
      <c r="D548" s="8">
        <v>2022</v>
      </c>
      <c r="E548" s="19"/>
    </row>
    <row r="549" spans="1:5" ht="30" customHeight="1" x14ac:dyDescent="0.3">
      <c r="A549" s="7" t="s">
        <v>12</v>
      </c>
      <c r="B549" s="8">
        <v>34593154</v>
      </c>
      <c r="C549" s="8" t="s">
        <v>3513</v>
      </c>
      <c r="D549" s="8">
        <v>2021</v>
      </c>
      <c r="E549" s="19"/>
    </row>
    <row r="550" spans="1:5" ht="30" customHeight="1" x14ac:dyDescent="0.3">
      <c r="A550" s="7" t="s">
        <v>12</v>
      </c>
      <c r="B550" s="8">
        <v>34589081</v>
      </c>
      <c r="C550" s="8" t="s">
        <v>3513</v>
      </c>
      <c r="D550" s="8">
        <v>2021</v>
      </c>
      <c r="E550" s="19"/>
    </row>
    <row r="551" spans="1:5" ht="30" customHeight="1" x14ac:dyDescent="0.3">
      <c r="A551" s="7" t="s">
        <v>12</v>
      </c>
      <c r="B551" s="8">
        <v>34557660</v>
      </c>
      <c r="C551" s="8" t="s">
        <v>3513</v>
      </c>
      <c r="D551" s="8">
        <v>2021</v>
      </c>
      <c r="E551" s="19"/>
    </row>
    <row r="552" spans="1:5" ht="30" customHeight="1" x14ac:dyDescent="0.3">
      <c r="A552" s="7" t="s">
        <v>12</v>
      </c>
      <c r="B552" s="8">
        <v>34514678</v>
      </c>
      <c r="C552" s="8" t="s">
        <v>3515</v>
      </c>
      <c r="D552" s="8">
        <v>2021</v>
      </c>
      <c r="E552" s="19"/>
    </row>
    <row r="553" spans="1:5" ht="30" customHeight="1" x14ac:dyDescent="0.3">
      <c r="A553" s="7" t="s">
        <v>12</v>
      </c>
      <c r="B553" s="8">
        <v>34506656</v>
      </c>
      <c r="C553" s="8" t="s">
        <v>3513</v>
      </c>
      <c r="D553" s="8">
        <v>2021</v>
      </c>
      <c r="E553" s="19"/>
    </row>
    <row r="554" spans="1:5" ht="30" customHeight="1" x14ac:dyDescent="0.3">
      <c r="A554" s="7" t="s">
        <v>12</v>
      </c>
      <c r="B554" s="8">
        <v>34500103</v>
      </c>
      <c r="C554" s="8" t="s">
        <v>3513</v>
      </c>
      <c r="D554" s="8">
        <v>2022</v>
      </c>
      <c r="E554" s="19"/>
    </row>
    <row r="555" spans="1:5" ht="30" customHeight="1" x14ac:dyDescent="0.3">
      <c r="A555" s="7" t="s">
        <v>12</v>
      </c>
      <c r="B555" s="8">
        <v>34435408</v>
      </c>
      <c r="C555" s="8" t="s">
        <v>3513</v>
      </c>
      <c r="D555" s="8">
        <v>2021</v>
      </c>
      <c r="E555" s="19"/>
    </row>
    <row r="556" spans="1:5" ht="30" customHeight="1" x14ac:dyDescent="0.3">
      <c r="A556" s="7" t="s">
        <v>12</v>
      </c>
      <c r="B556" s="8">
        <v>34355475</v>
      </c>
      <c r="C556" s="8" t="s">
        <v>3513</v>
      </c>
      <c r="D556" s="8">
        <v>2021</v>
      </c>
      <c r="E556" s="19"/>
    </row>
    <row r="557" spans="1:5" ht="30" customHeight="1" x14ac:dyDescent="0.3">
      <c r="A557" s="7" t="s">
        <v>12</v>
      </c>
      <c r="B557" s="8">
        <v>34329775</v>
      </c>
      <c r="C557" s="8" t="s">
        <v>3513</v>
      </c>
      <c r="D557" s="8">
        <v>2022</v>
      </c>
      <c r="E557" s="19"/>
    </row>
    <row r="558" spans="1:5" ht="30" customHeight="1" x14ac:dyDescent="0.3">
      <c r="A558" s="7" t="s">
        <v>12</v>
      </c>
      <c r="B558" s="8">
        <v>34286845</v>
      </c>
      <c r="C558" s="8" t="s">
        <v>3513</v>
      </c>
      <c r="D558" s="8">
        <v>2022</v>
      </c>
      <c r="E558" s="19"/>
    </row>
    <row r="559" spans="1:5" ht="30" customHeight="1" x14ac:dyDescent="0.3">
      <c r="A559" s="7" t="s">
        <v>12</v>
      </c>
      <c r="B559" s="8">
        <v>34275138</v>
      </c>
      <c r="C559" s="8" t="s">
        <v>3513</v>
      </c>
      <c r="D559" s="8">
        <v>2021</v>
      </c>
      <c r="E559" s="19"/>
    </row>
    <row r="560" spans="1:5" ht="30" customHeight="1" x14ac:dyDescent="0.3">
      <c r="A560" s="7" t="s">
        <v>12</v>
      </c>
      <c r="B560" s="8">
        <v>34181776</v>
      </c>
      <c r="C560" s="8" t="s">
        <v>3513</v>
      </c>
      <c r="D560" s="8">
        <v>2021</v>
      </c>
      <c r="E560" s="19"/>
    </row>
    <row r="561" spans="1:5" ht="30" customHeight="1" x14ac:dyDescent="0.3">
      <c r="A561" s="7" t="s">
        <v>12</v>
      </c>
      <c r="B561" s="8">
        <v>34133774</v>
      </c>
      <c r="C561" s="8" t="s">
        <v>3513</v>
      </c>
      <c r="D561" s="8">
        <v>2021</v>
      </c>
      <c r="E561" s="19"/>
    </row>
    <row r="562" spans="1:5" ht="30" customHeight="1" x14ac:dyDescent="0.3">
      <c r="A562" s="7" t="s">
        <v>12</v>
      </c>
      <c r="B562" s="8">
        <v>34107087</v>
      </c>
      <c r="C562" s="8" t="s">
        <v>3513</v>
      </c>
      <c r="D562" s="8">
        <v>2021</v>
      </c>
      <c r="E562" s="19"/>
    </row>
    <row r="563" spans="1:5" ht="30" customHeight="1" x14ac:dyDescent="0.3">
      <c r="A563" s="7" t="s">
        <v>12</v>
      </c>
      <c r="B563" s="8">
        <v>34041470</v>
      </c>
      <c r="C563" s="8" t="s">
        <v>3513</v>
      </c>
      <c r="D563" s="8">
        <v>2021</v>
      </c>
      <c r="E563" s="19"/>
    </row>
    <row r="564" spans="1:5" ht="30" customHeight="1" x14ac:dyDescent="0.3">
      <c r="A564" s="7" t="s">
        <v>12</v>
      </c>
      <c r="B564" s="8">
        <v>33749086</v>
      </c>
      <c r="C564" s="8" t="s">
        <v>3515</v>
      </c>
      <c r="D564" s="8">
        <v>2021</v>
      </c>
      <c r="E564" s="19"/>
    </row>
    <row r="565" spans="1:5" ht="30" customHeight="1" x14ac:dyDescent="0.3">
      <c r="A565" s="7" t="s">
        <v>12</v>
      </c>
      <c r="B565" s="8">
        <v>33737225</v>
      </c>
      <c r="C565" s="8" t="s">
        <v>3513</v>
      </c>
      <c r="D565" s="8">
        <v>2022</v>
      </c>
      <c r="E565" s="19"/>
    </row>
    <row r="566" spans="1:5" ht="30" customHeight="1" x14ac:dyDescent="0.3">
      <c r="A566" s="7" t="s">
        <v>12</v>
      </c>
      <c r="B566" s="8">
        <v>33621209</v>
      </c>
      <c r="C566" s="8" t="s">
        <v>3513</v>
      </c>
      <c r="D566" s="8">
        <v>2021</v>
      </c>
      <c r="E566" s="19"/>
    </row>
    <row r="567" spans="1:5" ht="30" customHeight="1" x14ac:dyDescent="0.3">
      <c r="A567" s="7" t="s">
        <v>12</v>
      </c>
      <c r="B567" s="8">
        <v>33616982</v>
      </c>
      <c r="C567" s="8" t="s">
        <v>3513</v>
      </c>
      <c r="D567" s="8">
        <v>2021</v>
      </c>
      <c r="E567" s="19"/>
    </row>
    <row r="568" spans="1:5" ht="30" customHeight="1" x14ac:dyDescent="0.3">
      <c r="A568" s="7" t="s">
        <v>12</v>
      </c>
      <c r="B568" s="8">
        <v>33556319</v>
      </c>
      <c r="C568" s="8" t="s">
        <v>3513</v>
      </c>
      <c r="D568" s="8">
        <v>2021</v>
      </c>
      <c r="E568" s="19"/>
    </row>
    <row r="569" spans="1:5" ht="30" customHeight="1" x14ac:dyDescent="0.3">
      <c r="A569" s="7" t="s">
        <v>12</v>
      </c>
      <c r="B569" s="8">
        <v>33333597</v>
      </c>
      <c r="C569" s="8" t="s">
        <v>3513</v>
      </c>
      <c r="D569" s="8">
        <v>2021</v>
      </c>
      <c r="E569" s="19"/>
    </row>
    <row r="570" spans="1:5" ht="30" customHeight="1" x14ac:dyDescent="0.3">
      <c r="A570" s="7" t="s">
        <v>12</v>
      </c>
      <c r="B570" s="8">
        <v>33323757</v>
      </c>
      <c r="C570" s="8" t="s">
        <v>3513</v>
      </c>
      <c r="D570" s="8">
        <v>2021</v>
      </c>
      <c r="E570" s="19"/>
    </row>
    <row r="571" spans="1:5" ht="30" customHeight="1" x14ac:dyDescent="0.3">
      <c r="A571" s="7" t="s">
        <v>12</v>
      </c>
      <c r="B571" s="8">
        <v>33242501</v>
      </c>
      <c r="C571" s="8" t="s">
        <v>3513</v>
      </c>
      <c r="D571" s="8">
        <v>2021</v>
      </c>
      <c r="E571" s="19"/>
    </row>
    <row r="572" spans="1:5" ht="30" customHeight="1" x14ac:dyDescent="0.3">
      <c r="A572" s="7" t="s">
        <v>12</v>
      </c>
      <c r="B572" s="8">
        <v>33222190</v>
      </c>
      <c r="C572" s="8" t="s">
        <v>3513</v>
      </c>
      <c r="D572" s="8">
        <v>2021</v>
      </c>
      <c r="E572" s="19"/>
    </row>
    <row r="573" spans="1:5" ht="30" customHeight="1" x14ac:dyDescent="0.3">
      <c r="A573" s="7" t="s">
        <v>12</v>
      </c>
      <c r="B573" s="8">
        <v>32936969</v>
      </c>
      <c r="C573" s="8" t="s">
        <v>3513</v>
      </c>
      <c r="D573" s="8">
        <v>2021</v>
      </c>
      <c r="E573" s="19"/>
    </row>
    <row r="574" spans="1:5" ht="30" customHeight="1" x14ac:dyDescent="0.3">
      <c r="A574" s="7" t="s">
        <v>12</v>
      </c>
      <c r="B574" s="8">
        <v>32931613</v>
      </c>
      <c r="C574" s="8" t="s">
        <v>3513</v>
      </c>
      <c r="D574" s="8">
        <v>2021</v>
      </c>
      <c r="E574" s="19"/>
    </row>
    <row r="575" spans="1:5" ht="30" customHeight="1" x14ac:dyDescent="0.3">
      <c r="A575" s="7" t="s">
        <v>12</v>
      </c>
      <c r="B575" s="8">
        <v>32915202</v>
      </c>
      <c r="C575" s="8" t="s">
        <v>3513</v>
      </c>
      <c r="D575" s="8">
        <v>2021</v>
      </c>
      <c r="E575" s="19"/>
    </row>
    <row r="576" spans="1:5" ht="30" customHeight="1" x14ac:dyDescent="0.3">
      <c r="A576" s="7" t="s">
        <v>12</v>
      </c>
      <c r="B576" s="8">
        <v>32896948</v>
      </c>
      <c r="C576" s="8" t="s">
        <v>3515</v>
      </c>
      <c r="D576" s="8">
        <v>2021</v>
      </c>
      <c r="E576" s="19"/>
    </row>
    <row r="577" spans="1:5" ht="30" customHeight="1" x14ac:dyDescent="0.3">
      <c r="A577" s="7" t="s">
        <v>12</v>
      </c>
      <c r="B577" s="8">
        <v>32890755</v>
      </c>
      <c r="C577" s="8" t="s">
        <v>3515</v>
      </c>
      <c r="D577" s="8">
        <v>2021</v>
      </c>
      <c r="E577" s="19"/>
    </row>
    <row r="578" spans="1:5" ht="30" customHeight="1" x14ac:dyDescent="0.3">
      <c r="A578" s="7" t="s">
        <v>12</v>
      </c>
      <c r="B578" s="8">
        <v>32866506</v>
      </c>
      <c r="C578" s="8" t="s">
        <v>3515</v>
      </c>
      <c r="D578" s="8">
        <v>2021</v>
      </c>
      <c r="E578" s="19"/>
    </row>
    <row r="579" spans="1:5" ht="30" customHeight="1" x14ac:dyDescent="0.3">
      <c r="A579" s="7" t="s">
        <v>12</v>
      </c>
      <c r="B579" s="8">
        <v>32860463</v>
      </c>
      <c r="C579" s="8" t="s">
        <v>3513</v>
      </c>
      <c r="D579" s="8">
        <v>2021</v>
      </c>
      <c r="E579" s="19"/>
    </row>
    <row r="580" spans="1:5" ht="30" customHeight="1" x14ac:dyDescent="0.3">
      <c r="A580" s="7" t="s">
        <v>12</v>
      </c>
      <c r="B580" s="8">
        <v>32780526</v>
      </c>
      <c r="C580" s="8" t="s">
        <v>3513</v>
      </c>
      <c r="D580" s="8">
        <v>2021</v>
      </c>
      <c r="E580" s="19"/>
    </row>
    <row r="581" spans="1:5" ht="30" customHeight="1" x14ac:dyDescent="0.3">
      <c r="A581" s="7" t="s">
        <v>12</v>
      </c>
      <c r="B581" s="8">
        <v>32777554</v>
      </c>
      <c r="C581" s="8" t="s">
        <v>3513</v>
      </c>
      <c r="D581" s="8">
        <v>2021</v>
      </c>
      <c r="E581" s="19"/>
    </row>
    <row r="582" spans="1:5" ht="30" customHeight="1" x14ac:dyDescent="0.3">
      <c r="A582" s="7" t="s">
        <v>12</v>
      </c>
      <c r="B582" s="8">
        <v>32763480</v>
      </c>
      <c r="C582" s="8" t="s">
        <v>3513</v>
      </c>
      <c r="D582" s="8">
        <v>2021</v>
      </c>
      <c r="E582" s="19"/>
    </row>
    <row r="583" spans="1:5" ht="30" customHeight="1" x14ac:dyDescent="0.3">
      <c r="A583" s="7" t="s">
        <v>12</v>
      </c>
      <c r="B583" s="8">
        <v>32629131</v>
      </c>
      <c r="C583" s="8" t="s">
        <v>3513</v>
      </c>
      <c r="D583" s="8">
        <v>2021</v>
      </c>
      <c r="E583" s="19"/>
    </row>
    <row r="584" spans="1:5" ht="30" customHeight="1" x14ac:dyDescent="0.3">
      <c r="A584" s="7" t="s">
        <v>12</v>
      </c>
      <c r="B584" s="8">
        <v>32530501</v>
      </c>
      <c r="C584" s="8" t="s">
        <v>3513</v>
      </c>
      <c r="D584" s="8">
        <v>2021</v>
      </c>
      <c r="E584" s="19"/>
    </row>
    <row r="585" spans="1:5" ht="30" customHeight="1" x14ac:dyDescent="0.3">
      <c r="A585" s="7" t="s">
        <v>12</v>
      </c>
      <c r="B585" s="8">
        <v>32473348</v>
      </c>
      <c r="C585" s="8" t="s">
        <v>3513</v>
      </c>
      <c r="D585" s="8">
        <v>2021</v>
      </c>
      <c r="E585" s="19"/>
    </row>
    <row r="586" spans="1:5" ht="30" customHeight="1" x14ac:dyDescent="0.3">
      <c r="A586" s="7" t="s">
        <v>12</v>
      </c>
      <c r="B586" s="8">
        <v>32360825</v>
      </c>
      <c r="C586" s="8" t="s">
        <v>3513</v>
      </c>
      <c r="D586" s="8">
        <v>2021</v>
      </c>
      <c r="E586" s="19"/>
    </row>
    <row r="587" spans="1:5" ht="30" customHeight="1" x14ac:dyDescent="0.3">
      <c r="A587" s="7" t="s">
        <v>12</v>
      </c>
      <c r="B587" s="8">
        <v>32318704</v>
      </c>
      <c r="C587" s="8" t="s">
        <v>3513</v>
      </c>
      <c r="D587" s="8">
        <v>2022</v>
      </c>
      <c r="E587" s="19"/>
    </row>
    <row r="588" spans="1:5" ht="30" customHeight="1" x14ac:dyDescent="0.3">
      <c r="A588" s="7" t="s">
        <v>12</v>
      </c>
      <c r="B588" s="8">
        <v>32239377</v>
      </c>
      <c r="C588" s="8" t="s">
        <v>3513</v>
      </c>
      <c r="D588" s="8">
        <v>2021</v>
      </c>
      <c r="E588" s="19"/>
    </row>
    <row r="589" spans="1:5" ht="30" customHeight="1" x14ac:dyDescent="0.3">
      <c r="A589" s="7" t="s">
        <v>12</v>
      </c>
      <c r="B589" s="8">
        <v>32052014</v>
      </c>
      <c r="C589" s="8" t="s">
        <v>3513</v>
      </c>
      <c r="D589" s="8">
        <v>2021</v>
      </c>
      <c r="E589" s="19"/>
    </row>
    <row r="590" spans="1:5" ht="30" customHeight="1" x14ac:dyDescent="0.3">
      <c r="A590" s="7" t="s">
        <v>12</v>
      </c>
      <c r="B590" s="8">
        <v>31912157</v>
      </c>
      <c r="C590" s="8" t="s">
        <v>3515</v>
      </c>
      <c r="D590" s="8">
        <v>2021</v>
      </c>
      <c r="E590" s="19"/>
    </row>
    <row r="591" spans="1:5" ht="30" customHeight="1" x14ac:dyDescent="0.3">
      <c r="A591" s="7" t="s">
        <v>4366</v>
      </c>
      <c r="B591" s="8">
        <v>41864242</v>
      </c>
      <c r="C591" s="8" t="s">
        <v>3515</v>
      </c>
      <c r="D591" s="8">
        <v>2026</v>
      </c>
      <c r="E591" s="19" t="s">
        <v>3637</v>
      </c>
    </row>
    <row r="592" spans="1:5" ht="30" customHeight="1" x14ac:dyDescent="0.3">
      <c r="A592" s="7" t="s">
        <v>4366</v>
      </c>
      <c r="B592" s="8">
        <v>41833154</v>
      </c>
      <c r="C592" s="8" t="s">
        <v>3513</v>
      </c>
      <c r="D592" s="8">
        <v>2026</v>
      </c>
      <c r="E592" s="19"/>
    </row>
    <row r="593" spans="1:5" ht="30" customHeight="1" x14ac:dyDescent="0.3">
      <c r="A593" s="7" t="s">
        <v>4366</v>
      </c>
      <c r="B593" s="8">
        <v>41819475</v>
      </c>
      <c r="C593" s="8" t="s">
        <v>3515</v>
      </c>
      <c r="D593" s="8">
        <v>2026</v>
      </c>
      <c r="E593" s="19"/>
    </row>
    <row r="594" spans="1:5" ht="30" customHeight="1" x14ac:dyDescent="0.3">
      <c r="A594" s="7" t="s">
        <v>4366</v>
      </c>
      <c r="B594" s="8">
        <v>41797254</v>
      </c>
      <c r="C594" s="8" t="s">
        <v>3513</v>
      </c>
      <c r="D594" s="8">
        <v>2026</v>
      </c>
      <c r="E594" s="19"/>
    </row>
    <row r="595" spans="1:5" ht="30" customHeight="1" x14ac:dyDescent="0.3">
      <c r="A595" s="7" t="s">
        <v>4366</v>
      </c>
      <c r="B595" s="8">
        <v>41774077</v>
      </c>
      <c r="C595" s="8" t="s">
        <v>3513</v>
      </c>
      <c r="D595" s="8">
        <v>2026</v>
      </c>
      <c r="E595" s="19"/>
    </row>
    <row r="596" spans="1:5" ht="30" customHeight="1" x14ac:dyDescent="0.3">
      <c r="A596" s="7" t="s">
        <v>4366</v>
      </c>
      <c r="B596" s="8">
        <v>41689365</v>
      </c>
      <c r="C596" s="8" t="s">
        <v>3513</v>
      </c>
      <c r="D596" s="8">
        <v>2026</v>
      </c>
      <c r="E596" s="19"/>
    </row>
    <row r="597" spans="1:5" ht="30" customHeight="1" x14ac:dyDescent="0.3">
      <c r="A597" s="7" t="s">
        <v>4366</v>
      </c>
      <c r="B597" s="8">
        <v>41623132</v>
      </c>
      <c r="C597" s="8" t="s">
        <v>3513</v>
      </c>
      <c r="D597" s="8">
        <v>2026</v>
      </c>
      <c r="E597" s="19"/>
    </row>
    <row r="598" spans="1:5" ht="30" customHeight="1" x14ac:dyDescent="0.3">
      <c r="A598" s="7" t="s">
        <v>4366</v>
      </c>
      <c r="B598" s="8">
        <v>41581537</v>
      </c>
      <c r="C598" s="8" t="s">
        <v>3513</v>
      </c>
      <c r="D598" s="8">
        <v>2026</v>
      </c>
      <c r="E598" s="19"/>
    </row>
    <row r="599" spans="1:5" ht="30" customHeight="1" x14ac:dyDescent="0.3">
      <c r="A599" s="7" t="s">
        <v>4366</v>
      </c>
      <c r="B599" s="8">
        <v>41537519</v>
      </c>
      <c r="C599" s="8" t="s">
        <v>3516</v>
      </c>
      <c r="D599" s="8">
        <v>2026</v>
      </c>
      <c r="E599" s="19"/>
    </row>
    <row r="600" spans="1:5" ht="30" customHeight="1" x14ac:dyDescent="0.3">
      <c r="A600" s="7" t="s">
        <v>4366</v>
      </c>
      <c r="B600" s="8">
        <v>41404179</v>
      </c>
      <c r="C600" s="8" t="s">
        <v>3513</v>
      </c>
      <c r="D600" s="8">
        <v>2025</v>
      </c>
      <c r="E600" s="19"/>
    </row>
    <row r="601" spans="1:5" ht="30" customHeight="1" x14ac:dyDescent="0.3">
      <c r="A601" s="7" t="s">
        <v>4366</v>
      </c>
      <c r="B601" s="8">
        <v>41354508</v>
      </c>
      <c r="C601" s="8" t="s">
        <v>3513</v>
      </c>
      <c r="D601" s="8">
        <v>2025</v>
      </c>
      <c r="E601" s="19"/>
    </row>
    <row r="602" spans="1:5" ht="30" customHeight="1" x14ac:dyDescent="0.3">
      <c r="A602" s="7" t="s">
        <v>4366</v>
      </c>
      <c r="B602" s="8">
        <v>41173013</v>
      </c>
      <c r="C602" s="8" t="s">
        <v>3516</v>
      </c>
      <c r="D602" s="8">
        <v>2026</v>
      </c>
      <c r="E602" s="19"/>
    </row>
    <row r="603" spans="1:5" ht="30" customHeight="1" x14ac:dyDescent="0.3">
      <c r="A603" s="7" t="s">
        <v>4366</v>
      </c>
      <c r="B603" s="8">
        <v>41083066</v>
      </c>
      <c r="C603" s="8" t="s">
        <v>3513</v>
      </c>
      <c r="D603" s="8">
        <v>2025</v>
      </c>
      <c r="E603" s="19"/>
    </row>
    <row r="604" spans="1:5" ht="30" customHeight="1" x14ac:dyDescent="0.3">
      <c r="A604" s="7" t="s">
        <v>4366</v>
      </c>
      <c r="B604" s="8">
        <v>41047080</v>
      </c>
      <c r="C604" s="8" t="s">
        <v>3513</v>
      </c>
      <c r="D604" s="8">
        <v>2026</v>
      </c>
      <c r="E604" s="19"/>
    </row>
    <row r="605" spans="1:5" ht="30" customHeight="1" x14ac:dyDescent="0.3">
      <c r="A605" s="7" t="s">
        <v>4366</v>
      </c>
      <c r="B605" s="8">
        <v>41045809</v>
      </c>
      <c r="C605" s="8" t="s">
        <v>3513</v>
      </c>
      <c r="D605" s="8">
        <v>2025</v>
      </c>
      <c r="E605" s="19"/>
    </row>
    <row r="606" spans="1:5" ht="30" customHeight="1" x14ac:dyDescent="0.3">
      <c r="A606" s="7" t="s">
        <v>4366</v>
      </c>
      <c r="B606" s="8">
        <v>40873413</v>
      </c>
      <c r="C606" s="8" t="s">
        <v>3513</v>
      </c>
      <c r="D606" s="8">
        <v>2025</v>
      </c>
      <c r="E606" s="19"/>
    </row>
    <row r="607" spans="1:5" ht="30" customHeight="1" x14ac:dyDescent="0.3">
      <c r="A607" s="7" t="s">
        <v>4366</v>
      </c>
      <c r="B607" s="8">
        <v>40856347</v>
      </c>
      <c r="C607" s="8" t="s">
        <v>3513</v>
      </c>
      <c r="D607" s="8">
        <v>2025</v>
      </c>
      <c r="E607" s="19"/>
    </row>
    <row r="608" spans="1:5" ht="30" customHeight="1" x14ac:dyDescent="0.3">
      <c r="A608" s="7" t="s">
        <v>4366</v>
      </c>
      <c r="B608" s="8">
        <v>40774300</v>
      </c>
      <c r="C608" s="8" t="s">
        <v>3513</v>
      </c>
      <c r="D608" s="8">
        <v>2025</v>
      </c>
      <c r="E608" s="19"/>
    </row>
    <row r="609" spans="1:5" ht="30" customHeight="1" x14ac:dyDescent="0.3">
      <c r="A609" s="7" t="s">
        <v>4366</v>
      </c>
      <c r="B609" s="8">
        <v>40748765</v>
      </c>
      <c r="C609" s="8" t="s">
        <v>3513</v>
      </c>
      <c r="D609" s="8">
        <v>2025</v>
      </c>
      <c r="E609" s="19"/>
    </row>
    <row r="610" spans="1:5" ht="30" customHeight="1" x14ac:dyDescent="0.3">
      <c r="A610" s="7" t="s">
        <v>4366</v>
      </c>
      <c r="B610" s="8">
        <v>40575997</v>
      </c>
      <c r="C610" s="8" t="s">
        <v>3513</v>
      </c>
      <c r="D610" s="8">
        <v>2025</v>
      </c>
      <c r="E610" s="19"/>
    </row>
    <row r="611" spans="1:5" ht="30" customHeight="1" x14ac:dyDescent="0.3">
      <c r="A611" s="7" t="s">
        <v>4366</v>
      </c>
      <c r="B611" s="8">
        <v>40496441</v>
      </c>
      <c r="C611" s="8" t="s">
        <v>3513</v>
      </c>
      <c r="D611" s="8">
        <v>2025</v>
      </c>
      <c r="E611" s="19"/>
    </row>
    <row r="612" spans="1:5" ht="30" customHeight="1" x14ac:dyDescent="0.3">
      <c r="A612" s="7" t="s">
        <v>4366</v>
      </c>
      <c r="B612" s="8">
        <v>40472856</v>
      </c>
      <c r="C612" s="8" t="s">
        <v>3513</v>
      </c>
      <c r="D612" s="8">
        <v>2025</v>
      </c>
      <c r="E612" s="19"/>
    </row>
    <row r="613" spans="1:5" ht="30" customHeight="1" x14ac:dyDescent="0.3">
      <c r="A613" s="7" t="s">
        <v>4366</v>
      </c>
      <c r="B613" s="8">
        <v>40383368</v>
      </c>
      <c r="C613" s="8" t="s">
        <v>3513</v>
      </c>
      <c r="D613" s="8">
        <v>2025</v>
      </c>
      <c r="E613" s="19"/>
    </row>
    <row r="614" spans="1:5" ht="30" customHeight="1" x14ac:dyDescent="0.3">
      <c r="A614" s="7" t="s">
        <v>4366</v>
      </c>
      <c r="B614" s="8">
        <v>40290517</v>
      </c>
      <c r="C614" s="8" t="s">
        <v>3513</v>
      </c>
      <c r="D614" s="8">
        <v>2025</v>
      </c>
      <c r="E614" s="19"/>
    </row>
    <row r="615" spans="1:5" ht="30" customHeight="1" x14ac:dyDescent="0.3">
      <c r="A615" s="7" t="s">
        <v>4366</v>
      </c>
      <c r="B615" s="8">
        <v>40276483</v>
      </c>
      <c r="C615" s="8" t="s">
        <v>3513</v>
      </c>
      <c r="D615" s="8">
        <v>2025</v>
      </c>
      <c r="E615" s="19"/>
    </row>
    <row r="616" spans="1:5" ht="30" customHeight="1" x14ac:dyDescent="0.3">
      <c r="A616" s="7" t="s">
        <v>4366</v>
      </c>
      <c r="B616" s="8">
        <v>40260919</v>
      </c>
      <c r="C616" s="8" t="s">
        <v>3513</v>
      </c>
      <c r="D616" s="8">
        <v>2025</v>
      </c>
      <c r="E616" s="19"/>
    </row>
    <row r="617" spans="1:5" ht="30" customHeight="1" x14ac:dyDescent="0.3">
      <c r="A617" s="7" t="s">
        <v>4366</v>
      </c>
      <c r="B617" s="8">
        <v>40210079</v>
      </c>
      <c r="C617" s="8" t="s">
        <v>3513</v>
      </c>
      <c r="D617" s="8">
        <v>2026</v>
      </c>
      <c r="E617" s="19"/>
    </row>
    <row r="618" spans="1:5" ht="30" customHeight="1" x14ac:dyDescent="0.3">
      <c r="A618" s="7" t="s">
        <v>4366</v>
      </c>
      <c r="B618" s="8">
        <v>39996122</v>
      </c>
      <c r="C618" s="8" t="s">
        <v>3513</v>
      </c>
      <c r="D618" s="8">
        <v>2024</v>
      </c>
      <c r="E618" s="19"/>
    </row>
    <row r="619" spans="1:5" ht="30" customHeight="1" x14ac:dyDescent="0.3">
      <c r="A619" s="7" t="s">
        <v>4366</v>
      </c>
      <c r="B619" s="8">
        <v>39983841</v>
      </c>
      <c r="C619" s="8" t="s">
        <v>3516</v>
      </c>
      <c r="D619" s="8">
        <v>2025</v>
      </c>
      <c r="E619" s="19"/>
    </row>
    <row r="620" spans="1:5" ht="30" customHeight="1" x14ac:dyDescent="0.3">
      <c r="A620" s="7" t="s">
        <v>4366</v>
      </c>
      <c r="B620" s="8">
        <v>39980752</v>
      </c>
      <c r="C620" s="8" t="s">
        <v>3513</v>
      </c>
      <c r="D620" s="8">
        <v>2024</v>
      </c>
      <c r="E620" s="19"/>
    </row>
    <row r="621" spans="1:5" ht="30" customHeight="1" x14ac:dyDescent="0.3">
      <c r="A621" s="7" t="s">
        <v>4366</v>
      </c>
      <c r="B621" s="8">
        <v>39970194</v>
      </c>
      <c r="C621" s="8" t="s">
        <v>3513</v>
      </c>
      <c r="D621" s="8">
        <v>2025</v>
      </c>
      <c r="E621" s="19"/>
    </row>
    <row r="622" spans="1:5" ht="30" customHeight="1" x14ac:dyDescent="0.3">
      <c r="A622" s="7" t="s">
        <v>4366</v>
      </c>
      <c r="B622" s="8">
        <v>39969799</v>
      </c>
      <c r="C622" s="8" t="s">
        <v>3513</v>
      </c>
      <c r="D622" s="8">
        <v>2025</v>
      </c>
      <c r="E622" s="19"/>
    </row>
    <row r="623" spans="1:5" ht="30" customHeight="1" x14ac:dyDescent="0.3">
      <c r="A623" s="7" t="s">
        <v>4366</v>
      </c>
      <c r="B623" s="8">
        <v>39880819</v>
      </c>
      <c r="C623" s="8" t="s">
        <v>3513</v>
      </c>
      <c r="D623" s="8">
        <v>2025</v>
      </c>
      <c r="E623" s="19"/>
    </row>
    <row r="624" spans="1:5" ht="30" customHeight="1" x14ac:dyDescent="0.3">
      <c r="A624" s="7" t="s">
        <v>4366</v>
      </c>
      <c r="B624" s="8">
        <v>39864459</v>
      </c>
      <c r="C624" s="8" t="s">
        <v>3515</v>
      </c>
      <c r="D624" s="8">
        <v>2025</v>
      </c>
      <c r="E624" s="19"/>
    </row>
    <row r="625" spans="1:5" ht="30" customHeight="1" x14ac:dyDescent="0.3">
      <c r="A625" s="7" t="s">
        <v>4366</v>
      </c>
      <c r="B625" s="8">
        <v>39772248</v>
      </c>
      <c r="C625" s="8" t="s">
        <v>3513</v>
      </c>
      <c r="D625" s="8">
        <v>2024</v>
      </c>
      <c r="E625" s="19"/>
    </row>
    <row r="626" spans="1:5" ht="30" customHeight="1" x14ac:dyDescent="0.3">
      <c r="A626" s="7" t="s">
        <v>4366</v>
      </c>
      <c r="B626" s="8">
        <v>39585608</v>
      </c>
      <c r="C626" s="8" t="s">
        <v>3513</v>
      </c>
      <c r="D626" s="8">
        <v>2025</v>
      </c>
      <c r="E626" s="19"/>
    </row>
    <row r="627" spans="1:5" ht="30" customHeight="1" x14ac:dyDescent="0.3">
      <c r="A627" s="7" t="s">
        <v>4366</v>
      </c>
      <c r="B627" s="8">
        <v>39533838</v>
      </c>
      <c r="C627" s="8" t="s">
        <v>3513</v>
      </c>
      <c r="D627" s="8">
        <v>2025</v>
      </c>
      <c r="E627" s="19"/>
    </row>
    <row r="628" spans="1:5" ht="30" customHeight="1" x14ac:dyDescent="0.3">
      <c r="A628" s="7" t="s">
        <v>4366</v>
      </c>
      <c r="B628" s="8">
        <v>39511626</v>
      </c>
      <c r="C628" s="8" t="s">
        <v>3513</v>
      </c>
      <c r="D628" s="8">
        <v>2024</v>
      </c>
      <c r="E628" s="19"/>
    </row>
    <row r="629" spans="1:5" ht="30" customHeight="1" x14ac:dyDescent="0.3">
      <c r="A629" s="7" t="s">
        <v>4366</v>
      </c>
      <c r="B629" s="8">
        <v>39306284</v>
      </c>
      <c r="C629" s="8" t="s">
        <v>3513</v>
      </c>
      <c r="D629" s="8">
        <v>2025</v>
      </c>
      <c r="E629" s="19"/>
    </row>
    <row r="630" spans="1:5" ht="30" customHeight="1" x14ac:dyDescent="0.3">
      <c r="A630" s="7" t="s">
        <v>4366</v>
      </c>
      <c r="B630" s="8">
        <v>39210105</v>
      </c>
      <c r="C630" s="8" t="s">
        <v>3515</v>
      </c>
      <c r="D630" s="8">
        <v>2024</v>
      </c>
      <c r="E630" s="19"/>
    </row>
    <row r="631" spans="1:5" ht="30" customHeight="1" x14ac:dyDescent="0.3">
      <c r="A631" s="7" t="s">
        <v>4366</v>
      </c>
      <c r="B631" s="8">
        <v>39181618</v>
      </c>
      <c r="C631" s="8" t="s">
        <v>3513</v>
      </c>
      <c r="D631" s="8">
        <v>2024</v>
      </c>
      <c r="E631" s="19"/>
    </row>
    <row r="632" spans="1:5" ht="30" customHeight="1" x14ac:dyDescent="0.3">
      <c r="A632" s="7" t="s">
        <v>4366</v>
      </c>
      <c r="B632" s="8">
        <v>39162583</v>
      </c>
      <c r="C632" s="8" t="s">
        <v>3513</v>
      </c>
      <c r="D632" s="8">
        <v>2024</v>
      </c>
      <c r="E632" s="19"/>
    </row>
    <row r="633" spans="1:5" ht="30" customHeight="1" x14ac:dyDescent="0.3">
      <c r="A633" s="7" t="s">
        <v>4366</v>
      </c>
      <c r="B633" s="8">
        <v>39147132</v>
      </c>
      <c r="C633" s="8" t="s">
        <v>3513</v>
      </c>
      <c r="D633" s="8">
        <v>2024</v>
      </c>
      <c r="E633" s="19"/>
    </row>
    <row r="634" spans="1:5" ht="30" customHeight="1" x14ac:dyDescent="0.3">
      <c r="A634" s="7" t="s">
        <v>4366</v>
      </c>
      <c r="B634" s="8">
        <v>39090600</v>
      </c>
      <c r="C634" s="8" t="s">
        <v>3513</v>
      </c>
      <c r="D634" s="8">
        <v>2024</v>
      </c>
      <c r="E634" s="19"/>
    </row>
    <row r="635" spans="1:5" ht="30" customHeight="1" x14ac:dyDescent="0.3">
      <c r="A635" s="7" t="s">
        <v>4366</v>
      </c>
      <c r="B635" s="8">
        <v>39037185</v>
      </c>
      <c r="C635" s="8" t="s">
        <v>3513</v>
      </c>
      <c r="D635" s="8">
        <v>2024</v>
      </c>
      <c r="E635" s="19"/>
    </row>
    <row r="636" spans="1:5" ht="30" customHeight="1" x14ac:dyDescent="0.3">
      <c r="A636" s="7" t="s">
        <v>4366</v>
      </c>
      <c r="B636" s="8">
        <v>39019421</v>
      </c>
      <c r="C636" s="8" t="s">
        <v>3513</v>
      </c>
      <c r="D636" s="8">
        <v>2024</v>
      </c>
      <c r="E636" s="19"/>
    </row>
    <row r="637" spans="1:5" ht="30" customHeight="1" x14ac:dyDescent="0.3">
      <c r="A637" s="7" t="s">
        <v>4366</v>
      </c>
      <c r="B637" s="8">
        <v>38976986</v>
      </c>
      <c r="C637" s="8" t="s">
        <v>3513</v>
      </c>
      <c r="D637" s="8">
        <v>2024</v>
      </c>
      <c r="E637" s="19"/>
    </row>
    <row r="638" spans="1:5" ht="30" customHeight="1" x14ac:dyDescent="0.3">
      <c r="A638" s="7" t="s">
        <v>4366</v>
      </c>
      <c r="B638" s="8">
        <v>38976984</v>
      </c>
      <c r="C638" s="8" t="s">
        <v>3515</v>
      </c>
      <c r="D638" s="8">
        <v>2024</v>
      </c>
      <c r="E638" s="19"/>
    </row>
    <row r="639" spans="1:5" ht="30" customHeight="1" x14ac:dyDescent="0.3">
      <c r="A639" s="7" t="s">
        <v>4366</v>
      </c>
      <c r="B639" s="8">
        <v>38976981</v>
      </c>
      <c r="C639" s="8" t="s">
        <v>3513</v>
      </c>
      <c r="D639" s="8">
        <v>2024</v>
      </c>
      <c r="E639" s="19"/>
    </row>
    <row r="640" spans="1:5" ht="30" customHeight="1" x14ac:dyDescent="0.3">
      <c r="A640" s="7" t="s">
        <v>4366</v>
      </c>
      <c r="B640" s="8">
        <v>38963609</v>
      </c>
      <c r="C640" s="8" t="s">
        <v>3513</v>
      </c>
      <c r="D640" s="8">
        <v>2024</v>
      </c>
      <c r="E640" s="19"/>
    </row>
    <row r="641" spans="1:5" ht="30" customHeight="1" x14ac:dyDescent="0.3">
      <c r="A641" s="7" t="s">
        <v>4366</v>
      </c>
      <c r="B641" s="8">
        <v>38901430</v>
      </c>
      <c r="C641" s="8" t="s">
        <v>3513</v>
      </c>
      <c r="D641" s="8">
        <v>2024</v>
      </c>
      <c r="E641" s="19"/>
    </row>
    <row r="642" spans="1:5" ht="30" customHeight="1" x14ac:dyDescent="0.3">
      <c r="A642" s="7" t="s">
        <v>4366</v>
      </c>
      <c r="B642" s="8">
        <v>38864313</v>
      </c>
      <c r="C642" s="8" t="s">
        <v>3513</v>
      </c>
      <c r="D642" s="8">
        <v>2024</v>
      </c>
      <c r="E642" s="19"/>
    </row>
    <row r="643" spans="1:5" ht="30" customHeight="1" x14ac:dyDescent="0.3">
      <c r="A643" s="7" t="s">
        <v>4366</v>
      </c>
      <c r="B643" s="8">
        <v>38821360</v>
      </c>
      <c r="C643" s="8" t="s">
        <v>3513</v>
      </c>
      <c r="D643" s="8">
        <v>2024</v>
      </c>
      <c r="E643" s="19"/>
    </row>
    <row r="644" spans="1:5" ht="30" customHeight="1" x14ac:dyDescent="0.3">
      <c r="A644" s="7" t="s">
        <v>4366</v>
      </c>
      <c r="B644" s="8">
        <v>38781994</v>
      </c>
      <c r="C644" s="8" t="s">
        <v>3515</v>
      </c>
      <c r="D644" s="8">
        <v>2024</v>
      </c>
      <c r="E644" s="19"/>
    </row>
    <row r="645" spans="1:5" ht="30" customHeight="1" x14ac:dyDescent="0.3">
      <c r="A645" s="7" t="s">
        <v>4366</v>
      </c>
      <c r="B645" s="8">
        <v>38574142</v>
      </c>
      <c r="C645" s="8" t="s">
        <v>3513</v>
      </c>
      <c r="D645" s="8">
        <v>2024</v>
      </c>
      <c r="E645" s="19"/>
    </row>
    <row r="646" spans="1:5" ht="30" customHeight="1" x14ac:dyDescent="0.3">
      <c r="A646" s="7" t="s">
        <v>4366</v>
      </c>
      <c r="B646" s="8">
        <v>38327519</v>
      </c>
      <c r="C646" s="8" t="s">
        <v>3513</v>
      </c>
      <c r="D646" s="8">
        <v>2024</v>
      </c>
      <c r="E646" s="19"/>
    </row>
    <row r="647" spans="1:5" ht="30" customHeight="1" x14ac:dyDescent="0.3">
      <c r="A647" s="7" t="s">
        <v>4366</v>
      </c>
      <c r="B647" s="8">
        <v>38309440</v>
      </c>
      <c r="C647" s="8" t="s">
        <v>3515</v>
      </c>
      <c r="D647" s="8">
        <v>2024</v>
      </c>
      <c r="E647" s="19"/>
    </row>
    <row r="648" spans="1:5" ht="30" customHeight="1" x14ac:dyDescent="0.3">
      <c r="A648" s="7" t="s">
        <v>4366</v>
      </c>
      <c r="B648" s="8">
        <v>38268921</v>
      </c>
      <c r="C648" s="8" t="s">
        <v>3513</v>
      </c>
      <c r="D648" s="8">
        <v>2024</v>
      </c>
      <c r="E648" s="19"/>
    </row>
    <row r="649" spans="1:5" ht="30" customHeight="1" x14ac:dyDescent="0.3">
      <c r="A649" s="7" t="s">
        <v>4366</v>
      </c>
      <c r="B649" s="8">
        <v>38205273</v>
      </c>
      <c r="C649" s="8" t="s">
        <v>3515</v>
      </c>
      <c r="D649" s="8">
        <v>2024</v>
      </c>
      <c r="E649" s="19"/>
    </row>
    <row r="650" spans="1:5" ht="30" customHeight="1" x14ac:dyDescent="0.3">
      <c r="A650" s="7" t="s">
        <v>4366</v>
      </c>
      <c r="B650" s="8">
        <v>38074512</v>
      </c>
      <c r="C650" s="8" t="s">
        <v>3513</v>
      </c>
      <c r="D650" s="8">
        <v>2023</v>
      </c>
      <c r="E650" s="19"/>
    </row>
    <row r="651" spans="1:5" ht="30" customHeight="1" x14ac:dyDescent="0.3">
      <c r="A651" s="7" t="s">
        <v>4366</v>
      </c>
      <c r="B651" s="8">
        <v>38012205</v>
      </c>
      <c r="C651" s="8" t="s">
        <v>3513</v>
      </c>
      <c r="D651" s="8">
        <v>2023</v>
      </c>
      <c r="E651" s="19"/>
    </row>
    <row r="652" spans="1:5" ht="30" customHeight="1" x14ac:dyDescent="0.3">
      <c r="A652" s="7" t="s">
        <v>4366</v>
      </c>
      <c r="B652" s="8">
        <v>37954487</v>
      </c>
      <c r="C652" s="8" t="s">
        <v>3513</v>
      </c>
      <c r="D652" s="8">
        <v>2023</v>
      </c>
      <c r="E652" s="19"/>
    </row>
    <row r="653" spans="1:5" ht="30" customHeight="1" x14ac:dyDescent="0.3">
      <c r="A653" s="7" t="s">
        <v>4366</v>
      </c>
      <c r="B653" s="8">
        <v>37920139</v>
      </c>
      <c r="C653" s="8" t="s">
        <v>3513</v>
      </c>
      <c r="D653" s="8">
        <v>2023</v>
      </c>
      <c r="E653" s="19"/>
    </row>
    <row r="654" spans="1:5" ht="30" customHeight="1" x14ac:dyDescent="0.3">
      <c r="A654" s="7" t="s">
        <v>4366</v>
      </c>
      <c r="B654" s="8">
        <v>37889520</v>
      </c>
      <c r="C654" s="8" t="s">
        <v>3513</v>
      </c>
      <c r="D654" s="8">
        <v>2023</v>
      </c>
      <c r="E654" s="19"/>
    </row>
    <row r="655" spans="1:5" ht="30" customHeight="1" x14ac:dyDescent="0.3">
      <c r="A655" s="7" t="s">
        <v>4366</v>
      </c>
      <c r="B655" s="8">
        <v>37863203</v>
      </c>
      <c r="C655" s="8" t="s">
        <v>3513</v>
      </c>
      <c r="D655" s="8">
        <v>2024</v>
      </c>
      <c r="E655" s="19"/>
    </row>
    <row r="656" spans="1:5" ht="30" customHeight="1" x14ac:dyDescent="0.3">
      <c r="A656" s="7" t="s">
        <v>4366</v>
      </c>
      <c r="B656" s="8">
        <v>37770362</v>
      </c>
      <c r="C656" s="8" t="s">
        <v>3513</v>
      </c>
      <c r="D656" s="8">
        <v>2024</v>
      </c>
      <c r="E656" s="19"/>
    </row>
    <row r="657" spans="1:5" ht="30" customHeight="1" x14ac:dyDescent="0.3">
      <c r="A657" s="7" t="s">
        <v>4366</v>
      </c>
      <c r="B657" s="8">
        <v>37741015</v>
      </c>
      <c r="C657" s="8" t="s">
        <v>3513</v>
      </c>
      <c r="D657" s="8">
        <v>2023</v>
      </c>
      <c r="E657" s="19"/>
    </row>
    <row r="658" spans="1:5" ht="30" customHeight="1" x14ac:dyDescent="0.3">
      <c r="A658" s="7" t="s">
        <v>4366</v>
      </c>
      <c r="B658" s="8">
        <v>37734595</v>
      </c>
      <c r="C658" s="8" t="s">
        <v>3513</v>
      </c>
      <c r="D658" s="8">
        <v>2024</v>
      </c>
      <c r="E658" s="19"/>
    </row>
    <row r="659" spans="1:5" ht="30" customHeight="1" x14ac:dyDescent="0.3">
      <c r="A659" s="7" t="s">
        <v>4366</v>
      </c>
      <c r="B659" s="8">
        <v>37556130</v>
      </c>
      <c r="C659" s="8" t="s">
        <v>3513</v>
      </c>
      <c r="D659" s="8">
        <v>2023</v>
      </c>
      <c r="E659" s="19"/>
    </row>
    <row r="660" spans="1:5" ht="30" customHeight="1" x14ac:dyDescent="0.3">
      <c r="A660" s="7" t="s">
        <v>4366</v>
      </c>
      <c r="B660" s="8">
        <v>37540889</v>
      </c>
      <c r="C660" s="8" t="s">
        <v>3513</v>
      </c>
      <c r="D660" s="8">
        <v>2024</v>
      </c>
      <c r="E660" s="19"/>
    </row>
    <row r="661" spans="1:5" ht="30" customHeight="1" x14ac:dyDescent="0.3">
      <c r="A661" s="7" t="s">
        <v>4366</v>
      </c>
      <c r="B661" s="8">
        <v>37456672</v>
      </c>
      <c r="C661" s="8" t="s">
        <v>3513</v>
      </c>
      <c r="D661" s="8">
        <v>2023</v>
      </c>
      <c r="E661" s="19"/>
    </row>
    <row r="662" spans="1:5" ht="30" customHeight="1" x14ac:dyDescent="0.3">
      <c r="A662" s="7" t="s">
        <v>4366</v>
      </c>
      <c r="B662" s="8">
        <v>37399238</v>
      </c>
      <c r="C662" s="8" t="s">
        <v>3513</v>
      </c>
      <c r="D662" s="8">
        <v>2024</v>
      </c>
      <c r="E662" s="19"/>
    </row>
    <row r="663" spans="1:5" ht="30" customHeight="1" x14ac:dyDescent="0.3">
      <c r="A663" s="7" t="s">
        <v>4366</v>
      </c>
      <c r="B663" s="8">
        <v>37398174</v>
      </c>
      <c r="C663" s="8" t="s">
        <v>3513</v>
      </c>
      <c r="D663" s="8">
        <v>2024</v>
      </c>
      <c r="E663" s="19"/>
    </row>
    <row r="664" spans="1:5" ht="30" customHeight="1" x14ac:dyDescent="0.3">
      <c r="A664" s="7" t="s">
        <v>4366</v>
      </c>
      <c r="B664" s="8">
        <v>37387781</v>
      </c>
      <c r="C664" s="8" t="s">
        <v>3513</v>
      </c>
      <c r="D664" s="8">
        <v>2023</v>
      </c>
      <c r="E664" s="19"/>
    </row>
    <row r="665" spans="1:5" ht="30" customHeight="1" x14ac:dyDescent="0.3">
      <c r="A665" s="7" t="s">
        <v>4366</v>
      </c>
      <c r="B665" s="8">
        <v>37306752</v>
      </c>
      <c r="C665" s="8" t="s">
        <v>3515</v>
      </c>
      <c r="D665" s="8">
        <v>2023</v>
      </c>
      <c r="E665" s="19"/>
    </row>
    <row r="666" spans="1:5" ht="30" customHeight="1" x14ac:dyDescent="0.3">
      <c r="A666" s="7" t="s">
        <v>4366</v>
      </c>
      <c r="B666" s="8">
        <v>37243425</v>
      </c>
      <c r="C666" s="8" t="s">
        <v>3513</v>
      </c>
      <c r="D666" s="8">
        <v>2023</v>
      </c>
      <c r="E666" s="19"/>
    </row>
    <row r="667" spans="1:5" ht="30" customHeight="1" x14ac:dyDescent="0.3">
      <c r="A667" s="7" t="s">
        <v>4366</v>
      </c>
      <c r="B667" s="8">
        <v>37165039</v>
      </c>
      <c r="C667" s="8" t="s">
        <v>3513</v>
      </c>
      <c r="D667" s="8">
        <v>2023</v>
      </c>
      <c r="E667" s="19"/>
    </row>
    <row r="668" spans="1:5" ht="30" customHeight="1" x14ac:dyDescent="0.3">
      <c r="A668" s="7" t="s">
        <v>4366</v>
      </c>
      <c r="B668" s="8">
        <v>37102762</v>
      </c>
      <c r="C668" s="8" t="s">
        <v>3513</v>
      </c>
      <c r="D668" s="8">
        <v>2023</v>
      </c>
      <c r="E668" s="19"/>
    </row>
    <row r="669" spans="1:5" ht="30" customHeight="1" x14ac:dyDescent="0.3">
      <c r="A669" s="7" t="s">
        <v>4366</v>
      </c>
      <c r="B669" s="8">
        <v>37038497</v>
      </c>
      <c r="C669" s="8" t="s">
        <v>3513</v>
      </c>
      <c r="D669" s="8">
        <v>2023</v>
      </c>
      <c r="E669" s="19"/>
    </row>
    <row r="670" spans="1:5" ht="30" customHeight="1" x14ac:dyDescent="0.3">
      <c r="A670" s="7" t="s">
        <v>4366</v>
      </c>
      <c r="B670" s="8">
        <v>37035872</v>
      </c>
      <c r="C670" s="8" t="s">
        <v>3513</v>
      </c>
      <c r="D670" s="8">
        <v>2023</v>
      </c>
      <c r="E670" s="19"/>
    </row>
    <row r="671" spans="1:5" ht="30" customHeight="1" x14ac:dyDescent="0.3">
      <c r="A671" s="7" t="s">
        <v>4366</v>
      </c>
      <c r="B671" s="8">
        <v>37025462</v>
      </c>
      <c r="C671" s="8" t="s">
        <v>3513</v>
      </c>
      <c r="D671" s="8">
        <v>2023</v>
      </c>
      <c r="E671" s="19"/>
    </row>
    <row r="672" spans="1:5" ht="30" customHeight="1" x14ac:dyDescent="0.3">
      <c r="A672" s="7" t="s">
        <v>4366</v>
      </c>
      <c r="B672" s="8">
        <v>37011771</v>
      </c>
      <c r="C672" s="8" t="s">
        <v>3513</v>
      </c>
      <c r="D672" s="8">
        <v>2023</v>
      </c>
      <c r="E672" s="19"/>
    </row>
    <row r="673" spans="1:5" ht="30" customHeight="1" x14ac:dyDescent="0.3">
      <c r="A673" s="7" t="s">
        <v>4366</v>
      </c>
      <c r="B673" s="8">
        <v>36964518</v>
      </c>
      <c r="C673" s="8" t="s">
        <v>3513</v>
      </c>
      <c r="D673" s="8">
        <v>2023</v>
      </c>
      <c r="E673" s="19"/>
    </row>
    <row r="674" spans="1:5" ht="30" customHeight="1" x14ac:dyDescent="0.3">
      <c r="A674" s="7" t="s">
        <v>4366</v>
      </c>
      <c r="B674" s="8">
        <v>36929765</v>
      </c>
      <c r="C674" s="8" t="s">
        <v>3515</v>
      </c>
      <c r="D674" s="8">
        <v>2023</v>
      </c>
      <c r="E674" s="19"/>
    </row>
    <row r="675" spans="1:5" ht="30" customHeight="1" x14ac:dyDescent="0.3">
      <c r="A675" s="7" t="s">
        <v>4366</v>
      </c>
      <c r="B675" s="8">
        <v>36851510</v>
      </c>
      <c r="C675" s="8" t="s">
        <v>3513</v>
      </c>
      <c r="D675" s="8">
        <v>2023</v>
      </c>
      <c r="E675" s="19"/>
    </row>
    <row r="676" spans="1:5" ht="30" customHeight="1" x14ac:dyDescent="0.3">
      <c r="A676" s="7" t="s">
        <v>4366</v>
      </c>
      <c r="B676" s="8">
        <v>36841545</v>
      </c>
      <c r="C676" s="8" t="s">
        <v>3516</v>
      </c>
      <c r="D676" s="8">
        <v>2023</v>
      </c>
      <c r="E676" s="19"/>
    </row>
    <row r="677" spans="1:5" ht="30" customHeight="1" x14ac:dyDescent="0.3">
      <c r="A677" s="7" t="s">
        <v>4366</v>
      </c>
      <c r="B677" s="8">
        <v>36746473</v>
      </c>
      <c r="C677" s="8" t="s">
        <v>3513</v>
      </c>
      <c r="D677" s="8">
        <v>2023</v>
      </c>
      <c r="E677" s="19"/>
    </row>
    <row r="678" spans="1:5" ht="30" customHeight="1" x14ac:dyDescent="0.3">
      <c r="A678" s="7" t="s">
        <v>4366</v>
      </c>
      <c r="B678" s="8">
        <v>36630911</v>
      </c>
      <c r="C678" s="8" t="s">
        <v>3513</v>
      </c>
      <c r="D678" s="8">
        <v>2023</v>
      </c>
      <c r="E678" s="19"/>
    </row>
    <row r="679" spans="1:5" ht="30" customHeight="1" x14ac:dyDescent="0.3">
      <c r="A679" s="7" t="s">
        <v>4366</v>
      </c>
      <c r="B679" s="8">
        <v>36625344</v>
      </c>
      <c r="C679" s="8" t="s">
        <v>3513</v>
      </c>
      <c r="D679" s="8">
        <v>2023</v>
      </c>
      <c r="E679" s="19"/>
    </row>
    <row r="680" spans="1:5" ht="30" customHeight="1" x14ac:dyDescent="0.3">
      <c r="A680" s="7" t="s">
        <v>4366</v>
      </c>
      <c r="B680" s="8">
        <v>36529029</v>
      </c>
      <c r="C680" s="8" t="s">
        <v>3513</v>
      </c>
      <c r="D680" s="8">
        <v>2023</v>
      </c>
      <c r="E680" s="19"/>
    </row>
    <row r="681" spans="1:5" ht="30" customHeight="1" x14ac:dyDescent="0.3">
      <c r="A681" s="7" t="s">
        <v>4366</v>
      </c>
      <c r="B681" s="8">
        <v>36475890</v>
      </c>
      <c r="C681" s="8" t="s">
        <v>3513</v>
      </c>
      <c r="D681" s="8">
        <v>2023</v>
      </c>
      <c r="E681" s="19"/>
    </row>
    <row r="682" spans="1:5" ht="30" customHeight="1" x14ac:dyDescent="0.3">
      <c r="A682" s="7" t="s">
        <v>4366</v>
      </c>
      <c r="B682" s="8">
        <v>36473454</v>
      </c>
      <c r="C682" s="8" t="s">
        <v>3513</v>
      </c>
      <c r="D682" s="8">
        <v>2023</v>
      </c>
      <c r="E682" s="19"/>
    </row>
    <row r="683" spans="1:5" ht="30" customHeight="1" x14ac:dyDescent="0.3">
      <c r="A683" s="7" t="s">
        <v>4366</v>
      </c>
      <c r="B683" s="8">
        <v>36470304</v>
      </c>
      <c r="C683" s="8" t="s">
        <v>3513</v>
      </c>
      <c r="D683" s="8">
        <v>2023</v>
      </c>
      <c r="E683" s="19"/>
    </row>
    <row r="684" spans="1:5" ht="30" customHeight="1" x14ac:dyDescent="0.3">
      <c r="A684" s="7" t="s">
        <v>4366</v>
      </c>
      <c r="B684" s="8">
        <v>36439492</v>
      </c>
      <c r="C684" s="8" t="s">
        <v>3513</v>
      </c>
      <c r="D684" s="8">
        <v>2022</v>
      </c>
      <c r="E684" s="19"/>
    </row>
    <row r="685" spans="1:5" ht="30" customHeight="1" x14ac:dyDescent="0.3">
      <c r="A685" s="7" t="s">
        <v>4366</v>
      </c>
      <c r="B685" s="8">
        <v>36376577</v>
      </c>
      <c r="C685" s="8" t="s">
        <v>3513</v>
      </c>
      <c r="D685" s="8">
        <v>2023</v>
      </c>
      <c r="E685" s="19"/>
    </row>
    <row r="686" spans="1:5" ht="30" customHeight="1" x14ac:dyDescent="0.3">
      <c r="A686" s="7" t="s">
        <v>4366</v>
      </c>
      <c r="B686" s="8">
        <v>36337508</v>
      </c>
      <c r="C686" s="8" t="s">
        <v>3513</v>
      </c>
      <c r="D686" s="8">
        <v>2022</v>
      </c>
      <c r="E686" s="19"/>
    </row>
    <row r="687" spans="1:5" ht="30" customHeight="1" x14ac:dyDescent="0.3">
      <c r="A687" s="7" t="s">
        <v>4366</v>
      </c>
      <c r="B687" s="8">
        <v>36269546</v>
      </c>
      <c r="C687" s="8" t="s">
        <v>3513</v>
      </c>
      <c r="D687" s="8">
        <v>2022</v>
      </c>
      <c r="E687" s="19"/>
    </row>
    <row r="688" spans="1:5" ht="30" customHeight="1" x14ac:dyDescent="0.3">
      <c r="A688" s="7" t="s">
        <v>4366</v>
      </c>
      <c r="B688" s="8">
        <v>36266939</v>
      </c>
      <c r="C688" s="8" t="s">
        <v>3513</v>
      </c>
      <c r="D688" s="8">
        <v>2023</v>
      </c>
      <c r="E688" s="19"/>
    </row>
    <row r="689" spans="1:5" ht="30" customHeight="1" x14ac:dyDescent="0.3">
      <c r="A689" s="7" t="s">
        <v>4366</v>
      </c>
      <c r="B689" s="8">
        <v>36229559</v>
      </c>
      <c r="C689" s="8" t="s">
        <v>3513</v>
      </c>
      <c r="D689" s="8">
        <v>2023</v>
      </c>
      <c r="E689" s="19"/>
    </row>
    <row r="690" spans="1:5" ht="30" customHeight="1" x14ac:dyDescent="0.3">
      <c r="A690" s="7" t="s">
        <v>4366</v>
      </c>
      <c r="B690" s="8">
        <v>36192408</v>
      </c>
      <c r="C690" s="8" t="s">
        <v>3513</v>
      </c>
      <c r="D690" s="8">
        <v>2022</v>
      </c>
      <c r="E690" s="19"/>
    </row>
    <row r="691" spans="1:5" ht="30" customHeight="1" x14ac:dyDescent="0.3">
      <c r="A691" s="7" t="s">
        <v>4366</v>
      </c>
      <c r="B691" s="8">
        <v>36177717</v>
      </c>
      <c r="C691" s="8" t="s">
        <v>3513</v>
      </c>
      <c r="D691" s="8">
        <v>2023</v>
      </c>
      <c r="E691" s="19"/>
    </row>
    <row r="692" spans="1:5" ht="30" customHeight="1" x14ac:dyDescent="0.3">
      <c r="A692" s="7" t="s">
        <v>4366</v>
      </c>
      <c r="B692" s="8">
        <v>36177700</v>
      </c>
      <c r="C692" s="8" t="s">
        <v>3513</v>
      </c>
      <c r="D692" s="8">
        <v>2023</v>
      </c>
      <c r="E692" s="19"/>
    </row>
    <row r="693" spans="1:5" ht="30" customHeight="1" x14ac:dyDescent="0.3">
      <c r="A693" s="7" t="s">
        <v>4366</v>
      </c>
      <c r="B693" s="8">
        <v>36116754</v>
      </c>
      <c r="C693" s="8" t="s">
        <v>3513</v>
      </c>
      <c r="D693" s="8">
        <v>2023</v>
      </c>
      <c r="E693" s="19"/>
    </row>
    <row r="694" spans="1:5" ht="30" customHeight="1" x14ac:dyDescent="0.3">
      <c r="A694" s="7" t="s">
        <v>4366</v>
      </c>
      <c r="B694" s="8">
        <v>35891249</v>
      </c>
      <c r="C694" s="8" t="s">
        <v>3513</v>
      </c>
      <c r="D694" s="8">
        <v>2022</v>
      </c>
      <c r="E694" s="19"/>
    </row>
    <row r="695" spans="1:5" ht="30" customHeight="1" x14ac:dyDescent="0.3">
      <c r="A695" s="7" t="s">
        <v>4366</v>
      </c>
      <c r="B695" s="8">
        <v>35850415</v>
      </c>
      <c r="C695" s="8" t="s">
        <v>3513</v>
      </c>
      <c r="D695" s="8">
        <v>2022</v>
      </c>
      <c r="E695" s="19"/>
    </row>
    <row r="696" spans="1:5" ht="30" customHeight="1" x14ac:dyDescent="0.3">
      <c r="A696" s="7" t="s">
        <v>4366</v>
      </c>
      <c r="B696" s="8">
        <v>35849612</v>
      </c>
      <c r="C696" s="8" t="s">
        <v>3513</v>
      </c>
      <c r="D696" s="8">
        <v>2022</v>
      </c>
      <c r="E696" s="19"/>
    </row>
    <row r="697" spans="1:5" ht="30" customHeight="1" x14ac:dyDescent="0.3">
      <c r="A697" s="7" t="s">
        <v>4366</v>
      </c>
      <c r="B697" s="8">
        <v>35840342</v>
      </c>
      <c r="C697" s="8" t="s">
        <v>3515</v>
      </c>
      <c r="D697" s="8">
        <v>2023</v>
      </c>
      <c r="E697" s="19"/>
    </row>
    <row r="698" spans="1:5" ht="30" customHeight="1" x14ac:dyDescent="0.3">
      <c r="A698" s="7" t="s">
        <v>4366</v>
      </c>
      <c r="B698" s="8">
        <v>35798133</v>
      </c>
      <c r="C698" s="8" t="s">
        <v>3513</v>
      </c>
      <c r="D698" s="8">
        <v>2022</v>
      </c>
      <c r="E698" s="19"/>
    </row>
    <row r="699" spans="1:5" ht="30" customHeight="1" x14ac:dyDescent="0.3">
      <c r="A699" s="7" t="s">
        <v>4366</v>
      </c>
      <c r="B699" s="8">
        <v>35788895</v>
      </c>
      <c r="C699" s="8" t="s">
        <v>3515</v>
      </c>
      <c r="D699" s="8">
        <v>2022</v>
      </c>
      <c r="E699" s="19"/>
    </row>
    <row r="700" spans="1:5" ht="30" customHeight="1" x14ac:dyDescent="0.3">
      <c r="A700" s="7" t="s">
        <v>4366</v>
      </c>
      <c r="B700" s="8">
        <v>35763059</v>
      </c>
      <c r="C700" s="8" t="s">
        <v>3513</v>
      </c>
      <c r="D700" s="8">
        <v>2022</v>
      </c>
      <c r="E700" s="19"/>
    </row>
    <row r="701" spans="1:5" ht="30" customHeight="1" x14ac:dyDescent="0.3">
      <c r="A701" s="7" t="s">
        <v>4366</v>
      </c>
      <c r="B701" s="8">
        <v>35701050</v>
      </c>
      <c r="C701" s="8" t="s">
        <v>3515</v>
      </c>
      <c r="D701" s="8">
        <v>2022</v>
      </c>
      <c r="E701" s="19"/>
    </row>
    <row r="702" spans="1:5" ht="30" customHeight="1" x14ac:dyDescent="0.3">
      <c r="A702" s="7" t="s">
        <v>4366</v>
      </c>
      <c r="B702" s="8">
        <v>35672219</v>
      </c>
      <c r="C702" s="8" t="s">
        <v>3513</v>
      </c>
      <c r="D702" s="8">
        <v>2022</v>
      </c>
      <c r="E702" s="19"/>
    </row>
    <row r="703" spans="1:5" ht="30" customHeight="1" x14ac:dyDescent="0.3">
      <c r="A703" s="7" t="s">
        <v>4366</v>
      </c>
      <c r="B703" s="8">
        <v>35596925</v>
      </c>
      <c r="C703" s="8" t="s">
        <v>3513</v>
      </c>
      <c r="D703" s="8">
        <v>2022</v>
      </c>
      <c r="E703" s="19"/>
    </row>
    <row r="704" spans="1:5" ht="30" customHeight="1" x14ac:dyDescent="0.3">
      <c r="A704" s="7" t="s">
        <v>4366</v>
      </c>
      <c r="B704" s="8">
        <v>35584778</v>
      </c>
      <c r="C704" s="8" t="s">
        <v>3513</v>
      </c>
      <c r="D704" s="8">
        <v>2022</v>
      </c>
      <c r="E704" s="19"/>
    </row>
    <row r="705" spans="1:5" ht="30" customHeight="1" x14ac:dyDescent="0.3">
      <c r="A705" s="7" t="s">
        <v>4366</v>
      </c>
      <c r="B705" s="8">
        <v>35551705</v>
      </c>
      <c r="C705" s="8" t="s">
        <v>3513</v>
      </c>
      <c r="D705" s="8">
        <v>2022</v>
      </c>
      <c r="E705" s="19"/>
    </row>
    <row r="706" spans="1:5" ht="30" customHeight="1" x14ac:dyDescent="0.3">
      <c r="A706" s="7" t="s">
        <v>4366</v>
      </c>
      <c r="B706" s="8">
        <v>35549625</v>
      </c>
      <c r="C706" s="8" t="s">
        <v>3513</v>
      </c>
      <c r="D706" s="8">
        <v>2023</v>
      </c>
      <c r="E706" s="19"/>
    </row>
    <row r="707" spans="1:5" ht="30" customHeight="1" x14ac:dyDescent="0.3">
      <c r="A707" s="7" t="s">
        <v>4366</v>
      </c>
      <c r="B707" s="8">
        <v>35488094</v>
      </c>
      <c r="C707" s="8" t="s">
        <v>3513</v>
      </c>
      <c r="D707" s="8">
        <v>2022</v>
      </c>
      <c r="E707" s="19"/>
    </row>
    <row r="708" spans="1:5" ht="30" customHeight="1" x14ac:dyDescent="0.3">
      <c r="A708" s="7" t="s">
        <v>4366</v>
      </c>
      <c r="B708" s="8">
        <v>35414106</v>
      </c>
      <c r="C708" s="8" t="s">
        <v>3513</v>
      </c>
      <c r="D708" s="8">
        <v>2022</v>
      </c>
      <c r="E708" s="19"/>
    </row>
    <row r="709" spans="1:5" ht="30" customHeight="1" x14ac:dyDescent="0.3">
      <c r="A709" s="7" t="s">
        <v>4366</v>
      </c>
      <c r="B709" s="8">
        <v>35354139</v>
      </c>
      <c r="C709" s="8" t="s">
        <v>3513</v>
      </c>
      <c r="D709" s="8">
        <v>2022</v>
      </c>
      <c r="E709" s="19"/>
    </row>
    <row r="710" spans="1:5" ht="30" customHeight="1" x14ac:dyDescent="0.3">
      <c r="A710" s="7" t="s">
        <v>4366</v>
      </c>
      <c r="B710" s="8">
        <v>35347318</v>
      </c>
      <c r="C710" s="8" t="s">
        <v>3513</v>
      </c>
      <c r="D710" s="8">
        <v>2022</v>
      </c>
      <c r="E710" s="19"/>
    </row>
    <row r="711" spans="1:5" ht="30" customHeight="1" x14ac:dyDescent="0.3">
      <c r="A711" s="7" t="s">
        <v>4366</v>
      </c>
      <c r="B711" s="8">
        <v>35304694</v>
      </c>
      <c r="C711" s="8" t="s">
        <v>3515</v>
      </c>
      <c r="D711" s="8">
        <v>2022</v>
      </c>
      <c r="E711" s="19"/>
    </row>
    <row r="712" spans="1:5" ht="30" customHeight="1" x14ac:dyDescent="0.3">
      <c r="A712" s="7" t="s">
        <v>4366</v>
      </c>
      <c r="B712" s="8">
        <v>35289983</v>
      </c>
      <c r="C712" s="8" t="s">
        <v>3515</v>
      </c>
      <c r="D712" s="8">
        <v>2022</v>
      </c>
      <c r="E712" s="19"/>
    </row>
    <row r="713" spans="1:5" ht="30" customHeight="1" x14ac:dyDescent="0.3">
      <c r="A713" s="7" t="s">
        <v>4366</v>
      </c>
      <c r="B713" s="8">
        <v>35282896</v>
      </c>
      <c r="C713" s="8" t="s">
        <v>3515</v>
      </c>
      <c r="D713" s="8">
        <v>2022</v>
      </c>
      <c r="E713" s="19"/>
    </row>
    <row r="714" spans="1:5" ht="30" customHeight="1" x14ac:dyDescent="0.3">
      <c r="A714" s="7" t="s">
        <v>4366</v>
      </c>
      <c r="B714" s="8">
        <v>35235975</v>
      </c>
      <c r="C714" s="8" t="s">
        <v>3513</v>
      </c>
      <c r="D714" s="8">
        <v>2022</v>
      </c>
      <c r="E714" s="19"/>
    </row>
    <row r="715" spans="1:5" ht="30" customHeight="1" x14ac:dyDescent="0.3">
      <c r="A715" s="7" t="s">
        <v>4366</v>
      </c>
      <c r="B715" s="8">
        <v>35230735</v>
      </c>
      <c r="C715" s="8" t="s">
        <v>3516</v>
      </c>
      <c r="D715" s="8">
        <v>2022</v>
      </c>
      <c r="E715" s="19"/>
    </row>
    <row r="716" spans="1:5" ht="30" customHeight="1" x14ac:dyDescent="0.3">
      <c r="A716" s="7" t="s">
        <v>4366</v>
      </c>
      <c r="B716" s="8">
        <v>35159035</v>
      </c>
      <c r="C716" s="8" t="s">
        <v>3513</v>
      </c>
      <c r="D716" s="8">
        <v>2022</v>
      </c>
      <c r="E716" s="19"/>
    </row>
    <row r="717" spans="1:5" ht="30" customHeight="1" x14ac:dyDescent="0.3">
      <c r="A717" s="7" t="s">
        <v>4366</v>
      </c>
      <c r="B717" s="8">
        <v>35143897</v>
      </c>
      <c r="C717" s="8" t="s">
        <v>3513</v>
      </c>
      <c r="D717" s="8">
        <v>2022</v>
      </c>
      <c r="E717" s="19"/>
    </row>
    <row r="718" spans="1:5" ht="30" customHeight="1" x14ac:dyDescent="0.3">
      <c r="A718" s="7" t="s">
        <v>4366</v>
      </c>
      <c r="B718" s="8">
        <v>35066089</v>
      </c>
      <c r="C718" s="8" t="s">
        <v>3513</v>
      </c>
      <c r="D718" s="8">
        <v>2022</v>
      </c>
      <c r="E718" s="19"/>
    </row>
    <row r="719" spans="1:5" ht="30" customHeight="1" x14ac:dyDescent="0.3">
      <c r="A719" s="7" t="s">
        <v>4366</v>
      </c>
      <c r="B719" s="8">
        <v>35064792</v>
      </c>
      <c r="C719" s="8" t="s">
        <v>3513</v>
      </c>
      <c r="D719" s="8">
        <v>2022</v>
      </c>
      <c r="E719" s="19"/>
    </row>
    <row r="720" spans="1:5" ht="30" customHeight="1" x14ac:dyDescent="0.3">
      <c r="A720" s="7" t="s">
        <v>4366</v>
      </c>
      <c r="B720" s="8">
        <v>35063961</v>
      </c>
      <c r="C720" s="8" t="s">
        <v>3513</v>
      </c>
      <c r="D720" s="8">
        <v>2022</v>
      </c>
      <c r="E720" s="19"/>
    </row>
    <row r="721" spans="1:5" ht="30" customHeight="1" x14ac:dyDescent="0.3">
      <c r="A721" s="7" t="s">
        <v>4366</v>
      </c>
      <c r="B721" s="8">
        <v>34942406</v>
      </c>
      <c r="C721" s="8" t="s">
        <v>3515</v>
      </c>
      <c r="D721" s="8">
        <v>2022</v>
      </c>
      <c r="E721" s="19"/>
    </row>
    <row r="722" spans="1:5" ht="30" customHeight="1" x14ac:dyDescent="0.3">
      <c r="A722" s="7" t="s">
        <v>4366</v>
      </c>
      <c r="B722" s="8">
        <v>34932562</v>
      </c>
      <c r="C722" s="8" t="s">
        <v>3513</v>
      </c>
      <c r="D722" s="8">
        <v>2021</v>
      </c>
      <c r="E722" s="19"/>
    </row>
    <row r="723" spans="1:5" ht="30" customHeight="1" x14ac:dyDescent="0.3">
      <c r="A723" s="7" t="s">
        <v>4366</v>
      </c>
      <c r="B723" s="8">
        <v>34820797</v>
      </c>
      <c r="C723" s="8" t="s">
        <v>3513</v>
      </c>
      <c r="D723" s="8">
        <v>2022</v>
      </c>
      <c r="E723" s="19"/>
    </row>
    <row r="724" spans="1:5" ht="30" customHeight="1" x14ac:dyDescent="0.3">
      <c r="A724" s="7" t="s">
        <v>4366</v>
      </c>
      <c r="B724" s="8">
        <v>34656773</v>
      </c>
      <c r="C724" s="8" t="s">
        <v>3513</v>
      </c>
      <c r="D724" s="8">
        <v>2021</v>
      </c>
      <c r="E724" s="19"/>
    </row>
    <row r="725" spans="1:5" ht="30" customHeight="1" x14ac:dyDescent="0.3">
      <c r="A725" s="7" t="s">
        <v>4366</v>
      </c>
      <c r="B725" s="8">
        <v>34654793</v>
      </c>
      <c r="C725" s="8" t="s">
        <v>3513</v>
      </c>
      <c r="D725" s="8">
        <v>2022</v>
      </c>
      <c r="E725" s="19"/>
    </row>
    <row r="726" spans="1:5" ht="30" customHeight="1" x14ac:dyDescent="0.3">
      <c r="A726" s="7" t="s">
        <v>4366</v>
      </c>
      <c r="B726" s="8">
        <v>34605157</v>
      </c>
      <c r="C726" s="8" t="s">
        <v>3513</v>
      </c>
      <c r="D726" s="8">
        <v>2022</v>
      </c>
      <c r="E726" s="19"/>
    </row>
    <row r="727" spans="1:5" ht="30" customHeight="1" x14ac:dyDescent="0.3">
      <c r="A727" s="7" t="s">
        <v>4366</v>
      </c>
      <c r="B727" s="8">
        <v>34601375</v>
      </c>
      <c r="C727" s="8" t="s">
        <v>3513</v>
      </c>
      <c r="D727" s="8">
        <v>2021</v>
      </c>
      <c r="E727" s="19"/>
    </row>
    <row r="728" spans="1:5" ht="30" customHeight="1" x14ac:dyDescent="0.3">
      <c r="A728" s="7" t="s">
        <v>4366</v>
      </c>
      <c r="B728" s="8">
        <v>34558858</v>
      </c>
      <c r="C728" s="8" t="s">
        <v>3513</v>
      </c>
      <c r="D728" s="8">
        <v>2021</v>
      </c>
      <c r="E728" s="19"/>
    </row>
    <row r="729" spans="1:5" ht="30" customHeight="1" x14ac:dyDescent="0.3">
      <c r="A729" s="7" t="s">
        <v>4366</v>
      </c>
      <c r="B729" s="8">
        <v>34546401</v>
      </c>
      <c r="C729" s="8" t="s">
        <v>3513</v>
      </c>
      <c r="D729" s="8">
        <v>2021</v>
      </c>
      <c r="E729" s="19"/>
    </row>
    <row r="730" spans="1:5" ht="30" customHeight="1" x14ac:dyDescent="0.3">
      <c r="A730" s="7" t="s">
        <v>4366</v>
      </c>
      <c r="B730" s="8">
        <v>34542228</v>
      </c>
      <c r="C730" s="8" t="s">
        <v>3513</v>
      </c>
      <c r="D730" s="8">
        <v>2021</v>
      </c>
      <c r="E730" s="19"/>
    </row>
    <row r="731" spans="1:5" ht="30" customHeight="1" x14ac:dyDescent="0.3">
      <c r="A731" s="7" t="s">
        <v>4366</v>
      </c>
      <c r="B731" s="8">
        <v>34529097</v>
      </c>
      <c r="C731" s="8" t="s">
        <v>3513</v>
      </c>
      <c r="D731" s="8">
        <v>2022</v>
      </c>
      <c r="E731" s="19"/>
    </row>
    <row r="732" spans="1:5" ht="30" customHeight="1" x14ac:dyDescent="0.3">
      <c r="A732" s="7" t="s">
        <v>4366</v>
      </c>
      <c r="B732" s="8">
        <v>34515157</v>
      </c>
      <c r="C732" s="8" t="s">
        <v>3513</v>
      </c>
      <c r="D732" s="8">
        <v>2022</v>
      </c>
      <c r="E732" s="19"/>
    </row>
    <row r="733" spans="1:5" ht="30" customHeight="1" x14ac:dyDescent="0.3">
      <c r="A733" s="7" t="s">
        <v>4366</v>
      </c>
      <c r="B733" s="8">
        <v>34509643</v>
      </c>
      <c r="C733" s="8" t="s">
        <v>3513</v>
      </c>
      <c r="D733" s="8">
        <v>2022</v>
      </c>
      <c r="E733" s="19"/>
    </row>
    <row r="734" spans="1:5" ht="30" customHeight="1" x14ac:dyDescent="0.3">
      <c r="A734" s="7" t="s">
        <v>4366</v>
      </c>
      <c r="B734" s="8">
        <v>34473365</v>
      </c>
      <c r="C734" s="8" t="s">
        <v>3513</v>
      </c>
      <c r="D734" s="8">
        <v>2022</v>
      </c>
      <c r="E734" s="19"/>
    </row>
    <row r="735" spans="1:5" ht="30" customHeight="1" x14ac:dyDescent="0.3">
      <c r="A735" s="7" t="s">
        <v>4366</v>
      </c>
      <c r="B735" s="8">
        <v>34381983</v>
      </c>
      <c r="C735" s="8" t="s">
        <v>3513</v>
      </c>
      <c r="D735" s="8">
        <v>2021</v>
      </c>
      <c r="E735" s="19"/>
    </row>
    <row r="736" spans="1:5" ht="30" customHeight="1" x14ac:dyDescent="0.3">
      <c r="A736" s="7" t="s">
        <v>4366</v>
      </c>
      <c r="B736" s="8">
        <v>34374799</v>
      </c>
      <c r="C736" s="8" t="s">
        <v>3513</v>
      </c>
      <c r="D736" s="8">
        <v>2021</v>
      </c>
      <c r="E736" s="19"/>
    </row>
    <row r="737" spans="1:5" ht="30" customHeight="1" x14ac:dyDescent="0.3">
      <c r="A737" s="7" t="s">
        <v>4366</v>
      </c>
      <c r="B737" s="8">
        <v>34325014</v>
      </c>
      <c r="C737" s="8" t="s">
        <v>3513</v>
      </c>
      <c r="D737" s="8">
        <v>2021</v>
      </c>
      <c r="E737" s="19"/>
    </row>
    <row r="738" spans="1:5" ht="30" customHeight="1" x14ac:dyDescent="0.3">
      <c r="A738" s="7" t="s">
        <v>4366</v>
      </c>
      <c r="B738" s="8">
        <v>34192430</v>
      </c>
      <c r="C738" s="8" t="s">
        <v>3513</v>
      </c>
      <c r="D738" s="8">
        <v>2021</v>
      </c>
      <c r="E738" s="19"/>
    </row>
    <row r="739" spans="1:5" ht="30" customHeight="1" x14ac:dyDescent="0.3">
      <c r="A739" s="7" t="s">
        <v>4366</v>
      </c>
      <c r="B739" s="8">
        <v>34168277</v>
      </c>
      <c r="C739" s="8" t="s">
        <v>3513</v>
      </c>
      <c r="D739" s="8">
        <v>2021</v>
      </c>
      <c r="E739" s="19"/>
    </row>
    <row r="740" spans="1:5" ht="30" customHeight="1" x14ac:dyDescent="0.3">
      <c r="A740" s="7" t="s">
        <v>4366</v>
      </c>
      <c r="B740" s="8">
        <v>34157754</v>
      </c>
      <c r="C740" s="8" t="s">
        <v>3513</v>
      </c>
      <c r="D740" s="8">
        <v>2022</v>
      </c>
      <c r="E740" s="19"/>
    </row>
    <row r="741" spans="1:5" ht="30" customHeight="1" x14ac:dyDescent="0.3">
      <c r="A741" s="7" t="s">
        <v>4366</v>
      </c>
      <c r="B741" s="8">
        <v>34152686</v>
      </c>
      <c r="C741" s="8" t="s">
        <v>3513</v>
      </c>
      <c r="D741" s="8">
        <v>2021</v>
      </c>
      <c r="E741" s="19"/>
    </row>
    <row r="742" spans="1:5" ht="30" customHeight="1" x14ac:dyDescent="0.3">
      <c r="A742" s="7" t="s">
        <v>4366</v>
      </c>
      <c r="B742" s="8">
        <v>34135410</v>
      </c>
      <c r="C742" s="8" t="s">
        <v>3513</v>
      </c>
      <c r="D742" s="8">
        <v>2021</v>
      </c>
      <c r="E742" s="19"/>
    </row>
    <row r="743" spans="1:5" ht="30" customHeight="1" x14ac:dyDescent="0.3">
      <c r="A743" s="7" t="s">
        <v>4366</v>
      </c>
      <c r="B743" s="8">
        <v>34105883</v>
      </c>
      <c r="C743" s="8" t="s">
        <v>3513</v>
      </c>
      <c r="D743" s="8">
        <v>2021</v>
      </c>
      <c r="E743" s="19"/>
    </row>
    <row r="744" spans="1:5" ht="30" customHeight="1" x14ac:dyDescent="0.3">
      <c r="A744" s="7" t="s">
        <v>4366</v>
      </c>
      <c r="B744" s="8">
        <v>34073928</v>
      </c>
      <c r="C744" s="8" t="s">
        <v>3513</v>
      </c>
      <c r="D744" s="8">
        <v>2021</v>
      </c>
      <c r="E744" s="19"/>
    </row>
    <row r="745" spans="1:5" ht="30" customHeight="1" x14ac:dyDescent="0.3">
      <c r="A745" s="7" t="s">
        <v>4366</v>
      </c>
      <c r="B745" s="8">
        <v>34069692</v>
      </c>
      <c r="C745" s="8" t="s">
        <v>3513</v>
      </c>
      <c r="D745" s="8">
        <v>2021</v>
      </c>
      <c r="E745" s="19"/>
    </row>
    <row r="746" spans="1:5" ht="30" customHeight="1" x14ac:dyDescent="0.3">
      <c r="A746" s="7" t="s">
        <v>4366</v>
      </c>
      <c r="B746" s="8">
        <v>34010581</v>
      </c>
      <c r="C746" s="8" t="s">
        <v>3513</v>
      </c>
      <c r="D746" s="8">
        <v>2021</v>
      </c>
      <c r="E746" s="19"/>
    </row>
    <row r="747" spans="1:5" ht="30" customHeight="1" x14ac:dyDescent="0.3">
      <c r="A747" s="7" t="s">
        <v>4366</v>
      </c>
      <c r="B747" s="8">
        <v>33981749</v>
      </c>
      <c r="C747" s="8" t="s">
        <v>3513</v>
      </c>
      <c r="D747" s="8">
        <v>2021</v>
      </c>
      <c r="E747" s="19"/>
    </row>
    <row r="748" spans="1:5" ht="30" customHeight="1" x14ac:dyDescent="0.3">
      <c r="A748" s="7" t="s">
        <v>4366</v>
      </c>
      <c r="B748" s="8">
        <v>33946154</v>
      </c>
      <c r="C748" s="8" t="s">
        <v>3513</v>
      </c>
      <c r="D748" s="8">
        <v>2021</v>
      </c>
      <c r="E748" s="19"/>
    </row>
    <row r="749" spans="1:5" ht="30" customHeight="1" x14ac:dyDescent="0.3">
      <c r="A749" s="7" t="s">
        <v>4366</v>
      </c>
      <c r="B749" s="8">
        <v>33921216</v>
      </c>
      <c r="C749" s="8" t="s">
        <v>3513</v>
      </c>
      <c r="D749" s="8">
        <v>2021</v>
      </c>
      <c r="E749" s="19"/>
    </row>
    <row r="750" spans="1:5" ht="30" customHeight="1" x14ac:dyDescent="0.3">
      <c r="A750" s="7" t="s">
        <v>4366</v>
      </c>
      <c r="B750" s="8">
        <v>33915579</v>
      </c>
      <c r="C750" s="8" t="s">
        <v>3513</v>
      </c>
      <c r="D750" s="8">
        <v>2021</v>
      </c>
      <c r="E750" s="19"/>
    </row>
    <row r="751" spans="1:5" ht="30" customHeight="1" x14ac:dyDescent="0.3">
      <c r="A751" s="7" t="s">
        <v>4366</v>
      </c>
      <c r="B751" s="8">
        <v>33774059</v>
      </c>
      <c r="C751" s="8" t="s">
        <v>3513</v>
      </c>
      <c r="D751" s="8">
        <v>2021</v>
      </c>
      <c r="E751" s="19"/>
    </row>
    <row r="752" spans="1:5" ht="30" customHeight="1" x14ac:dyDescent="0.3">
      <c r="A752" s="7" t="s">
        <v>4366</v>
      </c>
      <c r="B752" s="8">
        <v>33724539</v>
      </c>
      <c r="C752" s="8" t="s">
        <v>3513</v>
      </c>
      <c r="D752" s="8">
        <v>2021</v>
      </c>
      <c r="E752" s="19"/>
    </row>
    <row r="753" spans="1:5" ht="30" customHeight="1" x14ac:dyDescent="0.3">
      <c r="A753" s="7" t="s">
        <v>4366</v>
      </c>
      <c r="B753" s="8">
        <v>33687527</v>
      </c>
      <c r="C753" s="8" t="s">
        <v>3515</v>
      </c>
      <c r="D753" s="8">
        <v>2021</v>
      </c>
      <c r="E753" s="19"/>
    </row>
    <row r="754" spans="1:5" ht="30" customHeight="1" x14ac:dyDescent="0.3">
      <c r="A754" s="7" t="s">
        <v>4366</v>
      </c>
      <c r="B754" s="8">
        <v>33622974</v>
      </c>
      <c r="C754" s="8" t="s">
        <v>3513</v>
      </c>
      <c r="D754" s="8">
        <v>2021</v>
      </c>
      <c r="E754" s="19"/>
    </row>
    <row r="755" spans="1:5" ht="30" customHeight="1" x14ac:dyDescent="0.3">
      <c r="A755" s="7" t="s">
        <v>4366</v>
      </c>
      <c r="B755" s="8">
        <v>33600378</v>
      </c>
      <c r="C755" s="8" t="s">
        <v>3513</v>
      </c>
      <c r="D755" s="8">
        <v>2021</v>
      </c>
      <c r="E755" s="19"/>
    </row>
    <row r="756" spans="1:5" ht="30" customHeight="1" x14ac:dyDescent="0.3">
      <c r="A756" s="7" t="s">
        <v>4366</v>
      </c>
      <c r="B756" s="8">
        <v>33508378</v>
      </c>
      <c r="C756" s="8" t="s">
        <v>3515</v>
      </c>
      <c r="D756" s="8">
        <v>2021</v>
      </c>
      <c r="E756" s="19"/>
    </row>
    <row r="757" spans="1:5" ht="30" customHeight="1" x14ac:dyDescent="0.3">
      <c r="A757" s="7" t="s">
        <v>4366</v>
      </c>
      <c r="B757" s="8">
        <v>33484776</v>
      </c>
      <c r="C757" s="8" t="s">
        <v>3513</v>
      </c>
      <c r="D757" s="8">
        <v>2021</v>
      </c>
      <c r="E757" s="19"/>
    </row>
    <row r="758" spans="1:5" ht="30" customHeight="1" x14ac:dyDescent="0.3">
      <c r="A758" s="7" t="s">
        <v>4366</v>
      </c>
      <c r="B758" s="8">
        <v>33445435</v>
      </c>
      <c r="C758" s="8" t="s">
        <v>3513</v>
      </c>
      <c r="D758" s="8">
        <v>2021</v>
      </c>
      <c r="E758" s="19"/>
    </row>
    <row r="759" spans="1:5" ht="30" customHeight="1" x14ac:dyDescent="0.3">
      <c r="A759" s="7" t="s">
        <v>4366</v>
      </c>
      <c r="B759" s="8">
        <v>33444545</v>
      </c>
      <c r="C759" s="8" t="s">
        <v>3513</v>
      </c>
      <c r="D759" s="8">
        <v>2021</v>
      </c>
      <c r="E759" s="19"/>
    </row>
    <row r="760" spans="1:5" ht="30" customHeight="1" x14ac:dyDescent="0.3">
      <c r="A760" s="7" t="s">
        <v>4366</v>
      </c>
      <c r="B760" s="8">
        <v>33346377</v>
      </c>
      <c r="C760" s="8" t="s">
        <v>3513</v>
      </c>
      <c r="D760" s="8">
        <v>2021</v>
      </c>
      <c r="E760" s="19"/>
    </row>
    <row r="761" spans="1:5" ht="30" customHeight="1" x14ac:dyDescent="0.3">
      <c r="A761" s="7" t="s">
        <v>4366</v>
      </c>
      <c r="B761" s="8">
        <v>33338782</v>
      </c>
      <c r="C761" s="8" t="s">
        <v>3515</v>
      </c>
      <c r="D761" s="8">
        <v>2021</v>
      </c>
      <c r="E761" s="19"/>
    </row>
    <row r="762" spans="1:5" ht="30" customHeight="1" x14ac:dyDescent="0.3">
      <c r="A762" s="7" t="s">
        <v>4366</v>
      </c>
      <c r="B762" s="8">
        <v>33315793</v>
      </c>
      <c r="C762" s="8" t="s">
        <v>3515</v>
      </c>
      <c r="D762" s="8">
        <v>2021</v>
      </c>
      <c r="E762" s="19"/>
    </row>
    <row r="763" spans="1:5" ht="30" customHeight="1" x14ac:dyDescent="0.3">
      <c r="A763" s="7" t="s">
        <v>4366</v>
      </c>
      <c r="B763" s="8">
        <v>33309116</v>
      </c>
      <c r="C763" s="8" t="s">
        <v>3516</v>
      </c>
      <c r="D763" s="8">
        <v>2021</v>
      </c>
      <c r="E763" s="19"/>
    </row>
    <row r="764" spans="1:5" ht="30" customHeight="1" x14ac:dyDescent="0.3">
      <c r="A764" s="7" t="s">
        <v>4366</v>
      </c>
      <c r="B764" s="8">
        <v>33064170</v>
      </c>
      <c r="C764" s="8" t="s">
        <v>3513</v>
      </c>
      <c r="D764" s="8">
        <v>2021</v>
      </c>
      <c r="E764" s="19"/>
    </row>
    <row r="765" spans="1:5" ht="30" customHeight="1" x14ac:dyDescent="0.3">
      <c r="A765" s="7" t="s">
        <v>4366</v>
      </c>
      <c r="B765" s="8">
        <v>32932016</v>
      </c>
      <c r="C765" s="8" t="s">
        <v>3513</v>
      </c>
      <c r="D765" s="8">
        <v>2021</v>
      </c>
      <c r="E765" s="19"/>
    </row>
    <row r="766" spans="1:5" ht="30" customHeight="1" x14ac:dyDescent="0.3">
      <c r="A766" s="7" t="s">
        <v>4366</v>
      </c>
      <c r="B766" s="8">
        <v>32894867</v>
      </c>
      <c r="C766" s="8" t="s">
        <v>3513</v>
      </c>
      <c r="D766" s="8">
        <v>2021</v>
      </c>
      <c r="E766" s="19"/>
    </row>
    <row r="767" spans="1:5" ht="30" customHeight="1" x14ac:dyDescent="0.3">
      <c r="A767" s="7" t="s">
        <v>4366</v>
      </c>
      <c r="B767" s="8">
        <v>32730794</v>
      </c>
      <c r="C767" s="8" t="s">
        <v>3515</v>
      </c>
      <c r="D767" s="8">
        <v>2021</v>
      </c>
      <c r="E767" s="19"/>
    </row>
    <row r="768" spans="1:5" ht="30" customHeight="1" x14ac:dyDescent="0.3">
      <c r="A768" s="7" t="s">
        <v>4366</v>
      </c>
      <c r="B768" s="8">
        <v>32706902</v>
      </c>
      <c r="C768" s="8" t="s">
        <v>3513</v>
      </c>
      <c r="D768" s="8">
        <v>2021</v>
      </c>
      <c r="E768" s="19"/>
    </row>
    <row r="769" spans="1:5" ht="30" customHeight="1" x14ac:dyDescent="0.3">
      <c r="A769" s="7" t="s">
        <v>4366</v>
      </c>
      <c r="B769" s="8">
        <v>32692457</v>
      </c>
      <c r="C769" s="8" t="s">
        <v>3513</v>
      </c>
      <c r="D769" s="8">
        <v>2021</v>
      </c>
      <c r="E769" s="19"/>
    </row>
    <row r="770" spans="1:5" ht="30" customHeight="1" x14ac:dyDescent="0.3">
      <c r="A770" s="7" t="s">
        <v>4320</v>
      </c>
      <c r="B770" s="8">
        <v>41848743</v>
      </c>
      <c r="C770" s="8" t="s">
        <v>3515</v>
      </c>
      <c r="D770" s="8">
        <v>2026</v>
      </c>
      <c r="E770" s="19" t="s">
        <v>3560</v>
      </c>
    </row>
    <row r="771" spans="1:5" ht="30" customHeight="1" x14ac:dyDescent="0.3">
      <c r="A771" s="7" t="s">
        <v>4320</v>
      </c>
      <c r="B771" s="8">
        <v>41716723</v>
      </c>
      <c r="C771" s="8" t="s">
        <v>3513</v>
      </c>
      <c r="D771" s="8">
        <v>2026</v>
      </c>
      <c r="E771" s="19"/>
    </row>
    <row r="772" spans="1:5" ht="30" customHeight="1" x14ac:dyDescent="0.3">
      <c r="A772" s="7" t="s">
        <v>4320</v>
      </c>
      <c r="B772" s="8">
        <v>41714358</v>
      </c>
      <c r="C772" s="8" t="s">
        <v>3513</v>
      </c>
      <c r="D772" s="8">
        <v>2026</v>
      </c>
      <c r="E772" s="19"/>
    </row>
    <row r="773" spans="1:5" ht="30" customHeight="1" x14ac:dyDescent="0.3">
      <c r="A773" s="7" t="s">
        <v>4320</v>
      </c>
      <c r="B773" s="8">
        <v>41690315</v>
      </c>
      <c r="C773" s="8" t="s">
        <v>3516</v>
      </c>
      <c r="D773" s="8">
        <v>2026</v>
      </c>
      <c r="E773" s="19"/>
    </row>
    <row r="774" spans="1:5" ht="30" customHeight="1" x14ac:dyDescent="0.3">
      <c r="A774" s="7" t="s">
        <v>4320</v>
      </c>
      <c r="B774" s="8">
        <v>41637315</v>
      </c>
      <c r="C774" s="8" t="s">
        <v>3515</v>
      </c>
      <c r="D774" s="8">
        <v>2026</v>
      </c>
      <c r="E774" s="19"/>
    </row>
    <row r="775" spans="1:5" ht="30" customHeight="1" x14ac:dyDescent="0.3">
      <c r="A775" s="7" t="s">
        <v>4320</v>
      </c>
      <c r="B775" s="8">
        <v>41511983</v>
      </c>
      <c r="C775" s="8" t="s">
        <v>3513</v>
      </c>
      <c r="D775" s="8">
        <v>2026</v>
      </c>
      <c r="E775" s="19"/>
    </row>
    <row r="776" spans="1:5" ht="30" customHeight="1" x14ac:dyDescent="0.3">
      <c r="A776" s="7" t="s">
        <v>4320</v>
      </c>
      <c r="B776" s="8">
        <v>41511461</v>
      </c>
      <c r="C776" s="8" t="s">
        <v>3513</v>
      </c>
      <c r="D776" s="8">
        <v>2026</v>
      </c>
      <c r="E776" s="19"/>
    </row>
    <row r="777" spans="1:5" ht="30" customHeight="1" x14ac:dyDescent="0.3">
      <c r="A777" s="7" t="s">
        <v>4320</v>
      </c>
      <c r="B777" s="8">
        <v>41490582</v>
      </c>
      <c r="C777" s="8" t="s">
        <v>3513</v>
      </c>
      <c r="D777" s="8">
        <v>2026</v>
      </c>
      <c r="E777" s="19"/>
    </row>
    <row r="778" spans="1:5" ht="30" customHeight="1" x14ac:dyDescent="0.3">
      <c r="A778" s="7" t="s">
        <v>4320</v>
      </c>
      <c r="B778" s="8">
        <v>41410428</v>
      </c>
      <c r="C778" s="8" t="s">
        <v>3513</v>
      </c>
      <c r="D778" s="8">
        <v>2025</v>
      </c>
      <c r="E778" s="19"/>
    </row>
    <row r="779" spans="1:5" ht="30" customHeight="1" x14ac:dyDescent="0.3">
      <c r="A779" s="7" t="s">
        <v>4320</v>
      </c>
      <c r="B779" s="8">
        <v>41410423</v>
      </c>
      <c r="C779" s="8" t="s">
        <v>3513</v>
      </c>
      <c r="D779" s="8">
        <v>2025</v>
      </c>
      <c r="E779" s="19"/>
    </row>
    <row r="780" spans="1:5" ht="30" customHeight="1" x14ac:dyDescent="0.3">
      <c r="A780" s="7" t="s">
        <v>4320</v>
      </c>
      <c r="B780" s="8">
        <v>41393988</v>
      </c>
      <c r="C780" s="8" t="s">
        <v>3515</v>
      </c>
      <c r="D780" s="8">
        <v>2025</v>
      </c>
      <c r="E780" s="19"/>
    </row>
    <row r="781" spans="1:5" ht="30" customHeight="1" x14ac:dyDescent="0.3">
      <c r="A781" s="7" t="s">
        <v>4320</v>
      </c>
      <c r="B781" s="8">
        <v>41381205</v>
      </c>
      <c r="C781" s="8" t="s">
        <v>3513</v>
      </c>
      <c r="D781" s="8">
        <v>2025</v>
      </c>
      <c r="E781" s="19"/>
    </row>
    <row r="782" spans="1:5" ht="30" customHeight="1" x14ac:dyDescent="0.3">
      <c r="A782" s="7" t="s">
        <v>4320</v>
      </c>
      <c r="B782" s="8">
        <v>41325090</v>
      </c>
      <c r="C782" s="8" t="s">
        <v>3513</v>
      </c>
      <c r="D782" s="8">
        <v>2025</v>
      </c>
      <c r="E782" s="19"/>
    </row>
    <row r="783" spans="1:5" ht="30" customHeight="1" x14ac:dyDescent="0.3">
      <c r="A783" s="7" t="s">
        <v>4320</v>
      </c>
      <c r="B783" s="8">
        <v>41276937</v>
      </c>
      <c r="C783" s="8" t="s">
        <v>3513</v>
      </c>
      <c r="D783" s="8">
        <v>2025</v>
      </c>
      <c r="E783" s="19"/>
    </row>
    <row r="784" spans="1:5" ht="30" customHeight="1" x14ac:dyDescent="0.3">
      <c r="A784" s="7" t="s">
        <v>4320</v>
      </c>
      <c r="B784" s="8">
        <v>41252561</v>
      </c>
      <c r="C784" s="8" t="s">
        <v>3513</v>
      </c>
      <c r="D784" s="8">
        <v>2026</v>
      </c>
      <c r="E784" s="19"/>
    </row>
    <row r="785" spans="1:5" ht="30" customHeight="1" x14ac:dyDescent="0.3">
      <c r="A785" s="7" t="s">
        <v>4320</v>
      </c>
      <c r="B785" s="8">
        <v>41235915</v>
      </c>
      <c r="C785" s="8" t="s">
        <v>3513</v>
      </c>
      <c r="D785" s="8">
        <v>2025</v>
      </c>
      <c r="E785" s="19"/>
    </row>
    <row r="786" spans="1:5" ht="30" customHeight="1" x14ac:dyDescent="0.3">
      <c r="A786" s="7" t="s">
        <v>4320</v>
      </c>
      <c r="B786" s="8">
        <v>41212548</v>
      </c>
      <c r="C786" s="8" t="s">
        <v>3515</v>
      </c>
      <c r="D786" s="8">
        <v>2026</v>
      </c>
      <c r="E786" s="19"/>
    </row>
    <row r="787" spans="1:5" ht="30" customHeight="1" x14ac:dyDescent="0.3">
      <c r="A787" s="7" t="s">
        <v>4320</v>
      </c>
      <c r="B787" s="8">
        <v>41173016</v>
      </c>
      <c r="C787" s="8" t="s">
        <v>3516</v>
      </c>
      <c r="D787" s="8">
        <v>2026</v>
      </c>
      <c r="E787" s="19"/>
    </row>
    <row r="788" spans="1:5" ht="30" customHeight="1" x14ac:dyDescent="0.3">
      <c r="A788" s="7" t="s">
        <v>4320</v>
      </c>
      <c r="B788" s="8">
        <v>41131357</v>
      </c>
      <c r="C788" s="8" t="s">
        <v>3513</v>
      </c>
      <c r="D788" s="8">
        <v>2026</v>
      </c>
      <c r="E788" s="19"/>
    </row>
    <row r="789" spans="1:5" ht="30" customHeight="1" x14ac:dyDescent="0.3">
      <c r="A789" s="7" t="s">
        <v>4320</v>
      </c>
      <c r="B789" s="8">
        <v>41083606</v>
      </c>
      <c r="C789" s="8" t="s">
        <v>3513</v>
      </c>
      <c r="D789" s="8">
        <v>2026</v>
      </c>
      <c r="E789" s="19"/>
    </row>
    <row r="790" spans="1:5" ht="30" customHeight="1" x14ac:dyDescent="0.3">
      <c r="A790" s="7" t="s">
        <v>4320</v>
      </c>
      <c r="B790" s="8">
        <v>41082897</v>
      </c>
      <c r="C790" s="8" t="s">
        <v>3513</v>
      </c>
      <c r="D790" s="8">
        <v>2026</v>
      </c>
      <c r="E790" s="19"/>
    </row>
    <row r="791" spans="1:5" ht="30" customHeight="1" x14ac:dyDescent="0.3">
      <c r="A791" s="7" t="s">
        <v>4320</v>
      </c>
      <c r="B791" s="8">
        <v>41047080</v>
      </c>
      <c r="C791" s="8" t="s">
        <v>3513</v>
      </c>
      <c r="D791" s="8">
        <v>2026</v>
      </c>
      <c r="E791" s="19"/>
    </row>
    <row r="792" spans="1:5" ht="30" customHeight="1" x14ac:dyDescent="0.3">
      <c r="A792" s="7" t="s">
        <v>4320</v>
      </c>
      <c r="B792" s="8">
        <v>41021281</v>
      </c>
      <c r="C792" s="8" t="s">
        <v>3515</v>
      </c>
      <c r="D792" s="8">
        <v>2025</v>
      </c>
      <c r="E792" s="19"/>
    </row>
    <row r="793" spans="1:5" ht="30" customHeight="1" x14ac:dyDescent="0.3">
      <c r="A793" s="7" t="s">
        <v>4320</v>
      </c>
      <c r="B793" s="8">
        <v>41016442</v>
      </c>
      <c r="C793" s="8" t="s">
        <v>3516</v>
      </c>
      <c r="D793" s="8">
        <v>2026</v>
      </c>
      <c r="E793" s="19"/>
    </row>
    <row r="794" spans="1:5" ht="30" customHeight="1" x14ac:dyDescent="0.3">
      <c r="A794" s="7" t="s">
        <v>4320</v>
      </c>
      <c r="B794" s="8">
        <v>40682413</v>
      </c>
      <c r="C794" s="8" t="s">
        <v>3513</v>
      </c>
      <c r="D794" s="8">
        <v>2025</v>
      </c>
      <c r="E794" s="19"/>
    </row>
    <row r="795" spans="1:5" ht="30" customHeight="1" x14ac:dyDescent="0.3">
      <c r="A795" s="7" t="s">
        <v>4320</v>
      </c>
      <c r="B795" s="8">
        <v>40609798</v>
      </c>
      <c r="C795" s="8" t="s">
        <v>3515</v>
      </c>
      <c r="D795" s="8">
        <v>2025</v>
      </c>
      <c r="E795" s="19"/>
    </row>
    <row r="796" spans="1:5" ht="30" customHeight="1" x14ac:dyDescent="0.3">
      <c r="A796" s="7" t="s">
        <v>4320</v>
      </c>
      <c r="B796" s="8">
        <v>40553148</v>
      </c>
      <c r="C796" s="8" t="s">
        <v>3513</v>
      </c>
      <c r="D796" s="8">
        <v>2025</v>
      </c>
      <c r="E796" s="19"/>
    </row>
    <row r="797" spans="1:5" ht="30" customHeight="1" x14ac:dyDescent="0.3">
      <c r="A797" s="7" t="s">
        <v>4320</v>
      </c>
      <c r="B797" s="8">
        <v>40517782</v>
      </c>
      <c r="C797" s="8" t="s">
        <v>3515</v>
      </c>
      <c r="D797" s="8">
        <v>2025</v>
      </c>
      <c r="E797" s="19"/>
    </row>
    <row r="798" spans="1:5" ht="30" customHeight="1" x14ac:dyDescent="0.3">
      <c r="A798" s="7" t="s">
        <v>4320</v>
      </c>
      <c r="B798" s="8">
        <v>40512991</v>
      </c>
      <c r="C798" s="8" t="s">
        <v>3515</v>
      </c>
      <c r="D798" s="8">
        <v>2025</v>
      </c>
      <c r="E798" s="19"/>
    </row>
    <row r="799" spans="1:5" ht="30" customHeight="1" x14ac:dyDescent="0.3">
      <c r="A799" s="7" t="s">
        <v>4320</v>
      </c>
      <c r="B799" s="8">
        <v>40304590</v>
      </c>
      <c r="C799" s="8" t="s">
        <v>3515</v>
      </c>
      <c r="D799" s="8">
        <v>2025</v>
      </c>
      <c r="E799" s="19"/>
    </row>
    <row r="800" spans="1:5" ht="30" customHeight="1" x14ac:dyDescent="0.3">
      <c r="A800" s="7" t="s">
        <v>4320</v>
      </c>
      <c r="B800" s="8">
        <v>40276483</v>
      </c>
      <c r="C800" s="8" t="s">
        <v>3513</v>
      </c>
      <c r="D800" s="8">
        <v>2025</v>
      </c>
      <c r="E800" s="19"/>
    </row>
    <row r="801" spans="1:5" ht="30" customHeight="1" x14ac:dyDescent="0.3">
      <c r="A801" s="7" t="s">
        <v>4320</v>
      </c>
      <c r="B801" s="8">
        <v>40246040</v>
      </c>
      <c r="C801" s="8" t="s">
        <v>3513</v>
      </c>
      <c r="D801" s="8">
        <v>2025</v>
      </c>
      <c r="E801" s="19"/>
    </row>
    <row r="802" spans="1:5" ht="30" customHeight="1" x14ac:dyDescent="0.3">
      <c r="A802" s="7" t="s">
        <v>4320</v>
      </c>
      <c r="B802" s="8">
        <v>40176393</v>
      </c>
      <c r="C802" s="8" t="s">
        <v>3515</v>
      </c>
      <c r="D802" s="8">
        <v>2025</v>
      </c>
      <c r="E802" s="19"/>
    </row>
    <row r="803" spans="1:5" ht="30" customHeight="1" x14ac:dyDescent="0.3">
      <c r="A803" s="7" t="s">
        <v>4320</v>
      </c>
      <c r="B803" s="8">
        <v>40166627</v>
      </c>
      <c r="C803" s="8" t="s">
        <v>3513</v>
      </c>
      <c r="D803" s="8">
        <v>2025</v>
      </c>
      <c r="E803" s="19"/>
    </row>
    <row r="804" spans="1:5" ht="30" customHeight="1" x14ac:dyDescent="0.3">
      <c r="A804" s="7" t="s">
        <v>4320</v>
      </c>
      <c r="B804" s="8">
        <v>40041117</v>
      </c>
      <c r="C804" s="8" t="s">
        <v>3515</v>
      </c>
      <c r="D804" s="8">
        <v>2024</v>
      </c>
      <c r="E804" s="19"/>
    </row>
    <row r="805" spans="1:5" ht="30" customHeight="1" x14ac:dyDescent="0.3">
      <c r="A805" s="7" t="s">
        <v>4320</v>
      </c>
      <c r="B805" s="8">
        <v>39915019</v>
      </c>
      <c r="C805" s="8" t="s">
        <v>3513</v>
      </c>
      <c r="D805" s="8">
        <v>2025</v>
      </c>
      <c r="E805" s="19"/>
    </row>
    <row r="806" spans="1:5" ht="30" customHeight="1" x14ac:dyDescent="0.3">
      <c r="A806" s="7" t="s">
        <v>4320</v>
      </c>
      <c r="B806" s="8">
        <v>39886328</v>
      </c>
      <c r="C806" s="8" t="s">
        <v>3516</v>
      </c>
      <c r="D806" s="8">
        <v>2024</v>
      </c>
      <c r="E806" s="19"/>
    </row>
    <row r="807" spans="1:5" ht="30" customHeight="1" x14ac:dyDescent="0.3">
      <c r="A807" s="7" t="s">
        <v>4320</v>
      </c>
      <c r="B807" s="8">
        <v>39823161</v>
      </c>
      <c r="C807" s="8" t="s">
        <v>3516</v>
      </c>
      <c r="D807" s="8">
        <v>2025</v>
      </c>
      <c r="E807" s="19"/>
    </row>
    <row r="808" spans="1:5" ht="30" customHeight="1" x14ac:dyDescent="0.3">
      <c r="A808" s="7" t="s">
        <v>4320</v>
      </c>
      <c r="B808" s="8">
        <v>39774274</v>
      </c>
      <c r="C808" s="8" t="s">
        <v>3515</v>
      </c>
      <c r="D808" s="8">
        <v>2024</v>
      </c>
      <c r="E808" s="19"/>
    </row>
    <row r="809" spans="1:5" ht="30" customHeight="1" x14ac:dyDescent="0.3">
      <c r="A809" s="7" t="s">
        <v>4320</v>
      </c>
      <c r="B809" s="8">
        <v>39630028</v>
      </c>
      <c r="C809" s="8" t="s">
        <v>3515</v>
      </c>
      <c r="D809" s="8">
        <v>2025</v>
      </c>
      <c r="E809" s="19"/>
    </row>
    <row r="810" spans="1:5" ht="30" customHeight="1" x14ac:dyDescent="0.3">
      <c r="A810" s="7" t="s">
        <v>4320</v>
      </c>
      <c r="B810" s="8">
        <v>39621001</v>
      </c>
      <c r="C810" s="8" t="s">
        <v>3513</v>
      </c>
      <c r="D810" s="8">
        <v>2025</v>
      </c>
      <c r="E810" s="19"/>
    </row>
    <row r="811" spans="1:5" ht="30" customHeight="1" x14ac:dyDescent="0.3">
      <c r="A811" s="7" t="s">
        <v>4320</v>
      </c>
      <c r="B811" s="8">
        <v>39380718</v>
      </c>
      <c r="C811" s="8" t="s">
        <v>3513</v>
      </c>
      <c r="D811" s="8">
        <v>2024</v>
      </c>
      <c r="E811" s="19"/>
    </row>
    <row r="812" spans="1:5" ht="30" customHeight="1" x14ac:dyDescent="0.3">
      <c r="A812" s="7" t="s">
        <v>4320</v>
      </c>
      <c r="B812" s="8">
        <v>39140490</v>
      </c>
      <c r="C812" s="8" t="s">
        <v>3513</v>
      </c>
      <c r="D812" s="8">
        <v>2025</v>
      </c>
      <c r="E812" s="19"/>
    </row>
    <row r="813" spans="1:5" ht="30" customHeight="1" x14ac:dyDescent="0.3">
      <c r="A813" s="7" t="s">
        <v>4320</v>
      </c>
      <c r="B813" s="8">
        <v>39019421</v>
      </c>
      <c r="C813" s="8" t="s">
        <v>3513</v>
      </c>
      <c r="D813" s="8">
        <v>2024</v>
      </c>
      <c r="E813" s="19"/>
    </row>
    <row r="814" spans="1:5" ht="30" customHeight="1" x14ac:dyDescent="0.3">
      <c r="A814" s="7" t="s">
        <v>4320</v>
      </c>
      <c r="B814" s="8">
        <v>38980940</v>
      </c>
      <c r="C814" s="8" t="s">
        <v>3513</v>
      </c>
      <c r="D814" s="8">
        <v>2024</v>
      </c>
      <c r="E814" s="19"/>
    </row>
    <row r="815" spans="1:5" ht="30" customHeight="1" x14ac:dyDescent="0.3">
      <c r="A815" s="7" t="s">
        <v>4320</v>
      </c>
      <c r="B815" s="8">
        <v>38926149</v>
      </c>
      <c r="C815" s="8" t="s">
        <v>3513</v>
      </c>
      <c r="D815" s="8">
        <v>2024</v>
      </c>
      <c r="E815" s="19"/>
    </row>
    <row r="816" spans="1:5" ht="30" customHeight="1" x14ac:dyDescent="0.3">
      <c r="A816" s="7" t="s">
        <v>4320</v>
      </c>
      <c r="B816" s="8">
        <v>38876804</v>
      </c>
      <c r="C816" s="8" t="s">
        <v>3515</v>
      </c>
      <c r="D816" s="8">
        <v>2024</v>
      </c>
      <c r="E816" s="19"/>
    </row>
    <row r="817" spans="1:5" ht="30" customHeight="1" x14ac:dyDescent="0.3">
      <c r="A817" s="7" t="s">
        <v>4320</v>
      </c>
      <c r="B817" s="8">
        <v>38821360</v>
      </c>
      <c r="C817" s="8" t="s">
        <v>3513</v>
      </c>
      <c r="D817" s="8">
        <v>2024</v>
      </c>
      <c r="E817" s="19"/>
    </row>
    <row r="818" spans="1:5" ht="30" customHeight="1" x14ac:dyDescent="0.3">
      <c r="A818" s="7" t="s">
        <v>4320</v>
      </c>
      <c r="B818" s="8">
        <v>38810195</v>
      </c>
      <c r="C818" s="8" t="s">
        <v>3516</v>
      </c>
      <c r="D818" s="8">
        <v>2024</v>
      </c>
      <c r="E818" s="19"/>
    </row>
    <row r="819" spans="1:5" ht="30" customHeight="1" x14ac:dyDescent="0.3">
      <c r="A819" s="7" t="s">
        <v>4320</v>
      </c>
      <c r="B819" s="8">
        <v>38743006</v>
      </c>
      <c r="C819" s="8" t="s">
        <v>3513</v>
      </c>
      <c r="D819" s="8">
        <v>2025</v>
      </c>
      <c r="E819" s="19"/>
    </row>
    <row r="820" spans="1:5" ht="30" customHeight="1" x14ac:dyDescent="0.3">
      <c r="A820" s="7" t="s">
        <v>4320</v>
      </c>
      <c r="B820" s="8">
        <v>38668724</v>
      </c>
      <c r="C820" s="8" t="s">
        <v>3516</v>
      </c>
      <c r="D820" s="8">
        <v>2024</v>
      </c>
      <c r="E820" s="19"/>
    </row>
    <row r="821" spans="1:5" ht="30" customHeight="1" x14ac:dyDescent="0.3">
      <c r="A821" s="7" t="s">
        <v>4320</v>
      </c>
      <c r="B821" s="8">
        <v>38619393</v>
      </c>
      <c r="C821" s="8" t="s">
        <v>3513</v>
      </c>
      <c r="D821" s="8">
        <v>2024</v>
      </c>
      <c r="E821" s="19"/>
    </row>
    <row r="822" spans="1:5" ht="30" customHeight="1" x14ac:dyDescent="0.3">
      <c r="A822" s="7" t="s">
        <v>4320</v>
      </c>
      <c r="B822" s="8">
        <v>38571284</v>
      </c>
      <c r="C822" s="8" t="s">
        <v>3515</v>
      </c>
      <c r="D822" s="8">
        <v>2024</v>
      </c>
      <c r="E822" s="19"/>
    </row>
    <row r="823" spans="1:5" ht="30" customHeight="1" x14ac:dyDescent="0.3">
      <c r="A823" s="7" t="s">
        <v>4320</v>
      </c>
      <c r="B823" s="8">
        <v>38527524</v>
      </c>
      <c r="C823" s="8" t="s">
        <v>3513</v>
      </c>
      <c r="D823" s="8">
        <v>2024</v>
      </c>
      <c r="E823" s="19"/>
    </row>
    <row r="824" spans="1:5" ht="30" customHeight="1" x14ac:dyDescent="0.3">
      <c r="A824" s="7" t="s">
        <v>4320</v>
      </c>
      <c r="B824" s="8">
        <v>38506926</v>
      </c>
      <c r="C824" s="8" t="s">
        <v>3513</v>
      </c>
      <c r="D824" s="8">
        <v>2024</v>
      </c>
      <c r="E824" s="19"/>
    </row>
    <row r="825" spans="1:5" ht="30" customHeight="1" x14ac:dyDescent="0.3">
      <c r="A825" s="7" t="s">
        <v>4320</v>
      </c>
      <c r="B825" s="8">
        <v>38421957</v>
      </c>
      <c r="C825" s="8" t="s">
        <v>3513</v>
      </c>
      <c r="D825" s="8">
        <v>2024</v>
      </c>
      <c r="E825" s="19"/>
    </row>
    <row r="826" spans="1:5" ht="30" customHeight="1" x14ac:dyDescent="0.3">
      <c r="A826" s="7" t="s">
        <v>4320</v>
      </c>
      <c r="B826" s="8">
        <v>38381664</v>
      </c>
      <c r="C826" s="8" t="s">
        <v>3516</v>
      </c>
      <c r="D826" s="8">
        <v>2024</v>
      </c>
      <c r="E826" s="19"/>
    </row>
    <row r="827" spans="1:5" ht="30" customHeight="1" x14ac:dyDescent="0.3">
      <c r="A827" s="7" t="s">
        <v>4320</v>
      </c>
      <c r="B827" s="8">
        <v>38361443</v>
      </c>
      <c r="C827" s="8" t="s">
        <v>3513</v>
      </c>
      <c r="D827" s="8">
        <v>2024</v>
      </c>
      <c r="E827" s="19"/>
    </row>
    <row r="828" spans="1:5" ht="30" customHeight="1" x14ac:dyDescent="0.3">
      <c r="A828" s="7" t="s">
        <v>4320</v>
      </c>
      <c r="B828" s="8">
        <v>38342195</v>
      </c>
      <c r="C828" s="8" t="s">
        <v>3513</v>
      </c>
      <c r="D828" s="8">
        <v>2024</v>
      </c>
      <c r="E828" s="19"/>
    </row>
    <row r="829" spans="1:5" ht="30" customHeight="1" x14ac:dyDescent="0.3">
      <c r="A829" s="7" t="s">
        <v>4320</v>
      </c>
      <c r="B829" s="8">
        <v>38309440</v>
      </c>
      <c r="C829" s="8" t="s">
        <v>3516</v>
      </c>
      <c r="D829" s="8">
        <v>2024</v>
      </c>
      <c r="E829" s="19"/>
    </row>
    <row r="830" spans="1:5" ht="30" customHeight="1" x14ac:dyDescent="0.3">
      <c r="A830" s="7" t="s">
        <v>4320</v>
      </c>
      <c r="B830" s="8">
        <v>38235169</v>
      </c>
      <c r="C830" s="8" t="s">
        <v>3515</v>
      </c>
      <c r="D830" s="8">
        <v>2023</v>
      </c>
      <c r="E830" s="19"/>
    </row>
    <row r="831" spans="1:5" ht="30" customHeight="1" x14ac:dyDescent="0.3">
      <c r="A831" s="7" t="s">
        <v>4320</v>
      </c>
      <c r="B831" s="8">
        <v>38199298</v>
      </c>
      <c r="C831" s="8" t="s">
        <v>3513</v>
      </c>
      <c r="D831" s="8">
        <v>2024</v>
      </c>
      <c r="E831" s="19"/>
    </row>
    <row r="832" spans="1:5" ht="30" customHeight="1" x14ac:dyDescent="0.3">
      <c r="A832" s="7" t="s">
        <v>4320</v>
      </c>
      <c r="B832" s="8">
        <v>38162865</v>
      </c>
      <c r="C832" s="8" t="s">
        <v>3513</v>
      </c>
      <c r="D832" s="8">
        <v>2023</v>
      </c>
      <c r="E832" s="19"/>
    </row>
    <row r="833" spans="1:5" ht="30" customHeight="1" x14ac:dyDescent="0.3">
      <c r="A833" s="7" t="s">
        <v>4320</v>
      </c>
      <c r="B833" s="8">
        <v>38117036</v>
      </c>
      <c r="C833" s="8" t="s">
        <v>3513</v>
      </c>
      <c r="D833" s="8">
        <v>2024</v>
      </c>
      <c r="E833" s="19"/>
    </row>
    <row r="834" spans="1:5" ht="30" customHeight="1" x14ac:dyDescent="0.3">
      <c r="A834" s="7" t="s">
        <v>4320</v>
      </c>
      <c r="B834" s="8">
        <v>37945164</v>
      </c>
      <c r="C834" s="8" t="s">
        <v>3515</v>
      </c>
      <c r="D834" s="8">
        <v>2024</v>
      </c>
      <c r="E834" s="19"/>
    </row>
    <row r="835" spans="1:5" ht="30" customHeight="1" x14ac:dyDescent="0.3">
      <c r="A835" s="7" t="s">
        <v>4320</v>
      </c>
      <c r="B835" s="8">
        <v>37904314</v>
      </c>
      <c r="C835" s="8" t="s">
        <v>3513</v>
      </c>
      <c r="D835" s="8">
        <v>2024</v>
      </c>
      <c r="E835" s="19"/>
    </row>
    <row r="836" spans="1:5" ht="30" customHeight="1" x14ac:dyDescent="0.3">
      <c r="A836" s="7" t="s">
        <v>4320</v>
      </c>
      <c r="B836" s="8">
        <v>37746604</v>
      </c>
      <c r="C836" s="8" t="s">
        <v>3513</v>
      </c>
      <c r="D836" s="8">
        <v>2023</v>
      </c>
      <c r="E836" s="19"/>
    </row>
    <row r="837" spans="1:5" ht="30" customHeight="1" x14ac:dyDescent="0.3">
      <c r="A837" s="7" t="s">
        <v>4320</v>
      </c>
      <c r="B837" s="8">
        <v>37665673</v>
      </c>
      <c r="C837" s="8" t="s">
        <v>3513</v>
      </c>
      <c r="D837" s="8">
        <v>2023</v>
      </c>
      <c r="E837" s="19"/>
    </row>
    <row r="838" spans="1:5" ht="30" customHeight="1" x14ac:dyDescent="0.3">
      <c r="A838" s="7" t="s">
        <v>4320</v>
      </c>
      <c r="B838" s="8">
        <v>37534935</v>
      </c>
      <c r="C838" s="8" t="s">
        <v>3513</v>
      </c>
      <c r="D838" s="8">
        <v>2023</v>
      </c>
      <c r="E838" s="19"/>
    </row>
    <row r="839" spans="1:5" ht="30" customHeight="1" x14ac:dyDescent="0.3">
      <c r="A839" s="7" t="s">
        <v>4320</v>
      </c>
      <c r="B839" s="8">
        <v>37399238</v>
      </c>
      <c r="C839" s="8" t="s">
        <v>3513</v>
      </c>
      <c r="D839" s="8">
        <v>2024</v>
      </c>
      <c r="E839" s="19"/>
    </row>
    <row r="840" spans="1:5" ht="30" customHeight="1" x14ac:dyDescent="0.3">
      <c r="A840" s="7" t="s">
        <v>4320</v>
      </c>
      <c r="B840" s="8">
        <v>37386786</v>
      </c>
      <c r="C840" s="8" t="s">
        <v>3516</v>
      </c>
      <c r="D840" s="8">
        <v>2023</v>
      </c>
      <c r="E840" s="19"/>
    </row>
    <row r="841" spans="1:5" ht="30" customHeight="1" x14ac:dyDescent="0.3">
      <c r="A841" s="7" t="s">
        <v>4320</v>
      </c>
      <c r="B841" s="8">
        <v>37191344</v>
      </c>
      <c r="C841" s="8" t="s">
        <v>3513</v>
      </c>
      <c r="D841" s="8">
        <v>2023</v>
      </c>
      <c r="E841" s="19"/>
    </row>
    <row r="842" spans="1:5" ht="30" customHeight="1" x14ac:dyDescent="0.3">
      <c r="A842" s="7" t="s">
        <v>4320</v>
      </c>
      <c r="B842" s="8">
        <v>37184523</v>
      </c>
      <c r="C842" s="8" t="s">
        <v>3513</v>
      </c>
      <c r="D842" s="8">
        <v>2023</v>
      </c>
      <c r="E842" s="19"/>
    </row>
    <row r="843" spans="1:5" ht="30" customHeight="1" x14ac:dyDescent="0.3">
      <c r="A843" s="7" t="s">
        <v>4320</v>
      </c>
      <c r="B843" s="8">
        <v>37157905</v>
      </c>
      <c r="C843" s="8" t="s">
        <v>3513</v>
      </c>
      <c r="D843" s="8">
        <v>2023</v>
      </c>
      <c r="E843" s="19"/>
    </row>
    <row r="844" spans="1:5" ht="30" customHeight="1" x14ac:dyDescent="0.3">
      <c r="A844" s="7" t="s">
        <v>4320</v>
      </c>
      <c r="B844" s="8">
        <v>37026715</v>
      </c>
      <c r="C844" s="8" t="s">
        <v>3513</v>
      </c>
      <c r="D844" s="8">
        <v>2023</v>
      </c>
      <c r="E844" s="19"/>
    </row>
    <row r="845" spans="1:5" ht="30" customHeight="1" x14ac:dyDescent="0.3">
      <c r="A845" s="7" t="s">
        <v>4320</v>
      </c>
      <c r="B845" s="8">
        <v>36964518</v>
      </c>
      <c r="C845" s="8" t="s">
        <v>3513</v>
      </c>
      <c r="D845" s="8">
        <v>2023</v>
      </c>
      <c r="E845" s="19"/>
    </row>
    <row r="846" spans="1:5" ht="30" customHeight="1" x14ac:dyDescent="0.3">
      <c r="A846" s="7" t="s">
        <v>4320</v>
      </c>
      <c r="B846" s="8">
        <v>36870613</v>
      </c>
      <c r="C846" s="8" t="s">
        <v>3513</v>
      </c>
      <c r="D846" s="8">
        <v>2023</v>
      </c>
      <c r="E846" s="19"/>
    </row>
    <row r="847" spans="1:5" ht="30" customHeight="1" x14ac:dyDescent="0.3">
      <c r="A847" s="7" t="s">
        <v>4320</v>
      </c>
      <c r="B847" s="8">
        <v>36809835</v>
      </c>
      <c r="C847" s="8" t="s">
        <v>3515</v>
      </c>
      <c r="D847" s="8">
        <v>2023</v>
      </c>
      <c r="E847" s="19"/>
    </row>
    <row r="848" spans="1:5" ht="30" customHeight="1" x14ac:dyDescent="0.3">
      <c r="A848" s="7" t="s">
        <v>4320</v>
      </c>
      <c r="B848" s="8">
        <v>36639314</v>
      </c>
      <c r="C848" s="8" t="s">
        <v>3513</v>
      </c>
      <c r="D848" s="8">
        <v>2023</v>
      </c>
      <c r="E848" s="19"/>
    </row>
    <row r="849" spans="1:5" ht="30" customHeight="1" x14ac:dyDescent="0.3">
      <c r="A849" s="7" t="s">
        <v>4320</v>
      </c>
      <c r="B849" s="8">
        <v>36621963</v>
      </c>
      <c r="C849" s="8" t="s">
        <v>3513</v>
      </c>
      <c r="D849" s="8">
        <v>2023</v>
      </c>
      <c r="E849" s="19"/>
    </row>
    <row r="850" spans="1:5" ht="30" customHeight="1" x14ac:dyDescent="0.3">
      <c r="A850" s="7" t="s">
        <v>4320</v>
      </c>
      <c r="B850" s="8">
        <v>36468575</v>
      </c>
      <c r="C850" s="8" t="s">
        <v>3513</v>
      </c>
      <c r="D850" s="8">
        <v>2023</v>
      </c>
      <c r="E850" s="19"/>
    </row>
    <row r="851" spans="1:5" ht="30" customHeight="1" x14ac:dyDescent="0.3">
      <c r="A851" s="7" t="s">
        <v>4320</v>
      </c>
      <c r="B851" s="8">
        <v>36343847</v>
      </c>
      <c r="C851" s="8" t="s">
        <v>3513</v>
      </c>
      <c r="D851" s="8">
        <v>2023</v>
      </c>
      <c r="E851" s="19"/>
    </row>
    <row r="852" spans="1:5" ht="30" customHeight="1" x14ac:dyDescent="0.3">
      <c r="A852" s="7" t="s">
        <v>4320</v>
      </c>
      <c r="B852" s="8">
        <v>36327436</v>
      </c>
      <c r="C852" s="8" t="s">
        <v>3515</v>
      </c>
      <c r="D852" s="8">
        <v>2022</v>
      </c>
      <c r="E852" s="19"/>
    </row>
    <row r="853" spans="1:5" ht="30" customHeight="1" x14ac:dyDescent="0.3">
      <c r="A853" s="7" t="s">
        <v>4320</v>
      </c>
      <c r="B853" s="8">
        <v>36270719</v>
      </c>
      <c r="C853" s="8" t="s">
        <v>3515</v>
      </c>
      <c r="D853" s="8">
        <v>2022</v>
      </c>
      <c r="E853" s="19"/>
    </row>
    <row r="854" spans="1:5" ht="30" customHeight="1" x14ac:dyDescent="0.3">
      <c r="A854" s="7" t="s">
        <v>4320</v>
      </c>
      <c r="B854" s="8">
        <v>36267872</v>
      </c>
      <c r="C854" s="8" t="s">
        <v>3513</v>
      </c>
      <c r="D854" s="8">
        <v>2022</v>
      </c>
      <c r="E854" s="19"/>
    </row>
    <row r="855" spans="1:5" ht="30" customHeight="1" x14ac:dyDescent="0.3">
      <c r="A855" s="7" t="s">
        <v>4320</v>
      </c>
      <c r="B855" s="8">
        <v>36223935</v>
      </c>
      <c r="C855" s="8" t="s">
        <v>3513</v>
      </c>
      <c r="D855" s="8">
        <v>2022</v>
      </c>
      <c r="E855" s="19"/>
    </row>
    <row r="856" spans="1:5" ht="30" customHeight="1" x14ac:dyDescent="0.3">
      <c r="A856" s="7" t="s">
        <v>4320</v>
      </c>
      <c r="B856" s="8">
        <v>36150526</v>
      </c>
      <c r="C856" s="8" t="s">
        <v>3513</v>
      </c>
      <c r="D856" s="8">
        <v>2022</v>
      </c>
      <c r="E856" s="19"/>
    </row>
    <row r="857" spans="1:5" ht="30" customHeight="1" x14ac:dyDescent="0.3">
      <c r="A857" s="7" t="s">
        <v>4320</v>
      </c>
      <c r="B857" s="8">
        <v>36138566</v>
      </c>
      <c r="C857" s="8" t="s">
        <v>3513</v>
      </c>
      <c r="D857" s="8">
        <v>2022</v>
      </c>
      <c r="E857" s="19"/>
    </row>
    <row r="858" spans="1:5" ht="30" customHeight="1" x14ac:dyDescent="0.3">
      <c r="A858" s="7" t="s">
        <v>4320</v>
      </c>
      <c r="B858" s="8">
        <v>35989897</v>
      </c>
      <c r="C858" s="8" t="s">
        <v>3515</v>
      </c>
      <c r="D858" s="8">
        <v>2021</v>
      </c>
      <c r="E858" s="19"/>
    </row>
    <row r="859" spans="1:5" ht="30" customHeight="1" x14ac:dyDescent="0.3">
      <c r="A859" s="7" t="s">
        <v>4320</v>
      </c>
      <c r="B859" s="8">
        <v>35977610</v>
      </c>
      <c r="C859" s="8" t="s">
        <v>3515</v>
      </c>
      <c r="D859" s="8">
        <v>2022</v>
      </c>
      <c r="E859" s="19"/>
    </row>
    <row r="860" spans="1:5" ht="30" customHeight="1" x14ac:dyDescent="0.3">
      <c r="A860" s="7" t="s">
        <v>4320</v>
      </c>
      <c r="B860" s="8">
        <v>35961518</v>
      </c>
      <c r="C860" s="8" t="s">
        <v>3513</v>
      </c>
      <c r="D860" s="8">
        <v>2023</v>
      </c>
      <c r="E860" s="19"/>
    </row>
    <row r="861" spans="1:5" ht="30" customHeight="1" x14ac:dyDescent="0.3">
      <c r="A861" s="7" t="s">
        <v>4320</v>
      </c>
      <c r="B861" s="8">
        <v>35777587</v>
      </c>
      <c r="C861" s="8" t="s">
        <v>3513</v>
      </c>
      <c r="D861" s="8">
        <v>2022</v>
      </c>
      <c r="E861" s="19"/>
    </row>
    <row r="862" spans="1:5" ht="30" customHeight="1" x14ac:dyDescent="0.3">
      <c r="A862" s="7" t="s">
        <v>4320</v>
      </c>
      <c r="B862" s="8">
        <v>35609437</v>
      </c>
      <c r="C862" s="8" t="s">
        <v>3513</v>
      </c>
      <c r="D862" s="8">
        <v>2022</v>
      </c>
      <c r="E862" s="19"/>
    </row>
    <row r="863" spans="1:5" ht="30" customHeight="1" x14ac:dyDescent="0.3">
      <c r="A863" s="7" t="s">
        <v>4320</v>
      </c>
      <c r="B863" s="8">
        <v>35397207</v>
      </c>
      <c r="C863" s="8" t="s">
        <v>3513</v>
      </c>
      <c r="D863" s="8">
        <v>2022</v>
      </c>
      <c r="E863" s="19"/>
    </row>
    <row r="864" spans="1:5" ht="30" customHeight="1" x14ac:dyDescent="0.3">
      <c r="A864" s="7" t="s">
        <v>4320</v>
      </c>
      <c r="B864" s="8">
        <v>35367282</v>
      </c>
      <c r="C864" s="8" t="s">
        <v>3513</v>
      </c>
      <c r="D864" s="8">
        <v>2022</v>
      </c>
      <c r="E864" s="19"/>
    </row>
    <row r="865" spans="1:5" ht="30" customHeight="1" x14ac:dyDescent="0.3">
      <c r="A865" s="7" t="s">
        <v>4320</v>
      </c>
      <c r="B865" s="8">
        <v>35289991</v>
      </c>
      <c r="C865" s="8" t="s">
        <v>3515</v>
      </c>
      <c r="D865" s="8">
        <v>2022</v>
      </c>
      <c r="E865" s="19"/>
    </row>
    <row r="866" spans="1:5" ht="30" customHeight="1" x14ac:dyDescent="0.3">
      <c r="A866" s="7" t="s">
        <v>4320</v>
      </c>
      <c r="B866" s="8">
        <v>35220609</v>
      </c>
      <c r="C866" s="8" t="s">
        <v>3513</v>
      </c>
      <c r="D866" s="8">
        <v>2022</v>
      </c>
      <c r="E866" s="19"/>
    </row>
    <row r="867" spans="1:5" ht="30" customHeight="1" x14ac:dyDescent="0.3">
      <c r="A867" s="7" t="s">
        <v>4320</v>
      </c>
      <c r="B867" s="8">
        <v>35143897</v>
      </c>
      <c r="C867" s="8" t="s">
        <v>3513</v>
      </c>
      <c r="D867" s="8">
        <v>2022</v>
      </c>
      <c r="E867" s="19"/>
    </row>
    <row r="868" spans="1:5" ht="30" customHeight="1" x14ac:dyDescent="0.3">
      <c r="A868" s="7" t="s">
        <v>4320</v>
      </c>
      <c r="B868" s="8">
        <v>35133427</v>
      </c>
      <c r="C868" s="8" t="s">
        <v>3515</v>
      </c>
      <c r="D868" s="8">
        <v>2022</v>
      </c>
      <c r="E868" s="19"/>
    </row>
    <row r="869" spans="1:5" ht="30" customHeight="1" x14ac:dyDescent="0.3">
      <c r="A869" s="7" t="s">
        <v>4320</v>
      </c>
      <c r="B869" s="8">
        <v>35066089</v>
      </c>
      <c r="C869" s="8" t="s">
        <v>3513</v>
      </c>
      <c r="D869" s="8">
        <v>2022</v>
      </c>
      <c r="E869" s="19"/>
    </row>
    <row r="870" spans="1:5" ht="30" customHeight="1" x14ac:dyDescent="0.3">
      <c r="A870" s="7" t="s">
        <v>4320</v>
      </c>
      <c r="B870" s="8">
        <v>34951722</v>
      </c>
      <c r="C870" s="8" t="s">
        <v>3513</v>
      </c>
      <c r="D870" s="8">
        <v>2022</v>
      </c>
      <c r="E870" s="19"/>
    </row>
    <row r="871" spans="1:5" ht="30" customHeight="1" x14ac:dyDescent="0.3">
      <c r="A871" s="7" t="s">
        <v>4320</v>
      </c>
      <c r="B871" s="8">
        <v>34895949</v>
      </c>
      <c r="C871" s="8" t="s">
        <v>3513</v>
      </c>
      <c r="D871" s="8">
        <v>2022</v>
      </c>
      <c r="E871" s="19"/>
    </row>
    <row r="872" spans="1:5" ht="30" customHeight="1" x14ac:dyDescent="0.3">
      <c r="A872" s="7" t="s">
        <v>4320</v>
      </c>
      <c r="B872" s="8">
        <v>34626833</v>
      </c>
      <c r="C872" s="8" t="s">
        <v>3513</v>
      </c>
      <c r="D872" s="8">
        <v>2022</v>
      </c>
      <c r="E872" s="19"/>
    </row>
    <row r="873" spans="1:5" ht="30" customHeight="1" x14ac:dyDescent="0.3">
      <c r="A873" s="7" t="s">
        <v>4320</v>
      </c>
      <c r="B873" s="8">
        <v>34548339</v>
      </c>
      <c r="C873" s="8" t="s">
        <v>3513</v>
      </c>
      <c r="D873" s="8">
        <v>2022</v>
      </c>
      <c r="E873" s="19"/>
    </row>
    <row r="874" spans="1:5" ht="30" customHeight="1" x14ac:dyDescent="0.3">
      <c r="A874" s="7" t="s">
        <v>4320</v>
      </c>
      <c r="B874" s="8">
        <v>34425003</v>
      </c>
      <c r="C874" s="8" t="s">
        <v>3515</v>
      </c>
      <c r="D874" s="8">
        <v>2021</v>
      </c>
      <c r="E874" s="19"/>
    </row>
    <row r="875" spans="1:5" ht="30" customHeight="1" x14ac:dyDescent="0.3">
      <c r="A875" s="7" t="s">
        <v>4320</v>
      </c>
      <c r="B875" s="8">
        <v>34406347</v>
      </c>
      <c r="C875" s="8" t="s">
        <v>3513</v>
      </c>
      <c r="D875" s="8">
        <v>2021</v>
      </c>
      <c r="E875" s="19"/>
    </row>
    <row r="876" spans="1:5" ht="30" customHeight="1" x14ac:dyDescent="0.3">
      <c r="A876" s="7" t="s">
        <v>4320</v>
      </c>
      <c r="B876" s="8">
        <v>34403559</v>
      </c>
      <c r="C876" s="8" t="s">
        <v>3513</v>
      </c>
      <c r="D876" s="8">
        <v>2022</v>
      </c>
      <c r="E876" s="19"/>
    </row>
    <row r="877" spans="1:5" ht="30" customHeight="1" x14ac:dyDescent="0.3">
      <c r="A877" s="7" t="s">
        <v>4320</v>
      </c>
      <c r="B877" s="8">
        <v>34266966</v>
      </c>
      <c r="C877" s="8" t="s">
        <v>3515</v>
      </c>
      <c r="D877" s="8">
        <v>2021</v>
      </c>
      <c r="E877" s="19"/>
    </row>
    <row r="878" spans="1:5" ht="30" customHeight="1" x14ac:dyDescent="0.3">
      <c r="A878" s="7" t="s">
        <v>4320</v>
      </c>
      <c r="B878" s="8">
        <v>34233565</v>
      </c>
      <c r="C878" s="8" t="s">
        <v>3516</v>
      </c>
      <c r="D878" s="8">
        <v>2021</v>
      </c>
      <c r="E878" s="19"/>
    </row>
    <row r="879" spans="1:5" ht="30" customHeight="1" x14ac:dyDescent="0.3">
      <c r="A879" s="7" t="s">
        <v>4320</v>
      </c>
      <c r="B879" s="8">
        <v>34231037</v>
      </c>
      <c r="C879" s="8" t="s">
        <v>3513</v>
      </c>
      <c r="D879" s="8">
        <v>2022</v>
      </c>
      <c r="E879" s="19"/>
    </row>
    <row r="880" spans="1:5" ht="30" customHeight="1" x14ac:dyDescent="0.3">
      <c r="A880" s="7" t="s">
        <v>4320</v>
      </c>
      <c r="B880" s="8">
        <v>34181776</v>
      </c>
      <c r="C880" s="8" t="s">
        <v>3515</v>
      </c>
      <c r="D880" s="8">
        <v>2021</v>
      </c>
      <c r="E880" s="19"/>
    </row>
    <row r="881" spans="1:5" ht="30" customHeight="1" x14ac:dyDescent="0.3">
      <c r="A881" s="7" t="s">
        <v>4320</v>
      </c>
      <c r="B881" s="8">
        <v>34141986</v>
      </c>
      <c r="C881" s="8" t="s">
        <v>3515</v>
      </c>
      <c r="D881" s="8">
        <v>2021</v>
      </c>
      <c r="E881" s="19"/>
    </row>
    <row r="882" spans="1:5" ht="30" customHeight="1" x14ac:dyDescent="0.3">
      <c r="A882" s="7" t="s">
        <v>4320</v>
      </c>
      <c r="B882" s="8">
        <v>34135722</v>
      </c>
      <c r="C882" s="8" t="s">
        <v>3513</v>
      </c>
      <c r="D882" s="8">
        <v>2021</v>
      </c>
      <c r="E882" s="19"/>
    </row>
    <row r="883" spans="1:5" ht="30" customHeight="1" x14ac:dyDescent="0.3">
      <c r="A883" s="7" t="s">
        <v>4320</v>
      </c>
      <c r="B883" s="8">
        <v>34135719</v>
      </c>
      <c r="C883" s="8" t="s">
        <v>3516</v>
      </c>
      <c r="D883" s="8">
        <v>2021</v>
      </c>
      <c r="E883" s="19"/>
    </row>
    <row r="884" spans="1:5" ht="30" customHeight="1" x14ac:dyDescent="0.3">
      <c r="A884" s="7" t="s">
        <v>4320</v>
      </c>
      <c r="B884" s="8">
        <v>34129689</v>
      </c>
      <c r="C884" s="8" t="s">
        <v>3513</v>
      </c>
      <c r="D884" s="8">
        <v>2021</v>
      </c>
      <c r="E884" s="19"/>
    </row>
    <row r="885" spans="1:5" ht="30" customHeight="1" x14ac:dyDescent="0.3">
      <c r="A885" s="7" t="s">
        <v>4320</v>
      </c>
      <c r="B885" s="8">
        <v>34092028</v>
      </c>
      <c r="C885" s="8" t="s">
        <v>3513</v>
      </c>
      <c r="D885" s="8">
        <v>2021</v>
      </c>
      <c r="E885" s="19"/>
    </row>
    <row r="886" spans="1:5" ht="30" customHeight="1" x14ac:dyDescent="0.3">
      <c r="A886" s="7" t="s">
        <v>4320</v>
      </c>
      <c r="B886" s="8">
        <v>34056531</v>
      </c>
      <c r="C886" s="8" t="s">
        <v>3513</v>
      </c>
      <c r="D886" s="8">
        <v>2020</v>
      </c>
      <c r="E886" s="19"/>
    </row>
    <row r="887" spans="1:5" ht="30" customHeight="1" x14ac:dyDescent="0.3">
      <c r="A887" s="7" t="s">
        <v>4320</v>
      </c>
      <c r="B887" s="8">
        <v>34033851</v>
      </c>
      <c r="C887" s="8" t="s">
        <v>3513</v>
      </c>
      <c r="D887" s="8">
        <v>2021</v>
      </c>
      <c r="E887" s="19"/>
    </row>
    <row r="888" spans="1:5" ht="30" customHeight="1" x14ac:dyDescent="0.3">
      <c r="A888" s="7" t="s">
        <v>4320</v>
      </c>
      <c r="B888" s="8">
        <v>34001645</v>
      </c>
      <c r="C888" s="8" t="s">
        <v>3513</v>
      </c>
      <c r="D888" s="8">
        <v>2022</v>
      </c>
      <c r="E888" s="19"/>
    </row>
    <row r="889" spans="1:5" ht="30" customHeight="1" x14ac:dyDescent="0.3">
      <c r="A889" s="7" t="s">
        <v>4320</v>
      </c>
      <c r="B889" s="8">
        <v>33942335</v>
      </c>
      <c r="C889" s="8" t="s">
        <v>3515</v>
      </c>
      <c r="D889" s="8">
        <v>2021</v>
      </c>
      <c r="E889" s="19"/>
    </row>
    <row r="890" spans="1:5" ht="30" customHeight="1" x14ac:dyDescent="0.3">
      <c r="A890" s="7" t="s">
        <v>4320</v>
      </c>
      <c r="B890" s="8">
        <v>33941746</v>
      </c>
      <c r="C890" s="8" t="s">
        <v>3513</v>
      </c>
      <c r="D890" s="8">
        <v>2021</v>
      </c>
      <c r="E890" s="19"/>
    </row>
    <row r="891" spans="1:5" ht="30" customHeight="1" x14ac:dyDescent="0.3">
      <c r="A891" s="7" t="s">
        <v>4320</v>
      </c>
      <c r="B891" s="8">
        <v>33898959</v>
      </c>
      <c r="C891" s="8" t="s">
        <v>3515</v>
      </c>
      <c r="D891" s="8">
        <v>2021</v>
      </c>
      <c r="E891" s="19"/>
    </row>
    <row r="892" spans="1:5" ht="30" customHeight="1" x14ac:dyDescent="0.3">
      <c r="A892" s="7" t="s">
        <v>4320</v>
      </c>
      <c r="B892" s="8">
        <v>33872692</v>
      </c>
      <c r="C892" s="8" t="s">
        <v>3513</v>
      </c>
      <c r="D892" s="8">
        <v>2021</v>
      </c>
      <c r="E892" s="19"/>
    </row>
    <row r="893" spans="1:5" ht="30" customHeight="1" x14ac:dyDescent="0.3">
      <c r="A893" s="7" t="s">
        <v>4320</v>
      </c>
      <c r="B893" s="8">
        <v>33675743</v>
      </c>
      <c r="C893" s="8" t="s">
        <v>3513</v>
      </c>
      <c r="D893" s="8">
        <v>2021</v>
      </c>
      <c r="E893" s="19"/>
    </row>
    <row r="894" spans="1:5" ht="30" customHeight="1" x14ac:dyDescent="0.3">
      <c r="A894" s="7" t="s">
        <v>4320</v>
      </c>
      <c r="B894" s="8">
        <v>33584535</v>
      </c>
      <c r="C894" s="8" t="s">
        <v>3513</v>
      </c>
      <c r="D894" s="8">
        <v>2021</v>
      </c>
      <c r="E894" s="19"/>
    </row>
    <row r="895" spans="1:5" ht="30" customHeight="1" x14ac:dyDescent="0.3">
      <c r="A895" s="7" t="s">
        <v>4320</v>
      </c>
      <c r="B895" s="8">
        <v>33493696</v>
      </c>
      <c r="C895" s="8" t="s">
        <v>3515</v>
      </c>
      <c r="D895" s="8">
        <v>2021</v>
      </c>
      <c r="E895" s="19"/>
    </row>
    <row r="896" spans="1:5" ht="30" customHeight="1" x14ac:dyDescent="0.3">
      <c r="A896" s="7" t="s">
        <v>4320</v>
      </c>
      <c r="B896" s="8">
        <v>33490936</v>
      </c>
      <c r="C896" s="8" t="s">
        <v>3513</v>
      </c>
      <c r="D896" s="8">
        <v>2020</v>
      </c>
      <c r="E896" s="19"/>
    </row>
    <row r="897" spans="1:5" ht="30" customHeight="1" x14ac:dyDescent="0.3">
      <c r="A897" s="7" t="s">
        <v>4320</v>
      </c>
      <c r="B897" s="8">
        <v>33488578</v>
      </c>
      <c r="C897" s="8" t="s">
        <v>3513</v>
      </c>
      <c r="D897" s="8">
        <v>2021</v>
      </c>
      <c r="E897" s="19"/>
    </row>
    <row r="898" spans="1:5" ht="30" customHeight="1" x14ac:dyDescent="0.3">
      <c r="A898" s="7" t="s">
        <v>4320</v>
      </c>
      <c r="B898" s="8">
        <v>33484775</v>
      </c>
      <c r="C898" s="8" t="s">
        <v>3513</v>
      </c>
      <c r="D898" s="8">
        <v>2021</v>
      </c>
      <c r="E898" s="19"/>
    </row>
    <row r="899" spans="1:5" ht="30" customHeight="1" x14ac:dyDescent="0.3">
      <c r="A899" s="7" t="s">
        <v>4320</v>
      </c>
      <c r="B899" s="8">
        <v>33323757</v>
      </c>
      <c r="C899" s="8" t="s">
        <v>3513</v>
      </c>
      <c r="D899" s="8">
        <v>2021</v>
      </c>
      <c r="E899" s="19"/>
    </row>
    <row r="900" spans="1:5" ht="30" customHeight="1" x14ac:dyDescent="0.3">
      <c r="A900" s="7" t="s">
        <v>4320</v>
      </c>
      <c r="B900" s="8">
        <v>33319187</v>
      </c>
      <c r="C900" s="8" t="s">
        <v>3513</v>
      </c>
      <c r="D900" s="8">
        <v>2020</v>
      </c>
      <c r="E900" s="19"/>
    </row>
    <row r="901" spans="1:5" ht="30" customHeight="1" x14ac:dyDescent="0.3">
      <c r="A901" s="7" t="s">
        <v>4320</v>
      </c>
      <c r="B901" s="8">
        <v>33022821</v>
      </c>
      <c r="C901" s="8" t="s">
        <v>3515</v>
      </c>
      <c r="D901" s="8">
        <v>2021</v>
      </c>
      <c r="E901" s="19"/>
    </row>
    <row r="902" spans="1:5" ht="30" customHeight="1" x14ac:dyDescent="0.3">
      <c r="A902" s="7" t="s">
        <v>4320</v>
      </c>
      <c r="B902" s="8">
        <v>32950590</v>
      </c>
      <c r="C902" s="8" t="s">
        <v>3516</v>
      </c>
      <c r="D902" s="8">
        <v>2021</v>
      </c>
      <c r="E902" s="19"/>
    </row>
    <row r="903" spans="1:5" ht="30" customHeight="1" x14ac:dyDescent="0.3">
      <c r="A903" s="7" t="s">
        <v>4320</v>
      </c>
      <c r="B903" s="8">
        <v>32780882</v>
      </c>
      <c r="C903" s="8" t="s">
        <v>3515</v>
      </c>
      <c r="D903" s="8">
        <v>2021</v>
      </c>
      <c r="E903" s="19"/>
    </row>
    <row r="904" spans="1:5" ht="30" customHeight="1" x14ac:dyDescent="0.3">
      <c r="A904" s="7" t="s">
        <v>4320</v>
      </c>
      <c r="B904" s="8">
        <v>32777554</v>
      </c>
      <c r="C904" s="8" t="s">
        <v>3513</v>
      </c>
      <c r="D904" s="8">
        <v>2021</v>
      </c>
      <c r="E904" s="19"/>
    </row>
    <row r="905" spans="1:5" ht="30" customHeight="1" x14ac:dyDescent="0.3">
      <c r="A905" s="7" t="s">
        <v>4320</v>
      </c>
      <c r="B905" s="8">
        <v>32707342</v>
      </c>
      <c r="C905" s="8" t="s">
        <v>3515</v>
      </c>
      <c r="D905" s="8">
        <v>2021</v>
      </c>
      <c r="E905" s="19"/>
    </row>
    <row r="906" spans="1:5" ht="30" customHeight="1" x14ac:dyDescent="0.3">
      <c r="A906" s="7" t="s">
        <v>4320</v>
      </c>
      <c r="B906" s="8">
        <v>32562892</v>
      </c>
      <c r="C906" s="8" t="s">
        <v>3513</v>
      </c>
      <c r="D906" s="8">
        <v>2021</v>
      </c>
      <c r="E906" s="19"/>
    </row>
    <row r="907" spans="1:5" ht="30" customHeight="1" x14ac:dyDescent="0.3">
      <c r="A907" s="7" t="s">
        <v>362</v>
      </c>
      <c r="B907" s="8">
        <v>41623132</v>
      </c>
      <c r="C907" s="8" t="s">
        <v>3513</v>
      </c>
      <c r="D907" s="8">
        <v>2026</v>
      </c>
      <c r="E907" s="19" t="s">
        <v>3583</v>
      </c>
    </row>
    <row r="908" spans="1:5" ht="30" customHeight="1" x14ac:dyDescent="0.3">
      <c r="A908" s="7" t="s">
        <v>362</v>
      </c>
      <c r="B908" s="8">
        <v>41603281</v>
      </c>
      <c r="C908" s="8" t="s">
        <v>3513</v>
      </c>
      <c r="D908" s="8">
        <v>2026</v>
      </c>
      <c r="E908" s="19"/>
    </row>
    <row r="909" spans="1:5" ht="30" customHeight="1" x14ac:dyDescent="0.3">
      <c r="A909" s="7" t="s">
        <v>362</v>
      </c>
      <c r="B909" s="8">
        <v>41513411</v>
      </c>
      <c r="C909" s="8" t="s">
        <v>3513</v>
      </c>
      <c r="D909" s="8">
        <v>2026</v>
      </c>
      <c r="E909" s="19"/>
    </row>
    <row r="910" spans="1:5" ht="30" customHeight="1" x14ac:dyDescent="0.3">
      <c r="A910" s="7" t="s">
        <v>362</v>
      </c>
      <c r="B910" s="8">
        <v>41399111</v>
      </c>
      <c r="C910" s="8" t="s">
        <v>3516</v>
      </c>
      <c r="D910" s="8">
        <v>2026</v>
      </c>
      <c r="E910" s="19"/>
    </row>
    <row r="911" spans="1:5" ht="30" customHeight="1" x14ac:dyDescent="0.3">
      <c r="A911" s="7" t="s">
        <v>362</v>
      </c>
      <c r="B911" s="8">
        <v>41324254</v>
      </c>
      <c r="C911" s="8" t="s">
        <v>3513</v>
      </c>
      <c r="D911" s="8">
        <v>2026</v>
      </c>
      <c r="E911" s="19"/>
    </row>
    <row r="912" spans="1:5" ht="30" customHeight="1" x14ac:dyDescent="0.3">
      <c r="A912" s="7" t="s">
        <v>362</v>
      </c>
      <c r="B912" s="8">
        <v>41173015</v>
      </c>
      <c r="C912" s="8" t="s">
        <v>3513</v>
      </c>
      <c r="D912" s="8">
        <v>2026</v>
      </c>
      <c r="E912" s="19"/>
    </row>
    <row r="913" spans="1:5" ht="30" customHeight="1" x14ac:dyDescent="0.3">
      <c r="A913" s="7" t="s">
        <v>362</v>
      </c>
      <c r="B913" s="8">
        <v>41158747</v>
      </c>
      <c r="C913" s="8" t="s">
        <v>3515</v>
      </c>
      <c r="D913" s="8">
        <v>2025</v>
      </c>
      <c r="E913" s="19"/>
    </row>
    <row r="914" spans="1:5" ht="30" customHeight="1" x14ac:dyDescent="0.3">
      <c r="A914" s="7" t="s">
        <v>362</v>
      </c>
      <c r="B914" s="8">
        <v>41065292</v>
      </c>
      <c r="C914" s="8" t="s">
        <v>3513</v>
      </c>
      <c r="D914" s="8">
        <v>2025</v>
      </c>
      <c r="E914" s="19"/>
    </row>
    <row r="915" spans="1:5" ht="30" customHeight="1" x14ac:dyDescent="0.3">
      <c r="A915" s="7" t="s">
        <v>362</v>
      </c>
      <c r="B915" s="8">
        <v>41047080</v>
      </c>
      <c r="C915" s="8" t="s">
        <v>3513</v>
      </c>
      <c r="D915" s="8">
        <v>2026</v>
      </c>
      <c r="E915" s="19"/>
    </row>
    <row r="916" spans="1:5" ht="30" customHeight="1" x14ac:dyDescent="0.3">
      <c r="A916" s="7" t="s">
        <v>362</v>
      </c>
      <c r="B916" s="8">
        <v>41030453</v>
      </c>
      <c r="C916" s="8" t="s">
        <v>3513</v>
      </c>
      <c r="D916" s="8">
        <v>2025</v>
      </c>
      <c r="E916" s="19"/>
    </row>
    <row r="917" spans="1:5" ht="30" customHeight="1" x14ac:dyDescent="0.3">
      <c r="A917" s="7" t="s">
        <v>362</v>
      </c>
      <c r="B917" s="8">
        <v>41014131</v>
      </c>
      <c r="C917" s="8" t="s">
        <v>3513</v>
      </c>
      <c r="D917" s="8">
        <v>2025</v>
      </c>
      <c r="E917" s="19"/>
    </row>
    <row r="918" spans="1:5" ht="30" customHeight="1" x14ac:dyDescent="0.3">
      <c r="A918" s="7" t="s">
        <v>362</v>
      </c>
      <c r="B918" s="8">
        <v>40977287</v>
      </c>
      <c r="C918" s="8" t="s">
        <v>3513</v>
      </c>
      <c r="D918" s="8">
        <v>2026</v>
      </c>
      <c r="E918" s="19"/>
    </row>
    <row r="919" spans="1:5" ht="30" customHeight="1" x14ac:dyDescent="0.3">
      <c r="A919" s="7" t="s">
        <v>362</v>
      </c>
      <c r="B919" s="8">
        <v>40920341</v>
      </c>
      <c r="C919" s="8" t="s">
        <v>3513</v>
      </c>
      <c r="D919" s="8">
        <v>2025</v>
      </c>
      <c r="E919" s="19"/>
    </row>
    <row r="920" spans="1:5" ht="30" customHeight="1" x14ac:dyDescent="0.3">
      <c r="A920" s="7" t="s">
        <v>362</v>
      </c>
      <c r="B920" s="8">
        <v>40905613</v>
      </c>
      <c r="C920" s="8" t="s">
        <v>3513</v>
      </c>
      <c r="D920" s="8">
        <v>2025</v>
      </c>
      <c r="E920" s="19"/>
    </row>
    <row r="921" spans="1:5" ht="30" customHeight="1" x14ac:dyDescent="0.3">
      <c r="A921" s="7" t="s">
        <v>362</v>
      </c>
      <c r="B921" s="8">
        <v>40874395</v>
      </c>
      <c r="C921" s="8" t="s">
        <v>3515</v>
      </c>
      <c r="D921" s="8">
        <v>2025</v>
      </c>
      <c r="E921" s="19"/>
    </row>
    <row r="922" spans="1:5" ht="30" customHeight="1" x14ac:dyDescent="0.3">
      <c r="A922" s="7" t="s">
        <v>362</v>
      </c>
      <c r="B922" s="8">
        <v>40846184</v>
      </c>
      <c r="C922" s="8" t="s">
        <v>3513</v>
      </c>
      <c r="D922" s="8">
        <v>2025</v>
      </c>
      <c r="E922" s="19"/>
    </row>
    <row r="923" spans="1:5" ht="30" customHeight="1" x14ac:dyDescent="0.3">
      <c r="A923" s="7" t="s">
        <v>362</v>
      </c>
      <c r="B923" s="8">
        <v>40787461</v>
      </c>
      <c r="C923" s="8" t="s">
        <v>3515</v>
      </c>
      <c r="D923" s="8">
        <v>2025</v>
      </c>
      <c r="E923" s="19"/>
    </row>
    <row r="924" spans="1:5" ht="30" customHeight="1" x14ac:dyDescent="0.3">
      <c r="A924" s="7" t="s">
        <v>362</v>
      </c>
      <c r="B924" s="8">
        <v>40769470</v>
      </c>
      <c r="C924" s="8" t="s">
        <v>3513</v>
      </c>
      <c r="D924" s="8">
        <v>2025</v>
      </c>
      <c r="E924" s="19"/>
    </row>
    <row r="925" spans="1:5" ht="30" customHeight="1" x14ac:dyDescent="0.3">
      <c r="A925" s="7" t="s">
        <v>362</v>
      </c>
      <c r="B925" s="8">
        <v>40744513</v>
      </c>
      <c r="C925" s="8" t="s">
        <v>3513</v>
      </c>
      <c r="D925" s="8">
        <v>2025</v>
      </c>
      <c r="E925" s="19"/>
    </row>
    <row r="926" spans="1:5" ht="30" customHeight="1" x14ac:dyDescent="0.3">
      <c r="A926" s="7" t="s">
        <v>362</v>
      </c>
      <c r="B926" s="8">
        <v>40689146</v>
      </c>
      <c r="C926" s="8" t="s">
        <v>3513</v>
      </c>
      <c r="D926" s="8">
        <v>2025</v>
      </c>
      <c r="E926" s="19"/>
    </row>
    <row r="927" spans="1:5" ht="30" customHeight="1" x14ac:dyDescent="0.3">
      <c r="A927" s="7" t="s">
        <v>362</v>
      </c>
      <c r="B927" s="8">
        <v>40683116</v>
      </c>
      <c r="C927" s="8" t="s">
        <v>3515</v>
      </c>
      <c r="D927" s="8">
        <v>2025</v>
      </c>
      <c r="E927" s="19"/>
    </row>
    <row r="928" spans="1:5" ht="30" customHeight="1" x14ac:dyDescent="0.3">
      <c r="A928" s="7" t="s">
        <v>362</v>
      </c>
      <c r="B928" s="8">
        <v>40681745</v>
      </c>
      <c r="C928" s="8" t="s">
        <v>3513</v>
      </c>
      <c r="D928" s="8">
        <v>2025</v>
      </c>
      <c r="E928" s="19"/>
    </row>
    <row r="929" spans="1:5" ht="30" customHeight="1" x14ac:dyDescent="0.3">
      <c r="A929" s="7" t="s">
        <v>362</v>
      </c>
      <c r="B929" s="8">
        <v>40383369</v>
      </c>
      <c r="C929" s="8" t="s">
        <v>3515</v>
      </c>
      <c r="D929" s="8">
        <v>2025</v>
      </c>
      <c r="E929" s="19"/>
    </row>
    <row r="930" spans="1:5" ht="30" customHeight="1" x14ac:dyDescent="0.3">
      <c r="A930" s="7" t="s">
        <v>362</v>
      </c>
      <c r="B930" s="8">
        <v>40318123</v>
      </c>
      <c r="C930" s="8" t="s">
        <v>3513</v>
      </c>
      <c r="D930" s="8">
        <v>2025</v>
      </c>
      <c r="E930" s="19"/>
    </row>
    <row r="931" spans="1:5" ht="30" customHeight="1" x14ac:dyDescent="0.3">
      <c r="A931" s="7" t="s">
        <v>362</v>
      </c>
      <c r="B931" s="8">
        <v>40278754</v>
      </c>
      <c r="C931" s="8" t="s">
        <v>3515</v>
      </c>
      <c r="D931" s="8">
        <v>2025</v>
      </c>
      <c r="E931" s="19"/>
    </row>
    <row r="932" spans="1:5" ht="30" customHeight="1" x14ac:dyDescent="0.3">
      <c r="A932" s="7" t="s">
        <v>362</v>
      </c>
      <c r="B932" s="8">
        <v>40089150</v>
      </c>
      <c r="C932" s="8" t="s">
        <v>3513</v>
      </c>
      <c r="D932" s="8">
        <v>2025</v>
      </c>
      <c r="E932" s="19"/>
    </row>
    <row r="933" spans="1:5" ht="30" customHeight="1" x14ac:dyDescent="0.3">
      <c r="A933" s="7" t="s">
        <v>362</v>
      </c>
      <c r="B933" s="8">
        <v>39950799</v>
      </c>
      <c r="C933" s="8" t="s">
        <v>3515</v>
      </c>
      <c r="D933" s="8">
        <v>2025</v>
      </c>
      <c r="E933" s="19"/>
    </row>
    <row r="934" spans="1:5" ht="30" customHeight="1" x14ac:dyDescent="0.3">
      <c r="A934" s="7" t="s">
        <v>362</v>
      </c>
      <c r="B934" s="8">
        <v>39846652</v>
      </c>
      <c r="C934" s="8" t="s">
        <v>3515</v>
      </c>
      <c r="D934" s="8">
        <v>2024</v>
      </c>
      <c r="E934" s="19"/>
    </row>
    <row r="935" spans="1:5" ht="30" customHeight="1" x14ac:dyDescent="0.3">
      <c r="A935" s="7" t="s">
        <v>362</v>
      </c>
      <c r="B935" s="8">
        <v>39829723</v>
      </c>
      <c r="C935" s="8" t="s">
        <v>3513</v>
      </c>
      <c r="D935" s="8">
        <v>2024</v>
      </c>
      <c r="E935" s="19"/>
    </row>
    <row r="936" spans="1:5" ht="30" customHeight="1" x14ac:dyDescent="0.3">
      <c r="A936" s="7" t="s">
        <v>362</v>
      </c>
      <c r="B936" s="8">
        <v>39811276</v>
      </c>
      <c r="C936" s="8" t="s">
        <v>3513</v>
      </c>
      <c r="D936" s="8">
        <v>2024</v>
      </c>
      <c r="E936" s="19"/>
    </row>
    <row r="937" spans="1:5" ht="30" customHeight="1" x14ac:dyDescent="0.3">
      <c r="A937" s="7" t="s">
        <v>362</v>
      </c>
      <c r="B937" s="8">
        <v>39796705</v>
      </c>
      <c r="C937" s="8" t="s">
        <v>3513</v>
      </c>
      <c r="D937" s="8">
        <v>2024</v>
      </c>
      <c r="E937" s="19"/>
    </row>
    <row r="938" spans="1:5" ht="30" customHeight="1" x14ac:dyDescent="0.3">
      <c r="A938" s="7" t="s">
        <v>362</v>
      </c>
      <c r="B938" s="8">
        <v>39687600</v>
      </c>
      <c r="C938" s="8" t="s">
        <v>3513</v>
      </c>
      <c r="D938" s="8">
        <v>2024</v>
      </c>
      <c r="E938" s="19"/>
    </row>
    <row r="939" spans="1:5" ht="30" customHeight="1" x14ac:dyDescent="0.3">
      <c r="A939" s="7" t="s">
        <v>362</v>
      </c>
      <c r="B939" s="8">
        <v>39674236</v>
      </c>
      <c r="C939" s="8" t="s">
        <v>3513</v>
      </c>
      <c r="D939" s="8">
        <v>2025</v>
      </c>
      <c r="E939" s="19"/>
    </row>
    <row r="940" spans="1:5" ht="30" customHeight="1" x14ac:dyDescent="0.3">
      <c r="A940" s="7" t="s">
        <v>362</v>
      </c>
      <c r="B940" s="8">
        <v>41822715</v>
      </c>
      <c r="C940" s="8" t="s">
        <v>3513</v>
      </c>
      <c r="D940" s="8">
        <v>2024</v>
      </c>
      <c r="E940" s="19"/>
    </row>
    <row r="941" spans="1:5" ht="30" customHeight="1" x14ac:dyDescent="0.3">
      <c r="A941" s="7" t="s">
        <v>362</v>
      </c>
      <c r="B941" s="8">
        <v>39380718</v>
      </c>
      <c r="C941" s="8" t="s">
        <v>3513</v>
      </c>
      <c r="D941" s="8">
        <v>2024</v>
      </c>
      <c r="E941" s="19"/>
    </row>
    <row r="942" spans="1:5" ht="30" customHeight="1" x14ac:dyDescent="0.3">
      <c r="A942" s="7" t="s">
        <v>362</v>
      </c>
      <c r="B942" s="8">
        <v>39311718</v>
      </c>
      <c r="C942" s="8" t="s">
        <v>3513</v>
      </c>
      <c r="D942" s="8">
        <v>2025</v>
      </c>
      <c r="E942" s="19"/>
    </row>
    <row r="943" spans="1:5" ht="30" customHeight="1" x14ac:dyDescent="0.3">
      <c r="A943" s="7" t="s">
        <v>362</v>
      </c>
      <c r="B943" s="8">
        <v>39297676</v>
      </c>
      <c r="C943" s="8" t="s">
        <v>3515</v>
      </c>
      <c r="D943" s="8">
        <v>2025</v>
      </c>
      <c r="E943" s="19"/>
    </row>
    <row r="944" spans="1:5" ht="30" customHeight="1" x14ac:dyDescent="0.3">
      <c r="A944" s="7" t="s">
        <v>362</v>
      </c>
      <c r="B944" s="8">
        <v>39195595</v>
      </c>
      <c r="C944" s="8" t="s">
        <v>3515</v>
      </c>
      <c r="D944" s="8">
        <v>2024</v>
      </c>
      <c r="E944" s="19"/>
    </row>
    <row r="945" spans="1:5" ht="30" customHeight="1" x14ac:dyDescent="0.3">
      <c r="A945" s="7" t="s">
        <v>362</v>
      </c>
      <c r="B945" s="8">
        <v>39112216</v>
      </c>
      <c r="C945" s="8" t="s">
        <v>3513</v>
      </c>
      <c r="D945" s="8">
        <v>2025</v>
      </c>
      <c r="E945" s="19"/>
    </row>
    <row r="946" spans="1:5" ht="30" customHeight="1" x14ac:dyDescent="0.3">
      <c r="A946" s="7" t="s">
        <v>362</v>
      </c>
      <c r="B946" s="8">
        <v>39019421</v>
      </c>
      <c r="C946" s="8" t="s">
        <v>3513</v>
      </c>
      <c r="D946" s="8">
        <v>2024</v>
      </c>
      <c r="E946" s="19"/>
    </row>
    <row r="947" spans="1:5" ht="30" customHeight="1" x14ac:dyDescent="0.3">
      <c r="A947" s="7" t="s">
        <v>362</v>
      </c>
      <c r="B947" s="8">
        <v>38950647</v>
      </c>
      <c r="C947" s="8" t="s">
        <v>3513</v>
      </c>
      <c r="D947" s="8">
        <v>2025</v>
      </c>
      <c r="E947" s="19"/>
    </row>
    <row r="948" spans="1:5" ht="30" customHeight="1" x14ac:dyDescent="0.3">
      <c r="A948" s="7" t="s">
        <v>362</v>
      </c>
      <c r="B948" s="8">
        <v>38919866</v>
      </c>
      <c r="C948" s="8" t="s">
        <v>3515</v>
      </c>
      <c r="D948" s="8">
        <v>2024</v>
      </c>
      <c r="E948" s="19"/>
    </row>
    <row r="949" spans="1:5" ht="30" customHeight="1" x14ac:dyDescent="0.3">
      <c r="A949" s="7" t="s">
        <v>362</v>
      </c>
      <c r="B949" s="8">
        <v>38836602</v>
      </c>
      <c r="C949" s="8" t="s">
        <v>3515</v>
      </c>
      <c r="D949" s="8">
        <v>2024</v>
      </c>
      <c r="E949" s="19"/>
    </row>
    <row r="950" spans="1:5" ht="30" customHeight="1" x14ac:dyDescent="0.3">
      <c r="A950" s="7" t="s">
        <v>362</v>
      </c>
      <c r="B950" s="8">
        <v>38782175</v>
      </c>
      <c r="C950" s="8" t="s">
        <v>3513</v>
      </c>
      <c r="D950" s="8">
        <v>2024</v>
      </c>
      <c r="E950" s="19"/>
    </row>
    <row r="951" spans="1:5" ht="30" customHeight="1" x14ac:dyDescent="0.3">
      <c r="A951" s="7" t="s">
        <v>362</v>
      </c>
      <c r="B951" s="8">
        <v>38681750</v>
      </c>
      <c r="C951" s="8" t="s">
        <v>3513</v>
      </c>
      <c r="D951" s="8">
        <v>2024</v>
      </c>
      <c r="E951" s="19"/>
    </row>
    <row r="952" spans="1:5" ht="30" customHeight="1" x14ac:dyDescent="0.3">
      <c r="A952" s="7" t="s">
        <v>362</v>
      </c>
      <c r="B952" s="8">
        <v>38625955</v>
      </c>
      <c r="C952" s="8" t="s">
        <v>3513</v>
      </c>
      <c r="D952" s="8">
        <v>2024</v>
      </c>
      <c r="E952" s="19"/>
    </row>
    <row r="953" spans="1:5" ht="30" customHeight="1" x14ac:dyDescent="0.3">
      <c r="A953" s="7" t="s">
        <v>362</v>
      </c>
      <c r="B953" s="8">
        <v>38619000</v>
      </c>
      <c r="C953" s="8" t="s">
        <v>3513</v>
      </c>
      <c r="D953" s="8">
        <v>2024</v>
      </c>
      <c r="E953" s="19"/>
    </row>
    <row r="954" spans="1:5" ht="30" customHeight="1" x14ac:dyDescent="0.3">
      <c r="A954" s="7" t="s">
        <v>362</v>
      </c>
      <c r="B954" s="8">
        <v>38597738</v>
      </c>
      <c r="C954" s="8" t="s">
        <v>3513</v>
      </c>
      <c r="D954" s="8">
        <v>2024</v>
      </c>
      <c r="E954" s="19"/>
    </row>
    <row r="955" spans="1:5" ht="30" customHeight="1" x14ac:dyDescent="0.3">
      <c r="A955" s="7" t="s">
        <v>362</v>
      </c>
      <c r="B955" s="8">
        <v>38550937</v>
      </c>
      <c r="C955" s="8" t="s">
        <v>3513</v>
      </c>
      <c r="D955" s="8">
        <v>2023</v>
      </c>
      <c r="E955" s="19"/>
    </row>
    <row r="956" spans="1:5" ht="30" customHeight="1" x14ac:dyDescent="0.3">
      <c r="A956" s="7" t="s">
        <v>362</v>
      </c>
      <c r="B956" s="8">
        <v>38549182</v>
      </c>
      <c r="C956" s="8" t="s">
        <v>3513</v>
      </c>
      <c r="D956" s="8">
        <v>2024</v>
      </c>
      <c r="E956" s="19"/>
    </row>
    <row r="957" spans="1:5" ht="30" customHeight="1" x14ac:dyDescent="0.3">
      <c r="A957" s="7" t="s">
        <v>362</v>
      </c>
      <c r="B957" s="8">
        <v>38516247</v>
      </c>
      <c r="C957" s="8" t="s">
        <v>3513</v>
      </c>
      <c r="D957" s="8">
        <v>2024</v>
      </c>
      <c r="E957" s="19"/>
    </row>
    <row r="958" spans="1:5" ht="30" customHeight="1" x14ac:dyDescent="0.3">
      <c r="A958" s="7" t="s">
        <v>362</v>
      </c>
      <c r="B958" s="8">
        <v>38276119</v>
      </c>
      <c r="C958" s="8" t="s">
        <v>3515</v>
      </c>
      <c r="D958" s="8">
        <v>2024</v>
      </c>
      <c r="E958" s="19"/>
    </row>
    <row r="959" spans="1:5" ht="30" customHeight="1" x14ac:dyDescent="0.3">
      <c r="A959" s="7" t="s">
        <v>362</v>
      </c>
      <c r="B959" s="8">
        <v>38223418</v>
      </c>
      <c r="C959" s="8" t="s">
        <v>3513</v>
      </c>
      <c r="D959" s="8">
        <v>2023</v>
      </c>
      <c r="E959" s="19"/>
    </row>
    <row r="960" spans="1:5" ht="30" customHeight="1" x14ac:dyDescent="0.3">
      <c r="A960" s="7" t="s">
        <v>362</v>
      </c>
      <c r="B960" s="8">
        <v>38144989</v>
      </c>
      <c r="C960" s="8" t="s">
        <v>3515</v>
      </c>
      <c r="D960" s="8">
        <v>2023</v>
      </c>
      <c r="E960" s="19"/>
    </row>
    <row r="961" spans="1:5" ht="30" customHeight="1" x14ac:dyDescent="0.3">
      <c r="A961" s="7" t="s">
        <v>362</v>
      </c>
      <c r="B961" s="8">
        <v>38032175</v>
      </c>
      <c r="C961" s="8" t="s">
        <v>3513</v>
      </c>
      <c r="D961" s="8">
        <v>2024</v>
      </c>
      <c r="E961" s="19"/>
    </row>
    <row r="962" spans="1:5" ht="30" customHeight="1" x14ac:dyDescent="0.3">
      <c r="A962" s="7" t="s">
        <v>362</v>
      </c>
      <c r="B962" s="8">
        <v>37962077</v>
      </c>
      <c r="C962" s="8" t="s">
        <v>3513</v>
      </c>
      <c r="D962" s="8">
        <v>2024</v>
      </c>
      <c r="E962" s="19"/>
    </row>
    <row r="963" spans="1:5" ht="30" customHeight="1" x14ac:dyDescent="0.3">
      <c r="A963" s="7" t="s">
        <v>362</v>
      </c>
      <c r="B963" s="8">
        <v>37893475</v>
      </c>
      <c r="C963" s="8" t="s">
        <v>3513</v>
      </c>
      <c r="D963" s="8">
        <v>2023</v>
      </c>
      <c r="E963" s="19"/>
    </row>
    <row r="964" spans="1:5" ht="30" customHeight="1" x14ac:dyDescent="0.3">
      <c r="A964" s="7" t="s">
        <v>362</v>
      </c>
      <c r="B964" s="8">
        <v>37887317</v>
      </c>
      <c r="C964" s="8" t="s">
        <v>3513</v>
      </c>
      <c r="D964" s="8">
        <v>2023</v>
      </c>
      <c r="E964" s="19"/>
    </row>
    <row r="965" spans="1:5" ht="30" customHeight="1" x14ac:dyDescent="0.3">
      <c r="A965" s="7" t="s">
        <v>362</v>
      </c>
      <c r="B965" s="8">
        <v>37870118</v>
      </c>
      <c r="C965" s="8" t="s">
        <v>3513</v>
      </c>
      <c r="D965" s="8">
        <v>2024</v>
      </c>
      <c r="E965" s="19"/>
    </row>
    <row r="966" spans="1:5" ht="30" customHeight="1" x14ac:dyDescent="0.3">
      <c r="A966" s="7" t="s">
        <v>362</v>
      </c>
      <c r="B966" s="8">
        <v>37801035</v>
      </c>
      <c r="C966" s="8" t="s">
        <v>3513</v>
      </c>
      <c r="D966" s="8">
        <v>2023</v>
      </c>
      <c r="E966" s="19"/>
    </row>
    <row r="967" spans="1:5" ht="30" customHeight="1" x14ac:dyDescent="0.3">
      <c r="A967" s="7" t="s">
        <v>362</v>
      </c>
      <c r="B967" s="8">
        <v>37680048</v>
      </c>
      <c r="C967" s="8" t="s">
        <v>3513</v>
      </c>
      <c r="D967" s="8">
        <v>2023</v>
      </c>
      <c r="E967" s="19"/>
    </row>
    <row r="968" spans="1:5" ht="30" customHeight="1" x14ac:dyDescent="0.3">
      <c r="A968" s="7" t="s">
        <v>362</v>
      </c>
      <c r="B968" s="8">
        <v>37663936</v>
      </c>
      <c r="C968" s="8" t="s">
        <v>3515</v>
      </c>
      <c r="D968" s="8">
        <v>2023</v>
      </c>
      <c r="E968" s="19"/>
    </row>
    <row r="969" spans="1:5" ht="30" customHeight="1" x14ac:dyDescent="0.3">
      <c r="A969" s="7" t="s">
        <v>362</v>
      </c>
      <c r="B969" s="8">
        <v>37592856</v>
      </c>
      <c r="C969" s="8" t="s">
        <v>3513</v>
      </c>
      <c r="D969" s="8">
        <v>2023</v>
      </c>
      <c r="E969" s="19"/>
    </row>
    <row r="970" spans="1:5" ht="30" customHeight="1" x14ac:dyDescent="0.3">
      <c r="A970" s="7" t="s">
        <v>362</v>
      </c>
      <c r="B970" s="8">
        <v>37399238</v>
      </c>
      <c r="C970" s="8" t="s">
        <v>3513</v>
      </c>
      <c r="D970" s="8">
        <v>2024</v>
      </c>
      <c r="E970" s="19"/>
    </row>
    <row r="971" spans="1:5" ht="30" customHeight="1" x14ac:dyDescent="0.3">
      <c r="A971" s="7" t="s">
        <v>362</v>
      </c>
      <c r="B971" s="8">
        <v>37398891</v>
      </c>
      <c r="C971" s="8" t="s">
        <v>3513</v>
      </c>
      <c r="D971" s="8">
        <v>2023</v>
      </c>
      <c r="E971" s="19"/>
    </row>
    <row r="972" spans="1:5" ht="30" customHeight="1" x14ac:dyDescent="0.3">
      <c r="A972" s="7" t="s">
        <v>362</v>
      </c>
      <c r="B972" s="8">
        <v>37386786</v>
      </c>
      <c r="C972" s="8" t="s">
        <v>3513</v>
      </c>
      <c r="D972" s="8">
        <v>2023</v>
      </c>
      <c r="E972" s="19"/>
    </row>
    <row r="973" spans="1:5" ht="30" customHeight="1" x14ac:dyDescent="0.3">
      <c r="A973" s="7" t="s">
        <v>362</v>
      </c>
      <c r="B973" s="8">
        <v>37302951</v>
      </c>
      <c r="C973" s="8" t="s">
        <v>3513</v>
      </c>
      <c r="D973" s="8">
        <v>2023</v>
      </c>
      <c r="E973" s="19"/>
    </row>
    <row r="974" spans="1:5" ht="30" customHeight="1" x14ac:dyDescent="0.3">
      <c r="A974" s="7" t="s">
        <v>362</v>
      </c>
      <c r="B974" s="8">
        <v>37183520</v>
      </c>
      <c r="C974" s="8" t="s">
        <v>3516</v>
      </c>
      <c r="D974" s="8">
        <v>2023</v>
      </c>
      <c r="E974" s="19"/>
    </row>
    <row r="975" spans="1:5" ht="30" customHeight="1" x14ac:dyDescent="0.3">
      <c r="A975" s="7" t="s">
        <v>362</v>
      </c>
      <c r="B975" s="8">
        <v>37157905</v>
      </c>
      <c r="C975" s="8" t="s">
        <v>3513</v>
      </c>
      <c r="D975" s="8">
        <v>2023</v>
      </c>
      <c r="E975" s="19"/>
    </row>
    <row r="976" spans="1:5" ht="30" customHeight="1" x14ac:dyDescent="0.3">
      <c r="A976" s="7" t="s">
        <v>362</v>
      </c>
      <c r="B976" s="8">
        <v>37094749</v>
      </c>
      <c r="C976" s="8" t="s">
        <v>3513</v>
      </c>
      <c r="D976" s="8">
        <v>2023</v>
      </c>
      <c r="E976" s="19"/>
    </row>
    <row r="977" spans="1:5" ht="30" customHeight="1" x14ac:dyDescent="0.3">
      <c r="A977" s="7" t="s">
        <v>362</v>
      </c>
      <c r="B977" s="8">
        <v>36922251</v>
      </c>
      <c r="C977" s="8" t="s">
        <v>3513</v>
      </c>
      <c r="D977" s="8">
        <v>2023</v>
      </c>
      <c r="E977" s="19"/>
    </row>
    <row r="978" spans="1:5" ht="30" customHeight="1" x14ac:dyDescent="0.3">
      <c r="A978" s="7" t="s">
        <v>362</v>
      </c>
      <c r="B978" s="8">
        <v>36858908</v>
      </c>
      <c r="C978" s="8" t="s">
        <v>3515</v>
      </c>
      <c r="D978" s="8">
        <v>2023</v>
      </c>
      <c r="E978" s="19"/>
    </row>
    <row r="979" spans="1:5" ht="30" customHeight="1" x14ac:dyDescent="0.3">
      <c r="A979" s="7" t="s">
        <v>362</v>
      </c>
      <c r="B979" s="8">
        <v>36856272</v>
      </c>
      <c r="C979" s="8" t="s">
        <v>3515</v>
      </c>
      <c r="D979" s="8">
        <v>2023</v>
      </c>
      <c r="E979" s="19"/>
    </row>
    <row r="980" spans="1:5" ht="30" customHeight="1" x14ac:dyDescent="0.3">
      <c r="A980" s="7" t="s">
        <v>362</v>
      </c>
      <c r="B980" s="8">
        <v>36832329</v>
      </c>
      <c r="C980" s="8" t="s">
        <v>3515</v>
      </c>
      <c r="D980" s="8">
        <v>2023</v>
      </c>
      <c r="E980" s="19"/>
    </row>
    <row r="981" spans="1:5" ht="30" customHeight="1" x14ac:dyDescent="0.3">
      <c r="A981" s="7" t="s">
        <v>362</v>
      </c>
      <c r="B981" s="8">
        <v>36809195</v>
      </c>
      <c r="C981" s="8" t="s">
        <v>3513</v>
      </c>
      <c r="D981" s="8">
        <v>2023</v>
      </c>
      <c r="E981" s="19"/>
    </row>
    <row r="982" spans="1:5" ht="30" customHeight="1" x14ac:dyDescent="0.3">
      <c r="A982" s="7" t="s">
        <v>362</v>
      </c>
      <c r="B982" s="8">
        <v>36766711</v>
      </c>
      <c r="C982" s="8" t="s">
        <v>3513</v>
      </c>
      <c r="D982" s="8">
        <v>2023</v>
      </c>
      <c r="E982" s="19"/>
    </row>
    <row r="983" spans="1:5" ht="30" customHeight="1" x14ac:dyDescent="0.3">
      <c r="A983" s="7" t="s">
        <v>362</v>
      </c>
      <c r="B983" s="8">
        <v>36708293</v>
      </c>
      <c r="C983" s="8" t="s">
        <v>3513</v>
      </c>
      <c r="D983" s="8">
        <v>2023</v>
      </c>
      <c r="E983" s="19"/>
    </row>
    <row r="984" spans="1:5" ht="30" customHeight="1" x14ac:dyDescent="0.3">
      <c r="A984" s="7" t="s">
        <v>362</v>
      </c>
      <c r="B984" s="8">
        <v>36639314</v>
      </c>
      <c r="C984" s="8" t="s">
        <v>3513</v>
      </c>
      <c r="D984" s="8">
        <v>2023</v>
      </c>
      <c r="E984" s="19"/>
    </row>
    <row r="985" spans="1:5" ht="30" customHeight="1" x14ac:dyDescent="0.3">
      <c r="A985" s="7" t="s">
        <v>362</v>
      </c>
      <c r="B985" s="8">
        <v>36621963</v>
      </c>
      <c r="C985" s="8" t="s">
        <v>3513</v>
      </c>
      <c r="D985" s="8">
        <v>2023</v>
      </c>
      <c r="E985" s="19"/>
    </row>
    <row r="986" spans="1:5" ht="30" customHeight="1" x14ac:dyDescent="0.3">
      <c r="A986" s="7" t="s">
        <v>362</v>
      </c>
      <c r="B986" s="8">
        <v>36612000</v>
      </c>
      <c r="C986" s="8" t="s">
        <v>3513</v>
      </c>
      <c r="D986" s="8">
        <v>2022</v>
      </c>
      <c r="E986" s="19"/>
    </row>
    <row r="987" spans="1:5" ht="30" customHeight="1" x14ac:dyDescent="0.3">
      <c r="A987" s="7" t="s">
        <v>362</v>
      </c>
      <c r="B987" s="8">
        <v>36518362</v>
      </c>
      <c r="C987" s="8" t="s">
        <v>3513</v>
      </c>
      <c r="D987" s="8">
        <v>2022</v>
      </c>
      <c r="E987" s="19"/>
    </row>
    <row r="988" spans="1:5" ht="30" customHeight="1" x14ac:dyDescent="0.3">
      <c r="A988" s="7" t="s">
        <v>362</v>
      </c>
      <c r="B988" s="8">
        <v>36506982</v>
      </c>
      <c r="C988" s="8" t="s">
        <v>3515</v>
      </c>
      <c r="D988" s="8">
        <v>2022</v>
      </c>
      <c r="E988" s="19"/>
    </row>
    <row r="989" spans="1:5" ht="30" customHeight="1" x14ac:dyDescent="0.3">
      <c r="A989" s="7" t="s">
        <v>362</v>
      </c>
      <c r="B989" s="8">
        <v>36468575</v>
      </c>
      <c r="C989" s="8" t="s">
        <v>3513</v>
      </c>
      <c r="D989" s="8">
        <v>2023</v>
      </c>
      <c r="E989" s="19"/>
    </row>
    <row r="990" spans="1:5" ht="30" customHeight="1" x14ac:dyDescent="0.3">
      <c r="A990" s="7" t="s">
        <v>362</v>
      </c>
      <c r="B990" s="8">
        <v>36439097</v>
      </c>
      <c r="C990" s="8" t="s">
        <v>3513</v>
      </c>
      <c r="D990" s="8">
        <v>2022</v>
      </c>
      <c r="E990" s="19"/>
    </row>
    <row r="991" spans="1:5" ht="30" customHeight="1" x14ac:dyDescent="0.3">
      <c r="A991" s="7" t="s">
        <v>362</v>
      </c>
      <c r="B991" s="8">
        <v>36357293</v>
      </c>
      <c r="C991" s="8" t="s">
        <v>3513</v>
      </c>
      <c r="D991" s="8">
        <v>2023</v>
      </c>
      <c r="E991" s="19"/>
    </row>
    <row r="992" spans="1:5" ht="30" customHeight="1" x14ac:dyDescent="0.3">
      <c r="A992" s="7" t="s">
        <v>362</v>
      </c>
      <c r="B992" s="8">
        <v>36294727</v>
      </c>
      <c r="C992" s="8" t="s">
        <v>3513</v>
      </c>
      <c r="D992" s="8">
        <v>2022</v>
      </c>
      <c r="E992" s="19"/>
    </row>
    <row r="993" spans="1:5" ht="30" customHeight="1" x14ac:dyDescent="0.3">
      <c r="A993" s="7" t="s">
        <v>362</v>
      </c>
      <c r="B993" s="8">
        <v>36270717</v>
      </c>
      <c r="C993" s="8" t="s">
        <v>3515</v>
      </c>
      <c r="D993" s="8">
        <v>2022</v>
      </c>
      <c r="E993" s="19"/>
    </row>
    <row r="994" spans="1:5" ht="30" customHeight="1" x14ac:dyDescent="0.3">
      <c r="A994" s="7" t="s">
        <v>362</v>
      </c>
      <c r="B994" s="8">
        <v>36267871</v>
      </c>
      <c r="C994" s="8" t="s">
        <v>3513</v>
      </c>
      <c r="D994" s="8">
        <v>2022</v>
      </c>
      <c r="E994" s="19"/>
    </row>
    <row r="995" spans="1:5" ht="30" customHeight="1" x14ac:dyDescent="0.3">
      <c r="A995" s="7" t="s">
        <v>362</v>
      </c>
      <c r="B995" s="8">
        <v>36231866</v>
      </c>
      <c r="C995" s="8" t="s">
        <v>3513</v>
      </c>
      <c r="D995" s="8">
        <v>2022</v>
      </c>
      <c r="E995" s="19"/>
    </row>
    <row r="996" spans="1:5" ht="30" customHeight="1" x14ac:dyDescent="0.3">
      <c r="A996" s="7" t="s">
        <v>362</v>
      </c>
      <c r="B996" s="8">
        <v>36209690</v>
      </c>
      <c r="C996" s="8" t="s">
        <v>3513</v>
      </c>
      <c r="D996" s="8">
        <v>2022</v>
      </c>
      <c r="E996" s="19"/>
    </row>
    <row r="997" spans="1:5" ht="30" customHeight="1" x14ac:dyDescent="0.3">
      <c r="A997" s="7" t="s">
        <v>362</v>
      </c>
      <c r="B997" s="8">
        <v>36165081</v>
      </c>
      <c r="C997" s="8" t="s">
        <v>3513</v>
      </c>
      <c r="D997" s="8">
        <v>2022</v>
      </c>
      <c r="E997" s="19"/>
    </row>
    <row r="998" spans="1:5" ht="30" customHeight="1" x14ac:dyDescent="0.3">
      <c r="A998" s="7" t="s">
        <v>362</v>
      </c>
      <c r="B998" s="8">
        <v>36157547</v>
      </c>
      <c r="C998" s="8" t="s">
        <v>3513</v>
      </c>
      <c r="D998" s="8">
        <v>2022</v>
      </c>
      <c r="E998" s="19"/>
    </row>
    <row r="999" spans="1:5" ht="30" customHeight="1" x14ac:dyDescent="0.3">
      <c r="A999" s="7" t="s">
        <v>362</v>
      </c>
      <c r="B999" s="8">
        <v>36150526</v>
      </c>
      <c r="C999" s="8" t="s">
        <v>3513</v>
      </c>
      <c r="D999" s="8">
        <v>2022</v>
      </c>
      <c r="E999" s="19"/>
    </row>
    <row r="1000" spans="1:5" ht="30" customHeight="1" x14ac:dyDescent="0.3">
      <c r="A1000" s="7" t="s">
        <v>362</v>
      </c>
      <c r="B1000" s="8">
        <v>36138566</v>
      </c>
      <c r="C1000" s="8" t="s">
        <v>3513</v>
      </c>
      <c r="D1000" s="8">
        <v>2022</v>
      </c>
      <c r="E1000" s="19"/>
    </row>
    <row r="1001" spans="1:5" ht="30" customHeight="1" x14ac:dyDescent="0.3">
      <c r="A1001" s="7" t="s">
        <v>362</v>
      </c>
      <c r="B1001" s="8">
        <v>36119102</v>
      </c>
      <c r="C1001" s="8" t="s">
        <v>3515</v>
      </c>
      <c r="D1001" s="8">
        <v>2022</v>
      </c>
      <c r="E1001" s="19"/>
    </row>
    <row r="1002" spans="1:5" ht="30" customHeight="1" x14ac:dyDescent="0.3">
      <c r="A1002" s="7" t="s">
        <v>362</v>
      </c>
      <c r="B1002" s="8">
        <v>36088883</v>
      </c>
      <c r="C1002" s="8" t="s">
        <v>3513</v>
      </c>
      <c r="D1002" s="8">
        <v>2022</v>
      </c>
      <c r="E1002" s="19"/>
    </row>
    <row r="1003" spans="1:5" ht="30" customHeight="1" x14ac:dyDescent="0.3">
      <c r="A1003" s="7" t="s">
        <v>362</v>
      </c>
      <c r="B1003" s="8">
        <v>36078655</v>
      </c>
      <c r="C1003" s="8" t="s">
        <v>3516</v>
      </c>
      <c r="D1003" s="8">
        <v>2022</v>
      </c>
      <c r="E1003" s="19"/>
    </row>
    <row r="1004" spans="1:5" ht="30" customHeight="1" x14ac:dyDescent="0.3">
      <c r="A1004" s="7" t="s">
        <v>362</v>
      </c>
      <c r="B1004" s="8">
        <v>36051341</v>
      </c>
      <c r="C1004" s="8" t="s">
        <v>3513</v>
      </c>
      <c r="D1004" s="8">
        <v>2022</v>
      </c>
      <c r="E1004" s="19"/>
    </row>
    <row r="1005" spans="1:5" ht="30" customHeight="1" x14ac:dyDescent="0.3">
      <c r="A1005" s="7" t="s">
        <v>362</v>
      </c>
      <c r="B1005" s="8">
        <v>36040402</v>
      </c>
      <c r="C1005" s="8" t="s">
        <v>3513</v>
      </c>
      <c r="D1005" s="8">
        <v>2023</v>
      </c>
      <c r="E1005" s="19"/>
    </row>
    <row r="1006" spans="1:5" ht="30" customHeight="1" x14ac:dyDescent="0.3">
      <c r="A1006" s="7" t="s">
        <v>362</v>
      </c>
      <c r="B1006" s="8">
        <v>35986682</v>
      </c>
      <c r="C1006" s="8" t="s">
        <v>3513</v>
      </c>
      <c r="D1006" s="8">
        <v>2022</v>
      </c>
      <c r="E1006" s="19"/>
    </row>
    <row r="1007" spans="1:5" ht="30" customHeight="1" x14ac:dyDescent="0.3">
      <c r="A1007" s="7" t="s">
        <v>362</v>
      </c>
      <c r="B1007" s="8">
        <v>35932095</v>
      </c>
      <c r="C1007" s="8" t="s">
        <v>3513</v>
      </c>
      <c r="D1007" s="8">
        <v>2022</v>
      </c>
      <c r="E1007" s="19"/>
    </row>
    <row r="1008" spans="1:5" ht="30" customHeight="1" x14ac:dyDescent="0.3">
      <c r="A1008" s="7" t="s">
        <v>362</v>
      </c>
      <c r="B1008" s="8">
        <v>35848942</v>
      </c>
      <c r="C1008" s="8" t="s">
        <v>3513</v>
      </c>
      <c r="D1008" s="8">
        <v>2022</v>
      </c>
      <c r="E1008" s="19"/>
    </row>
    <row r="1009" spans="1:5" ht="30" customHeight="1" x14ac:dyDescent="0.3">
      <c r="A1009" s="7" t="s">
        <v>362</v>
      </c>
      <c r="B1009" s="8">
        <v>35809836</v>
      </c>
      <c r="C1009" s="8" t="s">
        <v>3513</v>
      </c>
      <c r="D1009" s="8">
        <v>2022</v>
      </c>
      <c r="E1009" s="19"/>
    </row>
    <row r="1010" spans="1:5" ht="30" customHeight="1" x14ac:dyDescent="0.3">
      <c r="A1010" s="7" t="s">
        <v>362</v>
      </c>
      <c r="B1010" s="8">
        <v>35777587</v>
      </c>
      <c r="C1010" s="8" t="s">
        <v>3513</v>
      </c>
      <c r="D1010" s="8">
        <v>2022</v>
      </c>
      <c r="E1010" s="19"/>
    </row>
    <row r="1011" spans="1:5" ht="30" customHeight="1" x14ac:dyDescent="0.3">
      <c r="A1011" s="7" t="s">
        <v>362</v>
      </c>
      <c r="B1011" s="8">
        <v>35743092</v>
      </c>
      <c r="C1011" s="8" t="s">
        <v>3515</v>
      </c>
      <c r="D1011" s="8">
        <v>2022</v>
      </c>
      <c r="E1011" s="19"/>
    </row>
    <row r="1012" spans="1:5" ht="30" customHeight="1" x14ac:dyDescent="0.3">
      <c r="A1012" s="7" t="s">
        <v>362</v>
      </c>
      <c r="B1012" s="8">
        <v>35624207</v>
      </c>
      <c r="C1012" s="8" t="s">
        <v>3513</v>
      </c>
      <c r="D1012" s="8">
        <v>2022</v>
      </c>
      <c r="E1012" s="19"/>
    </row>
    <row r="1013" spans="1:5" ht="30" customHeight="1" x14ac:dyDescent="0.3">
      <c r="A1013" s="7" t="s">
        <v>362</v>
      </c>
      <c r="B1013" s="8">
        <v>35566783</v>
      </c>
      <c r="C1013" s="8" t="s">
        <v>3513</v>
      </c>
      <c r="D1013" s="8">
        <v>2022</v>
      </c>
      <c r="E1013" s="19"/>
    </row>
    <row r="1014" spans="1:5" ht="30" customHeight="1" x14ac:dyDescent="0.3">
      <c r="A1014" s="7" t="s">
        <v>362</v>
      </c>
      <c r="B1014" s="8">
        <v>35563266</v>
      </c>
      <c r="C1014" s="8" t="s">
        <v>3515</v>
      </c>
      <c r="D1014" s="8">
        <v>2022</v>
      </c>
      <c r="E1014" s="19"/>
    </row>
    <row r="1015" spans="1:5" ht="30" customHeight="1" x14ac:dyDescent="0.3">
      <c r="A1015" s="7" t="s">
        <v>362</v>
      </c>
      <c r="B1015" s="8">
        <v>35505465</v>
      </c>
      <c r="C1015" s="8" t="s">
        <v>3513</v>
      </c>
      <c r="D1015" s="8">
        <v>2022</v>
      </c>
      <c r="E1015" s="19"/>
    </row>
    <row r="1016" spans="1:5" ht="30" customHeight="1" x14ac:dyDescent="0.3">
      <c r="A1016" s="7" t="s">
        <v>362</v>
      </c>
      <c r="B1016" s="8">
        <v>35470984</v>
      </c>
      <c r="C1016" s="8" t="s">
        <v>3513</v>
      </c>
      <c r="D1016" s="8">
        <v>2022</v>
      </c>
      <c r="E1016" s="19"/>
    </row>
    <row r="1017" spans="1:5" ht="30" customHeight="1" x14ac:dyDescent="0.3">
      <c r="A1017" s="7" t="s">
        <v>362</v>
      </c>
      <c r="B1017" s="8">
        <v>35431507</v>
      </c>
      <c r="C1017" s="8" t="s">
        <v>3513</v>
      </c>
      <c r="D1017" s="8">
        <v>2022</v>
      </c>
      <c r="E1017" s="19"/>
    </row>
    <row r="1018" spans="1:5" ht="30" customHeight="1" x14ac:dyDescent="0.3">
      <c r="A1018" s="7" t="s">
        <v>362</v>
      </c>
      <c r="B1018" s="8">
        <v>35398458</v>
      </c>
      <c r="C1018" s="8" t="s">
        <v>3513</v>
      </c>
      <c r="D1018" s="8">
        <v>2022</v>
      </c>
      <c r="E1018" s="19"/>
    </row>
    <row r="1019" spans="1:5" ht="30" customHeight="1" x14ac:dyDescent="0.3">
      <c r="A1019" s="7" t="s">
        <v>362</v>
      </c>
      <c r="B1019" s="8">
        <v>35349778</v>
      </c>
      <c r="C1019" s="8" t="s">
        <v>3515</v>
      </c>
      <c r="D1019" s="8">
        <v>2022</v>
      </c>
      <c r="E1019" s="19"/>
    </row>
    <row r="1020" spans="1:5" ht="30" customHeight="1" x14ac:dyDescent="0.3">
      <c r="A1020" s="7" t="s">
        <v>362</v>
      </c>
      <c r="B1020" s="8">
        <v>35277351</v>
      </c>
      <c r="C1020" s="8" t="s">
        <v>3513</v>
      </c>
      <c r="D1020" s="8">
        <v>2022</v>
      </c>
      <c r="E1020" s="19"/>
    </row>
    <row r="1021" spans="1:5" ht="30" customHeight="1" x14ac:dyDescent="0.3">
      <c r="A1021" s="7" t="s">
        <v>362</v>
      </c>
      <c r="B1021" s="8">
        <v>35203339</v>
      </c>
      <c r="C1021" s="8" t="s">
        <v>3513</v>
      </c>
      <c r="D1021" s="8">
        <v>2022</v>
      </c>
      <c r="E1021" s="19"/>
    </row>
    <row r="1022" spans="1:5" ht="30" customHeight="1" x14ac:dyDescent="0.3">
      <c r="A1022" s="7" t="s">
        <v>362</v>
      </c>
      <c r="B1022" s="8">
        <v>35102342</v>
      </c>
      <c r="C1022" s="8" t="s">
        <v>3513</v>
      </c>
      <c r="D1022" s="8">
        <v>2022</v>
      </c>
      <c r="E1022" s="19"/>
    </row>
    <row r="1023" spans="1:5" ht="30" customHeight="1" x14ac:dyDescent="0.3">
      <c r="A1023" s="7" t="s">
        <v>362</v>
      </c>
      <c r="B1023" s="8">
        <v>35040733</v>
      </c>
      <c r="C1023" s="8" t="s">
        <v>3515</v>
      </c>
      <c r="D1023" s="8">
        <v>2022</v>
      </c>
      <c r="E1023" s="19"/>
    </row>
    <row r="1024" spans="1:5" ht="30" customHeight="1" x14ac:dyDescent="0.3">
      <c r="A1024" s="7" t="s">
        <v>362</v>
      </c>
      <c r="B1024" s="8">
        <v>34951722</v>
      </c>
      <c r="C1024" s="8" t="s">
        <v>3515</v>
      </c>
      <c r="D1024" s="8">
        <v>2022</v>
      </c>
      <c r="E1024" s="19"/>
    </row>
    <row r="1025" spans="1:5" ht="30" customHeight="1" x14ac:dyDescent="0.3">
      <c r="A1025" s="7" t="s">
        <v>362</v>
      </c>
      <c r="B1025" s="8">
        <v>34895949</v>
      </c>
      <c r="C1025" s="8" t="s">
        <v>3513</v>
      </c>
      <c r="D1025" s="8">
        <v>2022</v>
      </c>
      <c r="E1025" s="19"/>
    </row>
    <row r="1026" spans="1:5" ht="30" customHeight="1" x14ac:dyDescent="0.3">
      <c r="A1026" s="7" t="s">
        <v>362</v>
      </c>
      <c r="B1026" s="8">
        <v>34846800</v>
      </c>
      <c r="C1026" s="8" t="s">
        <v>3513</v>
      </c>
      <c r="D1026" s="8">
        <v>2022</v>
      </c>
      <c r="E1026" s="19"/>
    </row>
    <row r="1027" spans="1:5" ht="30" customHeight="1" x14ac:dyDescent="0.3">
      <c r="A1027" s="7" t="s">
        <v>362</v>
      </c>
      <c r="B1027" s="8">
        <v>34838993</v>
      </c>
      <c r="C1027" s="8" t="s">
        <v>3513</v>
      </c>
      <c r="D1027" s="8">
        <v>2022</v>
      </c>
      <c r="E1027" s="19"/>
    </row>
    <row r="1028" spans="1:5" ht="30" customHeight="1" x14ac:dyDescent="0.3">
      <c r="A1028" s="7" t="s">
        <v>362</v>
      </c>
      <c r="B1028" s="8">
        <v>34834519</v>
      </c>
      <c r="C1028" s="8" t="s">
        <v>3513</v>
      </c>
      <c r="D1028" s="8">
        <v>2021</v>
      </c>
      <c r="E1028" s="19"/>
    </row>
    <row r="1029" spans="1:5" ht="30" customHeight="1" x14ac:dyDescent="0.3">
      <c r="A1029" s="7" t="s">
        <v>362</v>
      </c>
      <c r="B1029" s="8">
        <v>34716542</v>
      </c>
      <c r="C1029" s="8" t="s">
        <v>3515</v>
      </c>
      <c r="D1029" s="8">
        <v>2022</v>
      </c>
      <c r="E1029" s="19"/>
    </row>
    <row r="1030" spans="1:5" ht="30" customHeight="1" x14ac:dyDescent="0.3">
      <c r="A1030" s="7" t="s">
        <v>362</v>
      </c>
      <c r="B1030" s="8">
        <v>34682596</v>
      </c>
      <c r="C1030" s="8" t="s">
        <v>3516</v>
      </c>
      <c r="D1030" s="8">
        <v>2021</v>
      </c>
      <c r="E1030" s="19"/>
    </row>
    <row r="1031" spans="1:5" ht="30" customHeight="1" x14ac:dyDescent="0.3">
      <c r="A1031" s="7" t="s">
        <v>362</v>
      </c>
      <c r="B1031" s="8">
        <v>34629807</v>
      </c>
      <c r="C1031" s="8" t="s">
        <v>3513</v>
      </c>
      <c r="D1031" s="8">
        <v>2021</v>
      </c>
      <c r="E1031" s="19"/>
    </row>
    <row r="1032" spans="1:5" ht="30" customHeight="1" x14ac:dyDescent="0.3">
      <c r="A1032" s="7" t="s">
        <v>362</v>
      </c>
      <c r="B1032" s="8">
        <v>34588749</v>
      </c>
      <c r="C1032" s="8" t="s">
        <v>3513</v>
      </c>
      <c r="D1032" s="8">
        <v>2021</v>
      </c>
      <c r="E1032" s="19"/>
    </row>
    <row r="1033" spans="1:5" ht="30" customHeight="1" x14ac:dyDescent="0.3">
      <c r="A1033" s="7" t="s">
        <v>362</v>
      </c>
      <c r="B1033" s="8">
        <v>34542229</v>
      </c>
      <c r="C1033" s="8" t="s">
        <v>3515</v>
      </c>
      <c r="D1033" s="8">
        <v>2021</v>
      </c>
      <c r="E1033" s="19"/>
    </row>
    <row r="1034" spans="1:5" ht="30" customHeight="1" x14ac:dyDescent="0.3">
      <c r="A1034" s="7" t="s">
        <v>362</v>
      </c>
      <c r="B1034" s="8">
        <v>34523800</v>
      </c>
      <c r="C1034" s="8" t="s">
        <v>3513</v>
      </c>
      <c r="D1034" s="8">
        <v>2022</v>
      </c>
      <c r="E1034" s="19"/>
    </row>
    <row r="1035" spans="1:5" ht="30" customHeight="1" x14ac:dyDescent="0.3">
      <c r="A1035" s="7" t="s">
        <v>362</v>
      </c>
      <c r="B1035" s="8">
        <v>34478594</v>
      </c>
      <c r="C1035" s="8" t="s">
        <v>3513</v>
      </c>
      <c r="D1035" s="8">
        <v>2022</v>
      </c>
      <c r="E1035" s="19"/>
    </row>
    <row r="1036" spans="1:5" ht="30" customHeight="1" x14ac:dyDescent="0.3">
      <c r="A1036" s="7" t="s">
        <v>362</v>
      </c>
      <c r="B1036" s="8">
        <v>34354803</v>
      </c>
      <c r="C1036" s="8" t="s">
        <v>3513</v>
      </c>
      <c r="D1036" s="8">
        <v>2021</v>
      </c>
      <c r="E1036" s="19"/>
    </row>
    <row r="1037" spans="1:5" ht="30" customHeight="1" x14ac:dyDescent="0.3">
      <c r="A1037" s="7" t="s">
        <v>362</v>
      </c>
      <c r="B1037" s="8">
        <v>34303876</v>
      </c>
      <c r="C1037" s="8" t="s">
        <v>3515</v>
      </c>
      <c r="D1037" s="8">
        <v>2021</v>
      </c>
      <c r="E1037" s="19"/>
    </row>
    <row r="1038" spans="1:5" ht="30" customHeight="1" x14ac:dyDescent="0.3">
      <c r="A1038" s="7" t="s">
        <v>362</v>
      </c>
      <c r="B1038" s="8">
        <v>34266794</v>
      </c>
      <c r="C1038" s="8" t="s">
        <v>3513</v>
      </c>
      <c r="D1038" s="8">
        <v>2022</v>
      </c>
      <c r="E1038" s="19"/>
    </row>
    <row r="1039" spans="1:5" ht="30" customHeight="1" x14ac:dyDescent="0.3">
      <c r="A1039" s="7" t="s">
        <v>362</v>
      </c>
      <c r="B1039" s="8">
        <v>34033851</v>
      </c>
      <c r="C1039" s="8" t="s">
        <v>3513</v>
      </c>
      <c r="D1039" s="8">
        <v>2021</v>
      </c>
      <c r="E1039" s="19"/>
    </row>
    <row r="1040" spans="1:5" ht="30" customHeight="1" x14ac:dyDescent="0.3">
      <c r="A1040" s="7" t="s">
        <v>362</v>
      </c>
      <c r="B1040" s="8">
        <v>33936120</v>
      </c>
      <c r="C1040" s="8" t="s">
        <v>3513</v>
      </c>
      <c r="D1040" s="8">
        <v>2021</v>
      </c>
      <c r="E1040" s="19"/>
    </row>
    <row r="1041" spans="1:5" ht="30" customHeight="1" x14ac:dyDescent="0.3">
      <c r="A1041" s="7" t="s">
        <v>362</v>
      </c>
      <c r="B1041" s="8">
        <v>33925355</v>
      </c>
      <c r="C1041" s="8" t="s">
        <v>3515</v>
      </c>
      <c r="D1041" s="8">
        <v>2021</v>
      </c>
      <c r="E1041" s="19"/>
    </row>
    <row r="1042" spans="1:5" ht="30" customHeight="1" x14ac:dyDescent="0.3">
      <c r="A1042" s="7" t="s">
        <v>362</v>
      </c>
      <c r="B1042" s="8">
        <v>33724515</v>
      </c>
      <c r="C1042" s="8" t="s">
        <v>3513</v>
      </c>
      <c r="D1042" s="8">
        <v>2021</v>
      </c>
      <c r="E1042" s="19"/>
    </row>
    <row r="1043" spans="1:5" ht="30" customHeight="1" x14ac:dyDescent="0.3">
      <c r="A1043" s="7" t="s">
        <v>362</v>
      </c>
      <c r="B1043" s="8">
        <v>33713486</v>
      </c>
      <c r="C1043" s="8" t="s">
        <v>3513</v>
      </c>
      <c r="D1043" s="8">
        <v>2021</v>
      </c>
      <c r="E1043" s="19"/>
    </row>
    <row r="1044" spans="1:5" ht="30" customHeight="1" x14ac:dyDescent="0.3">
      <c r="A1044" s="7" t="s">
        <v>362</v>
      </c>
      <c r="B1044" s="8">
        <v>33681748</v>
      </c>
      <c r="C1044" s="8" t="s">
        <v>3513</v>
      </c>
      <c r="D1044" s="8">
        <v>2021</v>
      </c>
      <c r="E1044" s="19"/>
    </row>
    <row r="1045" spans="1:5" ht="30" customHeight="1" x14ac:dyDescent="0.3">
      <c r="A1045" s="7" t="s">
        <v>362</v>
      </c>
      <c r="B1045" s="8">
        <v>33678471</v>
      </c>
      <c r="C1045" s="8" t="s">
        <v>3513</v>
      </c>
      <c r="D1045" s="8">
        <v>2021</v>
      </c>
      <c r="E1045" s="19"/>
    </row>
    <row r="1046" spans="1:5" ht="30" customHeight="1" x14ac:dyDescent="0.3">
      <c r="A1046" s="7" t="s">
        <v>362</v>
      </c>
      <c r="B1046" s="8">
        <v>33675743</v>
      </c>
      <c r="C1046" s="8" t="s">
        <v>3515</v>
      </c>
      <c r="D1046" s="8">
        <v>2021</v>
      </c>
      <c r="E1046" s="19"/>
    </row>
    <row r="1047" spans="1:5" ht="30" customHeight="1" x14ac:dyDescent="0.3">
      <c r="A1047" s="7" t="s">
        <v>362</v>
      </c>
      <c r="B1047" s="8">
        <v>33670474</v>
      </c>
      <c r="C1047" s="8" t="s">
        <v>3513</v>
      </c>
      <c r="D1047" s="8">
        <v>2021</v>
      </c>
      <c r="E1047" s="19"/>
    </row>
    <row r="1048" spans="1:5" ht="30" customHeight="1" x14ac:dyDescent="0.3">
      <c r="A1048" s="7" t="s">
        <v>362</v>
      </c>
      <c r="B1048" s="8">
        <v>33440073</v>
      </c>
      <c r="C1048" s="8" t="s">
        <v>3515</v>
      </c>
      <c r="D1048" s="8">
        <v>2021</v>
      </c>
      <c r="E1048" s="19"/>
    </row>
    <row r="1049" spans="1:5" ht="30" customHeight="1" x14ac:dyDescent="0.3">
      <c r="A1049" s="7" t="s">
        <v>362</v>
      </c>
      <c r="B1049" s="8">
        <v>33323757</v>
      </c>
      <c r="C1049" s="8" t="s">
        <v>3513</v>
      </c>
      <c r="D1049" s="8">
        <v>2021</v>
      </c>
      <c r="E1049" s="19"/>
    </row>
    <row r="1050" spans="1:5" ht="30" customHeight="1" x14ac:dyDescent="0.3">
      <c r="A1050" s="7" t="s">
        <v>362</v>
      </c>
      <c r="B1050" s="8">
        <v>33267568</v>
      </c>
      <c r="C1050" s="8" t="s">
        <v>3513</v>
      </c>
      <c r="D1050" s="8">
        <v>2023</v>
      </c>
      <c r="E1050" s="19"/>
    </row>
    <row r="1051" spans="1:5" ht="30" customHeight="1" x14ac:dyDescent="0.3">
      <c r="A1051" s="7" t="s">
        <v>362</v>
      </c>
      <c r="B1051" s="8">
        <v>32830065</v>
      </c>
      <c r="C1051" s="8" t="s">
        <v>3513</v>
      </c>
      <c r="D1051" s="8">
        <v>2021</v>
      </c>
      <c r="E1051" s="19"/>
    </row>
    <row r="1052" spans="1:5" ht="30" customHeight="1" x14ac:dyDescent="0.3">
      <c r="A1052" s="7" t="s">
        <v>362</v>
      </c>
      <c r="B1052" s="8">
        <v>32777554</v>
      </c>
      <c r="C1052" s="8" t="s">
        <v>3513</v>
      </c>
      <c r="D1052" s="8">
        <v>2021</v>
      </c>
      <c r="E1052" s="19"/>
    </row>
    <row r="1053" spans="1:5" ht="30" customHeight="1" x14ac:dyDescent="0.3">
      <c r="A1053" s="7" t="s">
        <v>41</v>
      </c>
      <c r="B1053" s="8">
        <v>41864242</v>
      </c>
      <c r="C1053" s="8" t="s">
        <v>3513</v>
      </c>
      <c r="D1053" s="8">
        <v>2026</v>
      </c>
      <c r="E1053" s="19" t="s">
        <v>3636</v>
      </c>
    </row>
    <row r="1054" spans="1:5" ht="30" customHeight="1" x14ac:dyDescent="0.3">
      <c r="A1054" s="7" t="s">
        <v>41</v>
      </c>
      <c r="B1054" s="8">
        <v>41698547</v>
      </c>
      <c r="C1054" s="8" t="s">
        <v>3515</v>
      </c>
      <c r="D1054" s="8">
        <v>2026</v>
      </c>
      <c r="E1054" s="19"/>
    </row>
    <row r="1055" spans="1:5" ht="30" customHeight="1" x14ac:dyDescent="0.3">
      <c r="A1055" s="7" t="s">
        <v>41</v>
      </c>
      <c r="B1055" s="8">
        <v>41623132</v>
      </c>
      <c r="C1055" s="8" t="s">
        <v>3515</v>
      </c>
      <c r="D1055" s="8">
        <v>2026</v>
      </c>
      <c r="E1055" s="19"/>
    </row>
    <row r="1056" spans="1:5" ht="30" customHeight="1" x14ac:dyDescent="0.3">
      <c r="A1056" s="7" t="s">
        <v>41</v>
      </c>
      <c r="B1056" s="8">
        <v>41587553</v>
      </c>
      <c r="C1056" s="8" t="s">
        <v>3515</v>
      </c>
      <c r="D1056" s="8">
        <v>2026</v>
      </c>
      <c r="E1056" s="19"/>
    </row>
    <row r="1057" spans="1:5" ht="30" customHeight="1" x14ac:dyDescent="0.3">
      <c r="A1057" s="7" t="s">
        <v>41</v>
      </c>
      <c r="B1057" s="8">
        <v>41581537</v>
      </c>
      <c r="C1057" s="8" t="s">
        <v>3515</v>
      </c>
      <c r="D1057" s="8">
        <v>2026</v>
      </c>
      <c r="E1057" s="19"/>
    </row>
    <row r="1058" spans="1:5" ht="30" customHeight="1" x14ac:dyDescent="0.3">
      <c r="A1058" s="7" t="s">
        <v>41</v>
      </c>
      <c r="B1058" s="8">
        <v>41405465</v>
      </c>
      <c r="C1058" s="8" t="s">
        <v>3513</v>
      </c>
      <c r="D1058" s="8">
        <v>2026</v>
      </c>
      <c r="E1058" s="19"/>
    </row>
    <row r="1059" spans="1:5" ht="30" customHeight="1" x14ac:dyDescent="0.3">
      <c r="A1059" s="7" t="s">
        <v>41</v>
      </c>
      <c r="B1059" s="8">
        <v>41108575</v>
      </c>
      <c r="C1059" s="8" t="s">
        <v>3513</v>
      </c>
      <c r="D1059" s="8">
        <v>2025</v>
      </c>
      <c r="E1059" s="19"/>
    </row>
    <row r="1060" spans="1:5" ht="30" customHeight="1" x14ac:dyDescent="0.3">
      <c r="A1060" s="7" t="s">
        <v>41</v>
      </c>
      <c r="B1060" s="8">
        <v>41098242</v>
      </c>
      <c r="C1060" s="8" t="s">
        <v>3513</v>
      </c>
      <c r="D1060" s="8">
        <v>2025</v>
      </c>
      <c r="E1060" s="19"/>
    </row>
    <row r="1061" spans="1:5" ht="30" customHeight="1" x14ac:dyDescent="0.3">
      <c r="A1061" s="7" t="s">
        <v>41</v>
      </c>
      <c r="B1061" s="8">
        <v>41082897</v>
      </c>
      <c r="C1061" s="8" t="s">
        <v>3513</v>
      </c>
      <c r="D1061" s="8">
        <v>2026</v>
      </c>
      <c r="E1061" s="19"/>
    </row>
    <row r="1062" spans="1:5" ht="30" customHeight="1" x14ac:dyDescent="0.3">
      <c r="A1062" s="7" t="s">
        <v>41</v>
      </c>
      <c r="B1062" s="8">
        <v>41047080</v>
      </c>
      <c r="C1062" s="8" t="s">
        <v>3513</v>
      </c>
      <c r="D1062" s="8">
        <v>2026</v>
      </c>
      <c r="E1062" s="19"/>
    </row>
    <row r="1063" spans="1:5" ht="30" customHeight="1" x14ac:dyDescent="0.3">
      <c r="A1063" s="7" t="s">
        <v>41</v>
      </c>
      <c r="B1063" s="8">
        <v>41016442</v>
      </c>
      <c r="C1063" s="8" t="s">
        <v>3513</v>
      </c>
      <c r="D1063" s="8">
        <v>2026</v>
      </c>
      <c r="E1063" s="19"/>
    </row>
    <row r="1064" spans="1:5" ht="30" customHeight="1" x14ac:dyDescent="0.3">
      <c r="A1064" s="7" t="s">
        <v>41</v>
      </c>
      <c r="B1064" s="8">
        <v>40952647</v>
      </c>
      <c r="C1064" s="8" t="s">
        <v>3513</v>
      </c>
      <c r="D1064" s="8">
        <v>2025</v>
      </c>
      <c r="E1064" s="19"/>
    </row>
    <row r="1065" spans="1:5" ht="30" customHeight="1" x14ac:dyDescent="0.3">
      <c r="A1065" s="7" t="s">
        <v>41</v>
      </c>
      <c r="B1065" s="8">
        <v>40886800</v>
      </c>
      <c r="C1065" s="8" t="s">
        <v>3515</v>
      </c>
      <c r="D1065" s="8">
        <v>2025</v>
      </c>
      <c r="E1065" s="19"/>
    </row>
    <row r="1066" spans="1:5" ht="30" customHeight="1" x14ac:dyDescent="0.3">
      <c r="A1066" s="7" t="s">
        <v>41</v>
      </c>
      <c r="B1066" s="8">
        <v>40858902</v>
      </c>
      <c r="C1066" s="8" t="s">
        <v>3513</v>
      </c>
      <c r="D1066" s="8">
        <v>2025</v>
      </c>
      <c r="E1066" s="19"/>
    </row>
    <row r="1067" spans="1:5" ht="30" customHeight="1" x14ac:dyDescent="0.3">
      <c r="A1067" s="7" t="s">
        <v>41</v>
      </c>
      <c r="B1067" s="8">
        <v>40856347</v>
      </c>
      <c r="C1067" s="8" t="s">
        <v>3515</v>
      </c>
      <c r="D1067" s="8">
        <v>2025</v>
      </c>
      <c r="E1067" s="19"/>
    </row>
    <row r="1068" spans="1:5" ht="30" customHeight="1" x14ac:dyDescent="0.3">
      <c r="A1068" s="7" t="s">
        <v>41</v>
      </c>
      <c r="B1068" s="8">
        <v>40748765</v>
      </c>
      <c r="C1068" s="8" t="s">
        <v>3513</v>
      </c>
      <c r="D1068" s="8">
        <v>2025</v>
      </c>
      <c r="E1068" s="19"/>
    </row>
    <row r="1069" spans="1:5" ht="30" customHeight="1" x14ac:dyDescent="0.3">
      <c r="A1069" s="7" t="s">
        <v>41</v>
      </c>
      <c r="B1069" s="8">
        <v>40555819</v>
      </c>
      <c r="C1069" s="8" t="s">
        <v>3513</v>
      </c>
      <c r="D1069" s="8">
        <v>2025</v>
      </c>
      <c r="E1069" s="19"/>
    </row>
    <row r="1070" spans="1:5" ht="30" customHeight="1" x14ac:dyDescent="0.3">
      <c r="A1070" s="7" t="s">
        <v>41</v>
      </c>
      <c r="B1070" s="8">
        <v>40500415</v>
      </c>
      <c r="C1070" s="8" t="s">
        <v>3513</v>
      </c>
      <c r="D1070" s="8">
        <v>2025</v>
      </c>
      <c r="E1070" s="19"/>
    </row>
    <row r="1071" spans="1:5" ht="30" customHeight="1" x14ac:dyDescent="0.3">
      <c r="A1071" s="7" t="s">
        <v>41</v>
      </c>
      <c r="B1071" s="8">
        <v>40426218</v>
      </c>
      <c r="C1071" s="8" t="s">
        <v>3513</v>
      </c>
      <c r="D1071" s="8">
        <v>2025</v>
      </c>
      <c r="E1071" s="19"/>
    </row>
    <row r="1072" spans="1:5" ht="30" customHeight="1" x14ac:dyDescent="0.3">
      <c r="A1072" s="7" t="s">
        <v>41</v>
      </c>
      <c r="B1072" s="8">
        <v>40276483</v>
      </c>
      <c r="C1072" s="8" t="s">
        <v>3513</v>
      </c>
      <c r="D1072" s="8">
        <v>2025</v>
      </c>
      <c r="E1072" s="19"/>
    </row>
    <row r="1073" spans="1:5" ht="30" customHeight="1" x14ac:dyDescent="0.3">
      <c r="A1073" s="7" t="s">
        <v>41</v>
      </c>
      <c r="B1073" s="8">
        <v>40260919</v>
      </c>
      <c r="C1073" s="8" t="s">
        <v>3515</v>
      </c>
      <c r="D1073" s="8">
        <v>2025</v>
      </c>
      <c r="E1073" s="19"/>
    </row>
    <row r="1074" spans="1:5" ht="30" customHeight="1" x14ac:dyDescent="0.3">
      <c r="A1074" s="7" t="s">
        <v>41</v>
      </c>
      <c r="B1074" s="8">
        <v>40246040</v>
      </c>
      <c r="C1074" s="8" t="s">
        <v>3513</v>
      </c>
      <c r="D1074" s="8">
        <v>2025</v>
      </c>
      <c r="E1074" s="19"/>
    </row>
    <row r="1075" spans="1:5" ht="30" customHeight="1" x14ac:dyDescent="0.3">
      <c r="A1075" s="7" t="s">
        <v>41</v>
      </c>
      <c r="B1075" s="8">
        <v>40238209</v>
      </c>
      <c r="C1075" s="8" t="s">
        <v>3513</v>
      </c>
      <c r="D1075" s="8">
        <v>2026</v>
      </c>
      <c r="E1075" s="19"/>
    </row>
    <row r="1076" spans="1:5" ht="30" customHeight="1" x14ac:dyDescent="0.3">
      <c r="A1076" s="7" t="s">
        <v>41</v>
      </c>
      <c r="B1076" s="8">
        <v>40210079</v>
      </c>
      <c r="C1076" s="8" t="s">
        <v>3513</v>
      </c>
      <c r="D1076" s="8">
        <v>2026</v>
      </c>
      <c r="E1076" s="19"/>
    </row>
    <row r="1077" spans="1:5" ht="30" customHeight="1" x14ac:dyDescent="0.3">
      <c r="A1077" s="7" t="s">
        <v>41</v>
      </c>
      <c r="B1077" s="8">
        <v>39996122</v>
      </c>
      <c r="C1077" s="8" t="s">
        <v>3515</v>
      </c>
      <c r="D1077" s="8">
        <v>2024</v>
      </c>
      <c r="E1077" s="19"/>
    </row>
    <row r="1078" spans="1:5" ht="30" customHeight="1" x14ac:dyDescent="0.3">
      <c r="A1078" s="7" t="s">
        <v>41</v>
      </c>
      <c r="B1078" s="8">
        <v>39970194</v>
      </c>
      <c r="C1078" s="8" t="s">
        <v>3513</v>
      </c>
      <c r="D1078" s="8">
        <v>2025</v>
      </c>
      <c r="E1078" s="19"/>
    </row>
    <row r="1079" spans="1:5" ht="30" customHeight="1" x14ac:dyDescent="0.3">
      <c r="A1079" s="7" t="s">
        <v>41</v>
      </c>
      <c r="B1079" s="8">
        <v>39969799</v>
      </c>
      <c r="C1079" s="8" t="s">
        <v>3513</v>
      </c>
      <c r="D1079" s="8">
        <v>2025</v>
      </c>
      <c r="E1079" s="19"/>
    </row>
    <row r="1080" spans="1:5" ht="30" customHeight="1" x14ac:dyDescent="0.3">
      <c r="A1080" s="7" t="s">
        <v>41</v>
      </c>
      <c r="B1080" s="8">
        <v>39908347</v>
      </c>
      <c r="C1080" s="8" t="s">
        <v>3513</v>
      </c>
      <c r="D1080" s="8">
        <v>2025</v>
      </c>
      <c r="E1080" s="19"/>
    </row>
    <row r="1081" spans="1:5" ht="30" customHeight="1" x14ac:dyDescent="0.3">
      <c r="A1081" s="7" t="s">
        <v>41</v>
      </c>
      <c r="B1081" s="8">
        <v>39841598</v>
      </c>
      <c r="C1081" s="8" t="s">
        <v>3515</v>
      </c>
      <c r="D1081" s="8">
        <v>2025</v>
      </c>
      <c r="E1081" s="19"/>
    </row>
    <row r="1082" spans="1:5" ht="30" customHeight="1" x14ac:dyDescent="0.3">
      <c r="A1082" s="7" t="s">
        <v>41</v>
      </c>
      <c r="B1082" s="8">
        <v>39477225</v>
      </c>
      <c r="C1082" s="8" t="s">
        <v>3513</v>
      </c>
      <c r="D1082" s="8">
        <v>2025</v>
      </c>
      <c r="E1082" s="19"/>
    </row>
    <row r="1083" spans="1:5" ht="30" customHeight="1" x14ac:dyDescent="0.3">
      <c r="A1083" s="7" t="s">
        <v>41</v>
      </c>
      <c r="B1083" s="8">
        <v>39218875</v>
      </c>
      <c r="C1083" s="8" t="s">
        <v>3513</v>
      </c>
      <c r="D1083" s="8">
        <v>2024</v>
      </c>
      <c r="E1083" s="19"/>
    </row>
    <row r="1084" spans="1:5" ht="30" customHeight="1" x14ac:dyDescent="0.3">
      <c r="A1084" s="7" t="s">
        <v>41</v>
      </c>
      <c r="B1084" s="8">
        <v>39212221</v>
      </c>
      <c r="C1084" s="8" t="s">
        <v>3513</v>
      </c>
      <c r="D1084" s="8">
        <v>2025</v>
      </c>
      <c r="E1084" s="19"/>
    </row>
    <row r="1085" spans="1:5" ht="30" customHeight="1" x14ac:dyDescent="0.3">
      <c r="A1085" s="7" t="s">
        <v>41</v>
      </c>
      <c r="B1085" s="8">
        <v>39162583</v>
      </c>
      <c r="C1085" s="8" t="s">
        <v>3513</v>
      </c>
      <c r="D1085" s="8">
        <v>2024</v>
      </c>
      <c r="E1085" s="19"/>
    </row>
    <row r="1086" spans="1:5" ht="30" customHeight="1" x14ac:dyDescent="0.3">
      <c r="A1086" s="7" t="s">
        <v>41</v>
      </c>
      <c r="B1086" s="8">
        <v>39084468</v>
      </c>
      <c r="C1086" s="8" t="s">
        <v>3515</v>
      </c>
      <c r="D1086" s="8">
        <v>2025</v>
      </c>
      <c r="E1086" s="19"/>
    </row>
    <row r="1087" spans="1:5" ht="30" customHeight="1" x14ac:dyDescent="0.3">
      <c r="A1087" s="7" t="s">
        <v>41</v>
      </c>
      <c r="B1087" s="8">
        <v>39039281</v>
      </c>
      <c r="C1087" s="8" t="s">
        <v>3513</v>
      </c>
      <c r="D1087" s="8">
        <v>2024</v>
      </c>
      <c r="E1087" s="19"/>
    </row>
    <row r="1088" spans="1:5" ht="30" customHeight="1" x14ac:dyDescent="0.3">
      <c r="A1088" s="7" t="s">
        <v>41</v>
      </c>
      <c r="B1088" s="8">
        <v>39037185</v>
      </c>
      <c r="C1088" s="8" t="s">
        <v>3513</v>
      </c>
      <c r="D1088" s="8">
        <v>2024</v>
      </c>
      <c r="E1088" s="19"/>
    </row>
    <row r="1089" spans="1:5" ht="30" customHeight="1" x14ac:dyDescent="0.3">
      <c r="A1089" s="7" t="s">
        <v>41</v>
      </c>
      <c r="B1089" s="8">
        <v>39019421</v>
      </c>
      <c r="C1089" s="8" t="s">
        <v>3513</v>
      </c>
      <c r="D1089" s="8">
        <v>2024</v>
      </c>
      <c r="E1089" s="19"/>
    </row>
    <row r="1090" spans="1:5" ht="30" customHeight="1" x14ac:dyDescent="0.3">
      <c r="A1090" s="7" t="s">
        <v>41</v>
      </c>
      <c r="B1090" s="8">
        <v>38992449</v>
      </c>
      <c r="C1090" s="8" t="s">
        <v>3513</v>
      </c>
      <c r="D1090" s="8">
        <v>2024</v>
      </c>
      <c r="E1090" s="19"/>
    </row>
    <row r="1091" spans="1:5" ht="30" customHeight="1" x14ac:dyDescent="0.3">
      <c r="A1091" s="7" t="s">
        <v>41</v>
      </c>
      <c r="B1091" s="8">
        <v>38964568</v>
      </c>
      <c r="C1091" s="8" t="s">
        <v>3513</v>
      </c>
      <c r="D1091" s="8">
        <v>2024</v>
      </c>
      <c r="E1091" s="19"/>
    </row>
    <row r="1092" spans="1:5" ht="30" customHeight="1" x14ac:dyDescent="0.3">
      <c r="A1092" s="7" t="s">
        <v>41</v>
      </c>
      <c r="B1092" s="8">
        <v>38926149</v>
      </c>
      <c r="C1092" s="8" t="s">
        <v>3513</v>
      </c>
      <c r="D1092" s="8">
        <v>2024</v>
      </c>
      <c r="E1092" s="19"/>
    </row>
    <row r="1093" spans="1:5" ht="30" customHeight="1" x14ac:dyDescent="0.3">
      <c r="A1093" s="7" t="s">
        <v>41</v>
      </c>
      <c r="B1093" s="8">
        <v>38901430</v>
      </c>
      <c r="C1093" s="8" t="s">
        <v>3515</v>
      </c>
      <c r="D1093" s="8">
        <v>2024</v>
      </c>
      <c r="E1093" s="19"/>
    </row>
    <row r="1094" spans="1:5" ht="30" customHeight="1" x14ac:dyDescent="0.3">
      <c r="A1094" s="7" t="s">
        <v>41</v>
      </c>
      <c r="B1094" s="8">
        <v>38857316</v>
      </c>
      <c r="C1094" s="8" t="s">
        <v>3513</v>
      </c>
      <c r="D1094" s="8">
        <v>2025</v>
      </c>
      <c r="E1094" s="19"/>
    </row>
    <row r="1095" spans="1:5" ht="30" customHeight="1" x14ac:dyDescent="0.3">
      <c r="A1095" s="7" t="s">
        <v>41</v>
      </c>
      <c r="B1095" s="8">
        <v>38839272</v>
      </c>
      <c r="C1095" s="8" t="s">
        <v>3513</v>
      </c>
      <c r="D1095" s="8">
        <v>2024</v>
      </c>
      <c r="E1095" s="19"/>
    </row>
    <row r="1096" spans="1:5" ht="30" customHeight="1" x14ac:dyDescent="0.3">
      <c r="A1096" s="7" t="s">
        <v>41</v>
      </c>
      <c r="B1096" s="8">
        <v>38821360</v>
      </c>
      <c r="C1096" s="8" t="s">
        <v>3513</v>
      </c>
      <c r="D1096" s="8">
        <v>2024</v>
      </c>
      <c r="E1096" s="19"/>
    </row>
    <row r="1097" spans="1:5" ht="30" customHeight="1" x14ac:dyDescent="0.3">
      <c r="A1097" s="7" t="s">
        <v>41</v>
      </c>
      <c r="B1097" s="8">
        <v>38741100</v>
      </c>
      <c r="C1097" s="8" t="s">
        <v>3513</v>
      </c>
      <c r="D1097" s="8">
        <v>2024</v>
      </c>
      <c r="E1097" s="19"/>
    </row>
    <row r="1098" spans="1:5" ht="30" customHeight="1" x14ac:dyDescent="0.3">
      <c r="A1098" s="7" t="s">
        <v>41</v>
      </c>
      <c r="B1098" s="8">
        <v>38510236</v>
      </c>
      <c r="C1098" s="8" t="s">
        <v>3513</v>
      </c>
      <c r="D1098" s="8">
        <v>2024</v>
      </c>
      <c r="E1098" s="19"/>
    </row>
    <row r="1099" spans="1:5" ht="30" customHeight="1" x14ac:dyDescent="0.3">
      <c r="A1099" s="7" t="s">
        <v>41</v>
      </c>
      <c r="B1099" s="8">
        <v>38451288</v>
      </c>
      <c r="C1099" s="8" t="s">
        <v>3515</v>
      </c>
      <c r="D1099" s="8">
        <v>2024</v>
      </c>
      <c r="E1099" s="19"/>
    </row>
    <row r="1100" spans="1:5" ht="30" customHeight="1" x14ac:dyDescent="0.3">
      <c r="A1100" s="7" t="s">
        <v>41</v>
      </c>
      <c r="B1100" s="8">
        <v>38441998</v>
      </c>
      <c r="C1100" s="8" t="s">
        <v>3513</v>
      </c>
      <c r="D1100" s="8">
        <v>2024</v>
      </c>
      <c r="E1100" s="19"/>
    </row>
    <row r="1101" spans="1:5" ht="30" customHeight="1" x14ac:dyDescent="0.3">
      <c r="A1101" s="7" t="s">
        <v>41</v>
      </c>
      <c r="B1101" s="8">
        <v>38428642</v>
      </c>
      <c r="C1101" s="8" t="s">
        <v>3515</v>
      </c>
      <c r="D1101" s="8">
        <v>2024</v>
      </c>
      <c r="E1101" s="19"/>
    </row>
    <row r="1102" spans="1:5" ht="30" customHeight="1" x14ac:dyDescent="0.3">
      <c r="A1102" s="7" t="s">
        <v>41</v>
      </c>
      <c r="B1102" s="8">
        <v>38089547</v>
      </c>
      <c r="C1102" s="8" t="s">
        <v>3513</v>
      </c>
      <c r="D1102" s="8">
        <v>2023</v>
      </c>
      <c r="E1102" s="19"/>
    </row>
    <row r="1103" spans="1:5" ht="30" customHeight="1" x14ac:dyDescent="0.3">
      <c r="A1103" s="7" t="s">
        <v>41</v>
      </c>
      <c r="B1103" s="8">
        <v>37954487</v>
      </c>
      <c r="C1103" s="8" t="s">
        <v>3515</v>
      </c>
      <c r="D1103" s="8">
        <v>2023</v>
      </c>
      <c r="E1103" s="19"/>
    </row>
    <row r="1104" spans="1:5" ht="30" customHeight="1" x14ac:dyDescent="0.3">
      <c r="A1104" s="7" t="s">
        <v>41</v>
      </c>
      <c r="B1104" s="8">
        <v>37788895</v>
      </c>
      <c r="C1104" s="8" t="s">
        <v>3513</v>
      </c>
      <c r="D1104" s="8">
        <v>2024</v>
      </c>
      <c r="E1104" s="19"/>
    </row>
    <row r="1105" spans="1:5" ht="30" customHeight="1" x14ac:dyDescent="0.3">
      <c r="A1105" s="7" t="s">
        <v>41</v>
      </c>
      <c r="B1105" s="8">
        <v>37777210</v>
      </c>
      <c r="C1105" s="8" t="s">
        <v>3513</v>
      </c>
      <c r="D1105" s="8">
        <v>2024</v>
      </c>
      <c r="E1105" s="19"/>
    </row>
    <row r="1106" spans="1:5" ht="30" customHeight="1" x14ac:dyDescent="0.3">
      <c r="A1106" s="7" t="s">
        <v>41</v>
      </c>
      <c r="B1106" s="8">
        <v>37734595</v>
      </c>
      <c r="C1106" s="8" t="s">
        <v>3513</v>
      </c>
      <c r="D1106" s="8">
        <v>2024</v>
      </c>
      <c r="E1106" s="19"/>
    </row>
    <row r="1107" spans="1:5" ht="30" customHeight="1" x14ac:dyDescent="0.3">
      <c r="A1107" s="7" t="s">
        <v>41</v>
      </c>
      <c r="B1107" s="8">
        <v>37540889</v>
      </c>
      <c r="C1107" s="8" t="s">
        <v>3513</v>
      </c>
      <c r="D1107" s="8">
        <v>2024</v>
      </c>
      <c r="E1107" s="19"/>
    </row>
    <row r="1108" spans="1:5" ht="30" customHeight="1" x14ac:dyDescent="0.3">
      <c r="A1108" s="7" t="s">
        <v>41</v>
      </c>
      <c r="B1108" s="8">
        <v>37470827</v>
      </c>
      <c r="C1108" s="8" t="s">
        <v>3513</v>
      </c>
      <c r="D1108" s="8">
        <v>2023</v>
      </c>
      <c r="E1108" s="19"/>
    </row>
    <row r="1109" spans="1:5" ht="30" customHeight="1" x14ac:dyDescent="0.3">
      <c r="A1109" s="7" t="s">
        <v>41</v>
      </c>
      <c r="B1109" s="8">
        <v>37456672</v>
      </c>
      <c r="C1109" s="8" t="s">
        <v>3513</v>
      </c>
      <c r="D1109" s="8">
        <v>2023</v>
      </c>
      <c r="E1109" s="19"/>
    </row>
    <row r="1110" spans="1:5" ht="30" customHeight="1" x14ac:dyDescent="0.3">
      <c r="A1110" s="7" t="s">
        <v>41</v>
      </c>
      <c r="B1110" s="8">
        <v>37437101</v>
      </c>
      <c r="C1110" s="8" t="s">
        <v>3513</v>
      </c>
      <c r="D1110" s="8">
        <v>2023</v>
      </c>
      <c r="E1110" s="19"/>
    </row>
    <row r="1111" spans="1:5" ht="30" customHeight="1" x14ac:dyDescent="0.3">
      <c r="A1111" s="7" t="s">
        <v>41</v>
      </c>
      <c r="B1111" s="8">
        <v>37418022</v>
      </c>
      <c r="C1111" s="8" t="s">
        <v>3513</v>
      </c>
      <c r="D1111" s="8">
        <v>2024</v>
      </c>
      <c r="E1111" s="19"/>
    </row>
    <row r="1112" spans="1:5" ht="30" customHeight="1" x14ac:dyDescent="0.3">
      <c r="A1112" s="7" t="s">
        <v>41</v>
      </c>
      <c r="B1112" s="8">
        <v>37399238</v>
      </c>
      <c r="C1112" s="8" t="s">
        <v>3513</v>
      </c>
      <c r="D1112" s="8">
        <v>2024</v>
      </c>
      <c r="E1112" s="19"/>
    </row>
    <row r="1113" spans="1:5" ht="30" customHeight="1" x14ac:dyDescent="0.3">
      <c r="A1113" s="7" t="s">
        <v>41</v>
      </c>
      <c r="B1113" s="8">
        <v>37351850</v>
      </c>
      <c r="C1113" s="8" t="s">
        <v>3513</v>
      </c>
      <c r="D1113" s="8">
        <v>2024</v>
      </c>
      <c r="E1113" s="19"/>
    </row>
    <row r="1114" spans="1:5" ht="30" customHeight="1" x14ac:dyDescent="0.3">
      <c r="A1114" s="7" t="s">
        <v>41</v>
      </c>
      <c r="B1114" s="8">
        <v>37312635</v>
      </c>
      <c r="C1114" s="8" t="s">
        <v>3513</v>
      </c>
      <c r="D1114" s="8">
        <v>2023</v>
      </c>
      <c r="E1114" s="19"/>
    </row>
    <row r="1115" spans="1:5" ht="30" customHeight="1" x14ac:dyDescent="0.3">
      <c r="A1115" s="7" t="s">
        <v>41</v>
      </c>
      <c r="B1115" s="8">
        <v>37293347</v>
      </c>
      <c r="C1115" s="8" t="s">
        <v>3515</v>
      </c>
      <c r="D1115" s="8">
        <v>2023</v>
      </c>
      <c r="E1115" s="19"/>
    </row>
    <row r="1116" spans="1:5" ht="30" customHeight="1" x14ac:dyDescent="0.3">
      <c r="A1116" s="7" t="s">
        <v>41</v>
      </c>
      <c r="B1116" s="8">
        <v>37164270</v>
      </c>
      <c r="C1116" s="8" t="s">
        <v>3513</v>
      </c>
      <c r="D1116" s="8">
        <v>2023</v>
      </c>
      <c r="E1116" s="19"/>
    </row>
    <row r="1117" spans="1:5" ht="30" customHeight="1" x14ac:dyDescent="0.3">
      <c r="A1117" s="7" t="s">
        <v>41</v>
      </c>
      <c r="B1117" s="8">
        <v>37098531</v>
      </c>
      <c r="C1117" s="8" t="s">
        <v>3513</v>
      </c>
      <c r="D1117" s="8">
        <v>2023</v>
      </c>
      <c r="E1117" s="19"/>
    </row>
    <row r="1118" spans="1:5" ht="30" customHeight="1" x14ac:dyDescent="0.3">
      <c r="A1118" s="7" t="s">
        <v>41</v>
      </c>
      <c r="B1118" s="8">
        <v>37066519</v>
      </c>
      <c r="C1118" s="8" t="s">
        <v>3513</v>
      </c>
      <c r="D1118" s="8">
        <v>2023</v>
      </c>
      <c r="E1118" s="19"/>
    </row>
    <row r="1119" spans="1:5" ht="30" customHeight="1" x14ac:dyDescent="0.3">
      <c r="A1119" s="7" t="s">
        <v>41</v>
      </c>
      <c r="B1119" s="8">
        <v>37060005</v>
      </c>
      <c r="C1119" s="8" t="s">
        <v>3515</v>
      </c>
      <c r="D1119" s="8">
        <v>2023</v>
      </c>
      <c r="E1119" s="19"/>
    </row>
    <row r="1120" spans="1:5" ht="30" customHeight="1" x14ac:dyDescent="0.3">
      <c r="A1120" s="7" t="s">
        <v>41</v>
      </c>
      <c r="B1120" s="8">
        <v>37025462</v>
      </c>
      <c r="C1120" s="8" t="s">
        <v>3513</v>
      </c>
      <c r="D1120" s="8">
        <v>2023</v>
      </c>
      <c r="E1120" s="19"/>
    </row>
    <row r="1121" spans="1:5" ht="30" customHeight="1" x14ac:dyDescent="0.3">
      <c r="A1121" s="7" t="s">
        <v>41</v>
      </c>
      <c r="B1121" s="8">
        <v>36964518</v>
      </c>
      <c r="C1121" s="8" t="s">
        <v>3513</v>
      </c>
      <c r="D1121" s="8">
        <v>2023</v>
      </c>
      <c r="E1121" s="19"/>
    </row>
    <row r="1122" spans="1:5" ht="30" customHeight="1" x14ac:dyDescent="0.3">
      <c r="A1122" s="7" t="s">
        <v>41</v>
      </c>
      <c r="B1122" s="8">
        <v>36868481</v>
      </c>
      <c r="C1122" s="8" t="s">
        <v>3513</v>
      </c>
      <c r="D1122" s="8">
        <v>2023</v>
      </c>
      <c r="E1122" s="19"/>
    </row>
    <row r="1123" spans="1:5" ht="30" customHeight="1" x14ac:dyDescent="0.3">
      <c r="A1123" s="7" t="s">
        <v>41</v>
      </c>
      <c r="B1123" s="8">
        <v>36845105</v>
      </c>
      <c r="C1123" s="8" t="s">
        <v>3513</v>
      </c>
      <c r="D1123" s="8">
        <v>2023</v>
      </c>
      <c r="E1123" s="19"/>
    </row>
    <row r="1124" spans="1:5" ht="30" customHeight="1" x14ac:dyDescent="0.3">
      <c r="A1124" s="7" t="s">
        <v>41</v>
      </c>
      <c r="B1124" s="8">
        <v>36803415</v>
      </c>
      <c r="C1124" s="8" t="s">
        <v>3513</v>
      </c>
      <c r="D1124" s="8">
        <v>2023</v>
      </c>
      <c r="E1124" s="19"/>
    </row>
    <row r="1125" spans="1:5" ht="30" customHeight="1" x14ac:dyDescent="0.3">
      <c r="A1125" s="7" t="s">
        <v>41</v>
      </c>
      <c r="B1125" s="8">
        <v>36735268</v>
      </c>
      <c r="C1125" s="8" t="s">
        <v>3515</v>
      </c>
      <c r="D1125" s="8">
        <v>2023</v>
      </c>
      <c r="E1125" s="19"/>
    </row>
    <row r="1126" spans="1:5" ht="30" customHeight="1" x14ac:dyDescent="0.3">
      <c r="A1126" s="7" t="s">
        <v>41</v>
      </c>
      <c r="B1126" s="8">
        <v>36731589</v>
      </c>
      <c r="C1126" s="8" t="s">
        <v>3513</v>
      </c>
      <c r="D1126" s="8">
        <v>2023</v>
      </c>
      <c r="E1126" s="19"/>
    </row>
    <row r="1127" spans="1:5" ht="30" customHeight="1" x14ac:dyDescent="0.3">
      <c r="A1127" s="7" t="s">
        <v>41</v>
      </c>
      <c r="B1127" s="8">
        <v>36642293</v>
      </c>
      <c r="C1127" s="8" t="s">
        <v>3515</v>
      </c>
      <c r="D1127" s="8">
        <v>2023</v>
      </c>
      <c r="E1127" s="19"/>
    </row>
    <row r="1128" spans="1:5" ht="30" customHeight="1" x14ac:dyDescent="0.3">
      <c r="A1128" s="7" t="s">
        <v>41</v>
      </c>
      <c r="B1128" s="8">
        <v>36635643</v>
      </c>
      <c r="C1128" s="8" t="s">
        <v>3513</v>
      </c>
      <c r="D1128" s="8">
        <v>2023</v>
      </c>
      <c r="E1128" s="19"/>
    </row>
    <row r="1129" spans="1:5" ht="30" customHeight="1" x14ac:dyDescent="0.3">
      <c r="A1129" s="7" t="s">
        <v>41</v>
      </c>
      <c r="B1129" s="8">
        <v>36600365</v>
      </c>
      <c r="C1129" s="8" t="s">
        <v>3515</v>
      </c>
      <c r="D1129" s="8">
        <v>2022</v>
      </c>
      <c r="E1129" s="19"/>
    </row>
    <row r="1130" spans="1:5" ht="30" customHeight="1" x14ac:dyDescent="0.3">
      <c r="A1130" s="7" t="s">
        <v>41</v>
      </c>
      <c r="B1130" s="8">
        <v>36376577</v>
      </c>
      <c r="C1130" s="8" t="s">
        <v>3513</v>
      </c>
      <c r="D1130" s="8">
        <v>2023</v>
      </c>
      <c r="E1130" s="19"/>
    </row>
    <row r="1131" spans="1:5" ht="30" customHeight="1" x14ac:dyDescent="0.3">
      <c r="A1131" s="7" t="s">
        <v>41</v>
      </c>
      <c r="B1131" s="8">
        <v>36267872</v>
      </c>
      <c r="C1131" s="8" t="s">
        <v>3516</v>
      </c>
      <c r="D1131" s="8">
        <v>2022</v>
      </c>
      <c r="E1131" s="19"/>
    </row>
    <row r="1132" spans="1:5" ht="30" customHeight="1" x14ac:dyDescent="0.3">
      <c r="A1132" s="7" t="s">
        <v>41</v>
      </c>
      <c r="B1132" s="8">
        <v>36266939</v>
      </c>
      <c r="C1132" s="8" t="s">
        <v>3515</v>
      </c>
      <c r="D1132" s="8">
        <v>2023</v>
      </c>
      <c r="E1132" s="19"/>
    </row>
    <row r="1133" spans="1:5" ht="30" customHeight="1" x14ac:dyDescent="0.3">
      <c r="A1133" s="7" t="s">
        <v>41</v>
      </c>
      <c r="B1133" s="8">
        <v>36192408</v>
      </c>
      <c r="C1133" s="8" t="s">
        <v>3513</v>
      </c>
      <c r="D1133" s="8">
        <v>2022</v>
      </c>
      <c r="E1133" s="19"/>
    </row>
    <row r="1134" spans="1:5" ht="30" customHeight="1" x14ac:dyDescent="0.3">
      <c r="A1134" s="7" t="s">
        <v>41</v>
      </c>
      <c r="B1134" s="8">
        <v>36177700</v>
      </c>
      <c r="C1134" s="8" t="s">
        <v>3513</v>
      </c>
      <c r="D1134" s="8">
        <v>2023</v>
      </c>
      <c r="E1134" s="19"/>
    </row>
    <row r="1135" spans="1:5" ht="30" customHeight="1" x14ac:dyDescent="0.3">
      <c r="A1135" s="7" t="s">
        <v>41</v>
      </c>
      <c r="B1135" s="8">
        <v>36164416</v>
      </c>
      <c r="C1135" s="8" t="s">
        <v>3513</v>
      </c>
      <c r="D1135" s="8">
        <v>2022</v>
      </c>
      <c r="E1135" s="19"/>
    </row>
    <row r="1136" spans="1:5" ht="30" customHeight="1" x14ac:dyDescent="0.3">
      <c r="A1136" s="7" t="s">
        <v>41</v>
      </c>
      <c r="B1136" s="8">
        <v>36116754</v>
      </c>
      <c r="C1136" s="8" t="s">
        <v>3515</v>
      </c>
      <c r="D1136" s="8">
        <v>2023</v>
      </c>
      <c r="E1136" s="19"/>
    </row>
    <row r="1137" spans="1:5" ht="30" customHeight="1" x14ac:dyDescent="0.3">
      <c r="A1137" s="7" t="s">
        <v>41</v>
      </c>
      <c r="B1137" s="8">
        <v>35931020</v>
      </c>
      <c r="C1137" s="8" t="s">
        <v>3513</v>
      </c>
      <c r="D1137" s="8">
        <v>2022</v>
      </c>
      <c r="E1137" s="19"/>
    </row>
    <row r="1138" spans="1:5" ht="30" customHeight="1" x14ac:dyDescent="0.3">
      <c r="A1138" s="7" t="s">
        <v>41</v>
      </c>
      <c r="B1138" s="8">
        <v>35840342</v>
      </c>
      <c r="C1138" s="8" t="s">
        <v>3513</v>
      </c>
      <c r="D1138" s="8">
        <v>2023</v>
      </c>
      <c r="E1138" s="19"/>
    </row>
    <row r="1139" spans="1:5" ht="30" customHeight="1" x14ac:dyDescent="0.3">
      <c r="A1139" s="7" t="s">
        <v>41</v>
      </c>
      <c r="B1139" s="8">
        <v>35798133</v>
      </c>
      <c r="C1139" s="8" t="s">
        <v>3513</v>
      </c>
      <c r="D1139" s="8">
        <v>2022</v>
      </c>
      <c r="E1139" s="19"/>
    </row>
    <row r="1140" spans="1:5" ht="30" customHeight="1" x14ac:dyDescent="0.3">
      <c r="A1140" s="7" t="s">
        <v>41</v>
      </c>
      <c r="B1140" s="8">
        <v>35788895</v>
      </c>
      <c r="C1140" s="8" t="s">
        <v>3516</v>
      </c>
      <c r="D1140" s="8">
        <v>2022</v>
      </c>
      <c r="E1140" s="19"/>
    </row>
    <row r="1141" spans="1:5" ht="30" customHeight="1" x14ac:dyDescent="0.3">
      <c r="A1141" s="7" t="s">
        <v>41</v>
      </c>
      <c r="B1141" s="8">
        <v>35777587</v>
      </c>
      <c r="C1141" s="8" t="s">
        <v>3513</v>
      </c>
      <c r="D1141" s="8">
        <v>2022</v>
      </c>
      <c r="E1141" s="19"/>
    </row>
    <row r="1142" spans="1:5" ht="30" customHeight="1" x14ac:dyDescent="0.3">
      <c r="A1142" s="7" t="s">
        <v>41</v>
      </c>
      <c r="B1142" s="8">
        <v>35705368</v>
      </c>
      <c r="C1142" s="8" t="s">
        <v>3513</v>
      </c>
      <c r="D1142" s="8">
        <v>2023</v>
      </c>
      <c r="E1142" s="19"/>
    </row>
    <row r="1143" spans="1:5" ht="30" customHeight="1" x14ac:dyDescent="0.3">
      <c r="A1143" s="7" t="s">
        <v>41</v>
      </c>
      <c r="B1143" s="8">
        <v>35635437</v>
      </c>
      <c r="C1143" s="8" t="s">
        <v>3513</v>
      </c>
      <c r="D1143" s="8">
        <v>2022</v>
      </c>
      <c r="E1143" s="19"/>
    </row>
    <row r="1144" spans="1:5" ht="30" customHeight="1" x14ac:dyDescent="0.3">
      <c r="A1144" s="7" t="s">
        <v>41</v>
      </c>
      <c r="B1144" s="8">
        <v>35536431</v>
      </c>
      <c r="C1144" s="8" t="s">
        <v>3515</v>
      </c>
      <c r="D1144" s="8">
        <v>2022</v>
      </c>
      <c r="E1144" s="19"/>
    </row>
    <row r="1145" spans="1:5" ht="30" customHeight="1" x14ac:dyDescent="0.3">
      <c r="A1145" s="7" t="s">
        <v>41</v>
      </c>
      <c r="B1145" s="8">
        <v>35535655</v>
      </c>
      <c r="C1145" s="8" t="s">
        <v>3513</v>
      </c>
      <c r="D1145" s="8">
        <v>2023</v>
      </c>
      <c r="E1145" s="19"/>
    </row>
    <row r="1146" spans="1:5" ht="30" customHeight="1" x14ac:dyDescent="0.3">
      <c r="A1146" s="7" t="s">
        <v>41</v>
      </c>
      <c r="B1146" s="8">
        <v>35289983</v>
      </c>
      <c r="C1146" s="8" t="s">
        <v>3513</v>
      </c>
      <c r="D1146" s="8">
        <v>2022</v>
      </c>
      <c r="E1146" s="19"/>
    </row>
    <row r="1147" spans="1:5" ht="30" customHeight="1" x14ac:dyDescent="0.3">
      <c r="A1147" s="7" t="s">
        <v>41</v>
      </c>
      <c r="B1147" s="8">
        <v>35282896</v>
      </c>
      <c r="C1147" s="8" t="s">
        <v>3513</v>
      </c>
      <c r="D1147" s="8">
        <v>2022</v>
      </c>
      <c r="E1147" s="19"/>
    </row>
    <row r="1148" spans="1:5" ht="30" customHeight="1" x14ac:dyDescent="0.3">
      <c r="A1148" s="7" t="s">
        <v>41</v>
      </c>
      <c r="B1148" s="8">
        <v>35143897</v>
      </c>
      <c r="C1148" s="8" t="s">
        <v>3513</v>
      </c>
      <c r="D1148" s="8">
        <v>2022</v>
      </c>
      <c r="E1148" s="19"/>
    </row>
    <row r="1149" spans="1:5" ht="30" customHeight="1" x14ac:dyDescent="0.3">
      <c r="A1149" s="7" t="s">
        <v>41</v>
      </c>
      <c r="B1149" s="8">
        <v>35130114</v>
      </c>
      <c r="C1149" s="8" t="s">
        <v>3513</v>
      </c>
      <c r="D1149" s="8">
        <v>2022</v>
      </c>
      <c r="E1149" s="19"/>
    </row>
    <row r="1150" spans="1:5" ht="30" customHeight="1" x14ac:dyDescent="0.3">
      <c r="A1150" s="7" t="s">
        <v>41</v>
      </c>
      <c r="B1150" s="8">
        <v>35066089</v>
      </c>
      <c r="C1150" s="8" t="s">
        <v>3513</v>
      </c>
      <c r="D1150" s="8">
        <v>2022</v>
      </c>
      <c r="E1150" s="19"/>
    </row>
    <row r="1151" spans="1:5" ht="30" customHeight="1" x14ac:dyDescent="0.3">
      <c r="A1151" s="7" t="s">
        <v>41</v>
      </c>
      <c r="B1151" s="8">
        <v>35063961</v>
      </c>
      <c r="C1151" s="8" t="s">
        <v>3513</v>
      </c>
      <c r="D1151" s="8">
        <v>2022</v>
      </c>
      <c r="E1151" s="19"/>
    </row>
    <row r="1152" spans="1:5" ht="30" customHeight="1" x14ac:dyDescent="0.3">
      <c r="A1152" s="7" t="s">
        <v>41</v>
      </c>
      <c r="B1152" s="8">
        <v>35058554</v>
      </c>
      <c r="C1152" s="8" t="s">
        <v>3513</v>
      </c>
      <c r="D1152" s="8">
        <v>2022</v>
      </c>
      <c r="E1152" s="19"/>
    </row>
    <row r="1153" spans="1:5" ht="30" customHeight="1" x14ac:dyDescent="0.3">
      <c r="A1153" s="7" t="s">
        <v>41</v>
      </c>
      <c r="B1153" s="8">
        <v>34904034</v>
      </c>
      <c r="C1153" s="8" t="s">
        <v>3513</v>
      </c>
      <c r="D1153" s="8">
        <v>2021</v>
      </c>
      <c r="E1153" s="19"/>
    </row>
    <row r="1154" spans="1:5" ht="30" customHeight="1" x14ac:dyDescent="0.3">
      <c r="A1154" s="7" t="s">
        <v>41</v>
      </c>
      <c r="B1154" s="8">
        <v>34863359</v>
      </c>
      <c r="C1154" s="8" t="s">
        <v>3513</v>
      </c>
      <c r="D1154" s="8">
        <v>2022</v>
      </c>
      <c r="E1154" s="19"/>
    </row>
    <row r="1155" spans="1:5" ht="30" customHeight="1" x14ac:dyDescent="0.3">
      <c r="A1155" s="7" t="s">
        <v>41</v>
      </c>
      <c r="B1155" s="8">
        <v>34685636</v>
      </c>
      <c r="C1155" s="8" t="s">
        <v>3513</v>
      </c>
      <c r="D1155" s="8">
        <v>2021</v>
      </c>
      <c r="E1155" s="19"/>
    </row>
    <row r="1156" spans="1:5" ht="30" customHeight="1" x14ac:dyDescent="0.3">
      <c r="A1156" s="7" t="s">
        <v>41</v>
      </c>
      <c r="B1156" s="8">
        <v>34605982</v>
      </c>
      <c r="C1156" s="8" t="s">
        <v>3513</v>
      </c>
      <c r="D1156" s="8">
        <v>2022</v>
      </c>
      <c r="E1156" s="19"/>
    </row>
    <row r="1157" spans="1:5" ht="30" customHeight="1" x14ac:dyDescent="0.3">
      <c r="A1157" s="7" t="s">
        <v>41</v>
      </c>
      <c r="B1157" s="8">
        <v>34605157</v>
      </c>
      <c r="C1157" s="8" t="s">
        <v>3513</v>
      </c>
      <c r="D1157" s="8">
        <v>2022</v>
      </c>
      <c r="E1157" s="19"/>
    </row>
    <row r="1158" spans="1:5" ht="30" customHeight="1" x14ac:dyDescent="0.3">
      <c r="A1158" s="7" t="s">
        <v>41</v>
      </c>
      <c r="B1158" s="8">
        <v>34546401</v>
      </c>
      <c r="C1158" s="8" t="s">
        <v>3513</v>
      </c>
      <c r="D1158" s="8">
        <v>2021</v>
      </c>
      <c r="E1158" s="19"/>
    </row>
    <row r="1159" spans="1:5" ht="30" customHeight="1" x14ac:dyDescent="0.3">
      <c r="A1159" s="7" t="s">
        <v>41</v>
      </c>
      <c r="B1159" s="8">
        <v>34473365</v>
      </c>
      <c r="C1159" s="8" t="s">
        <v>3513</v>
      </c>
      <c r="D1159" s="8">
        <v>2022</v>
      </c>
      <c r="E1159" s="19"/>
    </row>
    <row r="1160" spans="1:5" ht="30" customHeight="1" x14ac:dyDescent="0.3">
      <c r="A1160" s="7" t="s">
        <v>41</v>
      </c>
      <c r="B1160" s="8">
        <v>34381983</v>
      </c>
      <c r="C1160" s="8" t="s">
        <v>3515</v>
      </c>
      <c r="D1160" s="8">
        <v>2021</v>
      </c>
      <c r="E1160" s="19"/>
    </row>
    <row r="1161" spans="1:5" ht="30" customHeight="1" x14ac:dyDescent="0.3">
      <c r="A1161" s="7" t="s">
        <v>41</v>
      </c>
      <c r="B1161" s="8">
        <v>34363134</v>
      </c>
      <c r="C1161" s="8" t="s">
        <v>3513</v>
      </c>
      <c r="D1161" s="8">
        <v>2022</v>
      </c>
      <c r="E1161" s="19"/>
    </row>
    <row r="1162" spans="1:5" ht="30" customHeight="1" x14ac:dyDescent="0.3">
      <c r="A1162" s="7" t="s">
        <v>41</v>
      </c>
      <c r="B1162" s="8">
        <v>34325014</v>
      </c>
      <c r="C1162" s="8" t="s">
        <v>3515</v>
      </c>
      <c r="D1162" s="8">
        <v>2021</v>
      </c>
      <c r="E1162" s="19"/>
    </row>
    <row r="1163" spans="1:5" ht="30" customHeight="1" x14ac:dyDescent="0.3">
      <c r="A1163" s="7" t="s">
        <v>41</v>
      </c>
      <c r="B1163" s="8">
        <v>34303876</v>
      </c>
      <c r="C1163" s="8" t="s">
        <v>3513</v>
      </c>
      <c r="D1163" s="8">
        <v>2021</v>
      </c>
      <c r="E1163" s="19"/>
    </row>
    <row r="1164" spans="1:5" ht="30" customHeight="1" x14ac:dyDescent="0.3">
      <c r="A1164" s="7" t="s">
        <v>41</v>
      </c>
      <c r="B1164" s="8">
        <v>34152686</v>
      </c>
      <c r="C1164" s="8" t="s">
        <v>3513</v>
      </c>
      <c r="D1164" s="8">
        <v>2021</v>
      </c>
      <c r="E1164" s="19"/>
    </row>
    <row r="1165" spans="1:5" ht="30" customHeight="1" x14ac:dyDescent="0.3">
      <c r="A1165" s="7" t="s">
        <v>41</v>
      </c>
      <c r="B1165" s="8">
        <v>34105883</v>
      </c>
      <c r="C1165" s="8" t="s">
        <v>3513</v>
      </c>
      <c r="D1165" s="8">
        <v>2021</v>
      </c>
      <c r="E1165" s="19"/>
    </row>
    <row r="1166" spans="1:5" ht="30" customHeight="1" x14ac:dyDescent="0.3">
      <c r="A1166" s="7" t="s">
        <v>41</v>
      </c>
      <c r="B1166" s="8">
        <v>33872692</v>
      </c>
      <c r="C1166" s="8" t="s">
        <v>3513</v>
      </c>
      <c r="D1166" s="8">
        <v>2021</v>
      </c>
      <c r="E1166" s="19"/>
    </row>
    <row r="1167" spans="1:5" ht="30" customHeight="1" x14ac:dyDescent="0.3">
      <c r="A1167" s="7" t="s">
        <v>41</v>
      </c>
      <c r="B1167" s="8">
        <v>33774059</v>
      </c>
      <c r="C1167" s="8" t="s">
        <v>3515</v>
      </c>
      <c r="D1167" s="8">
        <v>2021</v>
      </c>
      <c r="E1167" s="19"/>
    </row>
    <row r="1168" spans="1:5" ht="30" customHeight="1" x14ac:dyDescent="0.3">
      <c r="A1168" s="7" t="s">
        <v>41</v>
      </c>
      <c r="B1168" s="8">
        <v>33764590</v>
      </c>
      <c r="C1168" s="8" t="s">
        <v>3513</v>
      </c>
      <c r="D1168" s="8">
        <v>2021</v>
      </c>
      <c r="E1168" s="19"/>
    </row>
    <row r="1169" spans="1:5" ht="30" customHeight="1" x14ac:dyDescent="0.3">
      <c r="A1169" s="7" t="s">
        <v>41</v>
      </c>
      <c r="B1169" s="8">
        <v>33724539</v>
      </c>
      <c r="C1169" s="8" t="s">
        <v>3513</v>
      </c>
      <c r="D1169" s="8">
        <v>2021</v>
      </c>
      <c r="E1169" s="19"/>
    </row>
    <row r="1170" spans="1:5" ht="30" customHeight="1" x14ac:dyDescent="0.3">
      <c r="A1170" s="7" t="s">
        <v>41</v>
      </c>
      <c r="B1170" s="8">
        <v>33687527</v>
      </c>
      <c r="C1170" s="8" t="s">
        <v>3513</v>
      </c>
      <c r="D1170" s="8">
        <v>2021</v>
      </c>
      <c r="E1170" s="19"/>
    </row>
    <row r="1171" spans="1:5" ht="30" customHeight="1" x14ac:dyDescent="0.3">
      <c r="A1171" s="7" t="s">
        <v>41</v>
      </c>
      <c r="B1171" s="8">
        <v>33625502</v>
      </c>
      <c r="C1171" s="8" t="s">
        <v>3513</v>
      </c>
      <c r="D1171" s="8">
        <v>2021</v>
      </c>
      <c r="E1171" s="19"/>
    </row>
    <row r="1172" spans="1:5" ht="30" customHeight="1" x14ac:dyDescent="0.3">
      <c r="A1172" s="7" t="s">
        <v>41</v>
      </c>
      <c r="B1172" s="8">
        <v>33600378</v>
      </c>
      <c r="C1172" s="8" t="s">
        <v>3513</v>
      </c>
      <c r="D1172" s="8">
        <v>2021</v>
      </c>
      <c r="E1172" s="19"/>
    </row>
    <row r="1173" spans="1:5" ht="30" customHeight="1" x14ac:dyDescent="0.3">
      <c r="A1173" s="7" t="s">
        <v>41</v>
      </c>
      <c r="B1173" s="8">
        <v>33508378</v>
      </c>
      <c r="C1173" s="8" t="s">
        <v>3513</v>
      </c>
      <c r="D1173" s="8">
        <v>2021</v>
      </c>
      <c r="E1173" s="19"/>
    </row>
    <row r="1174" spans="1:5" ht="30" customHeight="1" x14ac:dyDescent="0.3">
      <c r="A1174" s="7" t="s">
        <v>41</v>
      </c>
      <c r="B1174" s="8">
        <v>33387530</v>
      </c>
      <c r="C1174" s="8" t="s">
        <v>3513</v>
      </c>
      <c r="D1174" s="8">
        <v>2021</v>
      </c>
      <c r="E1174" s="19"/>
    </row>
    <row r="1175" spans="1:5" ht="30" customHeight="1" x14ac:dyDescent="0.3">
      <c r="A1175" s="7" t="s">
        <v>41</v>
      </c>
      <c r="B1175" s="8">
        <v>33346377</v>
      </c>
      <c r="C1175" s="8" t="s">
        <v>3513</v>
      </c>
      <c r="D1175" s="8">
        <v>2021</v>
      </c>
      <c r="E1175" s="19"/>
    </row>
    <row r="1176" spans="1:5" ht="30" customHeight="1" x14ac:dyDescent="0.3">
      <c r="A1176" s="7" t="s">
        <v>41</v>
      </c>
      <c r="B1176" s="8">
        <v>33197512</v>
      </c>
      <c r="C1176" s="8" t="s">
        <v>3515</v>
      </c>
      <c r="D1176" s="8">
        <v>2021</v>
      </c>
      <c r="E1176" s="19"/>
    </row>
    <row r="1177" spans="1:5" ht="30" customHeight="1" x14ac:dyDescent="0.3">
      <c r="A1177" s="7" t="s">
        <v>41</v>
      </c>
      <c r="B1177" s="8">
        <v>33159471</v>
      </c>
      <c r="C1177" s="8" t="s">
        <v>3513</v>
      </c>
      <c r="D1177" s="8">
        <v>2021</v>
      </c>
      <c r="E1177" s="19"/>
    </row>
    <row r="1178" spans="1:5" ht="30" customHeight="1" x14ac:dyDescent="0.3">
      <c r="A1178" s="7" t="s">
        <v>41</v>
      </c>
      <c r="B1178" s="8">
        <v>33043565</v>
      </c>
      <c r="C1178" s="8" t="s">
        <v>3513</v>
      </c>
      <c r="D1178" s="8">
        <v>2021</v>
      </c>
      <c r="E1178" s="19"/>
    </row>
    <row r="1179" spans="1:5" ht="30" customHeight="1" x14ac:dyDescent="0.3">
      <c r="A1179" s="7" t="s">
        <v>41</v>
      </c>
      <c r="B1179" s="8">
        <v>32987028</v>
      </c>
      <c r="C1179" s="8" t="s">
        <v>3513</v>
      </c>
      <c r="D1179" s="8">
        <v>2021</v>
      </c>
      <c r="E1179" s="19"/>
    </row>
    <row r="1180" spans="1:5" ht="30" customHeight="1" x14ac:dyDescent="0.3">
      <c r="A1180" s="7" t="s">
        <v>41</v>
      </c>
      <c r="B1180" s="8">
        <v>32932016</v>
      </c>
      <c r="C1180" s="8" t="s">
        <v>3513</v>
      </c>
      <c r="D1180" s="8">
        <v>2021</v>
      </c>
      <c r="E1180" s="19"/>
    </row>
    <row r="1181" spans="1:5" ht="30" customHeight="1" x14ac:dyDescent="0.3">
      <c r="A1181" s="7" t="s">
        <v>41</v>
      </c>
      <c r="B1181" s="8">
        <v>32894867</v>
      </c>
      <c r="C1181" s="8" t="s">
        <v>3513</v>
      </c>
      <c r="D1181" s="8">
        <v>2021</v>
      </c>
      <c r="E1181" s="19"/>
    </row>
    <row r="1182" spans="1:5" ht="30" customHeight="1" x14ac:dyDescent="0.3">
      <c r="A1182" s="7" t="s">
        <v>41</v>
      </c>
      <c r="B1182" s="8">
        <v>32730794</v>
      </c>
      <c r="C1182" s="8" t="s">
        <v>3513</v>
      </c>
      <c r="D1182" s="8">
        <v>2021</v>
      </c>
      <c r="E1182" s="19"/>
    </row>
    <row r="1183" spans="1:5" ht="30" customHeight="1" x14ac:dyDescent="0.3">
      <c r="A1183" s="7" t="s">
        <v>381</v>
      </c>
      <c r="B1183" s="8">
        <v>41818219</v>
      </c>
      <c r="C1183" s="8" t="s">
        <v>3515</v>
      </c>
      <c r="D1183" s="8">
        <v>2026</v>
      </c>
      <c r="E1183" s="19" t="s">
        <v>3643</v>
      </c>
    </row>
    <row r="1184" spans="1:5" ht="30" customHeight="1" x14ac:dyDescent="0.3">
      <c r="A1184" s="7" t="s">
        <v>381</v>
      </c>
      <c r="B1184" s="8">
        <v>41797345</v>
      </c>
      <c r="C1184" s="8" t="s">
        <v>3515</v>
      </c>
      <c r="D1184" s="8">
        <v>2026</v>
      </c>
      <c r="E1184" s="19"/>
    </row>
    <row r="1185" spans="1:5" ht="30" customHeight="1" x14ac:dyDescent="0.3">
      <c r="A1185" s="7" t="s">
        <v>381</v>
      </c>
      <c r="B1185" s="8">
        <v>41753098</v>
      </c>
      <c r="C1185" s="8" t="s">
        <v>3515</v>
      </c>
      <c r="D1185" s="8">
        <v>2026</v>
      </c>
      <c r="E1185" s="19"/>
    </row>
    <row r="1186" spans="1:5" ht="30" customHeight="1" x14ac:dyDescent="0.3">
      <c r="A1186" s="7" t="s">
        <v>381</v>
      </c>
      <c r="B1186" s="8">
        <v>41751484</v>
      </c>
      <c r="C1186" s="8" t="s">
        <v>3515</v>
      </c>
      <c r="D1186" s="8">
        <v>2026</v>
      </c>
      <c r="E1186" s="19"/>
    </row>
    <row r="1187" spans="1:5" ht="30" customHeight="1" x14ac:dyDescent="0.3">
      <c r="A1187" s="7" t="s">
        <v>381</v>
      </c>
      <c r="B1187" s="8">
        <v>41661712</v>
      </c>
      <c r="C1187" s="8" t="s">
        <v>3513</v>
      </c>
      <c r="D1187" s="8">
        <v>2026</v>
      </c>
      <c r="E1187" s="19"/>
    </row>
    <row r="1188" spans="1:5" ht="30" customHeight="1" x14ac:dyDescent="0.3">
      <c r="A1188" s="7" t="s">
        <v>381</v>
      </c>
      <c r="B1188" s="8">
        <v>41647690</v>
      </c>
      <c r="C1188" s="8" t="s">
        <v>3515</v>
      </c>
      <c r="D1188" s="8">
        <v>2026</v>
      </c>
      <c r="E1188" s="19"/>
    </row>
    <row r="1189" spans="1:5" ht="30" customHeight="1" x14ac:dyDescent="0.3">
      <c r="A1189" s="7" t="s">
        <v>381</v>
      </c>
      <c r="B1189" s="8">
        <v>41644308</v>
      </c>
      <c r="C1189" s="8" t="s">
        <v>3515</v>
      </c>
      <c r="D1189" s="8">
        <v>2026</v>
      </c>
      <c r="E1189" s="19"/>
    </row>
    <row r="1190" spans="1:5" ht="30" customHeight="1" x14ac:dyDescent="0.3">
      <c r="A1190" s="7" t="s">
        <v>381</v>
      </c>
      <c r="B1190" s="8">
        <v>41621875</v>
      </c>
      <c r="C1190" s="8" t="s">
        <v>3515</v>
      </c>
      <c r="D1190" s="8">
        <v>2026</v>
      </c>
      <c r="E1190" s="19"/>
    </row>
    <row r="1191" spans="1:5" ht="30" customHeight="1" x14ac:dyDescent="0.3">
      <c r="A1191" s="7" t="s">
        <v>381</v>
      </c>
      <c r="B1191" s="8">
        <v>41490129</v>
      </c>
      <c r="C1191" s="8" t="s">
        <v>3515</v>
      </c>
      <c r="D1191" s="8">
        <v>2026</v>
      </c>
      <c r="E1191" s="19"/>
    </row>
    <row r="1192" spans="1:5" ht="30" customHeight="1" x14ac:dyDescent="0.3">
      <c r="A1192" s="7" t="s">
        <v>381</v>
      </c>
      <c r="B1192" s="8">
        <v>41464593</v>
      </c>
      <c r="C1192" s="8" t="s">
        <v>3515</v>
      </c>
      <c r="D1192" s="8">
        <v>2025</v>
      </c>
      <c r="E1192" s="19"/>
    </row>
    <row r="1193" spans="1:5" ht="30" customHeight="1" x14ac:dyDescent="0.3">
      <c r="A1193" s="7" t="s">
        <v>381</v>
      </c>
      <c r="B1193" s="8">
        <v>41464537</v>
      </c>
      <c r="C1193" s="8" t="s">
        <v>3515</v>
      </c>
      <c r="D1193" s="8">
        <v>2025</v>
      </c>
      <c r="E1193" s="19"/>
    </row>
    <row r="1194" spans="1:5" ht="30" customHeight="1" x14ac:dyDescent="0.3">
      <c r="A1194" s="7" t="s">
        <v>381</v>
      </c>
      <c r="B1194" s="8">
        <v>41440222</v>
      </c>
      <c r="C1194" s="8" t="s">
        <v>3513</v>
      </c>
      <c r="D1194" s="8">
        <v>2025</v>
      </c>
      <c r="E1194" s="19"/>
    </row>
    <row r="1195" spans="1:5" ht="30" customHeight="1" x14ac:dyDescent="0.3">
      <c r="A1195" s="7" t="s">
        <v>381</v>
      </c>
      <c r="B1195" s="8">
        <v>41256302</v>
      </c>
      <c r="C1195" s="8" t="s">
        <v>3513</v>
      </c>
      <c r="D1195" s="8">
        <v>2025</v>
      </c>
      <c r="E1195" s="19"/>
    </row>
    <row r="1196" spans="1:5" ht="30" customHeight="1" x14ac:dyDescent="0.3">
      <c r="A1196" s="7" t="s">
        <v>381</v>
      </c>
      <c r="B1196" s="8">
        <v>41250978</v>
      </c>
      <c r="C1196" s="8" t="s">
        <v>3513</v>
      </c>
      <c r="D1196" s="8">
        <v>2026</v>
      </c>
      <c r="E1196" s="19"/>
    </row>
    <row r="1197" spans="1:5" ht="30" customHeight="1" x14ac:dyDescent="0.3">
      <c r="A1197" s="7" t="s">
        <v>381</v>
      </c>
      <c r="B1197" s="8">
        <v>41180030</v>
      </c>
      <c r="C1197" s="8" t="s">
        <v>3515</v>
      </c>
      <c r="D1197" s="8">
        <v>2025</v>
      </c>
      <c r="E1197" s="19"/>
    </row>
    <row r="1198" spans="1:5" ht="30" customHeight="1" x14ac:dyDescent="0.3">
      <c r="A1198" s="7" t="s">
        <v>381</v>
      </c>
      <c r="B1198" s="8">
        <v>41176697</v>
      </c>
      <c r="C1198" s="8" t="s">
        <v>3515</v>
      </c>
      <c r="D1198" s="8">
        <v>2026</v>
      </c>
      <c r="E1198" s="19"/>
    </row>
    <row r="1199" spans="1:5" ht="30" customHeight="1" x14ac:dyDescent="0.3">
      <c r="A1199" s="7" t="s">
        <v>381</v>
      </c>
      <c r="B1199" s="8">
        <v>41167689</v>
      </c>
      <c r="C1199" s="8" t="s">
        <v>3515</v>
      </c>
      <c r="D1199" s="8">
        <v>2025</v>
      </c>
      <c r="E1199" s="19"/>
    </row>
    <row r="1200" spans="1:5" ht="30" customHeight="1" x14ac:dyDescent="0.3">
      <c r="A1200" s="7" t="s">
        <v>381</v>
      </c>
      <c r="B1200" s="8">
        <v>41161332</v>
      </c>
      <c r="C1200" s="8" t="s">
        <v>3515</v>
      </c>
      <c r="D1200" s="8">
        <v>2025</v>
      </c>
      <c r="E1200" s="19"/>
    </row>
    <row r="1201" spans="1:5" ht="30" customHeight="1" x14ac:dyDescent="0.3">
      <c r="A1201" s="7" t="s">
        <v>381</v>
      </c>
      <c r="B1201" s="8">
        <v>41135707</v>
      </c>
      <c r="C1201" s="8" t="s">
        <v>3513</v>
      </c>
      <c r="D1201" s="8">
        <v>2025</v>
      </c>
      <c r="E1201" s="19"/>
    </row>
    <row r="1202" spans="1:5" ht="30" customHeight="1" x14ac:dyDescent="0.3">
      <c r="A1202" s="7" t="s">
        <v>381</v>
      </c>
      <c r="B1202" s="8">
        <v>41096824</v>
      </c>
      <c r="C1202" s="8" t="s">
        <v>3515</v>
      </c>
      <c r="D1202" s="8">
        <v>2025</v>
      </c>
      <c r="E1202" s="19"/>
    </row>
    <row r="1203" spans="1:5" ht="30" customHeight="1" x14ac:dyDescent="0.3">
      <c r="A1203" s="7" t="s">
        <v>381</v>
      </c>
      <c r="B1203" s="8">
        <v>41056494</v>
      </c>
      <c r="C1203" s="8" t="s">
        <v>3513</v>
      </c>
      <c r="D1203" s="8">
        <v>2025</v>
      </c>
      <c r="E1203" s="19"/>
    </row>
    <row r="1204" spans="1:5" ht="30" customHeight="1" x14ac:dyDescent="0.3">
      <c r="A1204" s="7" t="s">
        <v>381</v>
      </c>
      <c r="B1204" s="8">
        <v>41006032</v>
      </c>
      <c r="C1204" s="8" t="s">
        <v>3515</v>
      </c>
      <c r="D1204" s="8">
        <v>2025</v>
      </c>
      <c r="E1204" s="19"/>
    </row>
    <row r="1205" spans="1:5" ht="30" customHeight="1" x14ac:dyDescent="0.3">
      <c r="A1205" s="7" t="s">
        <v>381</v>
      </c>
      <c r="B1205" s="8">
        <v>40965115</v>
      </c>
      <c r="C1205" s="8" t="s">
        <v>3513</v>
      </c>
      <c r="D1205" s="8">
        <v>2026</v>
      </c>
      <c r="E1205" s="19"/>
    </row>
    <row r="1206" spans="1:5" ht="30" customHeight="1" x14ac:dyDescent="0.3">
      <c r="A1206" s="7" t="s">
        <v>381</v>
      </c>
      <c r="B1206" s="8">
        <v>40943690</v>
      </c>
      <c r="C1206" s="8" t="s">
        <v>3515</v>
      </c>
      <c r="D1206" s="8">
        <v>2025</v>
      </c>
      <c r="E1206" s="19"/>
    </row>
    <row r="1207" spans="1:5" ht="30" customHeight="1" x14ac:dyDescent="0.3">
      <c r="A1207" s="7" t="s">
        <v>381</v>
      </c>
      <c r="B1207" s="8">
        <v>40933880</v>
      </c>
      <c r="C1207" s="8" t="s">
        <v>3515</v>
      </c>
      <c r="D1207" s="8">
        <v>2025</v>
      </c>
      <c r="E1207" s="19"/>
    </row>
    <row r="1208" spans="1:5" ht="30" customHeight="1" x14ac:dyDescent="0.3">
      <c r="A1208" s="7" t="s">
        <v>381</v>
      </c>
      <c r="B1208" s="8">
        <v>40933460</v>
      </c>
      <c r="C1208" s="8" t="s">
        <v>3515</v>
      </c>
      <c r="D1208" s="8">
        <v>2025</v>
      </c>
      <c r="E1208" s="19"/>
    </row>
    <row r="1209" spans="1:5" ht="30" customHeight="1" x14ac:dyDescent="0.3">
      <c r="A1209" s="7" t="s">
        <v>381</v>
      </c>
      <c r="B1209" s="8">
        <v>40931938</v>
      </c>
      <c r="C1209" s="8" t="s">
        <v>3513</v>
      </c>
      <c r="D1209" s="8">
        <v>2026</v>
      </c>
      <c r="E1209" s="19"/>
    </row>
    <row r="1210" spans="1:5" ht="30" customHeight="1" x14ac:dyDescent="0.3">
      <c r="A1210" s="7" t="s">
        <v>381</v>
      </c>
      <c r="B1210" s="8">
        <v>40899244</v>
      </c>
      <c r="C1210" s="8" t="s">
        <v>3515</v>
      </c>
      <c r="D1210" s="8">
        <v>2025</v>
      </c>
      <c r="E1210" s="19"/>
    </row>
    <row r="1211" spans="1:5" ht="30" customHeight="1" x14ac:dyDescent="0.3">
      <c r="A1211" s="7" t="s">
        <v>381</v>
      </c>
      <c r="B1211" s="8">
        <v>40823172</v>
      </c>
      <c r="C1211" s="8" t="s">
        <v>3513</v>
      </c>
      <c r="D1211" s="8">
        <v>2025</v>
      </c>
      <c r="E1211" s="19"/>
    </row>
    <row r="1212" spans="1:5" ht="30" customHeight="1" x14ac:dyDescent="0.3">
      <c r="A1212" s="7" t="s">
        <v>381</v>
      </c>
      <c r="B1212" s="8">
        <v>40818098</v>
      </c>
      <c r="C1212" s="8" t="s">
        <v>3515</v>
      </c>
      <c r="D1212" s="8">
        <v>2025</v>
      </c>
      <c r="E1212" s="19"/>
    </row>
    <row r="1213" spans="1:5" ht="30" customHeight="1" x14ac:dyDescent="0.3">
      <c r="A1213" s="7" t="s">
        <v>381</v>
      </c>
      <c r="B1213" s="8">
        <v>40818084</v>
      </c>
      <c r="C1213" s="8" t="s">
        <v>3515</v>
      </c>
      <c r="D1213" s="8">
        <v>2025</v>
      </c>
      <c r="E1213" s="19"/>
    </row>
    <row r="1214" spans="1:5" ht="30" customHeight="1" x14ac:dyDescent="0.3">
      <c r="A1214" s="7" t="s">
        <v>381</v>
      </c>
      <c r="B1214" s="8">
        <v>40796231</v>
      </c>
      <c r="C1214" s="8" t="s">
        <v>3513</v>
      </c>
      <c r="D1214" s="8">
        <v>2025</v>
      </c>
      <c r="E1214" s="19"/>
    </row>
    <row r="1215" spans="1:5" ht="30" customHeight="1" x14ac:dyDescent="0.3">
      <c r="A1215" s="7" t="s">
        <v>381</v>
      </c>
      <c r="B1215" s="8">
        <v>40755602</v>
      </c>
      <c r="C1215" s="8" t="s">
        <v>3515</v>
      </c>
      <c r="D1215" s="8">
        <v>2025</v>
      </c>
      <c r="E1215" s="19"/>
    </row>
    <row r="1216" spans="1:5" ht="30" customHeight="1" x14ac:dyDescent="0.3">
      <c r="A1216" s="7" t="s">
        <v>381</v>
      </c>
      <c r="B1216" s="8">
        <v>40724957</v>
      </c>
      <c r="C1216" s="8" t="s">
        <v>3515</v>
      </c>
      <c r="D1216" s="8">
        <v>2025</v>
      </c>
      <c r="E1216" s="19"/>
    </row>
    <row r="1217" spans="1:5" ht="30" customHeight="1" x14ac:dyDescent="0.3">
      <c r="A1217" s="7" t="s">
        <v>381</v>
      </c>
      <c r="B1217" s="8">
        <v>40719411</v>
      </c>
      <c r="C1217" s="8" t="s">
        <v>3513</v>
      </c>
      <c r="D1217" s="8">
        <v>2025</v>
      </c>
      <c r="E1217" s="19"/>
    </row>
    <row r="1218" spans="1:5" ht="30" customHeight="1" x14ac:dyDescent="0.3">
      <c r="A1218" s="7" t="s">
        <v>381</v>
      </c>
      <c r="B1218" s="8">
        <v>40607893</v>
      </c>
      <c r="C1218" s="8" t="s">
        <v>3515</v>
      </c>
      <c r="D1218" s="8">
        <v>2025</v>
      </c>
      <c r="E1218" s="19"/>
    </row>
    <row r="1219" spans="1:5" ht="30" customHeight="1" x14ac:dyDescent="0.3">
      <c r="A1219" s="7" t="s">
        <v>381</v>
      </c>
      <c r="B1219" s="8">
        <v>40590976</v>
      </c>
      <c r="C1219" s="8" t="s">
        <v>3513</v>
      </c>
      <c r="D1219" s="8">
        <v>2025</v>
      </c>
      <c r="E1219" s="19"/>
    </row>
    <row r="1220" spans="1:5" ht="30" customHeight="1" x14ac:dyDescent="0.3">
      <c r="A1220" s="7" t="s">
        <v>381</v>
      </c>
      <c r="B1220" s="8">
        <v>40545473</v>
      </c>
      <c r="C1220" s="8" t="s">
        <v>3515</v>
      </c>
      <c r="D1220" s="8">
        <v>2025</v>
      </c>
      <c r="E1220" s="19"/>
    </row>
    <row r="1221" spans="1:5" ht="30" customHeight="1" x14ac:dyDescent="0.3">
      <c r="A1221" s="7" t="s">
        <v>381</v>
      </c>
      <c r="B1221" s="8">
        <v>40542160</v>
      </c>
      <c r="C1221" s="8" t="s">
        <v>3513</v>
      </c>
      <c r="D1221" s="8">
        <v>2025</v>
      </c>
      <c r="E1221" s="19"/>
    </row>
    <row r="1222" spans="1:5" ht="30" customHeight="1" x14ac:dyDescent="0.3">
      <c r="A1222" s="7" t="s">
        <v>381</v>
      </c>
      <c r="B1222" s="8">
        <v>40499688</v>
      </c>
      <c r="C1222" s="8" t="s">
        <v>3515</v>
      </c>
      <c r="D1222" s="8">
        <v>2025</v>
      </c>
      <c r="E1222" s="19"/>
    </row>
    <row r="1223" spans="1:5" ht="30" customHeight="1" x14ac:dyDescent="0.3">
      <c r="A1223" s="7" t="s">
        <v>381</v>
      </c>
      <c r="B1223" s="8">
        <v>40362419</v>
      </c>
      <c r="C1223" s="8" t="s">
        <v>3515</v>
      </c>
      <c r="D1223" s="8">
        <v>2025</v>
      </c>
      <c r="E1223" s="19"/>
    </row>
    <row r="1224" spans="1:5" ht="30" customHeight="1" x14ac:dyDescent="0.3">
      <c r="A1224" s="7" t="s">
        <v>381</v>
      </c>
      <c r="B1224" s="8">
        <v>40318103</v>
      </c>
      <c r="C1224" s="8" t="s">
        <v>3515</v>
      </c>
      <c r="D1224" s="8">
        <v>2025</v>
      </c>
      <c r="E1224" s="19"/>
    </row>
    <row r="1225" spans="1:5" ht="30" customHeight="1" x14ac:dyDescent="0.3">
      <c r="A1225" s="7" t="s">
        <v>381</v>
      </c>
      <c r="B1225" s="8">
        <v>40317664</v>
      </c>
      <c r="C1225" s="8" t="s">
        <v>3513</v>
      </c>
      <c r="D1225" s="8">
        <v>2025</v>
      </c>
      <c r="E1225" s="19"/>
    </row>
    <row r="1226" spans="1:5" ht="30" customHeight="1" x14ac:dyDescent="0.3">
      <c r="A1226" s="7" t="s">
        <v>381</v>
      </c>
      <c r="B1226" s="8">
        <v>40317595</v>
      </c>
      <c r="C1226" s="8" t="s">
        <v>3513</v>
      </c>
      <c r="D1226" s="8">
        <v>2025</v>
      </c>
      <c r="E1226" s="19"/>
    </row>
    <row r="1227" spans="1:5" ht="30" customHeight="1" x14ac:dyDescent="0.3">
      <c r="A1227" s="7" t="s">
        <v>381</v>
      </c>
      <c r="B1227" s="8">
        <v>40317572</v>
      </c>
      <c r="C1227" s="8" t="s">
        <v>3515</v>
      </c>
      <c r="D1227" s="8">
        <v>2025</v>
      </c>
      <c r="E1227" s="19"/>
    </row>
    <row r="1228" spans="1:5" ht="30" customHeight="1" x14ac:dyDescent="0.3">
      <c r="A1228" s="7" t="s">
        <v>381</v>
      </c>
      <c r="B1228" s="8">
        <v>40317568</v>
      </c>
      <c r="C1228" s="8" t="s">
        <v>3515</v>
      </c>
      <c r="D1228" s="8">
        <v>2025</v>
      </c>
      <c r="E1228" s="19"/>
    </row>
    <row r="1229" spans="1:5" ht="30" customHeight="1" x14ac:dyDescent="0.3">
      <c r="A1229" s="7" t="s">
        <v>381</v>
      </c>
      <c r="B1229" s="8">
        <v>40285702</v>
      </c>
      <c r="C1229" s="8" t="s">
        <v>3513</v>
      </c>
      <c r="D1229" s="8">
        <v>2025</v>
      </c>
      <c r="E1229" s="19"/>
    </row>
    <row r="1230" spans="1:5" ht="30" customHeight="1" x14ac:dyDescent="0.3">
      <c r="A1230" s="7" t="s">
        <v>381</v>
      </c>
      <c r="B1230" s="8">
        <v>40283410</v>
      </c>
      <c r="C1230" s="8" t="s">
        <v>3515</v>
      </c>
      <c r="D1230" s="8">
        <v>2025</v>
      </c>
      <c r="E1230" s="19"/>
    </row>
    <row r="1231" spans="1:5" ht="30" customHeight="1" x14ac:dyDescent="0.3">
      <c r="A1231" s="7" t="s">
        <v>381</v>
      </c>
      <c r="B1231" s="8">
        <v>40263640</v>
      </c>
      <c r="C1231" s="8" t="s">
        <v>3515</v>
      </c>
      <c r="D1231" s="8">
        <v>2025</v>
      </c>
      <c r="E1231" s="19"/>
    </row>
    <row r="1232" spans="1:5" ht="30" customHeight="1" x14ac:dyDescent="0.3">
      <c r="A1232" s="7" t="s">
        <v>381</v>
      </c>
      <c r="B1232" s="8">
        <v>40226574</v>
      </c>
      <c r="C1232" s="8" t="s">
        <v>3513</v>
      </c>
      <c r="D1232" s="8">
        <v>2025</v>
      </c>
      <c r="E1232" s="19"/>
    </row>
    <row r="1233" spans="1:5" ht="30" customHeight="1" x14ac:dyDescent="0.3">
      <c r="A1233" s="7" t="s">
        <v>381</v>
      </c>
      <c r="B1233" s="8">
        <v>40171402</v>
      </c>
      <c r="C1233" s="8" t="s">
        <v>3515</v>
      </c>
      <c r="D1233" s="8">
        <v>2025</v>
      </c>
      <c r="E1233" s="19"/>
    </row>
    <row r="1234" spans="1:5" ht="30" customHeight="1" x14ac:dyDescent="0.3">
      <c r="A1234" s="7" t="s">
        <v>381</v>
      </c>
      <c r="B1234" s="8">
        <v>40159162</v>
      </c>
      <c r="C1234" s="8" t="s">
        <v>3515</v>
      </c>
      <c r="D1234" s="8">
        <v>2025</v>
      </c>
      <c r="E1234" s="19"/>
    </row>
    <row r="1235" spans="1:5" ht="30" customHeight="1" x14ac:dyDescent="0.3">
      <c r="A1235" s="7" t="s">
        <v>381</v>
      </c>
      <c r="B1235" s="8">
        <v>40142666</v>
      </c>
      <c r="C1235" s="8" t="s">
        <v>3513</v>
      </c>
      <c r="D1235" s="8">
        <v>2025</v>
      </c>
      <c r="E1235" s="19"/>
    </row>
    <row r="1236" spans="1:5" ht="30" customHeight="1" x14ac:dyDescent="0.3">
      <c r="A1236" s="7" t="s">
        <v>381</v>
      </c>
      <c r="B1236" s="8">
        <v>40097845</v>
      </c>
      <c r="C1236" s="8" t="s">
        <v>3513</v>
      </c>
      <c r="D1236" s="8">
        <v>2025</v>
      </c>
      <c r="E1236" s="19"/>
    </row>
    <row r="1237" spans="1:5" ht="30" customHeight="1" x14ac:dyDescent="0.3">
      <c r="A1237" s="7" t="s">
        <v>381</v>
      </c>
      <c r="B1237" s="8">
        <v>40072765</v>
      </c>
      <c r="C1237" s="8" t="s">
        <v>3515</v>
      </c>
      <c r="D1237" s="8">
        <v>2025</v>
      </c>
      <c r="E1237" s="19"/>
    </row>
    <row r="1238" spans="1:5" ht="30" customHeight="1" x14ac:dyDescent="0.3">
      <c r="A1238" s="7" t="s">
        <v>381</v>
      </c>
      <c r="B1238" s="8">
        <v>40053108</v>
      </c>
      <c r="C1238" s="8" t="s">
        <v>3513</v>
      </c>
      <c r="D1238" s="8">
        <v>2025</v>
      </c>
      <c r="E1238" s="19"/>
    </row>
    <row r="1239" spans="1:5" ht="30" customHeight="1" x14ac:dyDescent="0.3">
      <c r="A1239" s="7" t="s">
        <v>381</v>
      </c>
      <c r="B1239" s="8">
        <v>40004887</v>
      </c>
      <c r="C1239" s="8" t="s">
        <v>3515</v>
      </c>
      <c r="D1239" s="8">
        <v>2025</v>
      </c>
      <c r="E1239" s="19"/>
    </row>
    <row r="1240" spans="1:5" ht="30" customHeight="1" x14ac:dyDescent="0.3">
      <c r="A1240" s="7" t="s">
        <v>381</v>
      </c>
      <c r="B1240" s="8">
        <v>39594556</v>
      </c>
      <c r="C1240" s="8" t="s">
        <v>3515</v>
      </c>
      <c r="D1240" s="8">
        <v>2024</v>
      </c>
      <c r="E1240" s="19"/>
    </row>
    <row r="1241" spans="1:5" ht="30" customHeight="1" x14ac:dyDescent="0.3">
      <c r="A1241" s="7" t="s">
        <v>381</v>
      </c>
      <c r="B1241" s="8">
        <v>39559296</v>
      </c>
      <c r="C1241" s="8" t="s">
        <v>3513</v>
      </c>
      <c r="D1241" s="8">
        <v>2024</v>
      </c>
      <c r="E1241" s="19"/>
    </row>
    <row r="1242" spans="1:5" ht="30" customHeight="1" x14ac:dyDescent="0.3">
      <c r="A1242" s="7" t="s">
        <v>381</v>
      </c>
      <c r="B1242" s="8">
        <v>39470448</v>
      </c>
      <c r="C1242" s="8" t="s">
        <v>3513</v>
      </c>
      <c r="D1242" s="8">
        <v>2024</v>
      </c>
      <c r="E1242" s="19"/>
    </row>
    <row r="1243" spans="1:5" ht="30" customHeight="1" x14ac:dyDescent="0.3">
      <c r="A1243" s="7" t="s">
        <v>381</v>
      </c>
      <c r="B1243" s="8">
        <v>39458098</v>
      </c>
      <c r="C1243" s="8" t="s">
        <v>3515</v>
      </c>
      <c r="D1243" s="8">
        <v>2024</v>
      </c>
      <c r="E1243" s="19"/>
    </row>
    <row r="1244" spans="1:5" ht="30" customHeight="1" x14ac:dyDescent="0.3">
      <c r="A1244" s="7" t="s">
        <v>381</v>
      </c>
      <c r="B1244" s="8">
        <v>39398008</v>
      </c>
      <c r="C1244" s="8" t="s">
        <v>3515</v>
      </c>
      <c r="D1244" s="8">
        <v>2024</v>
      </c>
      <c r="E1244" s="19"/>
    </row>
    <row r="1245" spans="1:5" ht="30" customHeight="1" x14ac:dyDescent="0.3">
      <c r="A1245" s="7" t="s">
        <v>381</v>
      </c>
      <c r="B1245" s="8">
        <v>39091710</v>
      </c>
      <c r="C1245" s="8" t="s">
        <v>3515</v>
      </c>
      <c r="D1245" s="8">
        <v>2024</v>
      </c>
      <c r="E1245" s="19"/>
    </row>
    <row r="1246" spans="1:5" ht="30" customHeight="1" x14ac:dyDescent="0.3">
      <c r="A1246" s="7" t="s">
        <v>381</v>
      </c>
      <c r="B1246" s="8">
        <v>39011511</v>
      </c>
      <c r="C1246" s="8" t="s">
        <v>3515</v>
      </c>
      <c r="D1246" s="8">
        <v>2024</v>
      </c>
      <c r="E1246" s="19"/>
    </row>
    <row r="1247" spans="1:5" ht="30" customHeight="1" x14ac:dyDescent="0.3">
      <c r="A1247" s="7" t="s">
        <v>381</v>
      </c>
      <c r="B1247" s="8">
        <v>38990762</v>
      </c>
      <c r="C1247" s="8" t="s">
        <v>3513</v>
      </c>
      <c r="D1247" s="8">
        <v>2024</v>
      </c>
      <c r="E1247" s="19"/>
    </row>
    <row r="1248" spans="1:5" ht="30" customHeight="1" x14ac:dyDescent="0.3">
      <c r="A1248" s="7" t="s">
        <v>381</v>
      </c>
      <c r="B1248" s="8">
        <v>38838066</v>
      </c>
      <c r="C1248" s="8" t="s">
        <v>3515</v>
      </c>
      <c r="D1248" s="8">
        <v>2024</v>
      </c>
      <c r="E1248" s="19"/>
    </row>
    <row r="1249" spans="1:5" ht="30" customHeight="1" x14ac:dyDescent="0.3">
      <c r="A1249" s="7" t="s">
        <v>381</v>
      </c>
      <c r="B1249" s="8">
        <v>38801372</v>
      </c>
      <c r="C1249" s="8" t="s">
        <v>3515</v>
      </c>
      <c r="D1249" s="8">
        <v>2024</v>
      </c>
      <c r="E1249" s="19"/>
    </row>
    <row r="1250" spans="1:5" ht="30" customHeight="1" x14ac:dyDescent="0.3">
      <c r="A1250" s="7" t="s">
        <v>381</v>
      </c>
      <c r="B1250" s="8">
        <v>38735742</v>
      </c>
      <c r="C1250" s="8" t="s">
        <v>3516</v>
      </c>
      <c r="D1250" s="8">
        <v>2024</v>
      </c>
      <c r="E1250" s="19"/>
    </row>
    <row r="1251" spans="1:5" ht="30" customHeight="1" x14ac:dyDescent="0.3">
      <c r="A1251" s="7" t="s">
        <v>381</v>
      </c>
      <c r="B1251" s="8">
        <v>38730577</v>
      </c>
      <c r="C1251" s="8" t="s">
        <v>3513</v>
      </c>
      <c r="D1251" s="8">
        <v>2024</v>
      </c>
      <c r="E1251" s="19"/>
    </row>
    <row r="1252" spans="1:5" ht="30" customHeight="1" x14ac:dyDescent="0.3">
      <c r="A1252" s="7" t="s">
        <v>381</v>
      </c>
      <c r="B1252" s="8">
        <v>38694541</v>
      </c>
      <c r="C1252" s="8" t="s">
        <v>3515</v>
      </c>
      <c r="D1252" s="8">
        <v>2024</v>
      </c>
      <c r="E1252" s="19"/>
    </row>
    <row r="1253" spans="1:5" ht="30" customHeight="1" x14ac:dyDescent="0.3">
      <c r="A1253" s="7" t="s">
        <v>381</v>
      </c>
      <c r="B1253" s="8">
        <v>38673992</v>
      </c>
      <c r="C1253" s="8" t="s">
        <v>3515</v>
      </c>
      <c r="D1253" s="8">
        <v>2024</v>
      </c>
      <c r="E1253" s="19"/>
    </row>
    <row r="1254" spans="1:5" ht="30" customHeight="1" x14ac:dyDescent="0.3">
      <c r="A1254" s="7" t="s">
        <v>381</v>
      </c>
      <c r="B1254" s="8">
        <v>38657355</v>
      </c>
      <c r="C1254" s="8" t="s">
        <v>3513</v>
      </c>
      <c r="D1254" s="8">
        <v>2024</v>
      </c>
      <c r="E1254" s="19"/>
    </row>
    <row r="1255" spans="1:5" ht="30" customHeight="1" x14ac:dyDescent="0.3">
      <c r="A1255" s="7" t="s">
        <v>381</v>
      </c>
      <c r="B1255" s="8">
        <v>38638067</v>
      </c>
      <c r="C1255" s="8" t="s">
        <v>3515</v>
      </c>
      <c r="D1255" s="8">
        <v>2024</v>
      </c>
      <c r="E1255" s="19"/>
    </row>
    <row r="1256" spans="1:5" ht="30" customHeight="1" x14ac:dyDescent="0.3">
      <c r="A1256" s="7" t="s">
        <v>381</v>
      </c>
      <c r="B1256" s="8">
        <v>38534382</v>
      </c>
      <c r="C1256" s="8" t="s">
        <v>3515</v>
      </c>
      <c r="D1256" s="8">
        <v>2024</v>
      </c>
      <c r="E1256" s="19"/>
    </row>
    <row r="1257" spans="1:5" ht="30" customHeight="1" x14ac:dyDescent="0.3">
      <c r="A1257" s="7" t="s">
        <v>381</v>
      </c>
      <c r="B1257" s="8">
        <v>38473925</v>
      </c>
      <c r="C1257" s="8" t="s">
        <v>3515</v>
      </c>
      <c r="D1257" s="8">
        <v>2024</v>
      </c>
      <c r="E1257" s="19"/>
    </row>
    <row r="1258" spans="1:5" ht="30" customHeight="1" x14ac:dyDescent="0.3">
      <c r="A1258" s="7" t="s">
        <v>381</v>
      </c>
      <c r="B1258" s="8">
        <v>38444882</v>
      </c>
      <c r="C1258" s="8" t="s">
        <v>3515</v>
      </c>
      <c r="D1258" s="8">
        <v>2024</v>
      </c>
      <c r="E1258" s="19"/>
    </row>
    <row r="1259" spans="1:5" ht="30" customHeight="1" x14ac:dyDescent="0.3">
      <c r="A1259" s="7" t="s">
        <v>381</v>
      </c>
      <c r="B1259" s="8">
        <v>38414378</v>
      </c>
      <c r="C1259" s="8" t="s">
        <v>3515</v>
      </c>
      <c r="D1259" s="8">
        <v>2024</v>
      </c>
      <c r="E1259" s="19"/>
    </row>
    <row r="1260" spans="1:5" ht="30" customHeight="1" x14ac:dyDescent="0.3">
      <c r="A1260" s="7" t="s">
        <v>381</v>
      </c>
      <c r="B1260" s="8">
        <v>38329564</v>
      </c>
      <c r="C1260" s="8" t="s">
        <v>3515</v>
      </c>
      <c r="D1260" s="8">
        <v>2024</v>
      </c>
      <c r="E1260" s="19"/>
    </row>
    <row r="1261" spans="1:5" ht="30" customHeight="1" x14ac:dyDescent="0.3">
      <c r="A1261" s="7" t="s">
        <v>381</v>
      </c>
      <c r="B1261" s="8">
        <v>38310156</v>
      </c>
      <c r="C1261" s="8" t="s">
        <v>3513</v>
      </c>
      <c r="D1261" s="8">
        <v>2024</v>
      </c>
      <c r="E1261" s="19"/>
    </row>
    <row r="1262" spans="1:5" ht="30" customHeight="1" x14ac:dyDescent="0.3">
      <c r="A1262" s="7" t="s">
        <v>381</v>
      </c>
      <c r="B1262" s="8">
        <v>38300407</v>
      </c>
      <c r="C1262" s="8" t="s">
        <v>3515</v>
      </c>
      <c r="D1262" s="8">
        <v>2024</v>
      </c>
      <c r="E1262" s="19"/>
    </row>
    <row r="1263" spans="1:5" ht="30" customHeight="1" x14ac:dyDescent="0.3">
      <c r="A1263" s="7" t="s">
        <v>381</v>
      </c>
      <c r="B1263" s="8">
        <v>38294999</v>
      </c>
      <c r="C1263" s="8" t="s">
        <v>3515</v>
      </c>
      <c r="D1263" s="8">
        <v>2024</v>
      </c>
      <c r="E1263" s="19"/>
    </row>
    <row r="1264" spans="1:5" ht="30" customHeight="1" x14ac:dyDescent="0.3">
      <c r="A1264" s="7" t="s">
        <v>381</v>
      </c>
      <c r="B1264" s="8">
        <v>38244124</v>
      </c>
      <c r="C1264" s="8" t="s">
        <v>3515</v>
      </c>
      <c r="D1264" s="8">
        <v>2024</v>
      </c>
      <c r="E1264" s="19"/>
    </row>
    <row r="1265" spans="1:5" ht="30" customHeight="1" x14ac:dyDescent="0.3">
      <c r="A1265" s="7" t="s">
        <v>381</v>
      </c>
      <c r="B1265" s="8">
        <v>38097064</v>
      </c>
      <c r="C1265" s="8" t="s">
        <v>3515</v>
      </c>
      <c r="D1265" s="8">
        <v>2024</v>
      </c>
      <c r="E1265" s="19"/>
    </row>
    <row r="1266" spans="1:5" ht="30" customHeight="1" x14ac:dyDescent="0.3">
      <c r="A1266" s="7" t="s">
        <v>381</v>
      </c>
      <c r="B1266" s="8">
        <v>37914675</v>
      </c>
      <c r="C1266" s="8" t="s">
        <v>3515</v>
      </c>
      <c r="D1266" s="8">
        <v>2024</v>
      </c>
      <c r="E1266" s="19"/>
    </row>
    <row r="1267" spans="1:5" ht="30" customHeight="1" x14ac:dyDescent="0.3">
      <c r="A1267" s="7" t="s">
        <v>381</v>
      </c>
      <c r="B1267" s="8">
        <v>37897705</v>
      </c>
      <c r="C1267" s="8" t="s">
        <v>3515</v>
      </c>
      <c r="D1267" s="8">
        <v>2024</v>
      </c>
      <c r="E1267" s="19"/>
    </row>
    <row r="1268" spans="1:5" ht="30" customHeight="1" x14ac:dyDescent="0.3">
      <c r="A1268" s="7" t="s">
        <v>381</v>
      </c>
      <c r="B1268" s="8">
        <v>37872823</v>
      </c>
      <c r="C1268" s="8" t="s">
        <v>3515</v>
      </c>
      <c r="D1268" s="8">
        <v>2024</v>
      </c>
      <c r="E1268" s="19"/>
    </row>
    <row r="1269" spans="1:5" ht="30" customHeight="1" x14ac:dyDescent="0.3">
      <c r="A1269" s="7" t="s">
        <v>381</v>
      </c>
      <c r="B1269" s="8">
        <v>37831182</v>
      </c>
      <c r="C1269" s="8" t="s">
        <v>3513</v>
      </c>
      <c r="D1269" s="8">
        <v>2023</v>
      </c>
      <c r="E1269" s="19"/>
    </row>
    <row r="1270" spans="1:5" ht="30" customHeight="1" x14ac:dyDescent="0.3">
      <c r="A1270" s="7" t="s">
        <v>381</v>
      </c>
      <c r="B1270" s="8">
        <v>37777163</v>
      </c>
      <c r="C1270" s="8" t="s">
        <v>3515</v>
      </c>
      <c r="D1270" s="8">
        <v>2023</v>
      </c>
      <c r="E1270" s="19"/>
    </row>
    <row r="1271" spans="1:5" ht="30" customHeight="1" x14ac:dyDescent="0.3">
      <c r="A1271" s="7" t="s">
        <v>381</v>
      </c>
      <c r="B1271" s="8">
        <v>37711964</v>
      </c>
      <c r="C1271" s="8" t="s">
        <v>3515</v>
      </c>
      <c r="D1271" s="8">
        <v>2023</v>
      </c>
      <c r="E1271" s="19"/>
    </row>
    <row r="1272" spans="1:5" ht="30" customHeight="1" x14ac:dyDescent="0.3">
      <c r="A1272" s="7" t="s">
        <v>381</v>
      </c>
      <c r="B1272" s="8">
        <v>37537735</v>
      </c>
      <c r="C1272" s="8" t="s">
        <v>3513</v>
      </c>
      <c r="D1272" s="8">
        <v>2023</v>
      </c>
      <c r="E1272" s="19"/>
    </row>
    <row r="1273" spans="1:5" ht="30" customHeight="1" x14ac:dyDescent="0.3">
      <c r="A1273" s="7" t="s">
        <v>381</v>
      </c>
      <c r="B1273" s="8">
        <v>37524562</v>
      </c>
      <c r="C1273" s="8" t="s">
        <v>3515</v>
      </c>
      <c r="D1273" s="8">
        <v>2024</v>
      </c>
      <c r="E1273" s="19"/>
    </row>
    <row r="1274" spans="1:5" ht="30" customHeight="1" x14ac:dyDescent="0.3">
      <c r="A1274" s="7" t="s">
        <v>381</v>
      </c>
      <c r="B1274" s="8">
        <v>37497574</v>
      </c>
      <c r="C1274" s="8" t="s">
        <v>3516</v>
      </c>
      <c r="D1274" s="8">
        <v>2023</v>
      </c>
      <c r="E1274" s="19"/>
    </row>
    <row r="1275" spans="1:5" ht="30" customHeight="1" x14ac:dyDescent="0.3">
      <c r="A1275" s="7" t="s">
        <v>381</v>
      </c>
      <c r="B1275" s="8">
        <v>37469098</v>
      </c>
      <c r="C1275" s="8" t="s">
        <v>3515</v>
      </c>
      <c r="D1275" s="8">
        <v>2023</v>
      </c>
      <c r="E1275" s="19"/>
    </row>
    <row r="1276" spans="1:5" ht="30" customHeight="1" x14ac:dyDescent="0.3">
      <c r="A1276" s="7" t="s">
        <v>381</v>
      </c>
      <c r="B1276" s="8">
        <v>37445498</v>
      </c>
      <c r="C1276" s="8" t="s">
        <v>3515</v>
      </c>
      <c r="D1276" s="8">
        <v>2023</v>
      </c>
      <c r="E1276" s="19"/>
    </row>
    <row r="1277" spans="1:5" ht="30" customHeight="1" x14ac:dyDescent="0.3">
      <c r="A1277" s="7" t="s">
        <v>381</v>
      </c>
      <c r="B1277" s="8">
        <v>37443613</v>
      </c>
      <c r="C1277" s="8" t="s">
        <v>3515</v>
      </c>
      <c r="D1277" s="8">
        <v>2023</v>
      </c>
      <c r="E1277" s="19"/>
    </row>
    <row r="1278" spans="1:5" ht="30" customHeight="1" x14ac:dyDescent="0.3">
      <c r="A1278" s="7" t="s">
        <v>381</v>
      </c>
      <c r="B1278" s="8">
        <v>37332123</v>
      </c>
      <c r="C1278" s="8" t="s">
        <v>3516</v>
      </c>
      <c r="D1278" s="8">
        <v>2023</v>
      </c>
      <c r="E1278" s="19"/>
    </row>
    <row r="1279" spans="1:5" ht="30" customHeight="1" x14ac:dyDescent="0.3">
      <c r="A1279" s="7" t="s">
        <v>381</v>
      </c>
      <c r="B1279" s="8">
        <v>37316274</v>
      </c>
      <c r="C1279" s="8" t="s">
        <v>3515</v>
      </c>
      <c r="D1279" s="8">
        <v>2024</v>
      </c>
      <c r="E1279" s="19"/>
    </row>
    <row r="1280" spans="1:5" ht="30" customHeight="1" x14ac:dyDescent="0.3">
      <c r="A1280" s="7" t="s">
        <v>381</v>
      </c>
      <c r="B1280" s="8">
        <v>37276988</v>
      </c>
      <c r="C1280" s="8" t="s">
        <v>3515</v>
      </c>
      <c r="D1280" s="8">
        <v>2023</v>
      </c>
      <c r="E1280" s="19"/>
    </row>
    <row r="1281" spans="1:5" ht="30" customHeight="1" x14ac:dyDescent="0.3">
      <c r="A1281" s="7" t="s">
        <v>381</v>
      </c>
      <c r="B1281" s="8">
        <v>37238965</v>
      </c>
      <c r="C1281" s="8" t="s">
        <v>3515</v>
      </c>
      <c r="D1281" s="8">
        <v>2023</v>
      </c>
      <c r="E1281" s="19"/>
    </row>
    <row r="1282" spans="1:5" ht="30" customHeight="1" x14ac:dyDescent="0.3">
      <c r="A1282" s="7" t="s">
        <v>381</v>
      </c>
      <c r="B1282" s="8">
        <v>37215973</v>
      </c>
      <c r="C1282" s="8" t="s">
        <v>3515</v>
      </c>
      <c r="D1282" s="8">
        <v>2023</v>
      </c>
      <c r="E1282" s="19"/>
    </row>
    <row r="1283" spans="1:5" ht="30" customHeight="1" x14ac:dyDescent="0.3">
      <c r="A1283" s="7" t="s">
        <v>381</v>
      </c>
      <c r="B1283" s="8">
        <v>37197963</v>
      </c>
      <c r="C1283" s="8" t="s">
        <v>3515</v>
      </c>
      <c r="D1283" s="8">
        <v>2024</v>
      </c>
      <c r="E1283" s="19"/>
    </row>
    <row r="1284" spans="1:5" ht="30" customHeight="1" x14ac:dyDescent="0.3">
      <c r="A1284" s="7" t="s">
        <v>381</v>
      </c>
      <c r="B1284" s="8">
        <v>37159164</v>
      </c>
      <c r="C1284" s="8" t="s">
        <v>3513</v>
      </c>
      <c r="D1284" s="8">
        <v>2023</v>
      </c>
      <c r="E1284" s="19"/>
    </row>
    <row r="1285" spans="1:5" ht="30" customHeight="1" x14ac:dyDescent="0.3">
      <c r="A1285" s="7" t="s">
        <v>381</v>
      </c>
      <c r="B1285" s="8">
        <v>37103093</v>
      </c>
      <c r="C1285" s="8" t="s">
        <v>3515</v>
      </c>
      <c r="D1285" s="8">
        <v>2023</v>
      </c>
      <c r="E1285" s="19"/>
    </row>
    <row r="1286" spans="1:5" ht="30" customHeight="1" x14ac:dyDescent="0.3">
      <c r="A1286" s="7" t="s">
        <v>381</v>
      </c>
      <c r="B1286" s="8">
        <v>37098789</v>
      </c>
      <c r="C1286" s="8" t="s">
        <v>3515</v>
      </c>
      <c r="D1286" s="8">
        <v>2023</v>
      </c>
      <c r="E1286" s="19"/>
    </row>
    <row r="1287" spans="1:5" ht="30" customHeight="1" x14ac:dyDescent="0.3">
      <c r="A1287" s="7" t="s">
        <v>381</v>
      </c>
      <c r="B1287" s="8">
        <v>37050844</v>
      </c>
      <c r="C1287" s="8" t="s">
        <v>3515</v>
      </c>
      <c r="D1287" s="8">
        <v>2023</v>
      </c>
      <c r="E1287" s="19"/>
    </row>
    <row r="1288" spans="1:5" ht="30" customHeight="1" x14ac:dyDescent="0.3">
      <c r="A1288" s="7" t="s">
        <v>381</v>
      </c>
      <c r="B1288" s="8">
        <v>36899823</v>
      </c>
      <c r="C1288" s="8" t="s">
        <v>3515</v>
      </c>
      <c r="D1288" s="8">
        <v>2023</v>
      </c>
      <c r="E1288" s="19"/>
    </row>
    <row r="1289" spans="1:5" ht="30" customHeight="1" x14ac:dyDescent="0.3">
      <c r="A1289" s="7" t="s">
        <v>381</v>
      </c>
      <c r="B1289" s="8">
        <v>36829443</v>
      </c>
      <c r="C1289" s="8" t="s">
        <v>3515</v>
      </c>
      <c r="D1289" s="8">
        <v>2023</v>
      </c>
      <c r="E1289" s="19"/>
    </row>
    <row r="1290" spans="1:5" ht="30" customHeight="1" x14ac:dyDescent="0.3">
      <c r="A1290" s="7" t="s">
        <v>381</v>
      </c>
      <c r="B1290" s="8">
        <v>36736359</v>
      </c>
      <c r="C1290" s="8" t="s">
        <v>3515</v>
      </c>
      <c r="D1290" s="8">
        <v>2023</v>
      </c>
      <c r="E1290" s="19"/>
    </row>
    <row r="1291" spans="1:5" ht="30" customHeight="1" x14ac:dyDescent="0.3">
      <c r="A1291" s="7" t="s">
        <v>381</v>
      </c>
      <c r="B1291" s="8">
        <v>36482520</v>
      </c>
      <c r="C1291" s="8" t="s">
        <v>3515</v>
      </c>
      <c r="D1291" s="8">
        <v>2022</v>
      </c>
      <c r="E1291" s="19"/>
    </row>
    <row r="1292" spans="1:5" ht="30" customHeight="1" x14ac:dyDescent="0.3">
      <c r="A1292" s="7" t="s">
        <v>381</v>
      </c>
      <c r="B1292" s="8">
        <v>36433862</v>
      </c>
      <c r="C1292" s="8" t="s">
        <v>3515</v>
      </c>
      <c r="D1292" s="8">
        <v>2023</v>
      </c>
      <c r="E1292" s="19"/>
    </row>
    <row r="1293" spans="1:5" ht="30" customHeight="1" x14ac:dyDescent="0.3">
      <c r="A1293" s="7" t="s">
        <v>381</v>
      </c>
      <c r="B1293" s="8">
        <v>36343187</v>
      </c>
      <c r="C1293" s="8" t="s">
        <v>3513</v>
      </c>
      <c r="D1293" s="8">
        <v>2022</v>
      </c>
      <c r="E1293" s="19"/>
    </row>
    <row r="1294" spans="1:5" ht="30" customHeight="1" x14ac:dyDescent="0.3">
      <c r="A1294" s="7" t="s">
        <v>381</v>
      </c>
      <c r="B1294" s="8">
        <v>36304177</v>
      </c>
      <c r="C1294" s="8" t="s">
        <v>3515</v>
      </c>
      <c r="D1294" s="8">
        <v>2022</v>
      </c>
      <c r="E1294" s="19"/>
    </row>
    <row r="1295" spans="1:5" ht="30" customHeight="1" x14ac:dyDescent="0.3">
      <c r="A1295" s="7" t="s">
        <v>381</v>
      </c>
      <c r="B1295" s="8">
        <v>36288892</v>
      </c>
      <c r="C1295" s="8" t="s">
        <v>3515</v>
      </c>
      <c r="D1295" s="8">
        <v>2022</v>
      </c>
      <c r="E1295" s="19"/>
    </row>
    <row r="1296" spans="1:5" ht="30" customHeight="1" x14ac:dyDescent="0.3">
      <c r="A1296" s="7" t="s">
        <v>381</v>
      </c>
      <c r="B1296" s="8">
        <v>36191983</v>
      </c>
      <c r="C1296" s="8" t="s">
        <v>3515</v>
      </c>
      <c r="D1296" s="8">
        <v>2022</v>
      </c>
      <c r="E1296" s="19"/>
    </row>
    <row r="1297" spans="1:5" ht="30" customHeight="1" x14ac:dyDescent="0.3">
      <c r="A1297" s="7" t="s">
        <v>381</v>
      </c>
      <c r="B1297" s="8">
        <v>36083440</v>
      </c>
      <c r="C1297" s="8" t="s">
        <v>3513</v>
      </c>
      <c r="D1297" s="8">
        <v>2022</v>
      </c>
      <c r="E1297" s="19"/>
    </row>
    <row r="1298" spans="1:5" ht="30" customHeight="1" x14ac:dyDescent="0.3">
      <c r="A1298" s="7" t="s">
        <v>381</v>
      </c>
      <c r="B1298" s="8">
        <v>36077228</v>
      </c>
      <c r="C1298" s="8" t="s">
        <v>3515</v>
      </c>
      <c r="D1298" s="8">
        <v>2022</v>
      </c>
      <c r="E1298" s="19"/>
    </row>
    <row r="1299" spans="1:5" ht="30" customHeight="1" x14ac:dyDescent="0.3">
      <c r="A1299" s="7" t="s">
        <v>381</v>
      </c>
      <c r="B1299" s="8">
        <v>36073949</v>
      </c>
      <c r="C1299" s="8" t="s">
        <v>3515</v>
      </c>
      <c r="D1299" s="8">
        <v>2023</v>
      </c>
      <c r="E1299" s="19"/>
    </row>
    <row r="1300" spans="1:5" ht="30" customHeight="1" x14ac:dyDescent="0.3">
      <c r="A1300" s="7" t="s">
        <v>381</v>
      </c>
      <c r="B1300" s="8">
        <v>36063968</v>
      </c>
      <c r="C1300" s="8" t="s">
        <v>3513</v>
      </c>
      <c r="D1300" s="8">
        <v>2022</v>
      </c>
      <c r="E1300" s="19"/>
    </row>
    <row r="1301" spans="1:5" ht="30" customHeight="1" x14ac:dyDescent="0.3">
      <c r="A1301" s="7" t="s">
        <v>381</v>
      </c>
      <c r="B1301" s="8">
        <v>36063444</v>
      </c>
      <c r="C1301" s="8" t="s">
        <v>3515</v>
      </c>
      <c r="D1301" s="8">
        <v>2023</v>
      </c>
      <c r="E1301" s="19"/>
    </row>
    <row r="1302" spans="1:5" ht="30" customHeight="1" x14ac:dyDescent="0.3">
      <c r="A1302" s="7" t="s">
        <v>381</v>
      </c>
      <c r="B1302" s="8">
        <v>35837749</v>
      </c>
      <c r="C1302" s="8" t="s">
        <v>3515</v>
      </c>
      <c r="D1302" s="8">
        <v>2022</v>
      </c>
      <c r="E1302" s="19"/>
    </row>
    <row r="1303" spans="1:5" ht="30" customHeight="1" x14ac:dyDescent="0.3">
      <c r="A1303" s="7" t="s">
        <v>381</v>
      </c>
      <c r="B1303" s="8">
        <v>35836089</v>
      </c>
      <c r="C1303" s="8" t="s">
        <v>3513</v>
      </c>
      <c r="D1303" s="8">
        <v>2022</v>
      </c>
      <c r="E1303" s="19"/>
    </row>
    <row r="1304" spans="1:5" ht="30" customHeight="1" x14ac:dyDescent="0.3">
      <c r="A1304" s="7" t="s">
        <v>381</v>
      </c>
      <c r="B1304" s="8">
        <v>35788887</v>
      </c>
      <c r="C1304" s="8" t="s">
        <v>3513</v>
      </c>
      <c r="D1304" s="8">
        <v>2022</v>
      </c>
      <c r="E1304" s="19"/>
    </row>
    <row r="1305" spans="1:5" ht="30" customHeight="1" x14ac:dyDescent="0.3">
      <c r="A1305" s="7" t="s">
        <v>381</v>
      </c>
      <c r="B1305" s="8">
        <v>35773571</v>
      </c>
      <c r="C1305" s="8" t="s">
        <v>3515</v>
      </c>
      <c r="D1305" s="8">
        <v>2022</v>
      </c>
      <c r="E1305" s="19"/>
    </row>
    <row r="1306" spans="1:5" ht="30" customHeight="1" x14ac:dyDescent="0.3">
      <c r="A1306" s="7" t="s">
        <v>381</v>
      </c>
      <c r="B1306" s="8">
        <v>35744004</v>
      </c>
      <c r="C1306" s="8" t="s">
        <v>3513</v>
      </c>
      <c r="D1306" s="8">
        <v>2022</v>
      </c>
      <c r="E1306" s="19"/>
    </row>
    <row r="1307" spans="1:5" ht="30" customHeight="1" x14ac:dyDescent="0.3">
      <c r="A1307" s="7" t="s">
        <v>381</v>
      </c>
      <c r="B1307" s="8">
        <v>35686541</v>
      </c>
      <c r="C1307" s="8" t="s">
        <v>3515</v>
      </c>
      <c r="D1307" s="8">
        <v>2022</v>
      </c>
      <c r="E1307" s="19"/>
    </row>
    <row r="1308" spans="1:5" ht="30" customHeight="1" x14ac:dyDescent="0.3">
      <c r="A1308" s="7" t="s">
        <v>381</v>
      </c>
      <c r="B1308" s="8">
        <v>35591813</v>
      </c>
      <c r="C1308" s="8" t="s">
        <v>3513</v>
      </c>
      <c r="D1308" s="8">
        <v>2022</v>
      </c>
      <c r="E1308" s="19"/>
    </row>
    <row r="1309" spans="1:5" ht="30" customHeight="1" x14ac:dyDescent="0.3">
      <c r="A1309" s="7" t="s">
        <v>381</v>
      </c>
      <c r="B1309" s="8">
        <v>35545537</v>
      </c>
      <c r="C1309" s="8" t="s">
        <v>3516</v>
      </c>
      <c r="D1309" s="8">
        <v>2022</v>
      </c>
      <c r="E1309" s="19"/>
    </row>
    <row r="1310" spans="1:5" ht="30" customHeight="1" x14ac:dyDescent="0.3">
      <c r="A1310" s="7" t="s">
        <v>381</v>
      </c>
      <c r="B1310" s="8">
        <v>35514019</v>
      </c>
      <c r="C1310" s="8" t="s">
        <v>3515</v>
      </c>
      <c r="D1310" s="8">
        <v>2022</v>
      </c>
      <c r="E1310" s="19"/>
    </row>
    <row r="1311" spans="1:5" ht="30" customHeight="1" x14ac:dyDescent="0.3">
      <c r="A1311" s="7" t="s">
        <v>381</v>
      </c>
      <c r="B1311" s="8">
        <v>35478114</v>
      </c>
      <c r="C1311" s="8" t="s">
        <v>3515</v>
      </c>
      <c r="D1311" s="8">
        <v>2022</v>
      </c>
      <c r="E1311" s="19"/>
    </row>
    <row r="1312" spans="1:5" ht="30" customHeight="1" x14ac:dyDescent="0.3">
      <c r="A1312" s="7" t="s">
        <v>381</v>
      </c>
      <c r="B1312" s="8">
        <v>35407443</v>
      </c>
      <c r="C1312" s="8" t="s">
        <v>3515</v>
      </c>
      <c r="D1312" s="8">
        <v>2022</v>
      </c>
      <c r="E1312" s="19"/>
    </row>
    <row r="1313" spans="1:5" ht="30" customHeight="1" x14ac:dyDescent="0.3">
      <c r="A1313" s="7" t="s">
        <v>381</v>
      </c>
      <c r="B1313" s="8">
        <v>35399181</v>
      </c>
      <c r="C1313" s="8" t="s">
        <v>3515</v>
      </c>
      <c r="D1313" s="8">
        <v>2022</v>
      </c>
      <c r="E1313" s="19"/>
    </row>
    <row r="1314" spans="1:5" ht="30" customHeight="1" x14ac:dyDescent="0.3">
      <c r="A1314" s="7" t="s">
        <v>381</v>
      </c>
      <c r="B1314" s="8">
        <v>35329897</v>
      </c>
      <c r="C1314" s="8" t="s">
        <v>3515</v>
      </c>
      <c r="D1314" s="8">
        <v>2022</v>
      </c>
      <c r="E1314" s="19"/>
    </row>
    <row r="1315" spans="1:5" ht="30" customHeight="1" x14ac:dyDescent="0.3">
      <c r="A1315" s="7" t="s">
        <v>381</v>
      </c>
      <c r="B1315" s="8">
        <v>35279807</v>
      </c>
      <c r="C1315" s="8" t="s">
        <v>3515</v>
      </c>
      <c r="D1315" s="8">
        <v>2022</v>
      </c>
      <c r="E1315" s="19"/>
    </row>
    <row r="1316" spans="1:5" ht="30" customHeight="1" x14ac:dyDescent="0.3">
      <c r="A1316" s="7" t="s">
        <v>381</v>
      </c>
      <c r="B1316" s="8">
        <v>35255813</v>
      </c>
      <c r="C1316" s="8" t="s">
        <v>3515</v>
      </c>
      <c r="D1316" s="8">
        <v>2022</v>
      </c>
      <c r="E1316" s="19"/>
    </row>
    <row r="1317" spans="1:5" ht="30" customHeight="1" x14ac:dyDescent="0.3">
      <c r="A1317" s="7" t="s">
        <v>381</v>
      </c>
      <c r="B1317" s="8">
        <v>35228432</v>
      </c>
      <c r="C1317" s="8" t="s">
        <v>3515</v>
      </c>
      <c r="D1317" s="8">
        <v>2022</v>
      </c>
      <c r="E1317" s="19"/>
    </row>
    <row r="1318" spans="1:5" ht="30" customHeight="1" x14ac:dyDescent="0.3">
      <c r="A1318" s="7" t="s">
        <v>381</v>
      </c>
      <c r="B1318" s="8">
        <v>35171446</v>
      </c>
      <c r="C1318" s="8" t="s">
        <v>3513</v>
      </c>
      <c r="D1318" s="8">
        <v>2022</v>
      </c>
      <c r="E1318" s="19"/>
    </row>
    <row r="1319" spans="1:5" ht="30" customHeight="1" x14ac:dyDescent="0.3">
      <c r="A1319" s="7" t="s">
        <v>381</v>
      </c>
      <c r="B1319" s="8">
        <v>35068872</v>
      </c>
      <c r="C1319" s="8" t="s">
        <v>3515</v>
      </c>
      <c r="D1319" s="8">
        <v>2021</v>
      </c>
      <c r="E1319" s="19"/>
    </row>
    <row r="1320" spans="1:5" ht="30" customHeight="1" x14ac:dyDescent="0.3">
      <c r="A1320" s="7" t="s">
        <v>381</v>
      </c>
      <c r="B1320" s="8">
        <v>35059853</v>
      </c>
      <c r="C1320" s="8" t="s">
        <v>3513</v>
      </c>
      <c r="D1320" s="8">
        <v>2022</v>
      </c>
      <c r="E1320" s="19"/>
    </row>
    <row r="1321" spans="1:5" ht="30" customHeight="1" x14ac:dyDescent="0.3">
      <c r="A1321" s="7" t="s">
        <v>381</v>
      </c>
      <c r="B1321" s="8">
        <v>35054128</v>
      </c>
      <c r="C1321" s="8" t="s">
        <v>3515</v>
      </c>
      <c r="D1321" s="8">
        <v>2022</v>
      </c>
      <c r="E1321" s="19"/>
    </row>
    <row r="1322" spans="1:5" ht="30" customHeight="1" x14ac:dyDescent="0.3">
      <c r="A1322" s="7" t="s">
        <v>381</v>
      </c>
      <c r="B1322" s="8">
        <v>34969723</v>
      </c>
      <c r="C1322" s="8" t="s">
        <v>3515</v>
      </c>
      <c r="D1322" s="8">
        <v>2022</v>
      </c>
      <c r="E1322" s="19"/>
    </row>
    <row r="1323" spans="1:5" ht="30" customHeight="1" x14ac:dyDescent="0.3">
      <c r="A1323" s="7" t="s">
        <v>381</v>
      </c>
      <c r="B1323" s="8">
        <v>34964539</v>
      </c>
      <c r="C1323" s="8" t="s">
        <v>3515</v>
      </c>
      <c r="D1323" s="8">
        <v>2022</v>
      </c>
      <c r="E1323" s="19"/>
    </row>
    <row r="1324" spans="1:5" ht="30" customHeight="1" x14ac:dyDescent="0.3">
      <c r="A1324" s="7" t="s">
        <v>381</v>
      </c>
      <c r="B1324" s="8">
        <v>34951722</v>
      </c>
      <c r="C1324" s="8" t="s">
        <v>3513</v>
      </c>
      <c r="D1324" s="8">
        <v>2022</v>
      </c>
      <c r="E1324" s="19"/>
    </row>
    <row r="1325" spans="1:5" ht="30" customHeight="1" x14ac:dyDescent="0.3">
      <c r="A1325" s="7" t="s">
        <v>381</v>
      </c>
      <c r="B1325" s="8">
        <v>34796398</v>
      </c>
      <c r="C1325" s="8" t="s">
        <v>3513</v>
      </c>
      <c r="D1325" s="8">
        <v>2022</v>
      </c>
      <c r="E1325" s="19"/>
    </row>
    <row r="1326" spans="1:5" ht="30" customHeight="1" x14ac:dyDescent="0.3">
      <c r="A1326" s="7" t="s">
        <v>381</v>
      </c>
      <c r="B1326" s="8">
        <v>34769332</v>
      </c>
      <c r="C1326" s="8" t="s">
        <v>3515</v>
      </c>
      <c r="D1326" s="8">
        <v>2021</v>
      </c>
      <c r="E1326" s="19"/>
    </row>
    <row r="1327" spans="1:5" ht="30" customHeight="1" x14ac:dyDescent="0.3">
      <c r="A1327" s="7" t="s">
        <v>381</v>
      </c>
      <c r="B1327" s="8">
        <v>34768358</v>
      </c>
      <c r="C1327" s="8" t="s">
        <v>3515</v>
      </c>
      <c r="D1327" s="8">
        <v>2021</v>
      </c>
      <c r="E1327" s="19"/>
    </row>
    <row r="1328" spans="1:5" ht="30" customHeight="1" x14ac:dyDescent="0.3">
      <c r="A1328" s="7" t="s">
        <v>381</v>
      </c>
      <c r="B1328" s="8">
        <v>34755420</v>
      </c>
      <c r="C1328" s="8" t="s">
        <v>3513</v>
      </c>
      <c r="D1328" s="8">
        <v>2022</v>
      </c>
      <c r="E1328" s="19"/>
    </row>
    <row r="1329" spans="1:5" ht="30" customHeight="1" x14ac:dyDescent="0.3">
      <c r="A1329" s="7" t="s">
        <v>381</v>
      </c>
      <c r="B1329" s="8">
        <v>34739590</v>
      </c>
      <c r="C1329" s="8" t="s">
        <v>3513</v>
      </c>
      <c r="D1329" s="8">
        <v>2021</v>
      </c>
      <c r="E1329" s="19"/>
    </row>
    <row r="1330" spans="1:5" ht="30" customHeight="1" x14ac:dyDescent="0.3">
      <c r="A1330" s="7" t="s">
        <v>381</v>
      </c>
      <c r="B1330" s="8">
        <v>34706489</v>
      </c>
      <c r="C1330" s="8" t="s">
        <v>3515</v>
      </c>
      <c r="D1330" s="8">
        <v>2022</v>
      </c>
      <c r="E1330" s="19"/>
    </row>
    <row r="1331" spans="1:5" ht="30" customHeight="1" x14ac:dyDescent="0.3">
      <c r="A1331" s="7" t="s">
        <v>381</v>
      </c>
      <c r="B1331" s="8">
        <v>34687151</v>
      </c>
      <c r="C1331" s="8" t="s">
        <v>3515</v>
      </c>
      <c r="D1331" s="8">
        <v>2021</v>
      </c>
      <c r="E1331" s="19"/>
    </row>
    <row r="1332" spans="1:5" ht="30" customHeight="1" x14ac:dyDescent="0.3">
      <c r="A1332" s="7" t="s">
        <v>381</v>
      </c>
      <c r="B1332" s="8">
        <v>34665935</v>
      </c>
      <c r="C1332" s="8" t="s">
        <v>3513</v>
      </c>
      <c r="D1332" s="8">
        <v>2022</v>
      </c>
      <c r="E1332" s="19"/>
    </row>
    <row r="1333" spans="1:5" ht="30" customHeight="1" x14ac:dyDescent="0.3">
      <c r="A1333" s="7" t="s">
        <v>381</v>
      </c>
      <c r="B1333" s="8">
        <v>34629075</v>
      </c>
      <c r="C1333" s="8" t="s">
        <v>3515</v>
      </c>
      <c r="D1333" s="8">
        <v>2021</v>
      </c>
      <c r="E1333" s="19"/>
    </row>
    <row r="1334" spans="1:5" ht="30" customHeight="1" x14ac:dyDescent="0.3">
      <c r="A1334" s="7" t="s">
        <v>381</v>
      </c>
      <c r="B1334" s="8">
        <v>34596167</v>
      </c>
      <c r="C1334" s="8" t="s">
        <v>3515</v>
      </c>
      <c r="D1334" s="8">
        <v>2021</v>
      </c>
      <c r="E1334" s="19"/>
    </row>
    <row r="1335" spans="1:5" ht="30" customHeight="1" x14ac:dyDescent="0.3">
      <c r="A1335" s="7" t="s">
        <v>381</v>
      </c>
      <c r="B1335" s="8">
        <v>34555262</v>
      </c>
      <c r="C1335" s="8" t="s">
        <v>3516</v>
      </c>
      <c r="D1335" s="8">
        <v>2021</v>
      </c>
      <c r="E1335" s="19"/>
    </row>
    <row r="1336" spans="1:5" ht="30" customHeight="1" x14ac:dyDescent="0.3">
      <c r="A1336" s="7" t="s">
        <v>381</v>
      </c>
      <c r="B1336" s="8">
        <v>34516526</v>
      </c>
      <c r="C1336" s="8" t="s">
        <v>3515</v>
      </c>
      <c r="D1336" s="8">
        <v>2021</v>
      </c>
      <c r="E1336" s="19"/>
    </row>
    <row r="1337" spans="1:5" ht="30" customHeight="1" x14ac:dyDescent="0.3">
      <c r="A1337" s="7" t="s">
        <v>381</v>
      </c>
      <c r="B1337" s="8">
        <v>34411400</v>
      </c>
      <c r="C1337" s="8" t="s">
        <v>3513</v>
      </c>
      <c r="D1337" s="8">
        <v>2022</v>
      </c>
      <c r="E1337" s="19"/>
    </row>
    <row r="1338" spans="1:5" ht="30" customHeight="1" x14ac:dyDescent="0.3">
      <c r="A1338" s="7" t="s">
        <v>381</v>
      </c>
      <c r="B1338" s="8">
        <v>34357155</v>
      </c>
      <c r="C1338" s="8" t="s">
        <v>3515</v>
      </c>
      <c r="D1338" s="8">
        <v>2021</v>
      </c>
      <c r="E1338" s="19"/>
    </row>
    <row r="1339" spans="1:5" ht="30" customHeight="1" x14ac:dyDescent="0.3">
      <c r="A1339" s="7" t="s">
        <v>381</v>
      </c>
      <c r="B1339" s="8">
        <v>34309184</v>
      </c>
      <c r="C1339" s="8" t="s">
        <v>3513</v>
      </c>
      <c r="D1339" s="8">
        <v>2021</v>
      </c>
      <c r="E1339" s="19"/>
    </row>
    <row r="1340" spans="1:5" ht="30" customHeight="1" x14ac:dyDescent="0.3">
      <c r="A1340" s="7" t="s">
        <v>381</v>
      </c>
      <c r="B1340" s="8">
        <v>34238226</v>
      </c>
      <c r="C1340" s="8" t="s">
        <v>3515</v>
      </c>
      <c r="D1340" s="8">
        <v>2021</v>
      </c>
      <c r="E1340" s="19"/>
    </row>
    <row r="1341" spans="1:5" ht="30" customHeight="1" x14ac:dyDescent="0.3">
      <c r="A1341" s="7" t="s">
        <v>381</v>
      </c>
      <c r="B1341" s="8">
        <v>34231046</v>
      </c>
      <c r="C1341" s="8" t="s">
        <v>3516</v>
      </c>
      <c r="D1341" s="8">
        <v>2021</v>
      </c>
      <c r="E1341" s="19"/>
    </row>
    <row r="1342" spans="1:5" ht="30" customHeight="1" x14ac:dyDescent="0.3">
      <c r="A1342" s="7" t="s">
        <v>381</v>
      </c>
      <c r="B1342" s="8">
        <v>34228859</v>
      </c>
      <c r="C1342" s="8" t="s">
        <v>3516</v>
      </c>
      <c r="D1342" s="8">
        <v>2021</v>
      </c>
      <c r="E1342" s="19"/>
    </row>
    <row r="1343" spans="1:5" ht="30" customHeight="1" x14ac:dyDescent="0.3">
      <c r="A1343" s="7" t="s">
        <v>381</v>
      </c>
      <c r="B1343" s="8">
        <v>34203178</v>
      </c>
      <c r="C1343" s="8" t="s">
        <v>3515</v>
      </c>
      <c r="D1343" s="8">
        <v>2021</v>
      </c>
      <c r="E1343" s="19"/>
    </row>
    <row r="1344" spans="1:5" ht="30" customHeight="1" x14ac:dyDescent="0.3">
      <c r="A1344" s="7" t="s">
        <v>381</v>
      </c>
      <c r="B1344" s="8">
        <v>34199421</v>
      </c>
      <c r="C1344" s="8" t="s">
        <v>3515</v>
      </c>
      <c r="D1344" s="8">
        <v>2021</v>
      </c>
      <c r="E1344" s="19"/>
    </row>
    <row r="1345" spans="1:5" ht="30" customHeight="1" x14ac:dyDescent="0.3">
      <c r="A1345" s="7" t="s">
        <v>381</v>
      </c>
      <c r="B1345" s="8">
        <v>33965381</v>
      </c>
      <c r="C1345" s="8" t="s">
        <v>3515</v>
      </c>
      <c r="D1345" s="8">
        <v>2021</v>
      </c>
      <c r="E1345" s="19"/>
    </row>
    <row r="1346" spans="1:5" ht="30" customHeight="1" x14ac:dyDescent="0.3">
      <c r="A1346" s="7" t="s">
        <v>381</v>
      </c>
      <c r="B1346" s="8">
        <v>33807929</v>
      </c>
      <c r="C1346" s="8" t="s">
        <v>3515</v>
      </c>
      <c r="D1346" s="8">
        <v>2021</v>
      </c>
      <c r="E1346" s="19"/>
    </row>
    <row r="1347" spans="1:5" ht="30" customHeight="1" x14ac:dyDescent="0.3">
      <c r="A1347" s="7" t="s">
        <v>381</v>
      </c>
      <c r="B1347" s="8">
        <v>33797845</v>
      </c>
      <c r="C1347" s="8" t="s">
        <v>3515</v>
      </c>
      <c r="D1347" s="8">
        <v>2021</v>
      </c>
      <c r="E1347" s="19"/>
    </row>
    <row r="1348" spans="1:5" ht="30" customHeight="1" x14ac:dyDescent="0.3">
      <c r="A1348" s="7" t="s">
        <v>381</v>
      </c>
      <c r="B1348" s="8">
        <v>33615662</v>
      </c>
      <c r="C1348" s="8" t="s">
        <v>3513</v>
      </c>
      <c r="D1348" s="8">
        <v>2021</v>
      </c>
      <c r="E1348" s="19"/>
    </row>
    <row r="1349" spans="1:5" ht="30" customHeight="1" x14ac:dyDescent="0.3">
      <c r="A1349" s="7" t="s">
        <v>381</v>
      </c>
      <c r="B1349" s="8">
        <v>33609067</v>
      </c>
      <c r="C1349" s="8" t="s">
        <v>3515</v>
      </c>
      <c r="D1349" s="8">
        <v>2021</v>
      </c>
      <c r="E1349" s="19"/>
    </row>
    <row r="1350" spans="1:5" ht="30" customHeight="1" x14ac:dyDescent="0.3">
      <c r="A1350" s="7" t="s">
        <v>381</v>
      </c>
      <c r="B1350" s="8">
        <v>33596634</v>
      </c>
      <c r="C1350" s="8" t="s">
        <v>3515</v>
      </c>
      <c r="D1350" s="8">
        <v>2021</v>
      </c>
      <c r="E1350" s="19"/>
    </row>
    <row r="1351" spans="1:5" ht="30" customHeight="1" x14ac:dyDescent="0.3">
      <c r="A1351" s="7" t="s">
        <v>381</v>
      </c>
      <c r="B1351" s="8">
        <v>33562238</v>
      </c>
      <c r="C1351" s="8" t="s">
        <v>3515</v>
      </c>
      <c r="D1351" s="8">
        <v>2021</v>
      </c>
      <c r="E1351" s="19"/>
    </row>
    <row r="1352" spans="1:5" ht="30" customHeight="1" x14ac:dyDescent="0.3">
      <c r="A1352" s="7" t="s">
        <v>381</v>
      </c>
      <c r="B1352" s="8">
        <v>33553657</v>
      </c>
      <c r="C1352" s="8" t="s">
        <v>3515</v>
      </c>
      <c r="D1352" s="8">
        <v>2020</v>
      </c>
      <c r="E1352" s="19"/>
    </row>
    <row r="1353" spans="1:5" ht="30" customHeight="1" x14ac:dyDescent="0.3">
      <c r="A1353" s="7" t="s">
        <v>381</v>
      </c>
      <c r="B1353" s="8">
        <v>33435862</v>
      </c>
      <c r="C1353" s="8" t="s">
        <v>3515</v>
      </c>
      <c r="D1353" s="8">
        <v>2021</v>
      </c>
      <c r="E1353" s="19"/>
    </row>
    <row r="1354" spans="1:5" ht="30" customHeight="1" x14ac:dyDescent="0.3">
      <c r="A1354" s="7" t="s">
        <v>381</v>
      </c>
      <c r="B1354" s="8">
        <v>33431744</v>
      </c>
      <c r="C1354" s="8" t="s">
        <v>3515</v>
      </c>
      <c r="D1354" s="8">
        <v>2021</v>
      </c>
      <c r="E1354" s="19"/>
    </row>
    <row r="1355" spans="1:5" ht="30" customHeight="1" x14ac:dyDescent="0.3">
      <c r="A1355" s="7" t="s">
        <v>381</v>
      </c>
      <c r="B1355" s="8">
        <v>33407170</v>
      </c>
      <c r="C1355" s="8" t="s">
        <v>3513</v>
      </c>
      <c r="D1355" s="8">
        <v>2021</v>
      </c>
      <c r="E1355" s="19"/>
    </row>
    <row r="1356" spans="1:5" ht="30" customHeight="1" x14ac:dyDescent="0.3">
      <c r="A1356" s="7" t="s">
        <v>381</v>
      </c>
      <c r="B1356" s="8">
        <v>33388347</v>
      </c>
      <c r="C1356" s="8" t="s">
        <v>3515</v>
      </c>
      <c r="D1356" s="8">
        <v>2021</v>
      </c>
      <c r="E1356" s="19"/>
    </row>
    <row r="1357" spans="1:5" ht="30" customHeight="1" x14ac:dyDescent="0.3">
      <c r="A1357" s="7" t="s">
        <v>381</v>
      </c>
      <c r="B1357" s="8">
        <v>33262816</v>
      </c>
      <c r="C1357" s="8" t="s">
        <v>3515</v>
      </c>
      <c r="D1357" s="8">
        <v>2021</v>
      </c>
      <c r="E1357" s="19"/>
    </row>
    <row r="1358" spans="1:5" ht="30" customHeight="1" x14ac:dyDescent="0.3">
      <c r="A1358" s="7" t="s">
        <v>381</v>
      </c>
      <c r="B1358" s="8">
        <v>33210415</v>
      </c>
      <c r="C1358" s="8" t="s">
        <v>3515</v>
      </c>
      <c r="D1358" s="8">
        <v>2021</v>
      </c>
      <c r="E1358" s="19"/>
    </row>
    <row r="1359" spans="1:5" ht="30" customHeight="1" x14ac:dyDescent="0.3">
      <c r="A1359" s="7" t="s">
        <v>381</v>
      </c>
      <c r="B1359" s="8">
        <v>33001338</v>
      </c>
      <c r="C1359" s="8" t="s">
        <v>3513</v>
      </c>
      <c r="D1359" s="8">
        <v>2021</v>
      </c>
      <c r="E1359" s="19"/>
    </row>
    <row r="1360" spans="1:5" ht="30" customHeight="1" x14ac:dyDescent="0.3">
      <c r="A1360" s="7" t="s">
        <v>405</v>
      </c>
      <c r="B1360" s="8">
        <v>41861678</v>
      </c>
      <c r="C1360" s="8" t="s">
        <v>3513</v>
      </c>
      <c r="D1360" s="8">
        <v>2025</v>
      </c>
      <c r="E1360" s="19" t="s">
        <v>3620</v>
      </c>
    </row>
    <row r="1361" spans="1:5" ht="30" customHeight="1" x14ac:dyDescent="0.3">
      <c r="A1361" s="7" t="s">
        <v>405</v>
      </c>
      <c r="B1361" s="8">
        <v>41740719</v>
      </c>
      <c r="C1361" s="8" t="s">
        <v>3513</v>
      </c>
      <c r="D1361" s="8">
        <v>2026</v>
      </c>
      <c r="E1361" s="19"/>
    </row>
    <row r="1362" spans="1:5" ht="30" customHeight="1" x14ac:dyDescent="0.3">
      <c r="A1362" s="7" t="s">
        <v>405</v>
      </c>
      <c r="B1362" s="8">
        <v>41737542</v>
      </c>
      <c r="C1362" s="8" t="s">
        <v>3513</v>
      </c>
      <c r="D1362" s="8">
        <v>2026</v>
      </c>
      <c r="E1362" s="19"/>
    </row>
    <row r="1363" spans="1:5" ht="30" customHeight="1" x14ac:dyDescent="0.3">
      <c r="A1363" s="7" t="s">
        <v>405</v>
      </c>
      <c r="B1363" s="8">
        <v>41730386</v>
      </c>
      <c r="C1363" s="8" t="s">
        <v>3513</v>
      </c>
      <c r="D1363" s="8">
        <v>2026</v>
      </c>
      <c r="E1363" s="19"/>
    </row>
    <row r="1364" spans="1:5" ht="30" customHeight="1" x14ac:dyDescent="0.3">
      <c r="A1364" s="7" t="s">
        <v>405</v>
      </c>
      <c r="B1364" s="8">
        <v>41720142</v>
      </c>
      <c r="C1364" s="8" t="s">
        <v>3513</v>
      </c>
      <c r="D1364" s="8">
        <v>2026</v>
      </c>
      <c r="E1364" s="19"/>
    </row>
    <row r="1365" spans="1:5" ht="30" customHeight="1" x14ac:dyDescent="0.3">
      <c r="A1365" s="7" t="s">
        <v>405</v>
      </c>
      <c r="B1365" s="8">
        <v>41704422</v>
      </c>
      <c r="C1365" s="8" t="s">
        <v>3513</v>
      </c>
      <c r="D1365" s="8">
        <v>2026</v>
      </c>
      <c r="E1365" s="19"/>
    </row>
    <row r="1366" spans="1:5" ht="30" customHeight="1" x14ac:dyDescent="0.3">
      <c r="A1366" s="7" t="s">
        <v>405</v>
      </c>
      <c r="B1366" s="8">
        <v>41598752</v>
      </c>
      <c r="C1366" s="8" t="s">
        <v>3513</v>
      </c>
      <c r="D1366" s="8">
        <v>2026</v>
      </c>
      <c r="E1366" s="19"/>
    </row>
    <row r="1367" spans="1:5" ht="30" customHeight="1" x14ac:dyDescent="0.3">
      <c r="A1367" s="7" t="s">
        <v>405</v>
      </c>
      <c r="B1367" s="8">
        <v>41491872</v>
      </c>
      <c r="C1367" s="8" t="s">
        <v>3513</v>
      </c>
      <c r="D1367" s="8">
        <v>2026</v>
      </c>
      <c r="E1367" s="19"/>
    </row>
    <row r="1368" spans="1:5" ht="30" customHeight="1" x14ac:dyDescent="0.3">
      <c r="A1368" s="7" t="s">
        <v>405</v>
      </c>
      <c r="B1368" s="8">
        <v>41464821</v>
      </c>
      <c r="C1368" s="8" t="s">
        <v>3513</v>
      </c>
      <c r="D1368" s="8">
        <v>2025</v>
      </c>
      <c r="E1368" s="19"/>
    </row>
    <row r="1369" spans="1:5" ht="30" customHeight="1" x14ac:dyDescent="0.3">
      <c r="A1369" s="7" t="s">
        <v>405</v>
      </c>
      <c r="B1369" s="8">
        <v>41365315</v>
      </c>
      <c r="C1369" s="8" t="s">
        <v>3513</v>
      </c>
      <c r="D1369" s="8">
        <v>2025</v>
      </c>
      <c r="E1369" s="19"/>
    </row>
    <row r="1370" spans="1:5" ht="30" customHeight="1" x14ac:dyDescent="0.3">
      <c r="A1370" s="7" t="s">
        <v>405</v>
      </c>
      <c r="B1370" s="8">
        <v>41346174</v>
      </c>
      <c r="C1370" s="8" t="s">
        <v>3513</v>
      </c>
      <c r="D1370" s="8">
        <v>2026</v>
      </c>
      <c r="E1370" s="19"/>
    </row>
    <row r="1371" spans="1:5" ht="30" customHeight="1" x14ac:dyDescent="0.3">
      <c r="A1371" s="7" t="s">
        <v>405</v>
      </c>
      <c r="B1371" s="8">
        <v>41189884</v>
      </c>
      <c r="C1371" s="8" t="s">
        <v>3513</v>
      </c>
      <c r="D1371" s="8">
        <v>2025</v>
      </c>
      <c r="E1371" s="19"/>
    </row>
    <row r="1372" spans="1:5" ht="30" customHeight="1" x14ac:dyDescent="0.3">
      <c r="A1372" s="7" t="s">
        <v>405</v>
      </c>
      <c r="B1372" s="8">
        <v>41174221</v>
      </c>
      <c r="C1372" s="8" t="s">
        <v>3513</v>
      </c>
      <c r="D1372" s="8">
        <v>2025</v>
      </c>
      <c r="E1372" s="19"/>
    </row>
    <row r="1373" spans="1:5" ht="30" customHeight="1" x14ac:dyDescent="0.3">
      <c r="A1373" s="7" t="s">
        <v>405</v>
      </c>
      <c r="B1373" s="8">
        <v>41134755</v>
      </c>
      <c r="C1373" s="8" t="s">
        <v>3513</v>
      </c>
      <c r="D1373" s="8">
        <v>2025</v>
      </c>
      <c r="E1373" s="19"/>
    </row>
    <row r="1374" spans="1:5" ht="30" customHeight="1" x14ac:dyDescent="0.3">
      <c r="A1374" s="7" t="s">
        <v>405</v>
      </c>
      <c r="B1374" s="8">
        <v>41083068</v>
      </c>
      <c r="C1374" s="8" t="s">
        <v>3513</v>
      </c>
      <c r="D1374" s="8">
        <v>2025</v>
      </c>
      <c r="E1374" s="19"/>
    </row>
    <row r="1375" spans="1:5" ht="30" customHeight="1" x14ac:dyDescent="0.3">
      <c r="A1375" s="7" t="s">
        <v>405</v>
      </c>
      <c r="B1375" s="8">
        <v>41007813</v>
      </c>
      <c r="C1375" s="8" t="s">
        <v>3513</v>
      </c>
      <c r="D1375" s="8">
        <v>2025</v>
      </c>
      <c r="E1375" s="19"/>
    </row>
    <row r="1376" spans="1:5" ht="30" customHeight="1" x14ac:dyDescent="0.3">
      <c r="A1376" s="7" t="s">
        <v>405</v>
      </c>
      <c r="B1376" s="8">
        <v>40940954</v>
      </c>
      <c r="C1376" s="8" t="s">
        <v>3513</v>
      </c>
      <c r="D1376" s="8">
        <v>2025</v>
      </c>
      <c r="E1376" s="19"/>
    </row>
    <row r="1377" spans="1:5" ht="30" customHeight="1" x14ac:dyDescent="0.3">
      <c r="A1377" s="7" t="s">
        <v>405</v>
      </c>
      <c r="B1377" s="8">
        <v>40746141</v>
      </c>
      <c r="C1377" s="8" t="s">
        <v>3513</v>
      </c>
      <c r="D1377" s="8">
        <v>2025</v>
      </c>
      <c r="E1377" s="19"/>
    </row>
    <row r="1378" spans="1:5" ht="30" customHeight="1" x14ac:dyDescent="0.3">
      <c r="A1378" s="7" t="s">
        <v>405</v>
      </c>
      <c r="B1378" s="8">
        <v>40659949</v>
      </c>
      <c r="C1378" s="8" t="s">
        <v>3513</v>
      </c>
      <c r="D1378" s="8">
        <v>2025</v>
      </c>
      <c r="E1378" s="19"/>
    </row>
    <row r="1379" spans="1:5" ht="30" customHeight="1" x14ac:dyDescent="0.3">
      <c r="A1379" s="7" t="s">
        <v>405</v>
      </c>
      <c r="B1379" s="8">
        <v>40473397</v>
      </c>
      <c r="C1379" s="8" t="s">
        <v>3513</v>
      </c>
      <c r="D1379" s="8">
        <v>2025</v>
      </c>
      <c r="E1379" s="19"/>
    </row>
    <row r="1380" spans="1:5" ht="30" customHeight="1" x14ac:dyDescent="0.3">
      <c r="A1380" s="7" t="s">
        <v>405</v>
      </c>
      <c r="B1380" s="8">
        <v>40373810</v>
      </c>
      <c r="C1380" s="8" t="s">
        <v>3513</v>
      </c>
      <c r="D1380" s="8">
        <v>2025</v>
      </c>
      <c r="E1380" s="19"/>
    </row>
    <row r="1381" spans="1:5" ht="30" customHeight="1" x14ac:dyDescent="0.3">
      <c r="A1381" s="7" t="s">
        <v>405</v>
      </c>
      <c r="B1381" s="8">
        <v>40371193</v>
      </c>
      <c r="C1381" s="8" t="s">
        <v>3513</v>
      </c>
      <c r="D1381" s="8">
        <v>2025</v>
      </c>
      <c r="E1381" s="19"/>
    </row>
    <row r="1382" spans="1:5" ht="30" customHeight="1" x14ac:dyDescent="0.3">
      <c r="A1382" s="7" t="s">
        <v>405</v>
      </c>
      <c r="B1382" s="8">
        <v>40355770</v>
      </c>
      <c r="C1382" s="8" t="s">
        <v>3513</v>
      </c>
      <c r="D1382" s="8">
        <v>2025</v>
      </c>
      <c r="E1382" s="19"/>
    </row>
    <row r="1383" spans="1:5" ht="30" customHeight="1" x14ac:dyDescent="0.3">
      <c r="A1383" s="7" t="s">
        <v>405</v>
      </c>
      <c r="B1383" s="8">
        <v>40217919</v>
      </c>
      <c r="C1383" s="8" t="s">
        <v>3513</v>
      </c>
      <c r="D1383" s="8">
        <v>2025</v>
      </c>
      <c r="E1383" s="19"/>
    </row>
    <row r="1384" spans="1:5" ht="30" customHeight="1" x14ac:dyDescent="0.3">
      <c r="A1384" s="7" t="s">
        <v>405</v>
      </c>
      <c r="B1384" s="8">
        <v>40087915</v>
      </c>
      <c r="C1384" s="8" t="s">
        <v>3513</v>
      </c>
      <c r="D1384" s="8">
        <v>2025</v>
      </c>
      <c r="E1384" s="19"/>
    </row>
    <row r="1385" spans="1:5" ht="30" customHeight="1" x14ac:dyDescent="0.3">
      <c r="A1385" s="7" t="s">
        <v>405</v>
      </c>
      <c r="B1385" s="8">
        <v>39769284</v>
      </c>
      <c r="C1385" s="8" t="s">
        <v>3513</v>
      </c>
      <c r="D1385" s="8">
        <v>2024</v>
      </c>
      <c r="E1385" s="19"/>
    </row>
    <row r="1386" spans="1:5" ht="30" customHeight="1" x14ac:dyDescent="0.3">
      <c r="A1386" s="7" t="s">
        <v>405</v>
      </c>
      <c r="B1386" s="8">
        <v>39768729</v>
      </c>
      <c r="C1386" s="8" t="s">
        <v>3513</v>
      </c>
      <c r="D1386" s="8">
        <v>2024</v>
      </c>
      <c r="E1386" s="19"/>
    </row>
    <row r="1387" spans="1:5" ht="30" customHeight="1" x14ac:dyDescent="0.3">
      <c r="A1387" s="7" t="s">
        <v>405</v>
      </c>
      <c r="B1387" s="8">
        <v>39768641</v>
      </c>
      <c r="C1387" s="8" t="s">
        <v>3513</v>
      </c>
      <c r="D1387" s="8">
        <v>2024</v>
      </c>
      <c r="E1387" s="19"/>
    </row>
    <row r="1388" spans="1:5" ht="30" customHeight="1" x14ac:dyDescent="0.3">
      <c r="A1388" s="7" t="s">
        <v>405</v>
      </c>
      <c r="B1388" s="8">
        <v>39731204</v>
      </c>
      <c r="C1388" s="8" t="s">
        <v>3513</v>
      </c>
      <c r="D1388" s="8">
        <v>2025</v>
      </c>
      <c r="E1388" s="19"/>
    </row>
    <row r="1389" spans="1:5" ht="30" customHeight="1" x14ac:dyDescent="0.3">
      <c r="A1389" s="7" t="s">
        <v>405</v>
      </c>
      <c r="B1389" s="8">
        <v>39674225</v>
      </c>
      <c r="C1389" s="8" t="s">
        <v>3513</v>
      </c>
      <c r="D1389" s="8">
        <v>2025</v>
      </c>
      <c r="E1389" s="19"/>
    </row>
    <row r="1390" spans="1:5" ht="30" customHeight="1" x14ac:dyDescent="0.3">
      <c r="A1390" s="7" t="s">
        <v>405</v>
      </c>
      <c r="B1390" s="8">
        <v>39596241</v>
      </c>
      <c r="C1390" s="8" t="s">
        <v>3513</v>
      </c>
      <c r="D1390" s="8">
        <v>2024</v>
      </c>
      <c r="E1390" s="19"/>
    </row>
    <row r="1391" spans="1:5" ht="30" customHeight="1" x14ac:dyDescent="0.3">
      <c r="A1391" s="7" t="s">
        <v>405</v>
      </c>
      <c r="B1391" s="8">
        <v>39451122</v>
      </c>
      <c r="C1391" s="8" t="s">
        <v>3513</v>
      </c>
      <c r="D1391" s="8">
        <v>2025</v>
      </c>
      <c r="E1391" s="19"/>
    </row>
    <row r="1392" spans="1:5" ht="30" customHeight="1" x14ac:dyDescent="0.3">
      <c r="A1392" s="7" t="s">
        <v>405</v>
      </c>
      <c r="B1392" s="8">
        <v>39330948</v>
      </c>
      <c r="C1392" s="8" t="s">
        <v>3513</v>
      </c>
      <c r="D1392" s="8">
        <v>2024</v>
      </c>
      <c r="E1392" s="19"/>
    </row>
    <row r="1393" spans="1:5" ht="30" customHeight="1" x14ac:dyDescent="0.3">
      <c r="A1393" s="7" t="s">
        <v>405</v>
      </c>
      <c r="B1393" s="8">
        <v>39311431</v>
      </c>
      <c r="C1393" s="8" t="s">
        <v>3513</v>
      </c>
      <c r="D1393" s="8">
        <v>2025</v>
      </c>
      <c r="E1393" s="19"/>
    </row>
    <row r="1394" spans="1:5" ht="30" customHeight="1" x14ac:dyDescent="0.3">
      <c r="A1394" s="7" t="s">
        <v>405</v>
      </c>
      <c r="B1394" s="8">
        <v>39227008</v>
      </c>
      <c r="C1394" s="8" t="s">
        <v>3513</v>
      </c>
      <c r="D1394" s="8">
        <v>2024</v>
      </c>
      <c r="E1394" s="19"/>
    </row>
    <row r="1395" spans="1:5" ht="30" customHeight="1" x14ac:dyDescent="0.3">
      <c r="A1395" s="7" t="s">
        <v>405</v>
      </c>
      <c r="B1395" s="8">
        <v>39222928</v>
      </c>
      <c r="C1395" s="8" t="s">
        <v>3513</v>
      </c>
      <c r="D1395" s="8">
        <v>2025</v>
      </c>
      <c r="E1395" s="19"/>
    </row>
    <row r="1396" spans="1:5" ht="30" customHeight="1" x14ac:dyDescent="0.3">
      <c r="A1396" s="7" t="s">
        <v>405</v>
      </c>
      <c r="B1396" s="8">
        <v>39165139</v>
      </c>
      <c r="C1396" s="8" t="s">
        <v>3513</v>
      </c>
      <c r="D1396" s="8">
        <v>2025</v>
      </c>
      <c r="E1396" s="19"/>
    </row>
    <row r="1397" spans="1:5" ht="30" customHeight="1" x14ac:dyDescent="0.3">
      <c r="A1397" s="7" t="s">
        <v>405</v>
      </c>
      <c r="B1397" s="8">
        <v>39138441</v>
      </c>
      <c r="C1397" s="8" t="s">
        <v>3513</v>
      </c>
      <c r="D1397" s="8">
        <v>2024</v>
      </c>
      <c r="E1397" s="19"/>
    </row>
    <row r="1398" spans="1:5" ht="30" customHeight="1" x14ac:dyDescent="0.3">
      <c r="A1398" s="7" t="s">
        <v>405</v>
      </c>
      <c r="B1398" s="8">
        <v>39034327</v>
      </c>
      <c r="C1398" s="8" t="s">
        <v>3513</v>
      </c>
      <c r="D1398" s="8">
        <v>2024</v>
      </c>
      <c r="E1398" s="19"/>
    </row>
    <row r="1399" spans="1:5" ht="30" customHeight="1" x14ac:dyDescent="0.3">
      <c r="A1399" s="7" t="s">
        <v>405</v>
      </c>
      <c r="B1399" s="8">
        <v>39006503</v>
      </c>
      <c r="C1399" s="8" t="s">
        <v>3513</v>
      </c>
      <c r="D1399" s="8">
        <v>2024</v>
      </c>
      <c r="E1399" s="19"/>
    </row>
    <row r="1400" spans="1:5" ht="30" customHeight="1" x14ac:dyDescent="0.3">
      <c r="A1400" s="7" t="s">
        <v>405</v>
      </c>
      <c r="B1400" s="8">
        <v>38891846</v>
      </c>
      <c r="C1400" s="8" t="s">
        <v>3513</v>
      </c>
      <c r="D1400" s="8">
        <v>2024</v>
      </c>
      <c r="E1400" s="19"/>
    </row>
    <row r="1401" spans="1:5" ht="30" customHeight="1" x14ac:dyDescent="0.3">
      <c r="A1401" s="7" t="s">
        <v>405</v>
      </c>
      <c r="B1401" s="8">
        <v>38889481</v>
      </c>
      <c r="C1401" s="8" t="s">
        <v>3513</v>
      </c>
      <c r="D1401" s="8">
        <v>2024</v>
      </c>
      <c r="E1401" s="19"/>
    </row>
    <row r="1402" spans="1:5" ht="30" customHeight="1" x14ac:dyDescent="0.3">
      <c r="A1402" s="7" t="s">
        <v>405</v>
      </c>
      <c r="B1402" s="8">
        <v>38843250</v>
      </c>
      <c r="C1402" s="8" t="s">
        <v>3513</v>
      </c>
      <c r="D1402" s="8">
        <v>2024</v>
      </c>
      <c r="E1402" s="19"/>
    </row>
    <row r="1403" spans="1:5" ht="30" customHeight="1" x14ac:dyDescent="0.3">
      <c r="A1403" s="7" t="s">
        <v>405</v>
      </c>
      <c r="B1403" s="8">
        <v>38734383</v>
      </c>
      <c r="C1403" s="8" t="s">
        <v>3513</v>
      </c>
      <c r="D1403" s="8">
        <v>2024</v>
      </c>
      <c r="E1403" s="19"/>
    </row>
    <row r="1404" spans="1:5" ht="30" customHeight="1" x14ac:dyDescent="0.3">
      <c r="A1404" s="7" t="s">
        <v>405</v>
      </c>
      <c r="B1404" s="8">
        <v>38730708</v>
      </c>
      <c r="C1404" s="8" t="s">
        <v>3513</v>
      </c>
      <c r="D1404" s="8">
        <v>2024</v>
      </c>
      <c r="E1404" s="19"/>
    </row>
    <row r="1405" spans="1:5" ht="30" customHeight="1" x14ac:dyDescent="0.3">
      <c r="A1405" s="7" t="s">
        <v>405</v>
      </c>
      <c r="B1405" s="8">
        <v>38657618</v>
      </c>
      <c r="C1405" s="8" t="s">
        <v>3513</v>
      </c>
      <c r="D1405" s="8">
        <v>2024</v>
      </c>
      <c r="E1405" s="19"/>
    </row>
    <row r="1406" spans="1:5" ht="30" customHeight="1" x14ac:dyDescent="0.3">
      <c r="A1406" s="7" t="s">
        <v>405</v>
      </c>
      <c r="B1406" s="8">
        <v>38602548</v>
      </c>
      <c r="C1406" s="8" t="s">
        <v>3513</v>
      </c>
      <c r="D1406" s="8">
        <v>2024</v>
      </c>
      <c r="E1406" s="19"/>
    </row>
    <row r="1407" spans="1:5" ht="30" customHeight="1" x14ac:dyDescent="0.3">
      <c r="A1407" s="7" t="s">
        <v>405</v>
      </c>
      <c r="B1407" s="8">
        <v>38478755</v>
      </c>
      <c r="C1407" s="8" t="s">
        <v>3513</v>
      </c>
      <c r="D1407" s="8">
        <v>2024</v>
      </c>
      <c r="E1407" s="19"/>
    </row>
    <row r="1408" spans="1:5" ht="30" customHeight="1" x14ac:dyDescent="0.3">
      <c r="A1408" s="7" t="s">
        <v>405</v>
      </c>
      <c r="B1408" s="8">
        <v>38414095</v>
      </c>
      <c r="C1408" s="8" t="s">
        <v>3513</v>
      </c>
      <c r="D1408" s="8">
        <v>2024</v>
      </c>
      <c r="E1408" s="19"/>
    </row>
    <row r="1409" spans="1:5" ht="30" customHeight="1" x14ac:dyDescent="0.3">
      <c r="A1409" s="7" t="s">
        <v>405</v>
      </c>
      <c r="B1409" s="8">
        <v>38409827</v>
      </c>
      <c r="C1409" s="8" t="s">
        <v>3513</v>
      </c>
      <c r="D1409" s="8">
        <v>2024</v>
      </c>
      <c r="E1409" s="19"/>
    </row>
    <row r="1410" spans="1:5" ht="30" customHeight="1" x14ac:dyDescent="0.3">
      <c r="A1410" s="7" t="s">
        <v>405</v>
      </c>
      <c r="B1410" s="8">
        <v>38357421</v>
      </c>
      <c r="C1410" s="8" t="s">
        <v>3513</v>
      </c>
      <c r="D1410" s="8">
        <v>2024</v>
      </c>
      <c r="E1410" s="19"/>
    </row>
    <row r="1411" spans="1:5" ht="30" customHeight="1" x14ac:dyDescent="0.3">
      <c r="A1411" s="7" t="s">
        <v>405</v>
      </c>
      <c r="B1411" s="8">
        <v>38338821</v>
      </c>
      <c r="C1411" s="8" t="s">
        <v>3513</v>
      </c>
      <c r="D1411" s="8">
        <v>2024</v>
      </c>
      <c r="E1411" s="19"/>
    </row>
    <row r="1412" spans="1:5" ht="30" customHeight="1" x14ac:dyDescent="0.3">
      <c r="A1412" s="7" t="s">
        <v>405</v>
      </c>
      <c r="B1412" s="8">
        <v>38304258</v>
      </c>
      <c r="C1412" s="8" t="s">
        <v>3513</v>
      </c>
      <c r="D1412" s="8">
        <v>2024</v>
      </c>
      <c r="E1412" s="19"/>
    </row>
    <row r="1413" spans="1:5" ht="30" customHeight="1" x14ac:dyDescent="0.3">
      <c r="A1413" s="7" t="s">
        <v>405</v>
      </c>
      <c r="B1413" s="8">
        <v>38223924</v>
      </c>
      <c r="C1413" s="8" t="s">
        <v>3513</v>
      </c>
      <c r="D1413" s="8">
        <v>2024</v>
      </c>
      <c r="E1413" s="19"/>
    </row>
    <row r="1414" spans="1:5" ht="30" customHeight="1" x14ac:dyDescent="0.3">
      <c r="A1414" s="7" t="s">
        <v>405</v>
      </c>
      <c r="B1414" s="8">
        <v>38205218</v>
      </c>
      <c r="C1414" s="8" t="s">
        <v>3513</v>
      </c>
      <c r="D1414" s="8">
        <v>2024</v>
      </c>
      <c r="E1414" s="19"/>
    </row>
    <row r="1415" spans="1:5" ht="30" customHeight="1" x14ac:dyDescent="0.3">
      <c r="A1415" s="7" t="s">
        <v>405</v>
      </c>
      <c r="B1415" s="8">
        <v>38137726</v>
      </c>
      <c r="C1415" s="8" t="s">
        <v>3513</v>
      </c>
      <c r="D1415" s="8">
        <v>2023</v>
      </c>
      <c r="E1415" s="19"/>
    </row>
    <row r="1416" spans="1:5" ht="30" customHeight="1" x14ac:dyDescent="0.3">
      <c r="A1416" s="7" t="s">
        <v>405</v>
      </c>
      <c r="B1416" s="8">
        <v>37984441</v>
      </c>
      <c r="C1416" s="8" t="s">
        <v>3513</v>
      </c>
      <c r="D1416" s="8">
        <v>2024</v>
      </c>
      <c r="E1416" s="19"/>
    </row>
    <row r="1417" spans="1:5" ht="30" customHeight="1" x14ac:dyDescent="0.3">
      <c r="A1417" s="7" t="s">
        <v>405</v>
      </c>
      <c r="B1417" s="8">
        <v>37959182</v>
      </c>
      <c r="C1417" s="8" t="s">
        <v>3513</v>
      </c>
      <c r="D1417" s="8">
        <v>2023</v>
      </c>
      <c r="E1417" s="19"/>
    </row>
    <row r="1418" spans="1:5" ht="30" customHeight="1" x14ac:dyDescent="0.3">
      <c r="A1418" s="7" t="s">
        <v>405</v>
      </c>
      <c r="B1418" s="8">
        <v>37890721</v>
      </c>
      <c r="C1418" s="8" t="s">
        <v>3515</v>
      </c>
      <c r="D1418" s="8">
        <v>2024</v>
      </c>
      <c r="E1418" s="19"/>
    </row>
    <row r="1419" spans="1:5" ht="30" customHeight="1" x14ac:dyDescent="0.3">
      <c r="A1419" s="7" t="s">
        <v>405</v>
      </c>
      <c r="B1419" s="8">
        <v>37787009</v>
      </c>
      <c r="C1419" s="8" t="s">
        <v>3513</v>
      </c>
      <c r="D1419" s="8">
        <v>2024</v>
      </c>
      <c r="E1419" s="19"/>
    </row>
    <row r="1420" spans="1:5" ht="30" customHeight="1" x14ac:dyDescent="0.3">
      <c r="A1420" s="7" t="s">
        <v>405</v>
      </c>
      <c r="B1420" s="8">
        <v>37724476</v>
      </c>
      <c r="C1420" s="8" t="s">
        <v>3513</v>
      </c>
      <c r="D1420" s="8">
        <v>2023</v>
      </c>
      <c r="E1420" s="19"/>
    </row>
    <row r="1421" spans="1:5" ht="30" customHeight="1" x14ac:dyDescent="0.3">
      <c r="A1421" s="7" t="s">
        <v>405</v>
      </c>
      <c r="B1421" s="8">
        <v>37686598</v>
      </c>
      <c r="C1421" s="8" t="s">
        <v>3513</v>
      </c>
      <c r="D1421" s="8">
        <v>2023</v>
      </c>
      <c r="E1421" s="19"/>
    </row>
    <row r="1422" spans="1:5" ht="30" customHeight="1" x14ac:dyDescent="0.3">
      <c r="A1422" s="7" t="s">
        <v>405</v>
      </c>
      <c r="B1422" s="8">
        <v>37532794</v>
      </c>
      <c r="C1422" s="8" t="s">
        <v>3513</v>
      </c>
      <c r="D1422" s="8">
        <v>2023</v>
      </c>
      <c r="E1422" s="19"/>
    </row>
    <row r="1423" spans="1:5" ht="30" customHeight="1" x14ac:dyDescent="0.3">
      <c r="A1423" s="7" t="s">
        <v>405</v>
      </c>
      <c r="B1423" s="8">
        <v>37445409</v>
      </c>
      <c r="C1423" s="8" t="s">
        <v>3513</v>
      </c>
      <c r="D1423" s="8">
        <v>2023</v>
      </c>
      <c r="E1423" s="19"/>
    </row>
    <row r="1424" spans="1:5" ht="30" customHeight="1" x14ac:dyDescent="0.3">
      <c r="A1424" s="7" t="s">
        <v>405</v>
      </c>
      <c r="B1424" s="8">
        <v>37305441</v>
      </c>
      <c r="C1424" s="8" t="s">
        <v>3513</v>
      </c>
      <c r="D1424" s="8">
        <v>2023</v>
      </c>
      <c r="E1424" s="19"/>
    </row>
    <row r="1425" spans="1:5" ht="30" customHeight="1" x14ac:dyDescent="0.3">
      <c r="A1425" s="7" t="s">
        <v>405</v>
      </c>
      <c r="B1425" s="8">
        <v>37273239</v>
      </c>
      <c r="C1425" s="8" t="s">
        <v>3513</v>
      </c>
      <c r="D1425" s="8">
        <v>2023</v>
      </c>
      <c r="E1425" s="19"/>
    </row>
    <row r="1426" spans="1:5" ht="30" customHeight="1" x14ac:dyDescent="0.3">
      <c r="A1426" s="7" t="s">
        <v>405</v>
      </c>
      <c r="B1426" s="8">
        <v>37240598</v>
      </c>
      <c r="C1426" s="8" t="s">
        <v>3513</v>
      </c>
      <c r="D1426" s="8">
        <v>2023</v>
      </c>
      <c r="E1426" s="19"/>
    </row>
    <row r="1427" spans="1:5" ht="30" customHeight="1" x14ac:dyDescent="0.3">
      <c r="A1427" s="7" t="s">
        <v>405</v>
      </c>
      <c r="B1427" s="8">
        <v>37224528</v>
      </c>
      <c r="C1427" s="8" t="s">
        <v>3513</v>
      </c>
      <c r="D1427" s="8">
        <v>2023</v>
      </c>
      <c r="E1427" s="19"/>
    </row>
    <row r="1428" spans="1:5" ht="30" customHeight="1" x14ac:dyDescent="0.3">
      <c r="A1428" s="7" t="s">
        <v>405</v>
      </c>
      <c r="B1428" s="8">
        <v>37183524</v>
      </c>
      <c r="C1428" s="8" t="s">
        <v>3513</v>
      </c>
      <c r="D1428" s="8">
        <v>2023</v>
      </c>
      <c r="E1428" s="19"/>
    </row>
    <row r="1429" spans="1:5" ht="30" customHeight="1" x14ac:dyDescent="0.3">
      <c r="A1429" s="7" t="s">
        <v>405</v>
      </c>
      <c r="B1429" s="8">
        <v>37176616</v>
      </c>
      <c r="C1429" s="8" t="s">
        <v>3513</v>
      </c>
      <c r="D1429" s="8">
        <v>2023</v>
      </c>
      <c r="E1429" s="19"/>
    </row>
    <row r="1430" spans="1:5" ht="30" customHeight="1" x14ac:dyDescent="0.3">
      <c r="A1430" s="7" t="s">
        <v>405</v>
      </c>
      <c r="B1430" s="8">
        <v>37030400</v>
      </c>
      <c r="C1430" s="8" t="s">
        <v>3513</v>
      </c>
      <c r="D1430" s="8">
        <v>2023</v>
      </c>
      <c r="E1430" s="19"/>
    </row>
    <row r="1431" spans="1:5" ht="30" customHeight="1" x14ac:dyDescent="0.3">
      <c r="A1431" s="7" t="s">
        <v>405</v>
      </c>
      <c r="B1431" s="8">
        <v>37025462</v>
      </c>
      <c r="C1431" s="8" t="s">
        <v>3513</v>
      </c>
      <c r="D1431" s="8">
        <v>2023</v>
      </c>
      <c r="E1431" s="19"/>
    </row>
    <row r="1432" spans="1:5" ht="30" customHeight="1" x14ac:dyDescent="0.3">
      <c r="A1432" s="7" t="s">
        <v>405</v>
      </c>
      <c r="B1432" s="8">
        <v>37016761</v>
      </c>
      <c r="C1432" s="8" t="s">
        <v>3513</v>
      </c>
      <c r="D1432" s="8">
        <v>2023</v>
      </c>
      <c r="E1432" s="19"/>
    </row>
    <row r="1433" spans="1:5" ht="30" customHeight="1" x14ac:dyDescent="0.3">
      <c r="A1433" s="7" t="s">
        <v>405</v>
      </c>
      <c r="B1433" s="8">
        <v>37009241</v>
      </c>
      <c r="C1433" s="8" t="s">
        <v>3513</v>
      </c>
      <c r="D1433" s="8">
        <v>2023</v>
      </c>
      <c r="E1433" s="19"/>
    </row>
    <row r="1434" spans="1:5" ht="30" customHeight="1" x14ac:dyDescent="0.3">
      <c r="A1434" s="7" t="s">
        <v>405</v>
      </c>
      <c r="B1434" s="8">
        <v>36975480</v>
      </c>
      <c r="C1434" s="8" t="s">
        <v>3513</v>
      </c>
      <c r="D1434" s="8">
        <v>2023</v>
      </c>
      <c r="E1434" s="19"/>
    </row>
    <row r="1435" spans="1:5" ht="30" customHeight="1" x14ac:dyDescent="0.3">
      <c r="A1435" s="7" t="s">
        <v>405</v>
      </c>
      <c r="B1435" s="8">
        <v>36788015</v>
      </c>
      <c r="C1435" s="8" t="s">
        <v>3513</v>
      </c>
      <c r="D1435" s="8">
        <v>2023</v>
      </c>
      <c r="E1435" s="19"/>
    </row>
    <row r="1436" spans="1:5" ht="30" customHeight="1" x14ac:dyDescent="0.3">
      <c r="A1436" s="7" t="s">
        <v>405</v>
      </c>
      <c r="B1436" s="8">
        <v>36757619</v>
      </c>
      <c r="C1436" s="8" t="s">
        <v>3513</v>
      </c>
      <c r="D1436" s="8">
        <v>2023</v>
      </c>
      <c r="E1436" s="19"/>
    </row>
    <row r="1437" spans="1:5" ht="30" customHeight="1" x14ac:dyDescent="0.3">
      <c r="A1437" s="7" t="s">
        <v>405</v>
      </c>
      <c r="B1437" s="8">
        <v>36719899</v>
      </c>
      <c r="C1437" s="8" t="s">
        <v>3513</v>
      </c>
      <c r="D1437" s="8">
        <v>2023</v>
      </c>
      <c r="E1437" s="19"/>
    </row>
    <row r="1438" spans="1:5" ht="30" customHeight="1" x14ac:dyDescent="0.3">
      <c r="A1438" s="7" t="s">
        <v>405</v>
      </c>
      <c r="B1438" s="8">
        <v>36707233</v>
      </c>
      <c r="C1438" s="8" t="s">
        <v>3513</v>
      </c>
      <c r="D1438" s="8">
        <v>2023</v>
      </c>
      <c r="E1438" s="19"/>
    </row>
    <row r="1439" spans="1:5" ht="30" customHeight="1" x14ac:dyDescent="0.3">
      <c r="A1439" s="7" t="s">
        <v>405</v>
      </c>
      <c r="B1439" s="8">
        <v>36631548</v>
      </c>
      <c r="C1439" s="8" t="s">
        <v>3513</v>
      </c>
      <c r="D1439" s="8">
        <v>2023</v>
      </c>
      <c r="E1439" s="19"/>
    </row>
    <row r="1440" spans="1:5" ht="30" customHeight="1" x14ac:dyDescent="0.3">
      <c r="A1440" s="7" t="s">
        <v>405</v>
      </c>
      <c r="B1440" s="8">
        <v>36623544</v>
      </c>
      <c r="C1440" s="8" t="s">
        <v>3513</v>
      </c>
      <c r="D1440" s="8">
        <v>2023</v>
      </c>
      <c r="E1440" s="19"/>
    </row>
    <row r="1441" spans="1:5" ht="30" customHeight="1" x14ac:dyDescent="0.3">
      <c r="A1441" s="7" t="s">
        <v>405</v>
      </c>
      <c r="B1441" s="8">
        <v>36615054</v>
      </c>
      <c r="C1441" s="8" t="s">
        <v>3513</v>
      </c>
      <c r="D1441" s="8">
        <v>2022</v>
      </c>
      <c r="E1441" s="19"/>
    </row>
    <row r="1442" spans="1:5" ht="30" customHeight="1" x14ac:dyDescent="0.3">
      <c r="A1442" s="7" t="s">
        <v>405</v>
      </c>
      <c r="B1442" s="8">
        <v>36463431</v>
      </c>
      <c r="C1442" s="8" t="s">
        <v>3513</v>
      </c>
      <c r="D1442" s="8">
        <v>2023</v>
      </c>
      <c r="E1442" s="19"/>
    </row>
    <row r="1443" spans="1:5" ht="30" customHeight="1" x14ac:dyDescent="0.3">
      <c r="A1443" s="7" t="s">
        <v>405</v>
      </c>
      <c r="B1443" s="8">
        <v>36454741</v>
      </c>
      <c r="C1443" s="8" t="s">
        <v>3513</v>
      </c>
      <c r="D1443" s="8">
        <v>2022</v>
      </c>
      <c r="E1443" s="19"/>
    </row>
    <row r="1444" spans="1:5" ht="30" customHeight="1" x14ac:dyDescent="0.3">
      <c r="A1444" s="7" t="s">
        <v>405</v>
      </c>
      <c r="B1444" s="8">
        <v>36424731</v>
      </c>
      <c r="C1444" s="8" t="s">
        <v>3513</v>
      </c>
      <c r="D1444" s="8">
        <v>2023</v>
      </c>
      <c r="E1444" s="19"/>
    </row>
    <row r="1445" spans="1:5" ht="30" customHeight="1" x14ac:dyDescent="0.3">
      <c r="A1445" s="7" t="s">
        <v>405</v>
      </c>
      <c r="B1445" s="8">
        <v>36415169</v>
      </c>
      <c r="C1445" s="8" t="s">
        <v>3513</v>
      </c>
      <c r="D1445" s="8">
        <v>2023</v>
      </c>
      <c r="E1445" s="19"/>
    </row>
    <row r="1446" spans="1:5" ht="30" customHeight="1" x14ac:dyDescent="0.3">
      <c r="A1446" s="7" t="s">
        <v>405</v>
      </c>
      <c r="B1446" s="8">
        <v>36377140</v>
      </c>
      <c r="C1446" s="8" t="s">
        <v>3513</v>
      </c>
      <c r="D1446" s="8">
        <v>2023</v>
      </c>
      <c r="E1446" s="19"/>
    </row>
    <row r="1447" spans="1:5" ht="30" customHeight="1" x14ac:dyDescent="0.3">
      <c r="A1447" s="7" t="s">
        <v>405</v>
      </c>
      <c r="B1447" s="8">
        <v>36270195</v>
      </c>
      <c r="C1447" s="8" t="s">
        <v>3513</v>
      </c>
      <c r="D1447" s="8">
        <v>2022</v>
      </c>
      <c r="E1447" s="19"/>
    </row>
    <row r="1448" spans="1:5" ht="30" customHeight="1" x14ac:dyDescent="0.3">
      <c r="A1448" s="7" t="s">
        <v>405</v>
      </c>
      <c r="B1448" s="8">
        <v>36230626</v>
      </c>
      <c r="C1448" s="8" t="s">
        <v>3513</v>
      </c>
      <c r="D1448" s="8">
        <v>2022</v>
      </c>
      <c r="E1448" s="19"/>
    </row>
    <row r="1449" spans="1:5" ht="30" customHeight="1" x14ac:dyDescent="0.3">
      <c r="A1449" s="7" t="s">
        <v>405</v>
      </c>
      <c r="B1449" s="8">
        <v>36150575</v>
      </c>
      <c r="C1449" s="8" t="s">
        <v>3513</v>
      </c>
      <c r="D1449" s="8">
        <v>2023</v>
      </c>
      <c r="E1449" s="19"/>
    </row>
    <row r="1450" spans="1:5" ht="30" customHeight="1" x14ac:dyDescent="0.3">
      <c r="A1450" s="7" t="s">
        <v>405</v>
      </c>
      <c r="B1450" s="8">
        <v>36137398</v>
      </c>
      <c r="C1450" s="8" t="s">
        <v>3513</v>
      </c>
      <c r="D1450" s="8">
        <v>2022</v>
      </c>
      <c r="E1450" s="19"/>
    </row>
    <row r="1451" spans="1:5" ht="30" customHeight="1" x14ac:dyDescent="0.3">
      <c r="A1451" s="7" t="s">
        <v>405</v>
      </c>
      <c r="B1451" s="8">
        <v>36031158</v>
      </c>
      <c r="C1451" s="8" t="s">
        <v>3513</v>
      </c>
      <c r="D1451" s="8">
        <v>2023</v>
      </c>
      <c r="E1451" s="19"/>
    </row>
    <row r="1452" spans="1:5" ht="30" customHeight="1" x14ac:dyDescent="0.3">
      <c r="A1452" s="7" t="s">
        <v>405</v>
      </c>
      <c r="B1452" s="8">
        <v>35993369</v>
      </c>
      <c r="C1452" s="8" t="s">
        <v>3513</v>
      </c>
      <c r="D1452" s="8">
        <v>2023</v>
      </c>
      <c r="E1452" s="19"/>
    </row>
    <row r="1453" spans="1:5" ht="30" customHeight="1" x14ac:dyDescent="0.3">
      <c r="A1453" s="7" t="s">
        <v>405</v>
      </c>
      <c r="B1453" s="8">
        <v>35907517</v>
      </c>
      <c r="C1453" s="8" t="s">
        <v>3513</v>
      </c>
      <c r="D1453" s="8">
        <v>2022</v>
      </c>
      <c r="E1453" s="19"/>
    </row>
    <row r="1454" spans="1:5" ht="30" customHeight="1" x14ac:dyDescent="0.3">
      <c r="A1454" s="7" t="s">
        <v>405</v>
      </c>
      <c r="B1454" s="8">
        <v>35809032</v>
      </c>
      <c r="C1454" s="8" t="s">
        <v>3513</v>
      </c>
      <c r="D1454" s="8">
        <v>2023</v>
      </c>
      <c r="E1454" s="19"/>
    </row>
    <row r="1455" spans="1:5" ht="30" customHeight="1" x14ac:dyDescent="0.3">
      <c r="A1455" s="7" t="s">
        <v>405</v>
      </c>
      <c r="B1455" s="8">
        <v>35727853</v>
      </c>
      <c r="C1455" s="8" t="s">
        <v>3513</v>
      </c>
      <c r="D1455" s="8">
        <v>2023</v>
      </c>
      <c r="E1455" s="19"/>
    </row>
    <row r="1456" spans="1:5" ht="30" customHeight="1" x14ac:dyDescent="0.3">
      <c r="A1456" s="7" t="s">
        <v>405</v>
      </c>
      <c r="B1456" s="8">
        <v>35609050</v>
      </c>
      <c r="C1456" s="8" t="s">
        <v>3513</v>
      </c>
      <c r="D1456" s="8">
        <v>2022</v>
      </c>
      <c r="E1456" s="19"/>
    </row>
    <row r="1457" spans="1:5" ht="30" customHeight="1" x14ac:dyDescent="0.3">
      <c r="A1457" s="7" t="s">
        <v>405</v>
      </c>
      <c r="B1457" s="8">
        <v>35598281</v>
      </c>
      <c r="C1457" s="8" t="s">
        <v>3513</v>
      </c>
      <c r="D1457" s="8">
        <v>2022</v>
      </c>
      <c r="E1457" s="19"/>
    </row>
    <row r="1458" spans="1:5" ht="30" customHeight="1" x14ac:dyDescent="0.3">
      <c r="A1458" s="7" t="s">
        <v>405</v>
      </c>
      <c r="B1458" s="8">
        <v>35544360</v>
      </c>
      <c r="C1458" s="8" t="s">
        <v>3513</v>
      </c>
      <c r="D1458" s="8">
        <v>2022</v>
      </c>
      <c r="E1458" s="19"/>
    </row>
    <row r="1459" spans="1:5" ht="30" customHeight="1" x14ac:dyDescent="0.3">
      <c r="A1459" s="7" t="s">
        <v>405</v>
      </c>
      <c r="B1459" s="8">
        <v>35533802</v>
      </c>
      <c r="C1459" s="8" t="s">
        <v>3515</v>
      </c>
      <c r="D1459" s="8">
        <v>2022</v>
      </c>
      <c r="E1459" s="19"/>
    </row>
    <row r="1460" spans="1:5" ht="30" customHeight="1" x14ac:dyDescent="0.3">
      <c r="A1460" s="7" t="s">
        <v>405</v>
      </c>
      <c r="B1460" s="8">
        <v>35482907</v>
      </c>
      <c r="C1460" s="8" t="s">
        <v>3513</v>
      </c>
      <c r="D1460" s="8">
        <v>2022</v>
      </c>
      <c r="E1460" s="19"/>
    </row>
    <row r="1461" spans="1:5" ht="30" customHeight="1" x14ac:dyDescent="0.3">
      <c r="A1461" s="7" t="s">
        <v>405</v>
      </c>
      <c r="B1461" s="8">
        <v>35407665</v>
      </c>
      <c r="C1461" s="8" t="s">
        <v>3513</v>
      </c>
      <c r="D1461" s="8">
        <v>2022</v>
      </c>
      <c r="E1461" s="19"/>
    </row>
    <row r="1462" spans="1:5" ht="30" customHeight="1" x14ac:dyDescent="0.3">
      <c r="A1462" s="7" t="s">
        <v>405</v>
      </c>
      <c r="B1462" s="8">
        <v>35406413</v>
      </c>
      <c r="C1462" s="8" t="s">
        <v>3513</v>
      </c>
      <c r="D1462" s="8">
        <v>2022</v>
      </c>
      <c r="E1462" s="19"/>
    </row>
    <row r="1463" spans="1:5" ht="30" customHeight="1" x14ac:dyDescent="0.3">
      <c r="A1463" s="7" t="s">
        <v>405</v>
      </c>
      <c r="B1463" s="8">
        <v>35396231</v>
      </c>
      <c r="C1463" s="8" t="s">
        <v>3513</v>
      </c>
      <c r="D1463" s="8">
        <v>2022</v>
      </c>
      <c r="E1463" s="19"/>
    </row>
    <row r="1464" spans="1:5" ht="30" customHeight="1" x14ac:dyDescent="0.3">
      <c r="A1464" s="7" t="s">
        <v>405</v>
      </c>
      <c r="B1464" s="8">
        <v>35357770</v>
      </c>
      <c r="C1464" s="8" t="s">
        <v>3513</v>
      </c>
      <c r="D1464" s="8">
        <v>2022</v>
      </c>
      <c r="E1464" s="19"/>
    </row>
    <row r="1465" spans="1:5" ht="30" customHeight="1" x14ac:dyDescent="0.3">
      <c r="A1465" s="7" t="s">
        <v>405</v>
      </c>
      <c r="B1465" s="8">
        <v>35261084</v>
      </c>
      <c r="C1465" s="8" t="s">
        <v>3513</v>
      </c>
      <c r="D1465" s="8">
        <v>2022</v>
      </c>
      <c r="E1465" s="19"/>
    </row>
    <row r="1466" spans="1:5" ht="30" customHeight="1" x14ac:dyDescent="0.3">
      <c r="A1466" s="7" t="s">
        <v>405</v>
      </c>
      <c r="B1466" s="8">
        <v>35176084</v>
      </c>
      <c r="C1466" s="8" t="s">
        <v>3513</v>
      </c>
      <c r="D1466" s="8">
        <v>2022</v>
      </c>
      <c r="E1466" s="19"/>
    </row>
    <row r="1467" spans="1:5" ht="30" customHeight="1" x14ac:dyDescent="0.3">
      <c r="A1467" s="7" t="s">
        <v>405</v>
      </c>
      <c r="B1467" s="8">
        <v>35074475</v>
      </c>
      <c r="C1467" s="8" t="s">
        <v>3513</v>
      </c>
      <c r="D1467" s="8">
        <v>2022</v>
      </c>
      <c r="E1467" s="19"/>
    </row>
    <row r="1468" spans="1:5" ht="30" customHeight="1" x14ac:dyDescent="0.3">
      <c r="A1468" s="7" t="s">
        <v>405</v>
      </c>
      <c r="B1468" s="8">
        <v>34901909</v>
      </c>
      <c r="C1468" s="8" t="s">
        <v>3513</v>
      </c>
      <c r="D1468" s="8">
        <v>2021</v>
      </c>
      <c r="E1468" s="19"/>
    </row>
    <row r="1469" spans="1:5" ht="30" customHeight="1" x14ac:dyDescent="0.3">
      <c r="A1469" s="7" t="s">
        <v>405</v>
      </c>
      <c r="B1469" s="8">
        <v>34880850</v>
      </c>
      <c r="C1469" s="8" t="s">
        <v>3513</v>
      </c>
      <c r="D1469" s="8">
        <v>2021</v>
      </c>
      <c r="E1469" s="19"/>
    </row>
    <row r="1470" spans="1:5" ht="30" customHeight="1" x14ac:dyDescent="0.3">
      <c r="A1470" s="7" t="s">
        <v>405</v>
      </c>
      <c r="B1470" s="8">
        <v>34342081</v>
      </c>
      <c r="C1470" s="8" t="s">
        <v>3513</v>
      </c>
      <c r="D1470" s="8">
        <v>2021</v>
      </c>
      <c r="E1470" s="19"/>
    </row>
    <row r="1471" spans="1:5" ht="30" customHeight="1" x14ac:dyDescent="0.3">
      <c r="A1471" s="7" t="s">
        <v>405</v>
      </c>
      <c r="B1471" s="8">
        <v>34339738</v>
      </c>
      <c r="C1471" s="8" t="s">
        <v>3513</v>
      </c>
      <c r="D1471" s="8">
        <v>2021</v>
      </c>
      <c r="E1471" s="19"/>
    </row>
    <row r="1472" spans="1:5" ht="30" customHeight="1" x14ac:dyDescent="0.3">
      <c r="A1472" s="7" t="s">
        <v>405</v>
      </c>
      <c r="B1472" s="8">
        <v>34283288</v>
      </c>
      <c r="C1472" s="8" t="s">
        <v>3513</v>
      </c>
      <c r="D1472" s="8">
        <v>2022</v>
      </c>
      <c r="E1472" s="19"/>
    </row>
    <row r="1473" spans="1:5" ht="30" customHeight="1" x14ac:dyDescent="0.3">
      <c r="A1473" s="7" t="s">
        <v>405</v>
      </c>
      <c r="B1473" s="8">
        <v>34171555</v>
      </c>
      <c r="C1473" s="8" t="s">
        <v>3513</v>
      </c>
      <c r="D1473" s="8">
        <v>2021</v>
      </c>
      <c r="E1473" s="19"/>
    </row>
    <row r="1474" spans="1:5" ht="30" customHeight="1" x14ac:dyDescent="0.3">
      <c r="A1474" s="7" t="s">
        <v>405</v>
      </c>
      <c r="B1474" s="8">
        <v>33966349</v>
      </c>
      <c r="C1474" s="8" t="s">
        <v>3513</v>
      </c>
      <c r="D1474" s="8">
        <v>2021</v>
      </c>
      <c r="E1474" s="19"/>
    </row>
    <row r="1475" spans="1:5" ht="30" customHeight="1" x14ac:dyDescent="0.3">
      <c r="A1475" s="7" t="s">
        <v>405</v>
      </c>
      <c r="B1475" s="8">
        <v>33924810</v>
      </c>
      <c r="C1475" s="8" t="s">
        <v>3513</v>
      </c>
      <c r="D1475" s="8">
        <v>2021</v>
      </c>
      <c r="E1475" s="19"/>
    </row>
    <row r="1476" spans="1:5" ht="30" customHeight="1" x14ac:dyDescent="0.3">
      <c r="A1476" s="7" t="s">
        <v>405</v>
      </c>
      <c r="B1476" s="8">
        <v>33728617</v>
      </c>
      <c r="C1476" s="8" t="s">
        <v>3513</v>
      </c>
      <c r="D1476" s="8">
        <v>2021</v>
      </c>
      <c r="E1476" s="19"/>
    </row>
    <row r="1477" spans="1:5" ht="30" customHeight="1" x14ac:dyDescent="0.3">
      <c r="A1477" s="7" t="s">
        <v>405</v>
      </c>
      <c r="B1477" s="8">
        <v>33584648</v>
      </c>
      <c r="C1477" s="8" t="s">
        <v>3513</v>
      </c>
      <c r="D1477" s="8">
        <v>2021</v>
      </c>
      <c r="E1477" s="19"/>
    </row>
    <row r="1478" spans="1:5" ht="30" customHeight="1" x14ac:dyDescent="0.3">
      <c r="A1478" s="7" t="s">
        <v>405</v>
      </c>
      <c r="B1478" s="8">
        <v>33574809</v>
      </c>
      <c r="C1478" s="8" t="s">
        <v>3513</v>
      </c>
      <c r="D1478" s="8">
        <v>2021</v>
      </c>
      <c r="E1478" s="19"/>
    </row>
    <row r="1479" spans="1:5" ht="30" customHeight="1" x14ac:dyDescent="0.3">
      <c r="A1479" s="7" t="s">
        <v>405</v>
      </c>
      <c r="B1479" s="8">
        <v>33493697</v>
      </c>
      <c r="C1479" s="8" t="s">
        <v>3513</v>
      </c>
      <c r="D1479" s="8">
        <v>2022</v>
      </c>
      <c r="E1479" s="19"/>
    </row>
    <row r="1480" spans="1:5" ht="30" customHeight="1" x14ac:dyDescent="0.3">
      <c r="A1480" s="7" t="s">
        <v>405</v>
      </c>
      <c r="B1480" s="8">
        <v>33481811</v>
      </c>
      <c r="C1480" s="8" t="s">
        <v>3513</v>
      </c>
      <c r="D1480" s="8">
        <v>2021</v>
      </c>
      <c r="E1480" s="19"/>
    </row>
    <row r="1481" spans="1:5" ht="30" customHeight="1" x14ac:dyDescent="0.3">
      <c r="A1481" s="7" t="s">
        <v>405</v>
      </c>
      <c r="B1481" s="8">
        <v>33431708</v>
      </c>
      <c r="C1481" s="8" t="s">
        <v>3513</v>
      </c>
      <c r="D1481" s="8">
        <v>2021</v>
      </c>
      <c r="E1481" s="19"/>
    </row>
    <row r="1482" spans="1:5" ht="30" customHeight="1" x14ac:dyDescent="0.3">
      <c r="A1482" s="7" t="s">
        <v>405</v>
      </c>
      <c r="B1482" s="8">
        <v>33285218</v>
      </c>
      <c r="C1482" s="8" t="s">
        <v>3513</v>
      </c>
      <c r="D1482" s="8">
        <v>2021</v>
      </c>
      <c r="E1482" s="19"/>
    </row>
    <row r="1483" spans="1:5" ht="30" customHeight="1" x14ac:dyDescent="0.3">
      <c r="A1483" s="7" t="s">
        <v>405</v>
      </c>
      <c r="B1483" s="8">
        <v>33227350</v>
      </c>
      <c r="C1483" s="8" t="s">
        <v>3513</v>
      </c>
      <c r="D1483" s="8">
        <v>2021</v>
      </c>
      <c r="E1483" s="19"/>
    </row>
    <row r="1484" spans="1:5" ht="30" customHeight="1" x14ac:dyDescent="0.3">
      <c r="A1484" s="7" t="s">
        <v>405</v>
      </c>
      <c r="B1484" s="8">
        <v>33220331</v>
      </c>
      <c r="C1484" s="8" t="s">
        <v>3513</v>
      </c>
      <c r="D1484" s="8">
        <v>2021</v>
      </c>
      <c r="E1484" s="19"/>
    </row>
    <row r="1485" spans="1:5" ht="30" customHeight="1" x14ac:dyDescent="0.3">
      <c r="A1485" s="7" t="s">
        <v>405</v>
      </c>
      <c r="B1485" s="8">
        <v>33217778</v>
      </c>
      <c r="C1485" s="8" t="s">
        <v>3513</v>
      </c>
      <c r="D1485" s="8">
        <v>2021</v>
      </c>
      <c r="E1485" s="19"/>
    </row>
    <row r="1486" spans="1:5" ht="30" customHeight="1" x14ac:dyDescent="0.3">
      <c r="A1486" s="7" t="s">
        <v>405</v>
      </c>
      <c r="B1486" s="8">
        <v>33185325</v>
      </c>
      <c r="C1486" s="8" t="s">
        <v>3513</v>
      </c>
      <c r="D1486" s="8">
        <v>2021</v>
      </c>
      <c r="E1486" s="19"/>
    </row>
    <row r="1487" spans="1:5" ht="30" customHeight="1" x14ac:dyDescent="0.3">
      <c r="A1487" s="7" t="s">
        <v>405</v>
      </c>
      <c r="B1487" s="8">
        <v>32777322</v>
      </c>
      <c r="C1487" s="8" t="s">
        <v>3513</v>
      </c>
      <c r="D1487" s="8">
        <v>2021</v>
      </c>
      <c r="E1487" s="19"/>
    </row>
    <row r="1488" spans="1:5" ht="30" customHeight="1" x14ac:dyDescent="0.3">
      <c r="A1488" s="7" t="s">
        <v>405</v>
      </c>
      <c r="B1488" s="8">
        <v>32734356</v>
      </c>
      <c r="C1488" s="8" t="s">
        <v>3513</v>
      </c>
      <c r="D1488" s="8">
        <v>2021</v>
      </c>
      <c r="E1488" s="19"/>
    </row>
    <row r="1489" spans="1:5" ht="30" customHeight="1" x14ac:dyDescent="0.3">
      <c r="A1489" s="7" t="s">
        <v>405</v>
      </c>
      <c r="B1489" s="8">
        <v>32674185</v>
      </c>
      <c r="C1489" s="8" t="s">
        <v>3513</v>
      </c>
      <c r="D1489" s="8">
        <v>2022</v>
      </c>
      <c r="E1489" s="19"/>
    </row>
    <row r="1490" spans="1:5" ht="30" customHeight="1" x14ac:dyDescent="0.3">
      <c r="A1490" s="7" t="s">
        <v>405</v>
      </c>
      <c r="B1490" s="8">
        <v>32478437</v>
      </c>
      <c r="C1490" s="8" t="s">
        <v>3513</v>
      </c>
      <c r="D1490" s="8">
        <v>2021</v>
      </c>
      <c r="E1490" s="19"/>
    </row>
    <row r="1491" spans="1:5" ht="30" customHeight="1" x14ac:dyDescent="0.3">
      <c r="A1491" s="7" t="s">
        <v>405</v>
      </c>
      <c r="B1491" s="8">
        <v>32345848</v>
      </c>
      <c r="C1491" s="8" t="s">
        <v>3515</v>
      </c>
      <c r="D1491" s="8">
        <v>2021</v>
      </c>
      <c r="E1491" s="19"/>
    </row>
    <row r="1492" spans="1:5" ht="30" customHeight="1" x14ac:dyDescent="0.3">
      <c r="A1492" s="7" t="s">
        <v>405</v>
      </c>
      <c r="B1492" s="8">
        <v>32318704</v>
      </c>
      <c r="C1492" s="8" t="s">
        <v>3513</v>
      </c>
      <c r="D1492" s="8">
        <v>2022</v>
      </c>
      <c r="E1492" s="19"/>
    </row>
    <row r="1493" spans="1:5" ht="30" customHeight="1" x14ac:dyDescent="0.3">
      <c r="A1493" s="7" t="s">
        <v>405</v>
      </c>
      <c r="B1493" s="8">
        <v>32253260</v>
      </c>
      <c r="C1493" s="8" t="s">
        <v>3513</v>
      </c>
      <c r="D1493" s="8">
        <v>2021</v>
      </c>
      <c r="E1493" s="19"/>
    </row>
    <row r="1494" spans="1:5" ht="30" customHeight="1" x14ac:dyDescent="0.3">
      <c r="A1494" s="7" t="s">
        <v>405</v>
      </c>
      <c r="B1494" s="8">
        <v>31706062</v>
      </c>
      <c r="C1494" s="8" t="s">
        <v>3513</v>
      </c>
      <c r="D1494" s="8">
        <v>2021</v>
      </c>
      <c r="E1494" s="19"/>
    </row>
    <row r="1495" spans="1:5" ht="30" customHeight="1" x14ac:dyDescent="0.3">
      <c r="A1495" s="7" t="s">
        <v>87</v>
      </c>
      <c r="B1495" s="8">
        <v>41714358</v>
      </c>
      <c r="C1495" s="8" t="s">
        <v>3513</v>
      </c>
      <c r="D1495" s="8">
        <v>2026</v>
      </c>
      <c r="E1495" s="19" t="s">
        <v>3573</v>
      </c>
    </row>
    <row r="1496" spans="1:5" ht="30" customHeight="1" x14ac:dyDescent="0.3">
      <c r="A1496" s="7" t="s">
        <v>87</v>
      </c>
      <c r="B1496" s="8">
        <v>41678299</v>
      </c>
      <c r="C1496" s="8" t="s">
        <v>3516</v>
      </c>
      <c r="D1496" s="8">
        <v>2026</v>
      </c>
      <c r="E1496" s="19"/>
    </row>
    <row r="1497" spans="1:5" ht="30" customHeight="1" x14ac:dyDescent="0.3">
      <c r="A1497" s="7" t="s">
        <v>87</v>
      </c>
      <c r="B1497" s="8">
        <v>41655584</v>
      </c>
      <c r="C1497" s="8" t="s">
        <v>3513</v>
      </c>
      <c r="D1497" s="8">
        <v>2026</v>
      </c>
      <c r="E1497" s="19"/>
    </row>
    <row r="1498" spans="1:5" ht="30" customHeight="1" x14ac:dyDescent="0.3">
      <c r="A1498" s="7" t="s">
        <v>87</v>
      </c>
      <c r="B1498" s="8">
        <v>41646080</v>
      </c>
      <c r="C1498" s="8" t="s">
        <v>3516</v>
      </c>
      <c r="D1498" s="8">
        <v>2026</v>
      </c>
      <c r="E1498" s="19"/>
    </row>
    <row r="1499" spans="1:5" ht="30" customHeight="1" x14ac:dyDescent="0.3">
      <c r="A1499" s="7" t="s">
        <v>87</v>
      </c>
      <c r="B1499" s="8">
        <v>41412438</v>
      </c>
      <c r="C1499" s="8" t="s">
        <v>3513</v>
      </c>
      <c r="D1499" s="8">
        <v>2026</v>
      </c>
      <c r="E1499" s="19"/>
    </row>
    <row r="1500" spans="1:5" ht="30" customHeight="1" x14ac:dyDescent="0.3">
      <c r="A1500" s="7" t="s">
        <v>87</v>
      </c>
      <c r="B1500" s="8">
        <v>41335327</v>
      </c>
      <c r="C1500" s="8" t="s">
        <v>3515</v>
      </c>
      <c r="D1500" s="8">
        <v>2026</v>
      </c>
      <c r="E1500" s="19"/>
    </row>
    <row r="1501" spans="1:5" ht="30" customHeight="1" x14ac:dyDescent="0.3">
      <c r="A1501" s="7" t="s">
        <v>87</v>
      </c>
      <c r="B1501" s="8">
        <v>41264906</v>
      </c>
      <c r="C1501" s="8" t="s">
        <v>3513</v>
      </c>
      <c r="D1501" s="8">
        <v>2025</v>
      </c>
      <c r="E1501" s="19"/>
    </row>
    <row r="1502" spans="1:5" ht="30" customHeight="1" x14ac:dyDescent="0.3">
      <c r="A1502" s="7" t="s">
        <v>87</v>
      </c>
      <c r="B1502" s="8">
        <v>41251604</v>
      </c>
      <c r="C1502" s="8" t="s">
        <v>3513</v>
      </c>
      <c r="D1502" s="8">
        <v>2025</v>
      </c>
      <c r="E1502" s="19"/>
    </row>
    <row r="1503" spans="1:5" ht="30" customHeight="1" x14ac:dyDescent="0.3">
      <c r="A1503" s="7" t="s">
        <v>87</v>
      </c>
      <c r="B1503" s="8">
        <v>41235915</v>
      </c>
      <c r="C1503" s="8" t="s">
        <v>3513</v>
      </c>
      <c r="D1503" s="8">
        <v>2025</v>
      </c>
      <c r="E1503" s="19"/>
    </row>
    <row r="1504" spans="1:5" ht="30" customHeight="1" x14ac:dyDescent="0.3">
      <c r="A1504" s="7" t="s">
        <v>87</v>
      </c>
      <c r="B1504" s="8">
        <v>41163430</v>
      </c>
      <c r="C1504" s="8" t="s">
        <v>3516</v>
      </c>
      <c r="D1504" s="8">
        <v>2026</v>
      </c>
      <c r="E1504" s="19"/>
    </row>
    <row r="1505" spans="1:5" ht="30" customHeight="1" x14ac:dyDescent="0.3">
      <c r="A1505" s="7" t="s">
        <v>87</v>
      </c>
      <c r="B1505" s="8">
        <v>41016442</v>
      </c>
      <c r="C1505" s="8" t="s">
        <v>3513</v>
      </c>
      <c r="D1505" s="8">
        <v>2026</v>
      </c>
      <c r="E1505" s="19"/>
    </row>
    <row r="1506" spans="1:5" ht="30" customHeight="1" x14ac:dyDescent="0.3">
      <c r="A1506" s="7" t="s">
        <v>87</v>
      </c>
      <c r="B1506" s="8">
        <v>40748517</v>
      </c>
      <c r="C1506" s="8" t="s">
        <v>3515</v>
      </c>
      <c r="D1506" s="8">
        <v>2025</v>
      </c>
      <c r="E1506" s="19"/>
    </row>
    <row r="1507" spans="1:5" ht="30" customHeight="1" x14ac:dyDescent="0.3">
      <c r="A1507" s="7" t="s">
        <v>87</v>
      </c>
      <c r="B1507" s="8">
        <v>40553148</v>
      </c>
      <c r="C1507" s="8" t="s">
        <v>3513</v>
      </c>
      <c r="D1507" s="8">
        <v>2025</v>
      </c>
      <c r="E1507" s="19"/>
    </row>
    <row r="1508" spans="1:5" ht="30" customHeight="1" x14ac:dyDescent="0.3">
      <c r="A1508" s="7" t="s">
        <v>87</v>
      </c>
      <c r="B1508" s="8">
        <v>40500414</v>
      </c>
      <c r="C1508" s="8" t="s">
        <v>3513</v>
      </c>
      <c r="D1508" s="8">
        <v>2025</v>
      </c>
      <c r="E1508" s="19"/>
    </row>
    <row r="1509" spans="1:5" ht="30" customHeight="1" x14ac:dyDescent="0.3">
      <c r="A1509" s="7" t="s">
        <v>87</v>
      </c>
      <c r="B1509" s="8">
        <v>40484014</v>
      </c>
      <c r="C1509" s="8" t="s">
        <v>3513</v>
      </c>
      <c r="D1509" s="8">
        <v>2025</v>
      </c>
      <c r="E1509" s="19"/>
    </row>
    <row r="1510" spans="1:5" ht="30" customHeight="1" x14ac:dyDescent="0.3">
      <c r="A1510" s="7" t="s">
        <v>87</v>
      </c>
      <c r="B1510" s="8">
        <v>40470994</v>
      </c>
      <c r="C1510" s="8" t="s">
        <v>3515</v>
      </c>
      <c r="D1510" s="8">
        <v>2025</v>
      </c>
      <c r="E1510" s="19"/>
    </row>
    <row r="1511" spans="1:5" ht="30" customHeight="1" x14ac:dyDescent="0.3">
      <c r="A1511" s="7" t="s">
        <v>87</v>
      </c>
      <c r="B1511" s="8">
        <v>40350321</v>
      </c>
      <c r="C1511" s="8" t="s">
        <v>3515</v>
      </c>
      <c r="D1511" s="8">
        <v>2026</v>
      </c>
      <c r="E1511" s="19"/>
    </row>
    <row r="1512" spans="1:5" ht="30" customHeight="1" x14ac:dyDescent="0.3">
      <c r="A1512" s="7" t="s">
        <v>87</v>
      </c>
      <c r="B1512" s="8">
        <v>40337770</v>
      </c>
      <c r="C1512" s="8" t="s">
        <v>3515</v>
      </c>
      <c r="D1512" s="8">
        <v>2025</v>
      </c>
      <c r="E1512" s="19"/>
    </row>
    <row r="1513" spans="1:5" ht="30" customHeight="1" x14ac:dyDescent="0.3">
      <c r="A1513" s="7" t="s">
        <v>87</v>
      </c>
      <c r="B1513" s="8">
        <v>40246040</v>
      </c>
      <c r="C1513" s="8" t="s">
        <v>3513</v>
      </c>
      <c r="D1513" s="8">
        <v>2025</v>
      </c>
      <c r="E1513" s="19"/>
    </row>
    <row r="1514" spans="1:5" ht="30" customHeight="1" x14ac:dyDescent="0.3">
      <c r="A1514" s="7" t="s">
        <v>87</v>
      </c>
      <c r="B1514" s="8">
        <v>40176393</v>
      </c>
      <c r="C1514" s="8" t="s">
        <v>3516</v>
      </c>
      <c r="D1514" s="8">
        <v>2025</v>
      </c>
      <c r="E1514" s="19"/>
    </row>
    <row r="1515" spans="1:5" ht="30" customHeight="1" x14ac:dyDescent="0.3">
      <c r="A1515" s="7" t="s">
        <v>87</v>
      </c>
      <c r="B1515" s="8">
        <v>40102907</v>
      </c>
      <c r="C1515" s="8" t="s">
        <v>3513</v>
      </c>
      <c r="D1515" s="8">
        <v>2025</v>
      </c>
      <c r="E1515" s="19"/>
    </row>
    <row r="1516" spans="1:5" ht="30" customHeight="1" x14ac:dyDescent="0.3">
      <c r="A1516" s="7" t="s">
        <v>87</v>
      </c>
      <c r="B1516" s="8">
        <v>40100944</v>
      </c>
      <c r="C1516" s="8" t="s">
        <v>3515</v>
      </c>
      <c r="D1516" s="8">
        <v>2025</v>
      </c>
      <c r="E1516" s="19"/>
    </row>
    <row r="1517" spans="1:5" ht="30" customHeight="1" x14ac:dyDescent="0.3">
      <c r="A1517" s="7" t="s">
        <v>87</v>
      </c>
      <c r="B1517" s="8">
        <v>40034140</v>
      </c>
      <c r="C1517" s="8" t="s">
        <v>3513</v>
      </c>
      <c r="D1517" s="8">
        <v>2025</v>
      </c>
      <c r="E1517" s="19"/>
    </row>
    <row r="1518" spans="1:5" ht="30" customHeight="1" x14ac:dyDescent="0.3">
      <c r="A1518" s="7" t="s">
        <v>87</v>
      </c>
      <c r="B1518" s="8">
        <v>39630028</v>
      </c>
      <c r="C1518" s="8" t="s">
        <v>3513</v>
      </c>
      <c r="D1518" s="8">
        <v>2025</v>
      </c>
      <c r="E1518" s="19"/>
    </row>
    <row r="1519" spans="1:5" ht="30" customHeight="1" x14ac:dyDescent="0.3">
      <c r="A1519" s="7" t="s">
        <v>87</v>
      </c>
      <c r="B1519" s="8">
        <v>39621001</v>
      </c>
      <c r="C1519" s="8" t="s">
        <v>3516</v>
      </c>
      <c r="D1519" s="8">
        <v>2025</v>
      </c>
      <c r="E1519" s="19"/>
    </row>
    <row r="1520" spans="1:5" ht="30" customHeight="1" x14ac:dyDescent="0.3">
      <c r="A1520" s="7" t="s">
        <v>87</v>
      </c>
      <c r="B1520" s="8">
        <v>39480026</v>
      </c>
      <c r="C1520" s="8" t="s">
        <v>3515</v>
      </c>
      <c r="D1520" s="8">
        <v>2025</v>
      </c>
      <c r="E1520" s="19"/>
    </row>
    <row r="1521" spans="1:5" ht="30" customHeight="1" x14ac:dyDescent="0.3">
      <c r="A1521" s="7" t="s">
        <v>87</v>
      </c>
      <c r="B1521" s="8">
        <v>39380718</v>
      </c>
      <c r="C1521" s="8" t="s">
        <v>3513</v>
      </c>
      <c r="D1521" s="8">
        <v>2024</v>
      </c>
      <c r="E1521" s="19"/>
    </row>
    <row r="1522" spans="1:5" ht="30" customHeight="1" x14ac:dyDescent="0.3">
      <c r="A1522" s="7" t="s">
        <v>87</v>
      </c>
      <c r="B1522" s="8">
        <v>39372916</v>
      </c>
      <c r="C1522" s="8" t="s">
        <v>3515</v>
      </c>
      <c r="D1522" s="8">
        <v>2024</v>
      </c>
      <c r="E1522" s="19"/>
    </row>
    <row r="1523" spans="1:5" ht="30" customHeight="1" x14ac:dyDescent="0.3">
      <c r="A1523" s="7" t="s">
        <v>87</v>
      </c>
      <c r="B1523" s="8">
        <v>39140490</v>
      </c>
      <c r="C1523" s="8" t="s">
        <v>3516</v>
      </c>
      <c r="D1523" s="8">
        <v>2025</v>
      </c>
      <c r="E1523" s="19"/>
    </row>
    <row r="1524" spans="1:5" ht="30" customHeight="1" x14ac:dyDescent="0.3">
      <c r="A1524" s="7" t="s">
        <v>87</v>
      </c>
      <c r="B1524" s="8">
        <v>39028908</v>
      </c>
      <c r="C1524" s="8" t="s">
        <v>3513</v>
      </c>
      <c r="D1524" s="8">
        <v>2025</v>
      </c>
      <c r="E1524" s="19"/>
    </row>
    <row r="1525" spans="1:5" ht="30" customHeight="1" x14ac:dyDescent="0.3">
      <c r="A1525" s="7" t="s">
        <v>87</v>
      </c>
      <c r="B1525" s="8">
        <v>38976363</v>
      </c>
      <c r="C1525" s="8" t="s">
        <v>3515</v>
      </c>
      <c r="D1525" s="8">
        <v>2024</v>
      </c>
      <c r="E1525" s="19"/>
    </row>
    <row r="1526" spans="1:5" ht="30" customHeight="1" x14ac:dyDescent="0.3">
      <c r="A1526" s="7" t="s">
        <v>87</v>
      </c>
      <c r="B1526" s="8">
        <v>38810196</v>
      </c>
      <c r="C1526" s="8" t="s">
        <v>3516</v>
      </c>
      <c r="D1526" s="8">
        <v>2024</v>
      </c>
      <c r="E1526" s="19"/>
    </row>
    <row r="1527" spans="1:5" ht="30" customHeight="1" x14ac:dyDescent="0.3">
      <c r="A1527" s="7" t="s">
        <v>87</v>
      </c>
      <c r="B1527" s="8">
        <v>38762169</v>
      </c>
      <c r="C1527" s="8" t="s">
        <v>3513</v>
      </c>
      <c r="D1527" s="8">
        <v>2024</v>
      </c>
      <c r="E1527" s="19"/>
    </row>
    <row r="1528" spans="1:5" ht="30" customHeight="1" x14ac:dyDescent="0.3">
      <c r="A1528" s="7" t="s">
        <v>87</v>
      </c>
      <c r="B1528" s="8">
        <v>38727685</v>
      </c>
      <c r="C1528" s="8" t="s">
        <v>3513</v>
      </c>
      <c r="D1528" s="8">
        <v>2024</v>
      </c>
      <c r="E1528" s="19"/>
    </row>
    <row r="1529" spans="1:5" ht="30" customHeight="1" x14ac:dyDescent="0.3">
      <c r="A1529" s="7" t="s">
        <v>87</v>
      </c>
      <c r="B1529" s="8">
        <v>38652636</v>
      </c>
      <c r="C1529" s="8" t="s">
        <v>3513</v>
      </c>
      <c r="D1529" s="8">
        <v>2024</v>
      </c>
      <c r="E1529" s="19"/>
    </row>
    <row r="1530" spans="1:5" ht="30" customHeight="1" x14ac:dyDescent="0.3">
      <c r="A1530" s="7" t="s">
        <v>87</v>
      </c>
      <c r="B1530" s="8">
        <v>38480008</v>
      </c>
      <c r="C1530" s="8" t="s">
        <v>3515</v>
      </c>
      <c r="D1530" s="8">
        <v>2024</v>
      </c>
      <c r="E1530" s="19"/>
    </row>
    <row r="1531" spans="1:5" ht="30" customHeight="1" x14ac:dyDescent="0.3">
      <c r="A1531" s="7" t="s">
        <v>87</v>
      </c>
      <c r="B1531" s="8">
        <v>38465573</v>
      </c>
      <c r="C1531" s="8" t="s">
        <v>3513</v>
      </c>
      <c r="D1531" s="8">
        <v>2024</v>
      </c>
      <c r="E1531" s="19"/>
    </row>
    <row r="1532" spans="1:5" ht="30" customHeight="1" x14ac:dyDescent="0.3">
      <c r="A1532" s="7" t="s">
        <v>87</v>
      </c>
      <c r="B1532" s="8">
        <v>38414914</v>
      </c>
      <c r="C1532" s="8" t="s">
        <v>3515</v>
      </c>
      <c r="D1532" s="8">
        <v>2024</v>
      </c>
      <c r="E1532" s="19"/>
    </row>
    <row r="1533" spans="1:5" ht="30" customHeight="1" x14ac:dyDescent="0.3">
      <c r="A1533" s="7" t="s">
        <v>87</v>
      </c>
      <c r="B1533" s="8">
        <v>38381664</v>
      </c>
      <c r="C1533" s="8" t="s">
        <v>3513</v>
      </c>
      <c r="D1533" s="8">
        <v>2024</v>
      </c>
      <c r="E1533" s="19"/>
    </row>
    <row r="1534" spans="1:5" ht="30" customHeight="1" x14ac:dyDescent="0.3">
      <c r="A1534" s="7" t="s">
        <v>87</v>
      </c>
      <c r="B1534" s="8">
        <v>38340748</v>
      </c>
      <c r="C1534" s="8" t="s">
        <v>3516</v>
      </c>
      <c r="D1534" s="8">
        <v>2024</v>
      </c>
      <c r="E1534" s="19"/>
    </row>
    <row r="1535" spans="1:5" ht="30" customHeight="1" x14ac:dyDescent="0.3">
      <c r="A1535" s="7" t="s">
        <v>87</v>
      </c>
      <c r="B1535" s="8">
        <v>38236497</v>
      </c>
      <c r="C1535" s="8" t="s">
        <v>3515</v>
      </c>
      <c r="D1535" s="8">
        <v>2024</v>
      </c>
      <c r="E1535" s="19"/>
    </row>
    <row r="1536" spans="1:5" ht="30" customHeight="1" x14ac:dyDescent="0.3">
      <c r="A1536" s="7" t="s">
        <v>87</v>
      </c>
      <c r="B1536" s="8">
        <v>38162842</v>
      </c>
      <c r="C1536" s="8" t="s">
        <v>3515</v>
      </c>
      <c r="D1536" s="8">
        <v>2023</v>
      </c>
      <c r="E1536" s="19"/>
    </row>
    <row r="1537" spans="1:5" ht="30" customHeight="1" x14ac:dyDescent="0.3">
      <c r="A1537" s="7" t="s">
        <v>87</v>
      </c>
      <c r="B1537" s="8">
        <v>38153286</v>
      </c>
      <c r="C1537" s="8" t="s">
        <v>3515</v>
      </c>
      <c r="D1537" s="8">
        <v>2024</v>
      </c>
      <c r="E1537" s="19"/>
    </row>
    <row r="1538" spans="1:5" ht="30" customHeight="1" x14ac:dyDescent="0.3">
      <c r="A1538" s="7" t="s">
        <v>87</v>
      </c>
      <c r="B1538" s="8">
        <v>38126958</v>
      </c>
      <c r="C1538" s="8" t="s">
        <v>3513</v>
      </c>
      <c r="D1538" s="8">
        <v>2023</v>
      </c>
      <c r="E1538" s="19"/>
    </row>
    <row r="1539" spans="1:5" ht="30" customHeight="1" x14ac:dyDescent="0.3">
      <c r="A1539" s="7" t="s">
        <v>87</v>
      </c>
      <c r="B1539" s="8">
        <v>38040247</v>
      </c>
      <c r="C1539" s="8" t="s">
        <v>3515</v>
      </c>
      <c r="D1539" s="8">
        <v>2024</v>
      </c>
      <c r="E1539" s="19"/>
    </row>
    <row r="1540" spans="1:5" ht="30" customHeight="1" x14ac:dyDescent="0.3">
      <c r="A1540" s="7" t="s">
        <v>87</v>
      </c>
      <c r="B1540" s="8">
        <v>37962077</v>
      </c>
      <c r="C1540" s="8" t="s">
        <v>3516</v>
      </c>
      <c r="D1540" s="8">
        <v>2024</v>
      </c>
      <c r="E1540" s="19"/>
    </row>
    <row r="1541" spans="1:5" ht="30" customHeight="1" x14ac:dyDescent="0.3">
      <c r="A1541" s="7" t="s">
        <v>87</v>
      </c>
      <c r="B1541" s="8">
        <v>37945154</v>
      </c>
      <c r="C1541" s="8" t="s">
        <v>3515</v>
      </c>
      <c r="D1541" s="8">
        <v>2024</v>
      </c>
      <c r="E1541" s="19"/>
    </row>
    <row r="1542" spans="1:5" ht="30" customHeight="1" x14ac:dyDescent="0.3">
      <c r="A1542" s="7" t="s">
        <v>87</v>
      </c>
      <c r="B1542" s="8">
        <v>37886190</v>
      </c>
      <c r="C1542" s="8" t="s">
        <v>3515</v>
      </c>
      <c r="D1542" s="8">
        <v>2023</v>
      </c>
      <c r="E1542" s="19"/>
    </row>
    <row r="1543" spans="1:5" ht="30" customHeight="1" x14ac:dyDescent="0.3">
      <c r="A1543" s="7" t="s">
        <v>87</v>
      </c>
      <c r="B1543" s="8">
        <v>37863080</v>
      </c>
      <c r="C1543" s="8" t="s">
        <v>3516</v>
      </c>
      <c r="D1543" s="8">
        <v>2023</v>
      </c>
      <c r="E1543" s="19"/>
    </row>
    <row r="1544" spans="1:5" ht="30" customHeight="1" x14ac:dyDescent="0.3">
      <c r="A1544" s="7" t="s">
        <v>87</v>
      </c>
      <c r="B1544" s="8">
        <v>37786277</v>
      </c>
      <c r="C1544" s="8" t="s">
        <v>3513</v>
      </c>
      <c r="D1544" s="8">
        <v>2024</v>
      </c>
      <c r="E1544" s="19"/>
    </row>
    <row r="1545" spans="1:5" ht="30" customHeight="1" x14ac:dyDescent="0.3">
      <c r="A1545" s="7" t="s">
        <v>87</v>
      </c>
      <c r="B1545" s="8">
        <v>37732990</v>
      </c>
      <c r="C1545" s="8" t="s">
        <v>3513</v>
      </c>
      <c r="D1545" s="8">
        <v>2024</v>
      </c>
      <c r="E1545" s="19"/>
    </row>
    <row r="1546" spans="1:5" ht="30" customHeight="1" x14ac:dyDescent="0.3">
      <c r="A1546" s="7" t="s">
        <v>87</v>
      </c>
      <c r="B1546" s="8">
        <v>37517454</v>
      </c>
      <c r="C1546" s="8" t="s">
        <v>3513</v>
      </c>
      <c r="D1546" s="8">
        <v>2023</v>
      </c>
      <c r="E1546" s="19"/>
    </row>
    <row r="1547" spans="1:5" ht="30" customHeight="1" x14ac:dyDescent="0.3">
      <c r="A1547" s="7" t="s">
        <v>87</v>
      </c>
      <c r="B1547" s="8">
        <v>37386786</v>
      </c>
      <c r="C1547" s="8" t="s">
        <v>3513</v>
      </c>
      <c r="D1547" s="8">
        <v>2023</v>
      </c>
      <c r="E1547" s="19"/>
    </row>
    <row r="1548" spans="1:5" ht="30" customHeight="1" x14ac:dyDescent="0.3">
      <c r="A1548" s="7" t="s">
        <v>87</v>
      </c>
      <c r="B1548" s="8">
        <v>37364816</v>
      </c>
      <c r="C1548" s="8" t="s">
        <v>3513</v>
      </c>
      <c r="D1548" s="8">
        <v>2024</v>
      </c>
      <c r="E1548" s="19"/>
    </row>
    <row r="1549" spans="1:5" ht="30" customHeight="1" x14ac:dyDescent="0.3">
      <c r="A1549" s="7" t="s">
        <v>87</v>
      </c>
      <c r="B1549" s="8">
        <v>37364790</v>
      </c>
      <c r="C1549" s="8" t="s">
        <v>3513</v>
      </c>
      <c r="D1549" s="8">
        <v>2023</v>
      </c>
      <c r="E1549" s="19"/>
    </row>
    <row r="1550" spans="1:5" ht="30" customHeight="1" x14ac:dyDescent="0.3">
      <c r="A1550" s="7" t="s">
        <v>87</v>
      </c>
      <c r="B1550" s="8">
        <v>37363821</v>
      </c>
      <c r="C1550" s="8" t="s">
        <v>3513</v>
      </c>
      <c r="D1550" s="8">
        <v>2023</v>
      </c>
      <c r="E1550" s="19"/>
    </row>
    <row r="1551" spans="1:5" ht="30" customHeight="1" x14ac:dyDescent="0.3">
      <c r="A1551" s="7" t="s">
        <v>87</v>
      </c>
      <c r="B1551" s="8">
        <v>37356033</v>
      </c>
      <c r="C1551" s="8" t="s">
        <v>3513</v>
      </c>
      <c r="D1551" s="8">
        <v>2023</v>
      </c>
      <c r="E1551" s="19"/>
    </row>
    <row r="1552" spans="1:5" ht="30" customHeight="1" x14ac:dyDescent="0.3">
      <c r="A1552" s="7" t="s">
        <v>87</v>
      </c>
      <c r="B1552" s="8">
        <v>37315782</v>
      </c>
      <c r="C1552" s="8" t="s">
        <v>3515</v>
      </c>
      <c r="D1552" s="8">
        <v>2023</v>
      </c>
      <c r="E1552" s="19"/>
    </row>
    <row r="1553" spans="1:5" ht="30" customHeight="1" x14ac:dyDescent="0.3">
      <c r="A1553" s="7" t="s">
        <v>87</v>
      </c>
      <c r="B1553" s="8">
        <v>37312929</v>
      </c>
      <c r="C1553" s="8" t="s">
        <v>3515</v>
      </c>
      <c r="D1553" s="8">
        <v>2023</v>
      </c>
      <c r="E1553" s="19"/>
    </row>
    <row r="1554" spans="1:5" ht="30" customHeight="1" x14ac:dyDescent="0.3">
      <c r="A1554" s="7" t="s">
        <v>87</v>
      </c>
      <c r="B1554" s="8">
        <v>37179785</v>
      </c>
      <c r="C1554" s="8" t="s">
        <v>3515</v>
      </c>
      <c r="D1554" s="8">
        <v>2023</v>
      </c>
      <c r="E1554" s="19"/>
    </row>
    <row r="1555" spans="1:5" ht="30" customHeight="1" x14ac:dyDescent="0.3">
      <c r="A1555" s="7" t="s">
        <v>87</v>
      </c>
      <c r="B1555" s="8">
        <v>37157905</v>
      </c>
      <c r="C1555" s="8" t="s">
        <v>3513</v>
      </c>
      <c r="D1555" s="8">
        <v>2023</v>
      </c>
      <c r="E1555" s="19"/>
    </row>
    <row r="1556" spans="1:5" ht="30" customHeight="1" x14ac:dyDescent="0.3">
      <c r="A1556" s="7" t="s">
        <v>87</v>
      </c>
      <c r="B1556" s="8">
        <v>37127100</v>
      </c>
      <c r="C1556" s="8" t="s">
        <v>3513</v>
      </c>
      <c r="D1556" s="8">
        <v>2023</v>
      </c>
      <c r="E1556" s="19"/>
    </row>
    <row r="1557" spans="1:5" ht="30" customHeight="1" x14ac:dyDescent="0.3">
      <c r="A1557" s="7" t="s">
        <v>87</v>
      </c>
      <c r="B1557" s="8">
        <v>37024211</v>
      </c>
      <c r="C1557" s="8" t="s">
        <v>3515</v>
      </c>
      <c r="D1557" s="8">
        <v>2023</v>
      </c>
      <c r="E1557" s="19"/>
    </row>
    <row r="1558" spans="1:5" ht="30" customHeight="1" x14ac:dyDescent="0.3">
      <c r="A1558" s="7" t="s">
        <v>87</v>
      </c>
      <c r="B1558" s="8">
        <v>36922785</v>
      </c>
      <c r="C1558" s="8" t="s">
        <v>3513</v>
      </c>
      <c r="D1558" s="8">
        <v>2023</v>
      </c>
      <c r="E1558" s="19"/>
    </row>
    <row r="1559" spans="1:5" ht="30" customHeight="1" x14ac:dyDescent="0.3">
      <c r="A1559" s="7" t="s">
        <v>87</v>
      </c>
      <c r="B1559" s="8">
        <v>36729104</v>
      </c>
      <c r="C1559" s="8" t="s">
        <v>3516</v>
      </c>
      <c r="D1559" s="8">
        <v>2023</v>
      </c>
      <c r="E1559" s="19"/>
    </row>
    <row r="1560" spans="1:5" ht="30" customHeight="1" x14ac:dyDescent="0.3">
      <c r="A1560" s="7" t="s">
        <v>87</v>
      </c>
      <c r="B1560" s="8">
        <v>36621963</v>
      </c>
      <c r="C1560" s="8" t="s">
        <v>3513</v>
      </c>
      <c r="D1560" s="8">
        <v>2023</v>
      </c>
      <c r="E1560" s="19"/>
    </row>
    <row r="1561" spans="1:5" ht="30" customHeight="1" x14ac:dyDescent="0.3">
      <c r="A1561" s="7" t="s">
        <v>87</v>
      </c>
      <c r="B1561" s="8">
        <v>36528237</v>
      </c>
      <c r="C1561" s="8" t="s">
        <v>3513</v>
      </c>
      <c r="D1561" s="8">
        <v>2023</v>
      </c>
      <c r="E1561" s="19"/>
    </row>
    <row r="1562" spans="1:5" ht="30" customHeight="1" x14ac:dyDescent="0.3">
      <c r="A1562" s="7" t="s">
        <v>87</v>
      </c>
      <c r="B1562" s="8">
        <v>36468575</v>
      </c>
      <c r="C1562" s="8" t="s">
        <v>3513</v>
      </c>
      <c r="D1562" s="8">
        <v>2023</v>
      </c>
      <c r="E1562" s="19"/>
    </row>
    <row r="1563" spans="1:5" ht="30" customHeight="1" x14ac:dyDescent="0.3">
      <c r="A1563" s="7" t="s">
        <v>87</v>
      </c>
      <c r="B1563" s="8">
        <v>36327436</v>
      </c>
      <c r="C1563" s="8" t="s">
        <v>3516</v>
      </c>
      <c r="D1563" s="8">
        <v>2022</v>
      </c>
      <c r="E1563" s="19"/>
    </row>
    <row r="1564" spans="1:5" ht="30" customHeight="1" x14ac:dyDescent="0.3">
      <c r="A1564" s="7" t="s">
        <v>87</v>
      </c>
      <c r="B1564" s="8">
        <v>36267872</v>
      </c>
      <c r="C1564" s="8" t="s">
        <v>3513</v>
      </c>
      <c r="D1564" s="8">
        <v>2022</v>
      </c>
      <c r="E1564" s="19"/>
    </row>
    <row r="1565" spans="1:5" ht="30" customHeight="1" x14ac:dyDescent="0.3">
      <c r="A1565" s="7" t="s">
        <v>87</v>
      </c>
      <c r="B1565" s="8">
        <v>36150526</v>
      </c>
      <c r="C1565" s="8" t="s">
        <v>3513</v>
      </c>
      <c r="D1565" s="8">
        <v>2022</v>
      </c>
      <c r="E1565" s="19"/>
    </row>
    <row r="1566" spans="1:5" ht="30" customHeight="1" x14ac:dyDescent="0.3">
      <c r="A1566" s="7" t="s">
        <v>87</v>
      </c>
      <c r="B1566" s="8">
        <v>36138566</v>
      </c>
      <c r="C1566" s="8" t="s">
        <v>3513</v>
      </c>
      <c r="D1566" s="8">
        <v>2022</v>
      </c>
      <c r="E1566" s="19"/>
    </row>
    <row r="1567" spans="1:5" ht="30" customHeight="1" x14ac:dyDescent="0.3">
      <c r="A1567" s="7" t="s">
        <v>87</v>
      </c>
      <c r="B1567" s="8">
        <v>35934287</v>
      </c>
      <c r="C1567" s="8" t="s">
        <v>3515</v>
      </c>
      <c r="D1567" s="8">
        <v>2023</v>
      </c>
      <c r="E1567" s="19"/>
    </row>
    <row r="1568" spans="1:5" ht="30" customHeight="1" x14ac:dyDescent="0.3">
      <c r="A1568" s="7" t="s">
        <v>87</v>
      </c>
      <c r="B1568" s="8">
        <v>35770428</v>
      </c>
      <c r="C1568" s="8" t="s">
        <v>3513</v>
      </c>
      <c r="D1568" s="8">
        <v>2023</v>
      </c>
      <c r="E1568" s="19"/>
    </row>
    <row r="1569" spans="1:5" ht="30" customHeight="1" x14ac:dyDescent="0.3">
      <c r="A1569" s="7" t="s">
        <v>87</v>
      </c>
      <c r="B1569" s="8">
        <v>35709720</v>
      </c>
      <c r="C1569" s="8" t="s">
        <v>3515</v>
      </c>
      <c r="D1569" s="8">
        <v>2022</v>
      </c>
      <c r="E1569" s="19"/>
    </row>
    <row r="1570" spans="1:5" ht="30" customHeight="1" x14ac:dyDescent="0.3">
      <c r="A1570" s="7" t="s">
        <v>87</v>
      </c>
      <c r="B1570" s="8">
        <v>35699322</v>
      </c>
      <c r="C1570" s="8" t="s">
        <v>3515</v>
      </c>
      <c r="D1570" s="8">
        <v>2022</v>
      </c>
      <c r="E1570" s="19"/>
    </row>
    <row r="1571" spans="1:5" ht="30" customHeight="1" x14ac:dyDescent="0.3">
      <c r="A1571" s="7" t="s">
        <v>87</v>
      </c>
      <c r="B1571" s="8">
        <v>35686937</v>
      </c>
      <c r="C1571" s="8" t="s">
        <v>3513</v>
      </c>
      <c r="D1571" s="8">
        <v>2023</v>
      </c>
      <c r="E1571" s="19"/>
    </row>
    <row r="1572" spans="1:5" ht="30" customHeight="1" x14ac:dyDescent="0.3">
      <c r="A1572" s="7" t="s">
        <v>87</v>
      </c>
      <c r="B1572" s="8">
        <v>35635757</v>
      </c>
      <c r="C1572" s="8" t="s">
        <v>3513</v>
      </c>
      <c r="D1572" s="8">
        <v>2022</v>
      </c>
      <c r="E1572" s="19"/>
    </row>
    <row r="1573" spans="1:5" ht="30" customHeight="1" x14ac:dyDescent="0.3">
      <c r="A1573" s="7" t="s">
        <v>87</v>
      </c>
      <c r="B1573" s="8">
        <v>35427375</v>
      </c>
      <c r="C1573" s="8" t="s">
        <v>3513</v>
      </c>
      <c r="D1573" s="8">
        <v>2022</v>
      </c>
      <c r="E1573" s="19"/>
    </row>
    <row r="1574" spans="1:5" ht="30" customHeight="1" x14ac:dyDescent="0.3">
      <c r="A1574" s="7" t="s">
        <v>87</v>
      </c>
      <c r="B1574" s="8">
        <v>34740705</v>
      </c>
      <c r="C1574" s="8" t="s">
        <v>3513</v>
      </c>
      <c r="D1574" s="8">
        <v>2022</v>
      </c>
      <c r="E1574" s="19"/>
    </row>
    <row r="1575" spans="1:5" ht="30" customHeight="1" x14ac:dyDescent="0.3">
      <c r="A1575" s="7" t="s">
        <v>87</v>
      </c>
      <c r="B1575" s="8">
        <v>34483690</v>
      </c>
      <c r="C1575" s="8" t="s">
        <v>3515</v>
      </c>
      <c r="D1575" s="8">
        <v>2021</v>
      </c>
      <c r="E1575" s="19"/>
    </row>
    <row r="1576" spans="1:5" ht="30" customHeight="1" x14ac:dyDescent="0.3">
      <c r="A1576" s="7" t="s">
        <v>87</v>
      </c>
      <c r="B1576" s="8">
        <v>34413666</v>
      </c>
      <c r="C1576" s="8" t="s">
        <v>3515</v>
      </c>
      <c r="D1576" s="8">
        <v>2021</v>
      </c>
      <c r="E1576" s="19"/>
    </row>
    <row r="1577" spans="1:5" ht="30" customHeight="1" x14ac:dyDescent="0.3">
      <c r="A1577" s="7" t="s">
        <v>87</v>
      </c>
      <c r="B1577" s="8">
        <v>34278169</v>
      </c>
      <c r="C1577" s="8" t="s">
        <v>3513</v>
      </c>
      <c r="D1577" s="8">
        <v>2021</v>
      </c>
      <c r="E1577" s="19"/>
    </row>
    <row r="1578" spans="1:5" ht="30" customHeight="1" x14ac:dyDescent="0.3">
      <c r="A1578" s="7" t="s">
        <v>87</v>
      </c>
      <c r="B1578" s="8">
        <v>34135722</v>
      </c>
      <c r="C1578" s="8" t="s">
        <v>3516</v>
      </c>
      <c r="D1578" s="8">
        <v>2021</v>
      </c>
      <c r="E1578" s="19"/>
    </row>
    <row r="1579" spans="1:5" ht="30" customHeight="1" x14ac:dyDescent="0.3">
      <c r="A1579" s="7" t="s">
        <v>87</v>
      </c>
      <c r="B1579" s="8">
        <v>34135720</v>
      </c>
      <c r="C1579" s="8" t="s">
        <v>3516</v>
      </c>
      <c r="D1579" s="8">
        <v>2021</v>
      </c>
      <c r="E1579" s="19"/>
    </row>
    <row r="1580" spans="1:5" ht="30" customHeight="1" x14ac:dyDescent="0.3">
      <c r="A1580" s="7" t="s">
        <v>87</v>
      </c>
      <c r="B1580" s="8">
        <v>34135717</v>
      </c>
      <c r="C1580" s="8" t="s">
        <v>3516</v>
      </c>
      <c r="D1580" s="8">
        <v>2021</v>
      </c>
      <c r="E1580" s="19"/>
    </row>
    <row r="1581" spans="1:5" ht="30" customHeight="1" x14ac:dyDescent="0.3">
      <c r="A1581" s="7" t="s">
        <v>87</v>
      </c>
      <c r="B1581" s="8">
        <v>34027269</v>
      </c>
      <c r="C1581" s="8" t="s">
        <v>3513</v>
      </c>
      <c r="D1581" s="8">
        <v>2021</v>
      </c>
      <c r="E1581" s="19"/>
    </row>
    <row r="1582" spans="1:5" ht="30" customHeight="1" x14ac:dyDescent="0.3">
      <c r="A1582" s="7" t="s">
        <v>87</v>
      </c>
      <c r="B1582" s="8">
        <v>34027264</v>
      </c>
      <c r="C1582" s="8" t="s">
        <v>3516</v>
      </c>
      <c r="D1582" s="8">
        <v>2021</v>
      </c>
      <c r="E1582" s="19"/>
    </row>
    <row r="1583" spans="1:5" ht="30" customHeight="1" x14ac:dyDescent="0.3">
      <c r="A1583" s="7" t="s">
        <v>87</v>
      </c>
      <c r="B1583" s="8">
        <v>33928671</v>
      </c>
      <c r="C1583" s="8" t="s">
        <v>3513</v>
      </c>
      <c r="D1583" s="8">
        <v>2021</v>
      </c>
      <c r="E1583" s="19"/>
    </row>
    <row r="1584" spans="1:5" ht="30" customHeight="1" x14ac:dyDescent="0.3">
      <c r="A1584" s="7" t="s">
        <v>87</v>
      </c>
      <c r="B1584" s="8">
        <v>33811367</v>
      </c>
      <c r="C1584" s="8" t="s">
        <v>3513</v>
      </c>
      <c r="D1584" s="8">
        <v>2021</v>
      </c>
      <c r="E1584" s="19"/>
    </row>
    <row r="1585" spans="1:5" ht="30" customHeight="1" x14ac:dyDescent="0.3">
      <c r="A1585" s="7" t="s">
        <v>87</v>
      </c>
      <c r="B1585" s="8">
        <v>33681674</v>
      </c>
      <c r="C1585" s="8" t="s">
        <v>3513</v>
      </c>
      <c r="D1585" s="8">
        <v>2020</v>
      </c>
      <c r="E1585" s="19"/>
    </row>
    <row r="1586" spans="1:5" ht="30" customHeight="1" x14ac:dyDescent="0.3">
      <c r="A1586" s="7" t="s">
        <v>87</v>
      </c>
      <c r="B1586" s="8">
        <v>33655536</v>
      </c>
      <c r="C1586" s="8" t="s">
        <v>3513</v>
      </c>
      <c r="D1586" s="8">
        <v>2021</v>
      </c>
      <c r="E1586" s="19"/>
    </row>
    <row r="1587" spans="1:5" ht="30" customHeight="1" x14ac:dyDescent="0.3">
      <c r="A1587" s="7" t="s">
        <v>87</v>
      </c>
      <c r="B1587" s="8">
        <v>33515800</v>
      </c>
      <c r="C1587" s="8" t="s">
        <v>3513</v>
      </c>
      <c r="D1587" s="8">
        <v>2021</v>
      </c>
      <c r="E1587" s="19"/>
    </row>
    <row r="1588" spans="1:5" ht="30" customHeight="1" x14ac:dyDescent="0.3">
      <c r="A1588" s="7" t="s">
        <v>87</v>
      </c>
      <c r="B1588" s="8">
        <v>33484775</v>
      </c>
      <c r="C1588" s="8" t="s">
        <v>3513</v>
      </c>
      <c r="D1588" s="8">
        <v>2021</v>
      </c>
      <c r="E1588" s="19"/>
    </row>
    <row r="1589" spans="1:5" ht="30" customHeight="1" x14ac:dyDescent="0.3">
      <c r="A1589" s="7" t="s">
        <v>87</v>
      </c>
      <c r="B1589" s="8">
        <v>33323757</v>
      </c>
      <c r="C1589" s="8" t="s">
        <v>3513</v>
      </c>
      <c r="D1589" s="8">
        <v>2021</v>
      </c>
      <c r="E1589" s="19"/>
    </row>
    <row r="1590" spans="1:5" ht="30" customHeight="1" x14ac:dyDescent="0.3">
      <c r="A1590" s="7" t="s">
        <v>87</v>
      </c>
      <c r="B1590" s="8">
        <v>33249947</v>
      </c>
      <c r="C1590" s="8" t="s">
        <v>3515</v>
      </c>
      <c r="D1590" s="8">
        <v>2021</v>
      </c>
      <c r="E1590" s="19"/>
    </row>
    <row r="1591" spans="1:5" ht="30" customHeight="1" x14ac:dyDescent="0.3">
      <c r="A1591" s="7" t="s">
        <v>87</v>
      </c>
      <c r="B1591" s="8">
        <v>33169409</v>
      </c>
      <c r="C1591" s="8" t="s">
        <v>3513</v>
      </c>
      <c r="D1591" s="8">
        <v>2021</v>
      </c>
      <c r="E1591" s="19"/>
    </row>
    <row r="1592" spans="1:5" ht="30" customHeight="1" x14ac:dyDescent="0.3">
      <c r="A1592" s="7" t="s">
        <v>87</v>
      </c>
      <c r="B1592" s="8">
        <v>33038432</v>
      </c>
      <c r="C1592" s="8" t="s">
        <v>3513</v>
      </c>
      <c r="D1592" s="8">
        <v>2021</v>
      </c>
      <c r="E1592" s="19"/>
    </row>
    <row r="1593" spans="1:5" ht="30" customHeight="1" x14ac:dyDescent="0.3">
      <c r="A1593" s="7" t="s">
        <v>87</v>
      </c>
      <c r="B1593" s="8">
        <v>32745270</v>
      </c>
      <c r="C1593" s="8" t="s">
        <v>3513</v>
      </c>
      <c r="D1593" s="8">
        <v>2021</v>
      </c>
      <c r="E1593" s="19"/>
    </row>
    <row r="1594" spans="1:5" ht="30" customHeight="1" x14ac:dyDescent="0.3">
      <c r="A1594" s="7" t="s">
        <v>2820</v>
      </c>
      <c r="B1594" s="8">
        <v>41831046</v>
      </c>
      <c r="C1594" s="8" t="s">
        <v>3513</v>
      </c>
      <c r="D1594" s="8">
        <v>2026</v>
      </c>
      <c r="E1594" s="19" t="s">
        <v>3520</v>
      </c>
    </row>
    <row r="1595" spans="1:5" ht="30" customHeight="1" x14ac:dyDescent="0.3">
      <c r="A1595" s="7" t="s">
        <v>2820</v>
      </c>
      <c r="B1595" s="8">
        <v>41808761</v>
      </c>
      <c r="C1595" s="8" t="s">
        <v>3513</v>
      </c>
      <c r="D1595" s="8">
        <v>2026</v>
      </c>
      <c r="E1595" s="19"/>
    </row>
    <row r="1596" spans="1:5" ht="30" customHeight="1" x14ac:dyDescent="0.3">
      <c r="A1596" s="7" t="s">
        <v>2820</v>
      </c>
      <c r="B1596" s="8">
        <v>41704424</v>
      </c>
      <c r="C1596" s="8" t="s">
        <v>3513</v>
      </c>
      <c r="D1596" s="8">
        <v>2025</v>
      </c>
      <c r="E1596" s="19"/>
    </row>
    <row r="1597" spans="1:5" ht="30" customHeight="1" x14ac:dyDescent="0.3">
      <c r="A1597" s="7" t="s">
        <v>2820</v>
      </c>
      <c r="B1597" s="8">
        <v>41624489</v>
      </c>
      <c r="C1597" s="8" t="s">
        <v>3513</v>
      </c>
      <c r="D1597" s="8">
        <v>2025</v>
      </c>
      <c r="E1597" s="19"/>
    </row>
    <row r="1598" spans="1:5" ht="30" customHeight="1" x14ac:dyDescent="0.3">
      <c r="A1598" s="7" t="s">
        <v>2820</v>
      </c>
      <c r="B1598" s="8">
        <v>41583563</v>
      </c>
      <c r="C1598" s="8" t="s">
        <v>3515</v>
      </c>
      <c r="D1598" s="8">
        <v>2025</v>
      </c>
      <c r="E1598" s="19"/>
    </row>
    <row r="1599" spans="1:5" ht="30" customHeight="1" x14ac:dyDescent="0.3">
      <c r="A1599" s="7" t="s">
        <v>2820</v>
      </c>
      <c r="B1599" s="8">
        <v>41407288</v>
      </c>
      <c r="C1599" s="8" t="s">
        <v>3513</v>
      </c>
      <c r="D1599" s="8">
        <v>2026</v>
      </c>
      <c r="E1599" s="19"/>
    </row>
    <row r="1600" spans="1:5" ht="30" customHeight="1" x14ac:dyDescent="0.3">
      <c r="A1600" s="7" t="s">
        <v>2820</v>
      </c>
      <c r="B1600" s="8">
        <v>41195581</v>
      </c>
      <c r="C1600" s="8" t="s">
        <v>3513</v>
      </c>
      <c r="D1600" s="8">
        <v>2026</v>
      </c>
      <c r="E1600" s="19"/>
    </row>
    <row r="1601" spans="1:5" ht="30" customHeight="1" x14ac:dyDescent="0.3">
      <c r="A1601" s="7" t="s">
        <v>2820</v>
      </c>
      <c r="B1601" s="8">
        <v>41033550</v>
      </c>
      <c r="C1601" s="8" t="s">
        <v>3513</v>
      </c>
      <c r="D1601" s="8">
        <v>2025</v>
      </c>
      <c r="E1601" s="19"/>
    </row>
    <row r="1602" spans="1:5" ht="30" customHeight="1" x14ac:dyDescent="0.3">
      <c r="A1602" s="7" t="s">
        <v>2820</v>
      </c>
      <c r="B1602" s="8">
        <v>41021273</v>
      </c>
      <c r="C1602" s="8" t="s">
        <v>3513</v>
      </c>
      <c r="D1602" s="8">
        <v>2025</v>
      </c>
      <c r="E1602" s="19"/>
    </row>
    <row r="1603" spans="1:5" ht="30" customHeight="1" x14ac:dyDescent="0.3">
      <c r="A1603" s="7" t="s">
        <v>2820</v>
      </c>
      <c r="B1603" s="8">
        <v>40914709</v>
      </c>
      <c r="C1603" s="8" t="s">
        <v>3513</v>
      </c>
      <c r="D1603" s="8">
        <v>2025</v>
      </c>
      <c r="E1603" s="19"/>
    </row>
    <row r="1604" spans="1:5" ht="30" customHeight="1" x14ac:dyDescent="0.3">
      <c r="A1604" s="7" t="s">
        <v>2820</v>
      </c>
      <c r="B1604" s="8">
        <v>40697384</v>
      </c>
      <c r="C1604" s="8" t="s">
        <v>3513</v>
      </c>
      <c r="D1604" s="8">
        <v>2025</v>
      </c>
      <c r="E1604" s="19"/>
    </row>
    <row r="1605" spans="1:5" ht="30" customHeight="1" x14ac:dyDescent="0.3">
      <c r="A1605" s="7" t="s">
        <v>2820</v>
      </c>
      <c r="B1605" s="8">
        <v>40621689</v>
      </c>
      <c r="C1605" s="8" t="s">
        <v>3513</v>
      </c>
      <c r="D1605" s="8">
        <v>2025</v>
      </c>
      <c r="E1605" s="19"/>
    </row>
    <row r="1606" spans="1:5" ht="30" customHeight="1" x14ac:dyDescent="0.3">
      <c r="A1606" s="7" t="s">
        <v>2820</v>
      </c>
      <c r="B1606" s="8">
        <v>40600375</v>
      </c>
      <c r="C1606" s="8" t="s">
        <v>3513</v>
      </c>
      <c r="D1606" s="8">
        <v>2025</v>
      </c>
      <c r="E1606" s="19"/>
    </row>
    <row r="1607" spans="1:5" ht="30" customHeight="1" x14ac:dyDescent="0.3">
      <c r="A1607" s="7" t="s">
        <v>2820</v>
      </c>
      <c r="B1607" s="8">
        <v>40586698</v>
      </c>
      <c r="C1607" s="8" t="s">
        <v>3513</v>
      </c>
      <c r="D1607" s="8">
        <v>2025</v>
      </c>
      <c r="E1607" s="19"/>
    </row>
    <row r="1608" spans="1:5" ht="30" customHeight="1" x14ac:dyDescent="0.3">
      <c r="A1608" s="7" t="s">
        <v>2820</v>
      </c>
      <c r="B1608" s="8">
        <v>40576662</v>
      </c>
      <c r="C1608" s="8" t="s">
        <v>3513</v>
      </c>
      <c r="D1608" s="8">
        <v>2026</v>
      </c>
      <c r="E1608" s="19"/>
    </row>
    <row r="1609" spans="1:5" ht="30" customHeight="1" x14ac:dyDescent="0.3">
      <c r="A1609" s="7" t="s">
        <v>2820</v>
      </c>
      <c r="B1609" s="8">
        <v>40575455</v>
      </c>
      <c r="C1609" s="8" t="s">
        <v>3513</v>
      </c>
      <c r="D1609" s="8">
        <v>2025</v>
      </c>
      <c r="E1609" s="19"/>
    </row>
    <row r="1610" spans="1:5" ht="30" customHeight="1" x14ac:dyDescent="0.3">
      <c r="A1610" s="7" t="s">
        <v>2820</v>
      </c>
      <c r="B1610" s="8">
        <v>40309027</v>
      </c>
      <c r="C1610" s="8" t="s">
        <v>3513</v>
      </c>
      <c r="D1610" s="8">
        <v>2025</v>
      </c>
      <c r="E1610" s="19"/>
    </row>
    <row r="1611" spans="1:5" ht="30" customHeight="1" x14ac:dyDescent="0.3">
      <c r="A1611" s="7" t="s">
        <v>2820</v>
      </c>
      <c r="B1611" s="8">
        <v>40109569</v>
      </c>
      <c r="C1611" s="8" t="s">
        <v>3513</v>
      </c>
      <c r="D1611" s="8">
        <v>2025</v>
      </c>
      <c r="E1611" s="19"/>
    </row>
    <row r="1612" spans="1:5" ht="30" customHeight="1" x14ac:dyDescent="0.3">
      <c r="A1612" s="7" t="s">
        <v>2820</v>
      </c>
      <c r="B1612" s="8">
        <v>40037356</v>
      </c>
      <c r="C1612" s="8" t="s">
        <v>3513</v>
      </c>
      <c r="D1612" s="8">
        <v>2025</v>
      </c>
      <c r="E1612" s="19"/>
    </row>
    <row r="1613" spans="1:5" ht="30" customHeight="1" x14ac:dyDescent="0.3">
      <c r="A1613" s="7" t="s">
        <v>2820</v>
      </c>
      <c r="B1613" s="8">
        <v>39706367</v>
      </c>
      <c r="C1613" s="8" t="s">
        <v>3515</v>
      </c>
      <c r="D1613" s="8">
        <v>2025</v>
      </c>
      <c r="E1613" s="19"/>
    </row>
    <row r="1614" spans="1:5" ht="30" customHeight="1" x14ac:dyDescent="0.3">
      <c r="A1614" s="7" t="s">
        <v>2820</v>
      </c>
      <c r="B1614" s="8">
        <v>39385715</v>
      </c>
      <c r="C1614" s="8" t="s">
        <v>3513</v>
      </c>
      <c r="D1614" s="8">
        <v>2024</v>
      </c>
      <c r="E1614" s="19"/>
    </row>
    <row r="1615" spans="1:5" ht="30" customHeight="1" x14ac:dyDescent="0.3">
      <c r="A1615" s="7" t="s">
        <v>2820</v>
      </c>
      <c r="B1615" s="8">
        <v>39247195</v>
      </c>
      <c r="C1615" s="8" t="s">
        <v>3513</v>
      </c>
      <c r="D1615" s="8">
        <v>2024</v>
      </c>
      <c r="E1615" s="19"/>
    </row>
    <row r="1616" spans="1:5" ht="30" customHeight="1" x14ac:dyDescent="0.3">
      <c r="A1616" s="7" t="s">
        <v>2820</v>
      </c>
      <c r="B1616" s="8">
        <v>39073437</v>
      </c>
      <c r="C1616" s="8" t="s">
        <v>3515</v>
      </c>
      <c r="D1616" s="8">
        <v>2024</v>
      </c>
      <c r="E1616" s="19"/>
    </row>
    <row r="1617" spans="1:5" ht="30" customHeight="1" x14ac:dyDescent="0.3">
      <c r="A1617" s="7" t="s">
        <v>2820</v>
      </c>
      <c r="B1617" s="8">
        <v>38976227</v>
      </c>
      <c r="C1617" s="8" t="s">
        <v>3513</v>
      </c>
      <c r="D1617" s="8">
        <v>2024</v>
      </c>
      <c r="E1617" s="19"/>
    </row>
    <row r="1618" spans="1:5" ht="30" customHeight="1" x14ac:dyDescent="0.3">
      <c r="A1618" s="7" t="s">
        <v>2820</v>
      </c>
      <c r="B1618" s="8">
        <v>38866577</v>
      </c>
      <c r="C1618" s="8" t="s">
        <v>3513</v>
      </c>
      <c r="D1618" s="8">
        <v>2024</v>
      </c>
      <c r="E1618" s="19"/>
    </row>
    <row r="1619" spans="1:5" ht="30" customHeight="1" x14ac:dyDescent="0.3">
      <c r="A1619" s="7" t="s">
        <v>2820</v>
      </c>
      <c r="B1619" s="8">
        <v>38821361</v>
      </c>
      <c r="C1619" s="8" t="s">
        <v>3513</v>
      </c>
      <c r="D1619" s="8">
        <v>2024</v>
      </c>
      <c r="E1619" s="19"/>
    </row>
    <row r="1620" spans="1:5" ht="30" customHeight="1" x14ac:dyDescent="0.3">
      <c r="A1620" s="7" t="s">
        <v>2820</v>
      </c>
      <c r="B1620" s="8">
        <v>38767318</v>
      </c>
      <c r="C1620" s="8" t="s">
        <v>3513</v>
      </c>
      <c r="D1620" s="8">
        <v>2024</v>
      </c>
      <c r="E1620" s="19"/>
    </row>
    <row r="1621" spans="1:5" ht="30" customHeight="1" x14ac:dyDescent="0.3">
      <c r="A1621" s="7" t="s">
        <v>2820</v>
      </c>
      <c r="B1621" s="8">
        <v>38756111</v>
      </c>
      <c r="C1621" s="8" t="s">
        <v>3515</v>
      </c>
      <c r="D1621" s="8">
        <v>2024</v>
      </c>
      <c r="E1621" s="19"/>
    </row>
    <row r="1622" spans="1:5" ht="30" customHeight="1" x14ac:dyDescent="0.3">
      <c r="A1622" s="7" t="s">
        <v>2820</v>
      </c>
      <c r="B1622" s="8">
        <v>38723644</v>
      </c>
      <c r="C1622" s="8" t="s">
        <v>3513</v>
      </c>
      <c r="D1622" s="8">
        <v>2024</v>
      </c>
      <c r="E1622" s="19"/>
    </row>
    <row r="1623" spans="1:5" ht="30" customHeight="1" x14ac:dyDescent="0.3">
      <c r="A1623" s="7" t="s">
        <v>2820</v>
      </c>
      <c r="B1623" s="8">
        <v>38670135</v>
      </c>
      <c r="C1623" s="8" t="s">
        <v>3513</v>
      </c>
      <c r="D1623" s="8">
        <v>2024</v>
      </c>
      <c r="E1623" s="19"/>
    </row>
    <row r="1624" spans="1:5" ht="30" customHeight="1" x14ac:dyDescent="0.3">
      <c r="A1624" s="7" t="s">
        <v>2820</v>
      </c>
      <c r="B1624" s="8">
        <v>38659694</v>
      </c>
      <c r="C1624" s="8" t="s">
        <v>3513</v>
      </c>
      <c r="D1624" s="8">
        <v>2024</v>
      </c>
      <c r="E1624" s="19"/>
    </row>
    <row r="1625" spans="1:5" ht="30" customHeight="1" x14ac:dyDescent="0.3">
      <c r="A1625" s="7" t="s">
        <v>2820</v>
      </c>
      <c r="B1625" s="8">
        <v>38545277</v>
      </c>
      <c r="C1625" s="8" t="s">
        <v>3516</v>
      </c>
      <c r="D1625" s="8">
        <v>2023</v>
      </c>
      <c r="E1625" s="19"/>
    </row>
    <row r="1626" spans="1:5" ht="30" customHeight="1" x14ac:dyDescent="0.3">
      <c r="A1626" s="7" t="s">
        <v>2820</v>
      </c>
      <c r="B1626" s="8">
        <v>38395951</v>
      </c>
      <c r="C1626" s="8" t="s">
        <v>3513</v>
      </c>
      <c r="D1626" s="8">
        <v>2024</v>
      </c>
      <c r="E1626" s="19"/>
    </row>
    <row r="1627" spans="1:5" ht="30" customHeight="1" x14ac:dyDescent="0.3">
      <c r="A1627" s="7" t="s">
        <v>2820</v>
      </c>
      <c r="B1627" s="8">
        <v>38355973</v>
      </c>
      <c r="C1627" s="8" t="s">
        <v>3513</v>
      </c>
      <c r="D1627" s="8">
        <v>2024</v>
      </c>
      <c r="E1627" s="19"/>
    </row>
    <row r="1628" spans="1:5" ht="30" customHeight="1" x14ac:dyDescent="0.3">
      <c r="A1628" s="7" t="s">
        <v>2820</v>
      </c>
      <c r="B1628" s="8">
        <v>38315673</v>
      </c>
      <c r="C1628" s="8" t="s">
        <v>3515</v>
      </c>
      <c r="D1628" s="8">
        <v>2024</v>
      </c>
      <c r="E1628" s="19"/>
    </row>
    <row r="1629" spans="1:5" ht="30" customHeight="1" x14ac:dyDescent="0.3">
      <c r="A1629" s="7" t="s">
        <v>2820</v>
      </c>
      <c r="B1629" s="8">
        <v>38291699</v>
      </c>
      <c r="C1629" s="8" t="s">
        <v>3513</v>
      </c>
      <c r="D1629" s="8">
        <v>2024</v>
      </c>
      <c r="E1629" s="19"/>
    </row>
    <row r="1630" spans="1:5" ht="30" customHeight="1" x14ac:dyDescent="0.3">
      <c r="A1630" s="7" t="s">
        <v>2820</v>
      </c>
      <c r="B1630" s="8">
        <v>38235015</v>
      </c>
      <c r="C1630" s="8" t="s">
        <v>3513</v>
      </c>
      <c r="D1630" s="8">
        <v>2023</v>
      </c>
      <c r="E1630" s="19"/>
    </row>
    <row r="1631" spans="1:5" ht="30" customHeight="1" x14ac:dyDescent="0.3">
      <c r="A1631" s="7" t="s">
        <v>2820</v>
      </c>
      <c r="B1631" s="8">
        <v>38170641</v>
      </c>
      <c r="C1631" s="8" t="s">
        <v>3513</v>
      </c>
      <c r="D1631" s="8">
        <v>2023</v>
      </c>
      <c r="E1631" s="19"/>
    </row>
    <row r="1632" spans="1:5" ht="30" customHeight="1" x14ac:dyDescent="0.3">
      <c r="A1632" s="7" t="s">
        <v>2820</v>
      </c>
      <c r="B1632" s="8">
        <v>38062451</v>
      </c>
      <c r="C1632" s="8" t="s">
        <v>3513</v>
      </c>
      <c r="D1632" s="8">
        <v>2023</v>
      </c>
      <c r="E1632" s="19"/>
    </row>
    <row r="1633" spans="1:5" ht="30" customHeight="1" x14ac:dyDescent="0.3">
      <c r="A1633" s="7" t="s">
        <v>2820</v>
      </c>
      <c r="B1633" s="8">
        <v>37976411</v>
      </c>
      <c r="C1633" s="8" t="s">
        <v>3513</v>
      </c>
      <c r="D1633" s="8">
        <v>2024</v>
      </c>
      <c r="E1633" s="19"/>
    </row>
    <row r="1634" spans="1:5" ht="30" customHeight="1" x14ac:dyDescent="0.3">
      <c r="A1634" s="7" t="s">
        <v>2820</v>
      </c>
      <c r="B1634" s="8">
        <v>37957213</v>
      </c>
      <c r="C1634" s="8" t="s">
        <v>3513</v>
      </c>
      <c r="D1634" s="8">
        <v>2023</v>
      </c>
      <c r="E1634" s="19"/>
    </row>
    <row r="1635" spans="1:5" ht="30" customHeight="1" x14ac:dyDescent="0.3">
      <c r="A1635" s="7" t="s">
        <v>2820</v>
      </c>
      <c r="B1635" s="8">
        <v>37940696</v>
      </c>
      <c r="C1635" s="8" t="s">
        <v>3513</v>
      </c>
      <c r="D1635" s="8">
        <v>2024</v>
      </c>
      <c r="E1635" s="19"/>
    </row>
    <row r="1636" spans="1:5" ht="30" customHeight="1" x14ac:dyDescent="0.3">
      <c r="A1636" s="7" t="s">
        <v>2820</v>
      </c>
      <c r="B1636" s="8">
        <v>37850343</v>
      </c>
      <c r="C1636" s="8" t="s">
        <v>3513</v>
      </c>
      <c r="D1636" s="8">
        <v>2024</v>
      </c>
      <c r="E1636" s="19"/>
    </row>
    <row r="1637" spans="1:5" ht="30" customHeight="1" x14ac:dyDescent="0.3">
      <c r="A1637" s="7" t="s">
        <v>2820</v>
      </c>
      <c r="B1637" s="8">
        <v>37678230</v>
      </c>
      <c r="C1637" s="8" t="s">
        <v>3515</v>
      </c>
      <c r="D1637" s="8">
        <v>2024</v>
      </c>
      <c r="E1637" s="19"/>
    </row>
    <row r="1638" spans="1:5" ht="30" customHeight="1" x14ac:dyDescent="0.3">
      <c r="A1638" s="7" t="s">
        <v>2820</v>
      </c>
      <c r="B1638" s="8">
        <v>37585628</v>
      </c>
      <c r="C1638" s="8" t="s">
        <v>3513</v>
      </c>
      <c r="D1638" s="8">
        <v>2023</v>
      </c>
      <c r="E1638" s="19"/>
    </row>
    <row r="1639" spans="1:5" ht="30" customHeight="1" x14ac:dyDescent="0.3">
      <c r="A1639" s="7" t="s">
        <v>2820</v>
      </c>
      <c r="B1639" s="8">
        <v>37523523</v>
      </c>
      <c r="C1639" s="8" t="s">
        <v>3513</v>
      </c>
      <c r="D1639" s="8">
        <v>2023</v>
      </c>
      <c r="E1639" s="19"/>
    </row>
    <row r="1640" spans="1:5" ht="30" customHeight="1" x14ac:dyDescent="0.3">
      <c r="A1640" s="7" t="s">
        <v>2820</v>
      </c>
      <c r="B1640" s="8">
        <v>37485905</v>
      </c>
      <c r="C1640" s="8" t="s">
        <v>3513</v>
      </c>
      <c r="D1640" s="8">
        <v>2023</v>
      </c>
      <c r="E1640" s="19"/>
    </row>
    <row r="1641" spans="1:5" ht="30" customHeight="1" x14ac:dyDescent="0.3">
      <c r="A1641" s="7" t="s">
        <v>2820</v>
      </c>
      <c r="B1641" s="8">
        <v>37456676</v>
      </c>
      <c r="C1641" s="8" t="s">
        <v>3513</v>
      </c>
      <c r="D1641" s="8">
        <v>2023</v>
      </c>
      <c r="E1641" s="19"/>
    </row>
    <row r="1642" spans="1:5" ht="30" customHeight="1" x14ac:dyDescent="0.3">
      <c r="A1642" s="7" t="s">
        <v>2820</v>
      </c>
      <c r="B1642" s="8">
        <v>37425215</v>
      </c>
      <c r="C1642" s="8" t="s">
        <v>3513</v>
      </c>
      <c r="D1642" s="8">
        <v>2023</v>
      </c>
      <c r="E1642" s="19"/>
    </row>
    <row r="1643" spans="1:5" ht="30" customHeight="1" x14ac:dyDescent="0.3">
      <c r="A1643" s="7" t="s">
        <v>2820</v>
      </c>
      <c r="B1643" s="8">
        <v>37390899</v>
      </c>
      <c r="C1643" s="8" t="s">
        <v>3513</v>
      </c>
      <c r="D1643" s="8">
        <v>2023</v>
      </c>
      <c r="E1643" s="19"/>
    </row>
    <row r="1644" spans="1:5" ht="30" customHeight="1" x14ac:dyDescent="0.3">
      <c r="A1644" s="7" t="s">
        <v>2820</v>
      </c>
      <c r="B1644" s="8">
        <v>37292039</v>
      </c>
      <c r="C1644" s="8" t="s">
        <v>3513</v>
      </c>
      <c r="D1644" s="8">
        <v>2023</v>
      </c>
      <c r="E1644" s="19"/>
    </row>
    <row r="1645" spans="1:5" ht="30" customHeight="1" x14ac:dyDescent="0.3">
      <c r="A1645" s="7" t="s">
        <v>2820</v>
      </c>
      <c r="B1645" s="8">
        <v>37157876</v>
      </c>
      <c r="C1645" s="8" t="s">
        <v>3513</v>
      </c>
      <c r="D1645" s="8">
        <v>2023</v>
      </c>
      <c r="E1645" s="19"/>
    </row>
    <row r="1646" spans="1:5" ht="30" customHeight="1" x14ac:dyDescent="0.3">
      <c r="A1646" s="7" t="s">
        <v>2820</v>
      </c>
      <c r="B1646" s="8">
        <v>37084016</v>
      </c>
      <c r="C1646" s="8" t="s">
        <v>3513</v>
      </c>
      <c r="D1646" s="8">
        <v>2023</v>
      </c>
      <c r="E1646" s="19"/>
    </row>
    <row r="1647" spans="1:5" ht="30" customHeight="1" x14ac:dyDescent="0.3">
      <c r="A1647" s="7" t="s">
        <v>2820</v>
      </c>
      <c r="B1647" s="8">
        <v>36995996</v>
      </c>
      <c r="C1647" s="8" t="s">
        <v>3515</v>
      </c>
      <c r="D1647" s="8">
        <v>2023</v>
      </c>
      <c r="E1647" s="19"/>
    </row>
    <row r="1648" spans="1:5" ht="30" customHeight="1" x14ac:dyDescent="0.3">
      <c r="A1648" s="7" t="s">
        <v>2820</v>
      </c>
      <c r="B1648" s="8">
        <v>36983111</v>
      </c>
      <c r="C1648" s="8" t="s">
        <v>3515</v>
      </c>
      <c r="D1648" s="8">
        <v>2023</v>
      </c>
      <c r="E1648" s="19"/>
    </row>
    <row r="1649" spans="1:5" ht="30" customHeight="1" x14ac:dyDescent="0.3">
      <c r="A1649" s="7" t="s">
        <v>2820</v>
      </c>
      <c r="B1649" s="8">
        <v>36843153</v>
      </c>
      <c r="C1649" s="8" t="s">
        <v>3513</v>
      </c>
      <c r="D1649" s="8">
        <v>2023</v>
      </c>
      <c r="E1649" s="19"/>
    </row>
    <row r="1650" spans="1:5" ht="30" customHeight="1" x14ac:dyDescent="0.3">
      <c r="A1650" s="7" t="s">
        <v>2820</v>
      </c>
      <c r="B1650" s="8">
        <v>36832331</v>
      </c>
      <c r="C1650" s="8" t="s">
        <v>3515</v>
      </c>
      <c r="D1650" s="8">
        <v>2023</v>
      </c>
      <c r="E1650" s="19"/>
    </row>
    <row r="1651" spans="1:5" ht="30" customHeight="1" x14ac:dyDescent="0.3">
      <c r="A1651" s="7" t="s">
        <v>2820</v>
      </c>
      <c r="B1651" s="8">
        <v>36777733</v>
      </c>
      <c r="C1651" s="8" t="s">
        <v>3513</v>
      </c>
      <c r="D1651" s="8">
        <v>2023</v>
      </c>
      <c r="E1651" s="19"/>
    </row>
    <row r="1652" spans="1:5" ht="30" customHeight="1" x14ac:dyDescent="0.3">
      <c r="A1652" s="7" t="s">
        <v>2820</v>
      </c>
      <c r="B1652" s="8">
        <v>36670678</v>
      </c>
      <c r="C1652" s="8" t="s">
        <v>3515</v>
      </c>
      <c r="D1652" s="8">
        <v>2023</v>
      </c>
      <c r="E1652" s="19"/>
    </row>
    <row r="1653" spans="1:5" ht="30" customHeight="1" x14ac:dyDescent="0.3">
      <c r="A1653" s="7" t="s">
        <v>2820</v>
      </c>
      <c r="B1653" s="8">
        <v>36572350</v>
      </c>
      <c r="C1653" s="8" t="s">
        <v>3515</v>
      </c>
      <c r="D1653" s="8">
        <v>2023</v>
      </c>
      <c r="E1653" s="19"/>
    </row>
    <row r="1654" spans="1:5" ht="30" customHeight="1" x14ac:dyDescent="0.3">
      <c r="A1654" s="7" t="s">
        <v>2820</v>
      </c>
      <c r="B1654" s="8">
        <v>36563024</v>
      </c>
      <c r="C1654" s="8" t="s">
        <v>3513</v>
      </c>
      <c r="D1654" s="8">
        <v>2023</v>
      </c>
      <c r="E1654" s="19"/>
    </row>
    <row r="1655" spans="1:5" ht="30" customHeight="1" x14ac:dyDescent="0.3">
      <c r="A1655" s="7" t="s">
        <v>2820</v>
      </c>
      <c r="B1655" s="8">
        <v>36553436</v>
      </c>
      <c r="C1655" s="8" t="s">
        <v>3513</v>
      </c>
      <c r="D1655" s="8">
        <v>2022</v>
      </c>
      <c r="E1655" s="19"/>
    </row>
    <row r="1656" spans="1:5" ht="30" customHeight="1" x14ac:dyDescent="0.3">
      <c r="A1656" s="7" t="s">
        <v>2820</v>
      </c>
      <c r="B1656" s="8">
        <v>36553396</v>
      </c>
      <c r="C1656" s="8" t="s">
        <v>3515</v>
      </c>
      <c r="D1656" s="8">
        <v>2022</v>
      </c>
      <c r="E1656" s="19"/>
    </row>
    <row r="1657" spans="1:5" ht="30" customHeight="1" x14ac:dyDescent="0.3">
      <c r="A1657" s="7" t="s">
        <v>2820</v>
      </c>
      <c r="B1657" s="8">
        <v>36515678</v>
      </c>
      <c r="C1657" s="8" t="s">
        <v>3513</v>
      </c>
      <c r="D1657" s="8">
        <v>2023</v>
      </c>
      <c r="E1657" s="19"/>
    </row>
    <row r="1658" spans="1:5" ht="30" customHeight="1" x14ac:dyDescent="0.3">
      <c r="A1658" s="7" t="s">
        <v>2820</v>
      </c>
      <c r="B1658" s="8">
        <v>36496440</v>
      </c>
      <c r="C1658" s="8" t="s">
        <v>3513</v>
      </c>
      <c r="D1658" s="8">
        <v>2022</v>
      </c>
      <c r="E1658" s="19"/>
    </row>
    <row r="1659" spans="1:5" ht="30" customHeight="1" x14ac:dyDescent="0.3">
      <c r="A1659" s="7" t="s">
        <v>2820</v>
      </c>
      <c r="B1659" s="8">
        <v>36440482</v>
      </c>
      <c r="C1659" s="8" t="s">
        <v>3515</v>
      </c>
      <c r="D1659" s="8">
        <v>2022</v>
      </c>
      <c r="E1659" s="19"/>
    </row>
    <row r="1660" spans="1:5" ht="30" customHeight="1" x14ac:dyDescent="0.3">
      <c r="A1660" s="7" t="s">
        <v>2820</v>
      </c>
      <c r="B1660" s="8">
        <v>36346705</v>
      </c>
      <c r="C1660" s="8" t="s">
        <v>3513</v>
      </c>
      <c r="D1660" s="8">
        <v>2022</v>
      </c>
      <c r="E1660" s="19"/>
    </row>
    <row r="1661" spans="1:5" ht="30" customHeight="1" x14ac:dyDescent="0.3">
      <c r="A1661" s="7" t="s">
        <v>2820</v>
      </c>
      <c r="B1661" s="8">
        <v>36291526</v>
      </c>
      <c r="C1661" s="8" t="s">
        <v>3513</v>
      </c>
      <c r="D1661" s="8">
        <v>2022</v>
      </c>
      <c r="E1661" s="19"/>
    </row>
    <row r="1662" spans="1:5" ht="30" customHeight="1" x14ac:dyDescent="0.3">
      <c r="A1662" s="7" t="s">
        <v>2820</v>
      </c>
      <c r="B1662" s="8">
        <v>36273440</v>
      </c>
      <c r="C1662" s="8" t="s">
        <v>3513</v>
      </c>
      <c r="D1662" s="8">
        <v>2023</v>
      </c>
      <c r="E1662" s="19"/>
    </row>
    <row r="1663" spans="1:5" ht="30" customHeight="1" x14ac:dyDescent="0.3">
      <c r="A1663" s="7" t="s">
        <v>2820</v>
      </c>
      <c r="B1663" s="8">
        <v>36213300</v>
      </c>
      <c r="C1663" s="8" t="s">
        <v>3516</v>
      </c>
      <c r="D1663" s="8">
        <v>2022</v>
      </c>
      <c r="E1663" s="19"/>
    </row>
    <row r="1664" spans="1:5" ht="30" customHeight="1" x14ac:dyDescent="0.3">
      <c r="A1664" s="7" t="s">
        <v>2820</v>
      </c>
      <c r="B1664" s="8">
        <v>36111446</v>
      </c>
      <c r="C1664" s="8" t="s">
        <v>3516</v>
      </c>
      <c r="D1664" s="8">
        <v>2022</v>
      </c>
      <c r="E1664" s="19"/>
    </row>
    <row r="1665" spans="1:5" ht="30" customHeight="1" x14ac:dyDescent="0.3">
      <c r="A1665" s="7" t="s">
        <v>2820</v>
      </c>
      <c r="B1665" s="8">
        <v>35857644</v>
      </c>
      <c r="C1665" s="8" t="s">
        <v>3513</v>
      </c>
      <c r="D1665" s="8">
        <v>2022</v>
      </c>
      <c r="E1665" s="19"/>
    </row>
    <row r="1666" spans="1:5" ht="30" customHeight="1" x14ac:dyDescent="0.3">
      <c r="A1666" s="7" t="s">
        <v>2820</v>
      </c>
      <c r="B1666" s="8">
        <v>35780807</v>
      </c>
      <c r="C1666" s="8" t="s">
        <v>3513</v>
      </c>
      <c r="D1666" s="8">
        <v>2022</v>
      </c>
      <c r="E1666" s="19"/>
    </row>
    <row r="1667" spans="1:5" ht="30" customHeight="1" x14ac:dyDescent="0.3">
      <c r="A1667" s="7" t="s">
        <v>2820</v>
      </c>
      <c r="B1667" s="8">
        <v>35761784</v>
      </c>
      <c r="C1667" s="8" t="s">
        <v>3513</v>
      </c>
      <c r="D1667" s="8">
        <v>2022</v>
      </c>
      <c r="E1667" s="19"/>
    </row>
    <row r="1668" spans="1:5" ht="30" customHeight="1" x14ac:dyDescent="0.3">
      <c r="A1668" s="7" t="s">
        <v>2820</v>
      </c>
      <c r="B1668" s="8">
        <v>35720367</v>
      </c>
      <c r="C1668" s="8" t="s">
        <v>3516</v>
      </c>
      <c r="D1668" s="8">
        <v>2022</v>
      </c>
      <c r="E1668" s="19"/>
    </row>
    <row r="1669" spans="1:5" ht="30" customHeight="1" x14ac:dyDescent="0.3">
      <c r="A1669" s="7" t="s">
        <v>2820</v>
      </c>
      <c r="B1669" s="8">
        <v>35666175</v>
      </c>
      <c r="C1669" s="8" t="s">
        <v>3513</v>
      </c>
      <c r="D1669" s="8">
        <v>2022</v>
      </c>
      <c r="E1669" s="19"/>
    </row>
    <row r="1670" spans="1:5" ht="30" customHeight="1" x14ac:dyDescent="0.3">
      <c r="A1670" s="7" t="s">
        <v>2820</v>
      </c>
      <c r="B1670" s="8">
        <v>35626847</v>
      </c>
      <c r="C1670" s="8" t="s">
        <v>3515</v>
      </c>
      <c r="D1670" s="8">
        <v>2022</v>
      </c>
      <c r="E1670" s="19"/>
    </row>
    <row r="1671" spans="1:5" ht="30" customHeight="1" x14ac:dyDescent="0.3">
      <c r="A1671" s="7" t="s">
        <v>2820</v>
      </c>
      <c r="B1671" s="8">
        <v>35616916</v>
      </c>
      <c r="C1671" s="8" t="s">
        <v>3513</v>
      </c>
      <c r="D1671" s="8">
        <v>2022</v>
      </c>
      <c r="E1671" s="19"/>
    </row>
    <row r="1672" spans="1:5" ht="30" customHeight="1" x14ac:dyDescent="0.3">
      <c r="A1672" s="7" t="s">
        <v>2820</v>
      </c>
      <c r="B1672" s="8">
        <v>35456234</v>
      </c>
      <c r="C1672" s="8" t="s">
        <v>3513</v>
      </c>
      <c r="D1672" s="8">
        <v>2022</v>
      </c>
      <c r="E1672" s="19"/>
    </row>
    <row r="1673" spans="1:5" ht="30" customHeight="1" x14ac:dyDescent="0.3">
      <c r="A1673" s="7" t="s">
        <v>2820</v>
      </c>
      <c r="B1673" s="8">
        <v>35447015</v>
      </c>
      <c r="C1673" s="8" t="s">
        <v>3513</v>
      </c>
      <c r="D1673" s="8">
        <v>2022</v>
      </c>
      <c r="E1673" s="19"/>
    </row>
    <row r="1674" spans="1:5" ht="30" customHeight="1" x14ac:dyDescent="0.3">
      <c r="A1674" s="7" t="s">
        <v>2820</v>
      </c>
      <c r="B1674" s="8">
        <v>35274801</v>
      </c>
      <c r="C1674" s="8" t="s">
        <v>3513</v>
      </c>
      <c r="D1674" s="8">
        <v>2022</v>
      </c>
      <c r="E1674" s="19"/>
    </row>
    <row r="1675" spans="1:5" ht="30" customHeight="1" x14ac:dyDescent="0.3">
      <c r="A1675" s="7" t="s">
        <v>2820</v>
      </c>
      <c r="B1675" s="8">
        <v>35229715</v>
      </c>
      <c r="C1675" s="8" t="s">
        <v>3513</v>
      </c>
      <c r="D1675" s="8">
        <v>2022</v>
      </c>
      <c r="E1675" s="19"/>
    </row>
    <row r="1676" spans="1:5" ht="30" customHeight="1" x14ac:dyDescent="0.3">
      <c r="A1676" s="7" t="s">
        <v>2820</v>
      </c>
      <c r="B1676" s="8">
        <v>35226644</v>
      </c>
      <c r="C1676" s="8" t="s">
        <v>3513</v>
      </c>
      <c r="D1676" s="8">
        <v>2022</v>
      </c>
      <c r="E1676" s="19"/>
    </row>
    <row r="1677" spans="1:5" ht="30" customHeight="1" x14ac:dyDescent="0.3">
      <c r="A1677" s="7" t="s">
        <v>2820</v>
      </c>
      <c r="B1677" s="8">
        <v>35226643</v>
      </c>
      <c r="C1677" s="8" t="s">
        <v>3513</v>
      </c>
      <c r="D1677" s="8">
        <v>2022</v>
      </c>
      <c r="E1677" s="19"/>
    </row>
    <row r="1678" spans="1:5" ht="30" customHeight="1" x14ac:dyDescent="0.3">
      <c r="A1678" s="7" t="s">
        <v>2820</v>
      </c>
      <c r="B1678" s="8">
        <v>35204995</v>
      </c>
      <c r="C1678" s="8" t="s">
        <v>3515</v>
      </c>
      <c r="D1678" s="8">
        <v>2022</v>
      </c>
      <c r="E1678" s="19"/>
    </row>
    <row r="1679" spans="1:5" ht="30" customHeight="1" x14ac:dyDescent="0.3">
      <c r="A1679" s="7" t="s">
        <v>2820</v>
      </c>
      <c r="B1679" s="8">
        <v>35204851</v>
      </c>
      <c r="C1679" s="8" t="s">
        <v>3515</v>
      </c>
      <c r="D1679" s="8">
        <v>2022</v>
      </c>
      <c r="E1679" s="19"/>
    </row>
    <row r="1680" spans="1:5" ht="30" customHeight="1" x14ac:dyDescent="0.3">
      <c r="A1680" s="7" t="s">
        <v>2820</v>
      </c>
      <c r="B1680" s="8">
        <v>35184362</v>
      </c>
      <c r="C1680" s="8" t="s">
        <v>3513</v>
      </c>
      <c r="D1680" s="8">
        <v>2022</v>
      </c>
      <c r="E1680" s="19"/>
    </row>
    <row r="1681" spans="1:5" ht="30" customHeight="1" x14ac:dyDescent="0.3">
      <c r="A1681" s="7" t="s">
        <v>2820</v>
      </c>
      <c r="B1681" s="8">
        <v>35058438</v>
      </c>
      <c r="C1681" s="8" t="s">
        <v>3513</v>
      </c>
      <c r="D1681" s="8">
        <v>2022</v>
      </c>
      <c r="E1681" s="19"/>
    </row>
    <row r="1682" spans="1:5" ht="30" customHeight="1" x14ac:dyDescent="0.3">
      <c r="A1682" s="7" t="s">
        <v>2820</v>
      </c>
      <c r="B1682" s="8">
        <v>35053722</v>
      </c>
      <c r="C1682" s="8" t="s">
        <v>3513</v>
      </c>
      <c r="D1682" s="8">
        <v>2022</v>
      </c>
      <c r="E1682" s="19"/>
    </row>
    <row r="1683" spans="1:5" ht="30" customHeight="1" x14ac:dyDescent="0.3">
      <c r="A1683" s="7" t="s">
        <v>2820</v>
      </c>
      <c r="B1683" s="8">
        <v>35030272</v>
      </c>
      <c r="C1683" s="8" t="s">
        <v>3513</v>
      </c>
      <c r="D1683" s="8">
        <v>2022</v>
      </c>
      <c r="E1683" s="19"/>
    </row>
    <row r="1684" spans="1:5" ht="30" customHeight="1" x14ac:dyDescent="0.3">
      <c r="A1684" s="7" t="s">
        <v>2820</v>
      </c>
      <c r="B1684" s="8">
        <v>34945055</v>
      </c>
      <c r="C1684" s="8" t="s">
        <v>3513</v>
      </c>
      <c r="D1684" s="8">
        <v>2021</v>
      </c>
      <c r="E1684" s="19"/>
    </row>
    <row r="1685" spans="1:5" ht="30" customHeight="1" x14ac:dyDescent="0.3">
      <c r="A1685" s="7" t="s">
        <v>2820</v>
      </c>
      <c r="B1685" s="8">
        <v>34918313</v>
      </c>
      <c r="C1685" s="8" t="s">
        <v>3513</v>
      </c>
      <c r="D1685" s="8">
        <v>2022</v>
      </c>
      <c r="E1685" s="19"/>
    </row>
    <row r="1686" spans="1:5" ht="30" customHeight="1" x14ac:dyDescent="0.3">
      <c r="A1686" s="7" t="s">
        <v>2820</v>
      </c>
      <c r="B1686" s="8">
        <v>34881327</v>
      </c>
      <c r="C1686" s="8" t="s">
        <v>3513</v>
      </c>
      <c r="D1686" s="8">
        <v>2021</v>
      </c>
      <c r="E1686" s="19"/>
    </row>
    <row r="1687" spans="1:5" ht="30" customHeight="1" x14ac:dyDescent="0.3">
      <c r="A1687" s="7" t="s">
        <v>2820</v>
      </c>
      <c r="B1687" s="8">
        <v>34878558</v>
      </c>
      <c r="C1687" s="8" t="s">
        <v>3513</v>
      </c>
      <c r="D1687" s="8">
        <v>2021</v>
      </c>
      <c r="E1687" s="19"/>
    </row>
    <row r="1688" spans="1:5" ht="30" customHeight="1" x14ac:dyDescent="0.3">
      <c r="A1688" s="7" t="s">
        <v>2820</v>
      </c>
      <c r="B1688" s="8">
        <v>34867743</v>
      </c>
      <c r="C1688" s="8" t="s">
        <v>3513</v>
      </c>
      <c r="D1688" s="8">
        <v>2021</v>
      </c>
      <c r="E1688" s="19"/>
    </row>
    <row r="1689" spans="1:5" ht="30" customHeight="1" x14ac:dyDescent="0.3">
      <c r="A1689" s="7" t="s">
        <v>2820</v>
      </c>
      <c r="B1689" s="8">
        <v>34842600</v>
      </c>
      <c r="C1689" s="8" t="s">
        <v>3513</v>
      </c>
      <c r="D1689" s="8">
        <v>2021</v>
      </c>
      <c r="E1689" s="19"/>
    </row>
    <row r="1690" spans="1:5" ht="30" customHeight="1" x14ac:dyDescent="0.3">
      <c r="A1690" s="7" t="s">
        <v>2820</v>
      </c>
      <c r="B1690" s="8">
        <v>34828443</v>
      </c>
      <c r="C1690" s="8" t="s">
        <v>3513</v>
      </c>
      <c r="D1690" s="8">
        <v>2021</v>
      </c>
      <c r="E1690" s="19"/>
    </row>
    <row r="1691" spans="1:5" ht="30" customHeight="1" x14ac:dyDescent="0.3">
      <c r="A1691" s="7" t="s">
        <v>2820</v>
      </c>
      <c r="B1691" s="8">
        <v>34764794</v>
      </c>
      <c r="C1691" s="8" t="s">
        <v>3515</v>
      </c>
      <c r="D1691" s="8">
        <v>2021</v>
      </c>
      <c r="E1691" s="19"/>
    </row>
    <row r="1692" spans="1:5" ht="30" customHeight="1" x14ac:dyDescent="0.3">
      <c r="A1692" s="7" t="s">
        <v>2820</v>
      </c>
      <c r="B1692" s="8">
        <v>34743590</v>
      </c>
      <c r="C1692" s="8" t="s">
        <v>3516</v>
      </c>
      <c r="D1692" s="8">
        <v>2022</v>
      </c>
      <c r="E1692" s="19"/>
    </row>
    <row r="1693" spans="1:5" ht="30" customHeight="1" x14ac:dyDescent="0.3">
      <c r="A1693" s="7" t="s">
        <v>2820</v>
      </c>
      <c r="B1693" s="8">
        <v>34724224</v>
      </c>
      <c r="C1693" s="8" t="s">
        <v>3513</v>
      </c>
      <c r="D1693" s="8">
        <v>2022</v>
      </c>
      <c r="E1693" s="19"/>
    </row>
    <row r="1694" spans="1:5" ht="30" customHeight="1" x14ac:dyDescent="0.3">
      <c r="A1694" s="7" t="s">
        <v>2820</v>
      </c>
      <c r="B1694" s="8">
        <v>34716846</v>
      </c>
      <c r="C1694" s="8" t="s">
        <v>3513</v>
      </c>
      <c r="D1694" s="8">
        <v>2022</v>
      </c>
      <c r="E1694" s="19"/>
    </row>
    <row r="1695" spans="1:5" ht="30" customHeight="1" x14ac:dyDescent="0.3">
      <c r="A1695" s="7" t="s">
        <v>2820</v>
      </c>
      <c r="B1695" s="8">
        <v>34619682</v>
      </c>
      <c r="C1695" s="8" t="s">
        <v>3513</v>
      </c>
      <c r="D1695" s="8">
        <v>2022</v>
      </c>
      <c r="E1695" s="19"/>
    </row>
    <row r="1696" spans="1:5" ht="30" customHeight="1" x14ac:dyDescent="0.3">
      <c r="A1696" s="7" t="s">
        <v>2820</v>
      </c>
      <c r="B1696" s="8">
        <v>34594342</v>
      </c>
      <c r="C1696" s="8" t="s">
        <v>3513</v>
      </c>
      <c r="D1696" s="8">
        <v>2021</v>
      </c>
      <c r="E1696" s="19"/>
    </row>
    <row r="1697" spans="1:5" ht="30" customHeight="1" x14ac:dyDescent="0.3">
      <c r="A1697" s="7" t="s">
        <v>2820</v>
      </c>
      <c r="B1697" s="8">
        <v>34572259</v>
      </c>
      <c r="C1697" s="8" t="s">
        <v>3513</v>
      </c>
      <c r="D1697" s="8">
        <v>2021</v>
      </c>
      <c r="E1697" s="19"/>
    </row>
    <row r="1698" spans="1:5" ht="30" customHeight="1" x14ac:dyDescent="0.3">
      <c r="A1698" s="7" t="s">
        <v>2820</v>
      </c>
      <c r="B1698" s="8">
        <v>34572251</v>
      </c>
      <c r="C1698" s="8" t="s">
        <v>3515</v>
      </c>
      <c r="D1698" s="8">
        <v>2021</v>
      </c>
      <c r="E1698" s="19"/>
    </row>
    <row r="1699" spans="1:5" ht="30" customHeight="1" x14ac:dyDescent="0.3">
      <c r="A1699" s="7" t="s">
        <v>2820</v>
      </c>
      <c r="B1699" s="8">
        <v>34572193</v>
      </c>
      <c r="C1699" s="8" t="s">
        <v>3513</v>
      </c>
      <c r="D1699" s="8">
        <v>2021</v>
      </c>
      <c r="E1699" s="19"/>
    </row>
    <row r="1700" spans="1:5" ht="30" customHeight="1" x14ac:dyDescent="0.3">
      <c r="A1700" s="7" t="s">
        <v>2820</v>
      </c>
      <c r="B1700" s="8">
        <v>34557582</v>
      </c>
      <c r="C1700" s="8" t="s">
        <v>3513</v>
      </c>
      <c r="D1700" s="8">
        <v>2021</v>
      </c>
      <c r="E1700" s="19"/>
    </row>
    <row r="1701" spans="1:5" ht="30" customHeight="1" x14ac:dyDescent="0.3">
      <c r="A1701" s="7" t="s">
        <v>2820</v>
      </c>
      <c r="B1701" s="8">
        <v>34555379</v>
      </c>
      <c r="C1701" s="8" t="s">
        <v>3513</v>
      </c>
      <c r="D1701" s="8">
        <v>2022</v>
      </c>
      <c r="E1701" s="19"/>
    </row>
    <row r="1702" spans="1:5" ht="30" customHeight="1" x14ac:dyDescent="0.3">
      <c r="A1702" s="7" t="s">
        <v>2820</v>
      </c>
      <c r="B1702" s="8">
        <v>34520784</v>
      </c>
      <c r="C1702" s="8" t="s">
        <v>3513</v>
      </c>
      <c r="D1702" s="8">
        <v>2021</v>
      </c>
      <c r="E1702" s="19"/>
    </row>
    <row r="1703" spans="1:5" ht="30" customHeight="1" x14ac:dyDescent="0.3">
      <c r="A1703" s="7" t="s">
        <v>2820</v>
      </c>
      <c r="B1703" s="8">
        <v>34487762</v>
      </c>
      <c r="C1703" s="8" t="s">
        <v>3513</v>
      </c>
      <c r="D1703" s="8">
        <v>2021</v>
      </c>
      <c r="E1703" s="19"/>
    </row>
    <row r="1704" spans="1:5" ht="30" customHeight="1" x14ac:dyDescent="0.3">
      <c r="A1704" s="7" t="s">
        <v>2820</v>
      </c>
      <c r="B1704" s="8">
        <v>34477998</v>
      </c>
      <c r="C1704" s="8" t="s">
        <v>3513</v>
      </c>
      <c r="D1704" s="8">
        <v>2021</v>
      </c>
      <c r="E1704" s="19"/>
    </row>
    <row r="1705" spans="1:5" ht="30" customHeight="1" x14ac:dyDescent="0.3">
      <c r="A1705" s="7" t="s">
        <v>2820</v>
      </c>
      <c r="B1705" s="8">
        <v>34438582</v>
      </c>
      <c r="C1705" s="8" t="s">
        <v>3515</v>
      </c>
      <c r="D1705" s="8">
        <v>2021</v>
      </c>
      <c r="E1705" s="19"/>
    </row>
    <row r="1706" spans="1:5" ht="30" customHeight="1" x14ac:dyDescent="0.3">
      <c r="A1706" s="7" t="s">
        <v>2820</v>
      </c>
      <c r="B1706" s="8">
        <v>34438566</v>
      </c>
      <c r="C1706" s="8" t="s">
        <v>3515</v>
      </c>
      <c r="D1706" s="8">
        <v>2021</v>
      </c>
      <c r="E1706" s="19"/>
    </row>
    <row r="1707" spans="1:5" ht="30" customHeight="1" x14ac:dyDescent="0.3">
      <c r="A1707" s="7" t="s">
        <v>2820</v>
      </c>
      <c r="B1707" s="8">
        <v>34438552</v>
      </c>
      <c r="C1707" s="8" t="s">
        <v>3513</v>
      </c>
      <c r="D1707" s="8">
        <v>2021</v>
      </c>
      <c r="E1707" s="19"/>
    </row>
    <row r="1708" spans="1:5" ht="30" customHeight="1" x14ac:dyDescent="0.3">
      <c r="A1708" s="7" t="s">
        <v>2820</v>
      </c>
      <c r="B1708" s="8">
        <v>34438532</v>
      </c>
      <c r="C1708" s="8" t="s">
        <v>3515</v>
      </c>
      <c r="D1708" s="8">
        <v>2021</v>
      </c>
      <c r="E1708" s="19"/>
    </row>
    <row r="1709" spans="1:5" ht="30" customHeight="1" x14ac:dyDescent="0.3">
      <c r="A1709" s="7" t="s">
        <v>2820</v>
      </c>
      <c r="B1709" s="8">
        <v>34364544</v>
      </c>
      <c r="C1709" s="8" t="s">
        <v>3513</v>
      </c>
      <c r="D1709" s="8">
        <v>2021</v>
      </c>
      <c r="E1709" s="19"/>
    </row>
    <row r="1710" spans="1:5" ht="30" customHeight="1" x14ac:dyDescent="0.3">
      <c r="A1710" s="7" t="s">
        <v>2820</v>
      </c>
      <c r="B1710" s="8">
        <v>34356549</v>
      </c>
      <c r="C1710" s="8" t="s">
        <v>3515</v>
      </c>
      <c r="D1710" s="8">
        <v>2021</v>
      </c>
      <c r="E1710" s="19"/>
    </row>
    <row r="1711" spans="1:5" ht="30" customHeight="1" x14ac:dyDescent="0.3">
      <c r="A1711" s="7" t="s">
        <v>2820</v>
      </c>
      <c r="B1711" s="8">
        <v>34182185</v>
      </c>
      <c r="C1711" s="8" t="s">
        <v>3516</v>
      </c>
      <c r="D1711" s="8">
        <v>2021</v>
      </c>
      <c r="E1711" s="19"/>
    </row>
    <row r="1712" spans="1:5" ht="30" customHeight="1" x14ac:dyDescent="0.3">
      <c r="A1712" s="7" t="s">
        <v>2820</v>
      </c>
      <c r="B1712" s="8">
        <v>34091543</v>
      </c>
      <c r="C1712" s="8" t="s">
        <v>3513</v>
      </c>
      <c r="D1712" s="8">
        <v>2021</v>
      </c>
      <c r="E1712" s="19"/>
    </row>
    <row r="1713" spans="1:5" ht="30" customHeight="1" x14ac:dyDescent="0.3">
      <c r="A1713" s="7" t="s">
        <v>2820</v>
      </c>
      <c r="B1713" s="8">
        <v>33908737</v>
      </c>
      <c r="C1713" s="8" t="s">
        <v>3515</v>
      </c>
      <c r="D1713" s="8">
        <v>2021</v>
      </c>
      <c r="E1713" s="19"/>
    </row>
    <row r="1714" spans="1:5" ht="30" customHeight="1" x14ac:dyDescent="0.3">
      <c r="A1714" s="7" t="s">
        <v>2820</v>
      </c>
      <c r="B1714" s="8">
        <v>33872655</v>
      </c>
      <c r="C1714" s="8" t="s">
        <v>3513</v>
      </c>
      <c r="D1714" s="8">
        <v>2021</v>
      </c>
      <c r="E1714" s="19"/>
    </row>
    <row r="1715" spans="1:5" ht="30" customHeight="1" x14ac:dyDescent="0.3">
      <c r="A1715" s="7" t="s">
        <v>2820</v>
      </c>
      <c r="B1715" s="8">
        <v>33846315</v>
      </c>
      <c r="C1715" s="8" t="s">
        <v>3513</v>
      </c>
      <c r="D1715" s="8">
        <v>2021</v>
      </c>
      <c r="E1715" s="19"/>
    </row>
    <row r="1716" spans="1:5" ht="30" customHeight="1" x14ac:dyDescent="0.3">
      <c r="A1716" s="7" t="s">
        <v>2820</v>
      </c>
      <c r="B1716" s="8">
        <v>33812046</v>
      </c>
      <c r="C1716" s="8" t="s">
        <v>3513</v>
      </c>
      <c r="D1716" s="8">
        <v>2021</v>
      </c>
      <c r="E1716" s="19"/>
    </row>
    <row r="1717" spans="1:5" ht="30" customHeight="1" x14ac:dyDescent="0.3">
      <c r="A1717" s="7" t="s">
        <v>2820</v>
      </c>
      <c r="B1717" s="8">
        <v>33689189</v>
      </c>
      <c r="C1717" s="8" t="s">
        <v>3515</v>
      </c>
      <c r="D1717" s="8">
        <v>2021</v>
      </c>
      <c r="E1717" s="19"/>
    </row>
    <row r="1718" spans="1:5" ht="30" customHeight="1" x14ac:dyDescent="0.3">
      <c r="A1718" s="7" t="s">
        <v>2820</v>
      </c>
      <c r="B1718" s="8">
        <v>33663007</v>
      </c>
      <c r="C1718" s="8" t="s">
        <v>3513</v>
      </c>
      <c r="D1718" s="8">
        <v>2022</v>
      </c>
      <c r="E1718" s="19"/>
    </row>
    <row r="1719" spans="1:5" ht="30" customHeight="1" x14ac:dyDescent="0.3">
      <c r="A1719" s="7" t="s">
        <v>2820</v>
      </c>
      <c r="B1719" s="8">
        <v>33577920</v>
      </c>
      <c r="C1719" s="8" t="s">
        <v>3513</v>
      </c>
      <c r="D1719" s="8">
        <v>2021</v>
      </c>
      <c r="E1719" s="19"/>
    </row>
    <row r="1720" spans="1:5" ht="30" customHeight="1" x14ac:dyDescent="0.3">
      <c r="A1720" s="7" t="s">
        <v>2820</v>
      </c>
      <c r="B1720" s="8">
        <v>33534365</v>
      </c>
      <c r="C1720" s="8" t="s">
        <v>3513</v>
      </c>
      <c r="D1720" s="8">
        <v>2021</v>
      </c>
      <c r="E1720" s="19"/>
    </row>
    <row r="1721" spans="1:5" ht="30" customHeight="1" x14ac:dyDescent="0.3">
      <c r="A1721" s="7" t="s">
        <v>2820</v>
      </c>
      <c r="B1721" s="8">
        <v>33524049</v>
      </c>
      <c r="C1721" s="8" t="s">
        <v>3513</v>
      </c>
      <c r="D1721" s="8">
        <v>2021</v>
      </c>
      <c r="E1721" s="19"/>
    </row>
    <row r="1722" spans="1:5" ht="30" customHeight="1" x14ac:dyDescent="0.3">
      <c r="A1722" s="7" t="s">
        <v>2820</v>
      </c>
      <c r="B1722" s="8">
        <v>33264187</v>
      </c>
      <c r="C1722" s="8" t="s">
        <v>3515</v>
      </c>
      <c r="D1722" s="8">
        <v>2021</v>
      </c>
      <c r="E1722" s="19"/>
    </row>
    <row r="1723" spans="1:5" ht="30" customHeight="1" x14ac:dyDescent="0.3">
      <c r="A1723" s="7" t="s">
        <v>2820</v>
      </c>
      <c r="B1723" s="8">
        <v>33196626</v>
      </c>
      <c r="C1723" s="8" t="s">
        <v>3513</v>
      </c>
      <c r="D1723" s="8">
        <v>2021</v>
      </c>
      <c r="E1723" s="19"/>
    </row>
    <row r="1724" spans="1:5" ht="30" customHeight="1" x14ac:dyDescent="0.3">
      <c r="A1724" s="7" t="s">
        <v>2820</v>
      </c>
      <c r="B1724" s="8">
        <v>33186999</v>
      </c>
      <c r="C1724" s="8" t="s">
        <v>3513</v>
      </c>
      <c r="D1724" s="8">
        <v>2021</v>
      </c>
      <c r="E1724" s="19"/>
    </row>
    <row r="1725" spans="1:5" ht="30" customHeight="1" x14ac:dyDescent="0.3">
      <c r="A1725" s="7" t="s">
        <v>2820</v>
      </c>
      <c r="B1725" s="8">
        <v>33118209</v>
      </c>
      <c r="C1725" s="8" t="s">
        <v>3513</v>
      </c>
      <c r="D1725" s="8">
        <v>2021</v>
      </c>
      <c r="E1725" s="19"/>
    </row>
    <row r="1726" spans="1:5" ht="30" customHeight="1" x14ac:dyDescent="0.3">
      <c r="A1726" s="7" t="s">
        <v>4358</v>
      </c>
      <c r="B1726" s="8">
        <v>41865800</v>
      </c>
      <c r="C1726" s="8" t="s">
        <v>3513</v>
      </c>
      <c r="D1726" s="8">
        <v>2026</v>
      </c>
      <c r="E1726" s="19" t="s">
        <v>3627</v>
      </c>
    </row>
    <row r="1727" spans="1:5" ht="30" customHeight="1" x14ac:dyDescent="0.3">
      <c r="A1727" s="7" t="s">
        <v>4358</v>
      </c>
      <c r="B1727" s="8">
        <v>41730386</v>
      </c>
      <c r="C1727" s="8" t="s">
        <v>3515</v>
      </c>
      <c r="D1727" s="8">
        <v>2026</v>
      </c>
      <c r="E1727" s="19"/>
    </row>
    <row r="1728" spans="1:5" ht="30" customHeight="1" x14ac:dyDescent="0.3">
      <c r="A1728" s="7" t="s">
        <v>4358</v>
      </c>
      <c r="B1728" s="8">
        <v>41704423</v>
      </c>
      <c r="C1728" s="8" t="s">
        <v>3513</v>
      </c>
      <c r="D1728" s="8">
        <v>2025</v>
      </c>
      <c r="E1728" s="19"/>
    </row>
    <row r="1729" spans="1:5" ht="30" customHeight="1" x14ac:dyDescent="0.3">
      <c r="A1729" s="7" t="s">
        <v>4358</v>
      </c>
      <c r="B1729" s="8">
        <v>41559048</v>
      </c>
      <c r="C1729" s="8" t="s">
        <v>3515</v>
      </c>
      <c r="D1729" s="8">
        <v>2026</v>
      </c>
      <c r="E1729" s="19"/>
    </row>
    <row r="1730" spans="1:5" ht="30" customHeight="1" x14ac:dyDescent="0.3">
      <c r="A1730" s="7" t="s">
        <v>4358</v>
      </c>
      <c r="B1730" s="8">
        <v>41472468</v>
      </c>
      <c r="C1730" s="8" t="s">
        <v>3515</v>
      </c>
      <c r="D1730" s="8">
        <v>2026</v>
      </c>
      <c r="E1730" s="19"/>
    </row>
    <row r="1731" spans="1:5" ht="30" customHeight="1" x14ac:dyDescent="0.3">
      <c r="A1731" s="7" t="s">
        <v>4358</v>
      </c>
      <c r="B1731" s="8">
        <v>41439114</v>
      </c>
      <c r="C1731" s="8" t="s">
        <v>3513</v>
      </c>
      <c r="D1731" s="8">
        <v>2026</v>
      </c>
      <c r="E1731" s="19"/>
    </row>
    <row r="1732" spans="1:5" ht="30" customHeight="1" x14ac:dyDescent="0.3">
      <c r="A1732" s="7" t="s">
        <v>4358</v>
      </c>
      <c r="B1732" s="8">
        <v>41418845</v>
      </c>
      <c r="C1732" s="8" t="s">
        <v>3513</v>
      </c>
      <c r="D1732" s="8">
        <v>2025</v>
      </c>
      <c r="E1732" s="19"/>
    </row>
    <row r="1733" spans="1:5" ht="30" customHeight="1" x14ac:dyDescent="0.3">
      <c r="A1733" s="7" t="s">
        <v>4358</v>
      </c>
      <c r="B1733" s="8">
        <v>41321173</v>
      </c>
      <c r="C1733" s="8" t="s">
        <v>3515</v>
      </c>
      <c r="D1733" s="8">
        <v>2026</v>
      </c>
      <c r="E1733" s="19"/>
    </row>
    <row r="1734" spans="1:5" ht="30" customHeight="1" x14ac:dyDescent="0.3">
      <c r="A1734" s="7" t="s">
        <v>4358</v>
      </c>
      <c r="B1734" s="8">
        <v>41174638</v>
      </c>
      <c r="C1734" s="8" t="s">
        <v>3513</v>
      </c>
      <c r="D1734" s="8">
        <v>2025</v>
      </c>
      <c r="E1734" s="19"/>
    </row>
    <row r="1735" spans="1:5" ht="30" customHeight="1" x14ac:dyDescent="0.3">
      <c r="A1735" s="7" t="s">
        <v>4358</v>
      </c>
      <c r="B1735" s="8">
        <v>41076086</v>
      </c>
      <c r="C1735" s="8" t="s">
        <v>3515</v>
      </c>
      <c r="D1735" s="8">
        <v>2026</v>
      </c>
      <c r="E1735" s="19"/>
    </row>
    <row r="1736" spans="1:5" ht="30" customHeight="1" x14ac:dyDescent="0.3">
      <c r="A1736" s="7" t="s">
        <v>4358</v>
      </c>
      <c r="B1736" s="8">
        <v>41023416</v>
      </c>
      <c r="C1736" s="8" t="s">
        <v>3513</v>
      </c>
      <c r="D1736" s="8">
        <v>2025</v>
      </c>
      <c r="E1736" s="19"/>
    </row>
    <row r="1737" spans="1:5" ht="30" customHeight="1" x14ac:dyDescent="0.3">
      <c r="A1737" s="7" t="s">
        <v>4358</v>
      </c>
      <c r="B1737" s="8">
        <v>41006150</v>
      </c>
      <c r="C1737" s="8" t="s">
        <v>3515</v>
      </c>
      <c r="D1737" s="8">
        <v>2025</v>
      </c>
      <c r="E1737" s="19"/>
    </row>
    <row r="1738" spans="1:5" ht="30" customHeight="1" x14ac:dyDescent="0.3">
      <c r="A1738" s="7" t="s">
        <v>4358</v>
      </c>
      <c r="B1738" s="8">
        <v>40865645</v>
      </c>
      <c r="C1738" s="8" t="s">
        <v>3515</v>
      </c>
      <c r="D1738" s="8">
        <v>2025</v>
      </c>
      <c r="E1738" s="19"/>
    </row>
    <row r="1739" spans="1:5" ht="30" customHeight="1" x14ac:dyDescent="0.3">
      <c r="A1739" s="7" t="s">
        <v>4358</v>
      </c>
      <c r="B1739" s="8">
        <v>40860687</v>
      </c>
      <c r="C1739" s="8" t="s">
        <v>3515</v>
      </c>
      <c r="D1739" s="8">
        <v>2025</v>
      </c>
      <c r="E1739" s="19"/>
    </row>
    <row r="1740" spans="1:5" ht="30" customHeight="1" x14ac:dyDescent="0.3">
      <c r="A1740" s="7" t="s">
        <v>4358</v>
      </c>
      <c r="B1740" s="8">
        <v>40812668</v>
      </c>
      <c r="C1740" s="8" t="s">
        <v>3515</v>
      </c>
      <c r="D1740" s="8">
        <v>2026</v>
      </c>
      <c r="E1740" s="19"/>
    </row>
    <row r="1741" spans="1:5" ht="30" customHeight="1" x14ac:dyDescent="0.3">
      <c r="A1741" s="7" t="s">
        <v>4358</v>
      </c>
      <c r="B1741" s="8">
        <v>40752847</v>
      </c>
      <c r="C1741" s="8" t="s">
        <v>3515</v>
      </c>
      <c r="D1741" s="8">
        <v>2026</v>
      </c>
      <c r="E1741" s="19"/>
    </row>
    <row r="1742" spans="1:5" ht="30" customHeight="1" x14ac:dyDescent="0.3">
      <c r="A1742" s="7" t="s">
        <v>4358</v>
      </c>
      <c r="B1742" s="8">
        <v>40713188</v>
      </c>
      <c r="C1742" s="8" t="s">
        <v>3513</v>
      </c>
      <c r="D1742" s="8">
        <v>2025</v>
      </c>
      <c r="E1742" s="19"/>
    </row>
    <row r="1743" spans="1:5" ht="30" customHeight="1" x14ac:dyDescent="0.3">
      <c r="A1743" s="7" t="s">
        <v>4358</v>
      </c>
      <c r="B1743" s="8">
        <v>40695621</v>
      </c>
      <c r="C1743" s="8" t="s">
        <v>3516</v>
      </c>
      <c r="D1743" s="8">
        <v>2025</v>
      </c>
      <c r="E1743" s="19"/>
    </row>
    <row r="1744" spans="1:5" ht="30" customHeight="1" x14ac:dyDescent="0.3">
      <c r="A1744" s="7" t="s">
        <v>4358</v>
      </c>
      <c r="B1744" s="8">
        <v>40623746</v>
      </c>
      <c r="C1744" s="8" t="s">
        <v>3513</v>
      </c>
      <c r="D1744" s="8">
        <v>2025</v>
      </c>
      <c r="E1744" s="19"/>
    </row>
    <row r="1745" spans="1:5" ht="30" customHeight="1" x14ac:dyDescent="0.3">
      <c r="A1745" s="7" t="s">
        <v>4358</v>
      </c>
      <c r="B1745" s="8">
        <v>40611771</v>
      </c>
      <c r="C1745" s="8" t="s">
        <v>3513</v>
      </c>
      <c r="D1745" s="8">
        <v>2025</v>
      </c>
      <c r="E1745" s="19"/>
    </row>
    <row r="1746" spans="1:5" ht="30" customHeight="1" x14ac:dyDescent="0.3">
      <c r="A1746" s="7" t="s">
        <v>4358</v>
      </c>
      <c r="B1746" s="8">
        <v>40309027</v>
      </c>
      <c r="C1746" s="8" t="s">
        <v>3513</v>
      </c>
      <c r="D1746" s="8">
        <v>2025</v>
      </c>
      <c r="E1746" s="19"/>
    </row>
    <row r="1747" spans="1:5" ht="30" customHeight="1" x14ac:dyDescent="0.3">
      <c r="A1747" s="7" t="s">
        <v>4358</v>
      </c>
      <c r="B1747" s="8">
        <v>40056937</v>
      </c>
      <c r="C1747" s="8" t="s">
        <v>3515</v>
      </c>
      <c r="D1747" s="8">
        <v>2025</v>
      </c>
      <c r="E1747" s="19"/>
    </row>
    <row r="1748" spans="1:5" ht="30" customHeight="1" x14ac:dyDescent="0.3">
      <c r="A1748" s="7" t="s">
        <v>4358</v>
      </c>
      <c r="B1748" s="8">
        <v>40053595</v>
      </c>
      <c r="C1748" s="8" t="s">
        <v>3515</v>
      </c>
      <c r="D1748" s="8">
        <v>2025</v>
      </c>
      <c r="E1748" s="19"/>
    </row>
    <row r="1749" spans="1:5" ht="30" customHeight="1" x14ac:dyDescent="0.3">
      <c r="A1749" s="7" t="s">
        <v>4358</v>
      </c>
      <c r="B1749" s="8">
        <v>40011033</v>
      </c>
      <c r="C1749" s="8" t="s">
        <v>3513</v>
      </c>
      <c r="D1749" s="8">
        <v>2025</v>
      </c>
      <c r="E1749" s="19"/>
    </row>
    <row r="1750" spans="1:5" ht="30" customHeight="1" x14ac:dyDescent="0.3">
      <c r="A1750" s="7" t="s">
        <v>4358</v>
      </c>
      <c r="B1750" s="8">
        <v>39931700</v>
      </c>
      <c r="C1750" s="8" t="s">
        <v>3513</v>
      </c>
      <c r="D1750" s="8">
        <v>2024</v>
      </c>
      <c r="E1750" s="19"/>
    </row>
    <row r="1751" spans="1:5" ht="30" customHeight="1" x14ac:dyDescent="0.3">
      <c r="A1751" s="7" t="s">
        <v>4358</v>
      </c>
      <c r="B1751" s="8">
        <v>39889905</v>
      </c>
      <c r="C1751" s="8" t="s">
        <v>3513</v>
      </c>
      <c r="D1751" s="8">
        <v>2025</v>
      </c>
      <c r="E1751" s="19"/>
    </row>
    <row r="1752" spans="1:5" ht="30" customHeight="1" x14ac:dyDescent="0.3">
      <c r="A1752" s="7" t="s">
        <v>4358</v>
      </c>
      <c r="B1752" s="8">
        <v>39812958</v>
      </c>
      <c r="C1752" s="8" t="s">
        <v>3513</v>
      </c>
      <c r="D1752" s="8">
        <v>2025</v>
      </c>
      <c r="E1752" s="19"/>
    </row>
    <row r="1753" spans="1:5" ht="30" customHeight="1" x14ac:dyDescent="0.3">
      <c r="A1753" s="7" t="s">
        <v>4358</v>
      </c>
      <c r="B1753" s="8">
        <v>39608459</v>
      </c>
      <c r="C1753" s="8" t="s">
        <v>3513</v>
      </c>
      <c r="D1753" s="8">
        <v>2025</v>
      </c>
      <c r="E1753" s="19"/>
    </row>
    <row r="1754" spans="1:5" ht="30" customHeight="1" x14ac:dyDescent="0.3">
      <c r="A1754" s="7" t="s">
        <v>4358</v>
      </c>
      <c r="B1754" s="8">
        <v>39537753</v>
      </c>
      <c r="C1754" s="8" t="s">
        <v>3513</v>
      </c>
      <c r="D1754" s="8">
        <v>2024</v>
      </c>
      <c r="E1754" s="19"/>
    </row>
    <row r="1755" spans="1:5" ht="30" customHeight="1" x14ac:dyDescent="0.3">
      <c r="A1755" s="7" t="s">
        <v>4358</v>
      </c>
      <c r="B1755" s="8">
        <v>39529808</v>
      </c>
      <c r="C1755" s="8" t="s">
        <v>3513</v>
      </c>
      <c r="D1755" s="8">
        <v>2024</v>
      </c>
      <c r="E1755" s="19"/>
    </row>
    <row r="1756" spans="1:5" ht="30" customHeight="1" x14ac:dyDescent="0.3">
      <c r="A1756" s="7" t="s">
        <v>4358</v>
      </c>
      <c r="B1756" s="8">
        <v>39434891</v>
      </c>
      <c r="C1756" s="8" t="s">
        <v>3513</v>
      </c>
      <c r="D1756" s="8">
        <v>2024</v>
      </c>
      <c r="E1756" s="19"/>
    </row>
    <row r="1757" spans="1:5" ht="30" customHeight="1" x14ac:dyDescent="0.3">
      <c r="A1757" s="7" t="s">
        <v>4358</v>
      </c>
      <c r="B1757" s="8">
        <v>39362282</v>
      </c>
      <c r="C1757" s="8" t="s">
        <v>3513</v>
      </c>
      <c r="D1757" s="8">
        <v>2025</v>
      </c>
      <c r="E1757" s="19"/>
    </row>
    <row r="1758" spans="1:5" ht="30" customHeight="1" x14ac:dyDescent="0.3">
      <c r="A1758" s="7" t="s">
        <v>4358</v>
      </c>
      <c r="B1758" s="8">
        <v>39268476</v>
      </c>
      <c r="C1758" s="8" t="s">
        <v>3515</v>
      </c>
      <c r="D1758" s="8">
        <v>2024</v>
      </c>
      <c r="E1758" s="19"/>
    </row>
    <row r="1759" spans="1:5" ht="30" customHeight="1" x14ac:dyDescent="0.3">
      <c r="A1759" s="7" t="s">
        <v>4358</v>
      </c>
      <c r="B1759" s="8">
        <v>39251708</v>
      </c>
      <c r="C1759" s="8" t="s">
        <v>3513</v>
      </c>
      <c r="D1759" s="8">
        <v>2024</v>
      </c>
      <c r="E1759" s="19"/>
    </row>
    <row r="1760" spans="1:5" ht="30" customHeight="1" x14ac:dyDescent="0.3">
      <c r="A1760" s="7" t="s">
        <v>4358</v>
      </c>
      <c r="B1760" s="8">
        <v>39218224</v>
      </c>
      <c r="C1760" s="8" t="s">
        <v>3515</v>
      </c>
      <c r="D1760" s="8">
        <v>2025</v>
      </c>
      <c r="E1760" s="19"/>
    </row>
    <row r="1761" spans="1:5" ht="30" customHeight="1" x14ac:dyDescent="0.3">
      <c r="A1761" s="7" t="s">
        <v>4358</v>
      </c>
      <c r="B1761" s="8">
        <v>39095029</v>
      </c>
      <c r="C1761" s="8" t="s">
        <v>3515</v>
      </c>
      <c r="D1761" s="8">
        <v>2024</v>
      </c>
      <c r="E1761" s="19"/>
    </row>
    <row r="1762" spans="1:5" ht="30" customHeight="1" x14ac:dyDescent="0.3">
      <c r="A1762" s="7" t="s">
        <v>4358</v>
      </c>
      <c r="B1762" s="8">
        <v>39091108</v>
      </c>
      <c r="C1762" s="8" t="s">
        <v>3515</v>
      </c>
      <c r="D1762" s="8">
        <v>2024</v>
      </c>
      <c r="E1762" s="19"/>
    </row>
    <row r="1763" spans="1:5" ht="30" customHeight="1" x14ac:dyDescent="0.3">
      <c r="A1763" s="7" t="s">
        <v>4358</v>
      </c>
      <c r="B1763" s="8">
        <v>38906371</v>
      </c>
      <c r="C1763" s="8" t="s">
        <v>3513</v>
      </c>
      <c r="D1763" s="8">
        <v>2024</v>
      </c>
      <c r="E1763" s="19"/>
    </row>
    <row r="1764" spans="1:5" ht="30" customHeight="1" x14ac:dyDescent="0.3">
      <c r="A1764" s="7" t="s">
        <v>4358</v>
      </c>
      <c r="B1764" s="8">
        <v>38894596</v>
      </c>
      <c r="C1764" s="8" t="s">
        <v>3513</v>
      </c>
      <c r="D1764" s="8">
        <v>2024</v>
      </c>
      <c r="E1764" s="19"/>
    </row>
    <row r="1765" spans="1:5" ht="30" customHeight="1" x14ac:dyDescent="0.3">
      <c r="A1765" s="7" t="s">
        <v>4358</v>
      </c>
      <c r="B1765" s="8">
        <v>38780311</v>
      </c>
      <c r="C1765" s="8" t="s">
        <v>3513</v>
      </c>
      <c r="D1765" s="8">
        <v>2024</v>
      </c>
      <c r="E1765" s="19"/>
    </row>
    <row r="1766" spans="1:5" ht="30" customHeight="1" x14ac:dyDescent="0.3">
      <c r="A1766" s="7" t="s">
        <v>4358</v>
      </c>
      <c r="B1766" s="8">
        <v>38621924</v>
      </c>
      <c r="C1766" s="8" t="s">
        <v>3515</v>
      </c>
      <c r="D1766" s="8">
        <v>2024</v>
      </c>
      <c r="E1766" s="19"/>
    </row>
    <row r="1767" spans="1:5" ht="30" customHeight="1" x14ac:dyDescent="0.3">
      <c r="A1767" s="7" t="s">
        <v>4358</v>
      </c>
      <c r="B1767" s="8">
        <v>38425452</v>
      </c>
      <c r="C1767" s="8" t="s">
        <v>3515</v>
      </c>
      <c r="D1767" s="8">
        <v>2023</v>
      </c>
      <c r="E1767" s="19"/>
    </row>
    <row r="1768" spans="1:5" ht="30" customHeight="1" x14ac:dyDescent="0.3">
      <c r="A1768" s="7" t="s">
        <v>4358</v>
      </c>
      <c r="B1768" s="8">
        <v>38101419</v>
      </c>
      <c r="C1768" s="8" t="s">
        <v>3515</v>
      </c>
      <c r="D1768" s="8">
        <v>2023</v>
      </c>
      <c r="E1768" s="19"/>
    </row>
    <row r="1769" spans="1:5" ht="30" customHeight="1" x14ac:dyDescent="0.3">
      <c r="A1769" s="7" t="s">
        <v>4358</v>
      </c>
      <c r="B1769" s="8">
        <v>37919110</v>
      </c>
      <c r="C1769" s="8" t="s">
        <v>3515</v>
      </c>
      <c r="D1769" s="8">
        <v>2023</v>
      </c>
      <c r="E1769" s="19"/>
    </row>
    <row r="1770" spans="1:5" ht="30" customHeight="1" x14ac:dyDescent="0.3">
      <c r="A1770" s="7" t="s">
        <v>4358</v>
      </c>
      <c r="B1770" s="8">
        <v>37870985</v>
      </c>
      <c r="C1770" s="8" t="s">
        <v>3513</v>
      </c>
      <c r="D1770" s="8">
        <v>2023</v>
      </c>
      <c r="E1770" s="19"/>
    </row>
    <row r="1771" spans="1:5" ht="30" customHeight="1" x14ac:dyDescent="0.3">
      <c r="A1771" s="7" t="s">
        <v>4358</v>
      </c>
      <c r="B1771" s="8">
        <v>37625482</v>
      </c>
      <c r="C1771" s="8" t="s">
        <v>3515</v>
      </c>
      <c r="D1771" s="8">
        <v>2023</v>
      </c>
      <c r="E1771" s="19"/>
    </row>
    <row r="1772" spans="1:5" ht="30" customHeight="1" x14ac:dyDescent="0.3">
      <c r="A1772" s="7" t="s">
        <v>4358</v>
      </c>
      <c r="B1772" s="8">
        <v>37606786</v>
      </c>
      <c r="C1772" s="8" t="s">
        <v>3513</v>
      </c>
      <c r="D1772" s="8">
        <v>2024</v>
      </c>
      <c r="E1772" s="19"/>
    </row>
    <row r="1773" spans="1:5" ht="30" customHeight="1" x14ac:dyDescent="0.3">
      <c r="A1773" s="7" t="s">
        <v>4358</v>
      </c>
      <c r="B1773" s="8">
        <v>37589507</v>
      </c>
      <c r="C1773" s="8" t="s">
        <v>3515</v>
      </c>
      <c r="D1773" s="8">
        <v>2023</v>
      </c>
      <c r="E1773" s="19"/>
    </row>
    <row r="1774" spans="1:5" ht="30" customHeight="1" x14ac:dyDescent="0.3">
      <c r="A1774" s="7" t="s">
        <v>4358</v>
      </c>
      <c r="B1774" s="8">
        <v>37552333</v>
      </c>
      <c r="C1774" s="8" t="s">
        <v>3513</v>
      </c>
      <c r="D1774" s="8">
        <v>2023</v>
      </c>
      <c r="E1774" s="19"/>
    </row>
    <row r="1775" spans="1:5" ht="30" customHeight="1" x14ac:dyDescent="0.3">
      <c r="A1775" s="7" t="s">
        <v>4358</v>
      </c>
      <c r="B1775" s="8">
        <v>37456673</v>
      </c>
      <c r="C1775" s="8" t="s">
        <v>3513</v>
      </c>
      <c r="D1775" s="8">
        <v>2023</v>
      </c>
      <c r="E1775" s="19"/>
    </row>
    <row r="1776" spans="1:5" ht="30" customHeight="1" x14ac:dyDescent="0.3">
      <c r="A1776" s="7" t="s">
        <v>4358</v>
      </c>
      <c r="B1776" s="8">
        <v>37425212</v>
      </c>
      <c r="C1776" s="8" t="s">
        <v>3513</v>
      </c>
      <c r="D1776" s="8">
        <v>2023</v>
      </c>
      <c r="E1776" s="19"/>
    </row>
    <row r="1777" spans="1:5" ht="30" customHeight="1" x14ac:dyDescent="0.3">
      <c r="A1777" s="7" t="s">
        <v>4358</v>
      </c>
      <c r="B1777" s="8">
        <v>37377264</v>
      </c>
      <c r="C1777" s="8" t="s">
        <v>3515</v>
      </c>
      <c r="D1777" s="8">
        <v>2023</v>
      </c>
      <c r="E1777" s="19"/>
    </row>
    <row r="1778" spans="1:5" ht="30" customHeight="1" x14ac:dyDescent="0.3">
      <c r="A1778" s="7" t="s">
        <v>4358</v>
      </c>
      <c r="B1778" s="8">
        <v>37360567</v>
      </c>
      <c r="C1778" s="8" t="s">
        <v>3513</v>
      </c>
      <c r="D1778" s="8">
        <v>2023</v>
      </c>
      <c r="E1778" s="19"/>
    </row>
    <row r="1779" spans="1:5" ht="30" customHeight="1" x14ac:dyDescent="0.3">
      <c r="A1779" s="7" t="s">
        <v>4358</v>
      </c>
      <c r="B1779" s="8">
        <v>37315809</v>
      </c>
      <c r="C1779" s="8" t="s">
        <v>3513</v>
      </c>
      <c r="D1779" s="8">
        <v>2023</v>
      </c>
      <c r="E1779" s="19"/>
    </row>
    <row r="1780" spans="1:5" ht="30" customHeight="1" x14ac:dyDescent="0.3">
      <c r="A1780" s="7" t="s">
        <v>4358</v>
      </c>
      <c r="B1780" s="8">
        <v>37312660</v>
      </c>
      <c r="C1780" s="8" t="s">
        <v>3515</v>
      </c>
      <c r="D1780" s="8">
        <v>2025</v>
      </c>
      <c r="E1780" s="19"/>
    </row>
    <row r="1781" spans="1:5" ht="30" customHeight="1" x14ac:dyDescent="0.3">
      <c r="A1781" s="7" t="s">
        <v>4358</v>
      </c>
      <c r="B1781" s="8">
        <v>37310487</v>
      </c>
      <c r="C1781" s="8" t="s">
        <v>3515</v>
      </c>
      <c r="D1781" s="8">
        <v>2023</v>
      </c>
      <c r="E1781" s="19"/>
    </row>
    <row r="1782" spans="1:5" ht="30" customHeight="1" x14ac:dyDescent="0.3">
      <c r="A1782" s="7" t="s">
        <v>4358</v>
      </c>
      <c r="B1782" s="8">
        <v>37277075</v>
      </c>
      <c r="C1782" s="8" t="s">
        <v>3515</v>
      </c>
      <c r="D1782" s="8">
        <v>2023</v>
      </c>
      <c r="E1782" s="19"/>
    </row>
    <row r="1783" spans="1:5" ht="30" customHeight="1" x14ac:dyDescent="0.3">
      <c r="A1783" s="7" t="s">
        <v>4358</v>
      </c>
      <c r="B1783" s="8">
        <v>37268222</v>
      </c>
      <c r="C1783" s="8" t="s">
        <v>3515</v>
      </c>
      <c r="D1783" s="8">
        <v>2023</v>
      </c>
      <c r="E1783" s="19"/>
    </row>
    <row r="1784" spans="1:5" ht="30" customHeight="1" x14ac:dyDescent="0.3">
      <c r="A1784" s="7" t="s">
        <v>4358</v>
      </c>
      <c r="B1784" s="8">
        <v>37263305</v>
      </c>
      <c r="C1784" s="8" t="s">
        <v>3513</v>
      </c>
      <c r="D1784" s="8">
        <v>2023</v>
      </c>
      <c r="E1784" s="19"/>
    </row>
    <row r="1785" spans="1:5" ht="30" customHeight="1" x14ac:dyDescent="0.3">
      <c r="A1785" s="7" t="s">
        <v>4358</v>
      </c>
      <c r="B1785" s="8">
        <v>37096141</v>
      </c>
      <c r="C1785" s="8" t="s">
        <v>3513</v>
      </c>
      <c r="D1785" s="8">
        <v>2022</v>
      </c>
      <c r="E1785" s="19"/>
    </row>
    <row r="1786" spans="1:5" ht="30" customHeight="1" x14ac:dyDescent="0.3">
      <c r="A1786" s="7" t="s">
        <v>4358</v>
      </c>
      <c r="B1786" s="8">
        <v>37072596</v>
      </c>
      <c r="C1786" s="8" t="s">
        <v>3515</v>
      </c>
      <c r="D1786" s="8">
        <v>2023</v>
      </c>
      <c r="E1786" s="19"/>
    </row>
    <row r="1787" spans="1:5" ht="30" customHeight="1" x14ac:dyDescent="0.3">
      <c r="A1787" s="7" t="s">
        <v>4358</v>
      </c>
      <c r="B1787" s="8">
        <v>36848974</v>
      </c>
      <c r="C1787" s="8" t="s">
        <v>3515</v>
      </c>
      <c r="D1787" s="8">
        <v>2023</v>
      </c>
      <c r="E1787" s="19"/>
    </row>
    <row r="1788" spans="1:5" ht="30" customHeight="1" x14ac:dyDescent="0.3">
      <c r="A1788" s="7" t="s">
        <v>4358</v>
      </c>
      <c r="B1788" s="8">
        <v>36788015</v>
      </c>
      <c r="C1788" s="8" t="s">
        <v>3513</v>
      </c>
      <c r="D1788" s="8">
        <v>2023</v>
      </c>
      <c r="E1788" s="19"/>
    </row>
    <row r="1789" spans="1:5" ht="30" customHeight="1" x14ac:dyDescent="0.3">
      <c r="A1789" s="7" t="s">
        <v>4358</v>
      </c>
      <c r="B1789" s="8">
        <v>36620975</v>
      </c>
      <c r="C1789" s="8" t="s">
        <v>3515</v>
      </c>
      <c r="D1789" s="8">
        <v>2023</v>
      </c>
      <c r="E1789" s="19"/>
    </row>
    <row r="1790" spans="1:5" ht="30" customHeight="1" x14ac:dyDescent="0.3">
      <c r="A1790" s="7" t="s">
        <v>4358</v>
      </c>
      <c r="B1790" s="8">
        <v>36539425</v>
      </c>
      <c r="C1790" s="8" t="s">
        <v>3513</v>
      </c>
      <c r="D1790" s="8">
        <v>2022</v>
      </c>
      <c r="E1790" s="19"/>
    </row>
    <row r="1791" spans="1:5" ht="30" customHeight="1" x14ac:dyDescent="0.3">
      <c r="A1791" s="7" t="s">
        <v>4358</v>
      </c>
      <c r="B1791" s="8">
        <v>36347330</v>
      </c>
      <c r="C1791" s="8" t="s">
        <v>3515</v>
      </c>
      <c r="D1791" s="8">
        <v>2023</v>
      </c>
      <c r="E1791" s="19"/>
    </row>
    <row r="1792" spans="1:5" ht="30" customHeight="1" x14ac:dyDescent="0.3">
      <c r="A1792" s="7" t="s">
        <v>4358</v>
      </c>
      <c r="B1792" s="8">
        <v>36334687</v>
      </c>
      <c r="C1792" s="8" t="s">
        <v>3513</v>
      </c>
      <c r="D1792" s="8">
        <v>2023</v>
      </c>
      <c r="E1792" s="19"/>
    </row>
    <row r="1793" spans="1:5" ht="30" customHeight="1" x14ac:dyDescent="0.3">
      <c r="A1793" s="7" t="s">
        <v>4358</v>
      </c>
      <c r="B1793" s="8">
        <v>36332694</v>
      </c>
      <c r="C1793" s="8" t="s">
        <v>3513</v>
      </c>
      <c r="D1793" s="8">
        <v>2023</v>
      </c>
      <c r="E1793" s="19"/>
    </row>
    <row r="1794" spans="1:5" ht="30" customHeight="1" x14ac:dyDescent="0.3">
      <c r="A1794" s="7" t="s">
        <v>4358</v>
      </c>
      <c r="B1794" s="8">
        <v>36309130</v>
      </c>
      <c r="C1794" s="8" t="s">
        <v>3513</v>
      </c>
      <c r="D1794" s="8">
        <v>2023</v>
      </c>
      <c r="E1794" s="19"/>
    </row>
    <row r="1795" spans="1:5" ht="30" customHeight="1" x14ac:dyDescent="0.3">
      <c r="A1795" s="7" t="s">
        <v>4358</v>
      </c>
      <c r="B1795" s="8">
        <v>36216137</v>
      </c>
      <c r="C1795" s="8" t="s">
        <v>3513</v>
      </c>
      <c r="D1795" s="8">
        <v>2023</v>
      </c>
      <c r="E1795" s="19"/>
    </row>
    <row r="1796" spans="1:5" ht="30" customHeight="1" x14ac:dyDescent="0.3">
      <c r="A1796" s="7" t="s">
        <v>4358</v>
      </c>
      <c r="B1796" s="8">
        <v>36157143</v>
      </c>
      <c r="C1796" s="8" t="s">
        <v>3515</v>
      </c>
      <c r="D1796" s="8">
        <v>2022</v>
      </c>
      <c r="E1796" s="19"/>
    </row>
    <row r="1797" spans="1:5" ht="30" customHeight="1" x14ac:dyDescent="0.3">
      <c r="A1797" s="7" t="s">
        <v>4358</v>
      </c>
      <c r="B1797" s="8">
        <v>36119720</v>
      </c>
      <c r="C1797" s="8" t="s">
        <v>3516</v>
      </c>
      <c r="D1797" s="8">
        <v>2022</v>
      </c>
      <c r="E1797" s="19"/>
    </row>
    <row r="1798" spans="1:5" ht="30" customHeight="1" x14ac:dyDescent="0.3">
      <c r="A1798" s="7" t="s">
        <v>4358</v>
      </c>
      <c r="B1798" s="8">
        <v>36087864</v>
      </c>
      <c r="C1798" s="8" t="s">
        <v>3513</v>
      </c>
      <c r="D1798" s="8">
        <v>2023</v>
      </c>
      <c r="E1798" s="19"/>
    </row>
    <row r="1799" spans="1:5" ht="30" customHeight="1" x14ac:dyDescent="0.3">
      <c r="A1799" s="7" t="s">
        <v>4358</v>
      </c>
      <c r="B1799" s="8">
        <v>35995127</v>
      </c>
      <c r="C1799" s="8" t="s">
        <v>3513</v>
      </c>
      <c r="D1799" s="8">
        <v>2023</v>
      </c>
      <c r="E1799" s="19"/>
    </row>
    <row r="1800" spans="1:5" ht="30" customHeight="1" x14ac:dyDescent="0.3">
      <c r="A1800" s="7" t="s">
        <v>4358</v>
      </c>
      <c r="B1800" s="8">
        <v>35962615</v>
      </c>
      <c r="C1800" s="8" t="s">
        <v>3515</v>
      </c>
      <c r="D1800" s="8">
        <v>2022</v>
      </c>
      <c r="E1800" s="19"/>
    </row>
    <row r="1801" spans="1:5" ht="30" customHeight="1" x14ac:dyDescent="0.3">
      <c r="A1801" s="7" t="s">
        <v>4358</v>
      </c>
      <c r="B1801" s="8">
        <v>35872326</v>
      </c>
      <c r="C1801" s="8" t="s">
        <v>3513</v>
      </c>
      <c r="D1801" s="8">
        <v>2022</v>
      </c>
      <c r="E1801" s="19"/>
    </row>
    <row r="1802" spans="1:5" ht="30" customHeight="1" x14ac:dyDescent="0.3">
      <c r="A1802" s="7" t="s">
        <v>4358</v>
      </c>
      <c r="B1802" s="8">
        <v>35868584</v>
      </c>
      <c r="C1802" s="8" t="s">
        <v>3513</v>
      </c>
      <c r="D1802" s="8">
        <v>2022</v>
      </c>
      <c r="E1802" s="19"/>
    </row>
    <row r="1803" spans="1:5" ht="30" customHeight="1" x14ac:dyDescent="0.3">
      <c r="A1803" s="7" t="s">
        <v>4358</v>
      </c>
      <c r="B1803" s="8">
        <v>35865351</v>
      </c>
      <c r="C1803" s="8" t="s">
        <v>3513</v>
      </c>
      <c r="D1803" s="8">
        <v>2022</v>
      </c>
      <c r="E1803" s="19"/>
    </row>
    <row r="1804" spans="1:5" ht="30" customHeight="1" x14ac:dyDescent="0.3">
      <c r="A1804" s="7" t="s">
        <v>4358</v>
      </c>
      <c r="B1804" s="8">
        <v>35845295</v>
      </c>
      <c r="C1804" s="8" t="s">
        <v>3515</v>
      </c>
      <c r="D1804" s="8">
        <v>2022</v>
      </c>
      <c r="E1804" s="19"/>
    </row>
    <row r="1805" spans="1:5" ht="30" customHeight="1" x14ac:dyDescent="0.3">
      <c r="A1805" s="7" t="s">
        <v>4358</v>
      </c>
      <c r="B1805" s="8">
        <v>35843375</v>
      </c>
      <c r="C1805" s="8" t="s">
        <v>3515</v>
      </c>
      <c r="D1805" s="8">
        <v>2022</v>
      </c>
      <c r="E1805" s="19"/>
    </row>
    <row r="1806" spans="1:5" ht="30" customHeight="1" x14ac:dyDescent="0.3">
      <c r="A1806" s="7" t="s">
        <v>4358</v>
      </c>
      <c r="B1806" s="8">
        <v>35767172</v>
      </c>
      <c r="C1806" s="8" t="s">
        <v>3513</v>
      </c>
      <c r="D1806" s="8">
        <v>2022</v>
      </c>
      <c r="E1806" s="19"/>
    </row>
    <row r="1807" spans="1:5" ht="30" customHeight="1" x14ac:dyDescent="0.3">
      <c r="A1807" s="7" t="s">
        <v>4358</v>
      </c>
      <c r="B1807" s="8">
        <v>35739133</v>
      </c>
      <c r="C1807" s="8" t="s">
        <v>3513</v>
      </c>
      <c r="D1807" s="8">
        <v>2022</v>
      </c>
      <c r="E1807" s="19"/>
    </row>
    <row r="1808" spans="1:5" ht="30" customHeight="1" x14ac:dyDescent="0.3">
      <c r="A1808" s="7" t="s">
        <v>4358</v>
      </c>
      <c r="B1808" s="8">
        <v>35662870</v>
      </c>
      <c r="C1808" s="8" t="s">
        <v>3515</v>
      </c>
      <c r="D1808" s="8">
        <v>2022</v>
      </c>
      <c r="E1808" s="19"/>
    </row>
    <row r="1809" spans="1:5" ht="30" customHeight="1" x14ac:dyDescent="0.3">
      <c r="A1809" s="7" t="s">
        <v>4358</v>
      </c>
      <c r="B1809" s="8">
        <v>35625696</v>
      </c>
      <c r="C1809" s="8" t="s">
        <v>3513</v>
      </c>
      <c r="D1809" s="8">
        <v>2022</v>
      </c>
      <c r="E1809" s="19"/>
    </row>
    <row r="1810" spans="1:5" ht="30" customHeight="1" x14ac:dyDescent="0.3">
      <c r="A1810" s="7" t="s">
        <v>4358</v>
      </c>
      <c r="B1810" s="8">
        <v>35544360</v>
      </c>
      <c r="C1810" s="8" t="s">
        <v>3513</v>
      </c>
      <c r="D1810" s="8">
        <v>2022</v>
      </c>
      <c r="E1810" s="19"/>
    </row>
    <row r="1811" spans="1:5" ht="30" customHeight="1" x14ac:dyDescent="0.3">
      <c r="A1811" s="7" t="s">
        <v>4358</v>
      </c>
      <c r="B1811" s="8">
        <v>35487887</v>
      </c>
      <c r="C1811" s="8" t="s">
        <v>3515</v>
      </c>
      <c r="D1811" s="8">
        <v>2022</v>
      </c>
      <c r="E1811" s="19"/>
    </row>
    <row r="1812" spans="1:5" ht="30" customHeight="1" x14ac:dyDescent="0.3">
      <c r="A1812" s="7" t="s">
        <v>4358</v>
      </c>
      <c r="B1812" s="8">
        <v>35429039</v>
      </c>
      <c r="C1812" s="8" t="s">
        <v>3515</v>
      </c>
      <c r="D1812" s="8">
        <v>2022</v>
      </c>
      <c r="E1812" s="19"/>
    </row>
    <row r="1813" spans="1:5" ht="30" customHeight="1" x14ac:dyDescent="0.3">
      <c r="A1813" s="7" t="s">
        <v>4358</v>
      </c>
      <c r="B1813" s="8">
        <v>35420246</v>
      </c>
      <c r="C1813" s="8" t="s">
        <v>3513</v>
      </c>
      <c r="D1813" s="8">
        <v>2022</v>
      </c>
      <c r="E1813" s="19"/>
    </row>
    <row r="1814" spans="1:5" ht="30" customHeight="1" x14ac:dyDescent="0.3">
      <c r="A1814" s="7" t="s">
        <v>4358</v>
      </c>
      <c r="B1814" s="8">
        <v>35358618</v>
      </c>
      <c r="C1814" s="8" t="s">
        <v>3516</v>
      </c>
      <c r="D1814" s="8">
        <v>2022</v>
      </c>
      <c r="E1814" s="19"/>
    </row>
    <row r="1815" spans="1:5" ht="30" customHeight="1" x14ac:dyDescent="0.3">
      <c r="A1815" s="7" t="s">
        <v>4358</v>
      </c>
      <c r="B1815" s="8">
        <v>35357705</v>
      </c>
      <c r="C1815" s="8" t="s">
        <v>3515</v>
      </c>
      <c r="D1815" s="8">
        <v>2022</v>
      </c>
      <c r="E1815" s="19"/>
    </row>
    <row r="1816" spans="1:5" ht="30" customHeight="1" x14ac:dyDescent="0.3">
      <c r="A1816" s="7" t="s">
        <v>4358</v>
      </c>
      <c r="B1816" s="8">
        <v>35357067</v>
      </c>
      <c r="C1816" s="8" t="s">
        <v>3515</v>
      </c>
      <c r="D1816" s="8">
        <v>2022</v>
      </c>
      <c r="E1816" s="19"/>
    </row>
    <row r="1817" spans="1:5" ht="30" customHeight="1" x14ac:dyDescent="0.3">
      <c r="A1817" s="7" t="s">
        <v>4358</v>
      </c>
      <c r="B1817" s="8">
        <v>35260086</v>
      </c>
      <c r="C1817" s="8" t="s">
        <v>3513</v>
      </c>
      <c r="D1817" s="8">
        <v>2022</v>
      </c>
      <c r="E1817" s="19"/>
    </row>
    <row r="1818" spans="1:5" ht="30" customHeight="1" x14ac:dyDescent="0.3">
      <c r="A1818" s="7" t="s">
        <v>4358</v>
      </c>
      <c r="B1818" s="8">
        <v>35245963</v>
      </c>
      <c r="C1818" s="8" t="s">
        <v>3515</v>
      </c>
      <c r="D1818" s="8">
        <v>2022</v>
      </c>
      <c r="E1818" s="19"/>
    </row>
    <row r="1819" spans="1:5" ht="30" customHeight="1" x14ac:dyDescent="0.3">
      <c r="A1819" s="7" t="s">
        <v>4358</v>
      </c>
      <c r="B1819" s="8">
        <v>35232986</v>
      </c>
      <c r="C1819" s="8" t="s">
        <v>3513</v>
      </c>
      <c r="D1819" s="8">
        <v>2022</v>
      </c>
      <c r="E1819" s="19"/>
    </row>
    <row r="1820" spans="1:5" ht="30" customHeight="1" x14ac:dyDescent="0.3">
      <c r="A1820" s="7" t="s">
        <v>4358</v>
      </c>
      <c r="B1820" s="8">
        <v>35106777</v>
      </c>
      <c r="C1820" s="8" t="s">
        <v>3515</v>
      </c>
      <c r="D1820" s="8">
        <v>2022</v>
      </c>
      <c r="E1820" s="19"/>
    </row>
    <row r="1821" spans="1:5" ht="30" customHeight="1" x14ac:dyDescent="0.3">
      <c r="A1821" s="7" t="s">
        <v>4358</v>
      </c>
      <c r="B1821" s="8">
        <v>35042255</v>
      </c>
      <c r="C1821" s="8" t="s">
        <v>3513</v>
      </c>
      <c r="D1821" s="8">
        <v>2022</v>
      </c>
      <c r="E1821" s="19"/>
    </row>
    <row r="1822" spans="1:5" ht="30" customHeight="1" x14ac:dyDescent="0.3">
      <c r="A1822" s="7" t="s">
        <v>4358</v>
      </c>
      <c r="B1822" s="8">
        <v>34971636</v>
      </c>
      <c r="C1822" s="8" t="s">
        <v>3515</v>
      </c>
      <c r="D1822" s="8">
        <v>2022</v>
      </c>
      <c r="E1822" s="19"/>
    </row>
    <row r="1823" spans="1:5" ht="30" customHeight="1" x14ac:dyDescent="0.3">
      <c r="A1823" s="7" t="s">
        <v>4358</v>
      </c>
      <c r="B1823" s="8">
        <v>34936189</v>
      </c>
      <c r="C1823" s="8" t="s">
        <v>3515</v>
      </c>
      <c r="D1823" s="8">
        <v>2022</v>
      </c>
      <c r="E1823" s="19"/>
    </row>
    <row r="1824" spans="1:5" ht="30" customHeight="1" x14ac:dyDescent="0.3">
      <c r="A1824" s="7" t="s">
        <v>4358</v>
      </c>
      <c r="B1824" s="8">
        <v>34921136</v>
      </c>
      <c r="C1824" s="8" t="s">
        <v>3515</v>
      </c>
      <c r="D1824" s="8">
        <v>2021</v>
      </c>
      <c r="E1824" s="19"/>
    </row>
    <row r="1825" spans="1:5" ht="30" customHeight="1" x14ac:dyDescent="0.3">
      <c r="A1825" s="7" t="s">
        <v>4358</v>
      </c>
      <c r="B1825" s="8">
        <v>34825154</v>
      </c>
      <c r="C1825" s="8" t="s">
        <v>3513</v>
      </c>
      <c r="D1825" s="8">
        <v>2021</v>
      </c>
      <c r="E1825" s="19"/>
    </row>
    <row r="1826" spans="1:5" ht="30" customHeight="1" x14ac:dyDescent="0.3">
      <c r="A1826" s="7" t="s">
        <v>4358</v>
      </c>
      <c r="B1826" s="8">
        <v>34805815</v>
      </c>
      <c r="C1826" s="8" t="s">
        <v>3515</v>
      </c>
      <c r="D1826" s="8">
        <v>2021</v>
      </c>
      <c r="E1826" s="19"/>
    </row>
    <row r="1827" spans="1:5" ht="30" customHeight="1" x14ac:dyDescent="0.3">
      <c r="A1827" s="7" t="s">
        <v>4358</v>
      </c>
      <c r="B1827" s="8">
        <v>34703031</v>
      </c>
      <c r="C1827" s="8" t="s">
        <v>3513</v>
      </c>
      <c r="D1827" s="8">
        <v>2022</v>
      </c>
      <c r="E1827" s="19"/>
    </row>
    <row r="1828" spans="1:5" ht="30" customHeight="1" x14ac:dyDescent="0.3">
      <c r="A1828" s="7" t="s">
        <v>4358</v>
      </c>
      <c r="B1828" s="8">
        <v>34687275</v>
      </c>
      <c r="C1828" s="8" t="s">
        <v>3513</v>
      </c>
      <c r="D1828" s="8">
        <v>2022</v>
      </c>
      <c r="E1828" s="19"/>
    </row>
    <row r="1829" spans="1:5" ht="30" customHeight="1" x14ac:dyDescent="0.3">
      <c r="A1829" s="7" t="s">
        <v>4358</v>
      </c>
      <c r="B1829" s="8">
        <v>34623745</v>
      </c>
      <c r="C1829" s="8" t="s">
        <v>3515</v>
      </c>
      <c r="D1829" s="8">
        <v>2022</v>
      </c>
      <c r="E1829" s="19"/>
    </row>
    <row r="1830" spans="1:5" ht="30" customHeight="1" x14ac:dyDescent="0.3">
      <c r="A1830" s="7" t="s">
        <v>4358</v>
      </c>
      <c r="B1830" s="8">
        <v>34606911</v>
      </c>
      <c r="C1830" s="8" t="s">
        <v>3515</v>
      </c>
      <c r="D1830" s="8">
        <v>2022</v>
      </c>
      <c r="E1830" s="19"/>
    </row>
    <row r="1831" spans="1:5" ht="30" customHeight="1" x14ac:dyDescent="0.3">
      <c r="A1831" s="7" t="s">
        <v>4358</v>
      </c>
      <c r="B1831" s="8">
        <v>34510550</v>
      </c>
      <c r="C1831" s="8" t="s">
        <v>3513</v>
      </c>
      <c r="D1831" s="8">
        <v>2021</v>
      </c>
      <c r="E1831" s="19"/>
    </row>
    <row r="1832" spans="1:5" ht="30" customHeight="1" x14ac:dyDescent="0.3">
      <c r="A1832" s="7" t="s">
        <v>4358</v>
      </c>
      <c r="B1832" s="8">
        <v>34453964</v>
      </c>
      <c r="C1832" s="8" t="s">
        <v>3515</v>
      </c>
      <c r="D1832" s="8">
        <v>2022</v>
      </c>
      <c r="E1832" s="19"/>
    </row>
    <row r="1833" spans="1:5" ht="30" customHeight="1" x14ac:dyDescent="0.3">
      <c r="A1833" s="7" t="s">
        <v>4358</v>
      </c>
      <c r="B1833" s="8">
        <v>34389485</v>
      </c>
      <c r="C1833" s="8" t="s">
        <v>3515</v>
      </c>
      <c r="D1833" s="8">
        <v>2022</v>
      </c>
      <c r="E1833" s="19"/>
    </row>
    <row r="1834" spans="1:5" ht="30" customHeight="1" x14ac:dyDescent="0.3">
      <c r="A1834" s="7" t="s">
        <v>4358</v>
      </c>
      <c r="B1834" s="8">
        <v>34336828</v>
      </c>
      <c r="C1834" s="8" t="s">
        <v>3513</v>
      </c>
      <c r="D1834" s="8">
        <v>2021</v>
      </c>
      <c r="E1834" s="19"/>
    </row>
    <row r="1835" spans="1:5" ht="30" customHeight="1" x14ac:dyDescent="0.3">
      <c r="A1835" s="7" t="s">
        <v>4358</v>
      </c>
      <c r="B1835" s="8">
        <v>34245803</v>
      </c>
      <c r="C1835" s="8" t="s">
        <v>3513</v>
      </c>
      <c r="D1835" s="8">
        <v>2021</v>
      </c>
      <c r="E1835" s="19"/>
    </row>
    <row r="1836" spans="1:5" ht="30" customHeight="1" x14ac:dyDescent="0.3">
      <c r="A1836" s="7" t="s">
        <v>4358</v>
      </c>
      <c r="B1836" s="8">
        <v>34171434</v>
      </c>
      <c r="C1836" s="8" t="s">
        <v>3516</v>
      </c>
      <c r="D1836" s="8">
        <v>2021</v>
      </c>
      <c r="E1836" s="19"/>
    </row>
    <row r="1837" spans="1:5" ht="30" customHeight="1" x14ac:dyDescent="0.3">
      <c r="A1837" s="7" t="s">
        <v>4358</v>
      </c>
      <c r="B1837" s="8">
        <v>34039488</v>
      </c>
      <c r="C1837" s="8" t="s">
        <v>3515</v>
      </c>
      <c r="D1837" s="8">
        <v>2021</v>
      </c>
      <c r="E1837" s="19"/>
    </row>
    <row r="1838" spans="1:5" ht="30" customHeight="1" x14ac:dyDescent="0.3">
      <c r="A1838" s="7" t="s">
        <v>4358</v>
      </c>
      <c r="B1838" s="8">
        <v>34039485</v>
      </c>
      <c r="C1838" s="8" t="s">
        <v>3516</v>
      </c>
      <c r="D1838" s="8">
        <v>2021</v>
      </c>
      <c r="E1838" s="19"/>
    </row>
    <row r="1839" spans="1:5" ht="30" customHeight="1" x14ac:dyDescent="0.3">
      <c r="A1839" s="7" t="s">
        <v>4358</v>
      </c>
      <c r="B1839" s="8">
        <v>34039481</v>
      </c>
      <c r="C1839" s="8" t="s">
        <v>3516</v>
      </c>
      <c r="D1839" s="8">
        <v>2021</v>
      </c>
      <c r="E1839" s="19"/>
    </row>
    <row r="1840" spans="1:5" ht="30" customHeight="1" x14ac:dyDescent="0.3">
      <c r="A1840" s="7" t="s">
        <v>4358</v>
      </c>
      <c r="B1840" s="8">
        <v>34019940</v>
      </c>
      <c r="C1840" s="8" t="s">
        <v>3513</v>
      </c>
      <c r="D1840" s="8">
        <v>2021</v>
      </c>
      <c r="E1840" s="19"/>
    </row>
    <row r="1841" spans="1:5" ht="30" customHeight="1" x14ac:dyDescent="0.3">
      <c r="A1841" s="7" t="s">
        <v>4358</v>
      </c>
      <c r="B1841" s="8">
        <v>34009686</v>
      </c>
      <c r="C1841" s="8" t="s">
        <v>3515</v>
      </c>
      <c r="D1841" s="8">
        <v>2021</v>
      </c>
      <c r="E1841" s="19"/>
    </row>
    <row r="1842" spans="1:5" ht="30" customHeight="1" x14ac:dyDescent="0.3">
      <c r="A1842" s="7" t="s">
        <v>4358</v>
      </c>
      <c r="B1842" s="8">
        <v>33951535</v>
      </c>
      <c r="C1842" s="8" t="s">
        <v>3513</v>
      </c>
      <c r="D1842" s="8">
        <v>2021</v>
      </c>
      <c r="E1842" s="19"/>
    </row>
    <row r="1843" spans="1:5" ht="30" customHeight="1" x14ac:dyDescent="0.3">
      <c r="A1843" s="7" t="s">
        <v>4358</v>
      </c>
      <c r="B1843" s="8">
        <v>33939146</v>
      </c>
      <c r="C1843" s="8" t="s">
        <v>3513</v>
      </c>
      <c r="D1843" s="8">
        <v>2022</v>
      </c>
      <c r="E1843" s="19"/>
    </row>
    <row r="1844" spans="1:5" ht="30" customHeight="1" x14ac:dyDescent="0.3">
      <c r="A1844" s="7" t="s">
        <v>4358</v>
      </c>
      <c r="B1844" s="8">
        <v>33760791</v>
      </c>
      <c r="C1844" s="8" t="s">
        <v>3513</v>
      </c>
      <c r="D1844" s="8">
        <v>2021</v>
      </c>
      <c r="E1844" s="19"/>
    </row>
    <row r="1845" spans="1:5" ht="30" customHeight="1" x14ac:dyDescent="0.3">
      <c r="A1845" s="7" t="s">
        <v>4358</v>
      </c>
      <c r="B1845" s="8">
        <v>33665928</v>
      </c>
      <c r="C1845" s="8" t="s">
        <v>3515</v>
      </c>
      <c r="D1845" s="8">
        <v>2021</v>
      </c>
      <c r="E1845" s="19"/>
    </row>
    <row r="1846" spans="1:5" ht="30" customHeight="1" x14ac:dyDescent="0.3">
      <c r="A1846" s="7" t="s">
        <v>4358</v>
      </c>
      <c r="B1846" s="8">
        <v>33652032</v>
      </c>
      <c r="C1846" s="8" t="s">
        <v>3515</v>
      </c>
      <c r="D1846" s="8">
        <v>2021</v>
      </c>
      <c r="E1846" s="19"/>
    </row>
    <row r="1847" spans="1:5" ht="30" customHeight="1" x14ac:dyDescent="0.3">
      <c r="A1847" s="7" t="s">
        <v>4358</v>
      </c>
      <c r="B1847" s="8">
        <v>35991470</v>
      </c>
      <c r="C1847" s="8" t="s">
        <v>3515</v>
      </c>
      <c r="D1847" s="8">
        <v>2021</v>
      </c>
      <c r="E1847" s="19"/>
    </row>
    <row r="1848" spans="1:5" ht="30" customHeight="1" x14ac:dyDescent="0.3">
      <c r="A1848" s="7" t="s">
        <v>4358</v>
      </c>
      <c r="B1848" s="8">
        <v>33613548</v>
      </c>
      <c r="C1848" s="8" t="s">
        <v>3513</v>
      </c>
      <c r="D1848" s="8">
        <v>2021</v>
      </c>
      <c r="E1848" s="19"/>
    </row>
    <row r="1849" spans="1:5" ht="30" customHeight="1" x14ac:dyDescent="0.3">
      <c r="A1849" s="7" t="s">
        <v>4358</v>
      </c>
      <c r="B1849" s="8">
        <v>33524596</v>
      </c>
      <c r="C1849" s="8" t="s">
        <v>3513</v>
      </c>
      <c r="D1849" s="8">
        <v>2021</v>
      </c>
      <c r="E1849" s="19"/>
    </row>
    <row r="1850" spans="1:5" ht="30" customHeight="1" x14ac:dyDescent="0.3">
      <c r="A1850" s="7" t="s">
        <v>4358</v>
      </c>
      <c r="B1850" s="8">
        <v>33390288</v>
      </c>
      <c r="C1850" s="8" t="s">
        <v>3513</v>
      </c>
      <c r="D1850" s="8">
        <v>2021</v>
      </c>
      <c r="E1850" s="19"/>
    </row>
    <row r="1851" spans="1:5" ht="30" customHeight="1" x14ac:dyDescent="0.3">
      <c r="A1851" s="7" t="s">
        <v>4358</v>
      </c>
      <c r="B1851" s="8">
        <v>33336391</v>
      </c>
      <c r="C1851" s="8" t="s">
        <v>3513</v>
      </c>
      <c r="D1851" s="8">
        <v>2021</v>
      </c>
      <c r="E1851" s="19"/>
    </row>
    <row r="1852" spans="1:5" ht="30" customHeight="1" x14ac:dyDescent="0.3">
      <c r="A1852" s="7" t="s">
        <v>4358</v>
      </c>
      <c r="B1852" s="8">
        <v>33326814</v>
      </c>
      <c r="C1852" s="8" t="s">
        <v>3513</v>
      </c>
      <c r="D1852" s="8">
        <v>2021</v>
      </c>
      <c r="E1852" s="19"/>
    </row>
    <row r="1853" spans="1:5" ht="30" customHeight="1" x14ac:dyDescent="0.3">
      <c r="A1853" s="7" t="s">
        <v>4358</v>
      </c>
      <c r="B1853" s="8">
        <v>33301825</v>
      </c>
      <c r="C1853" s="8" t="s">
        <v>3513</v>
      </c>
      <c r="D1853" s="8">
        <v>2021</v>
      </c>
      <c r="E1853" s="19"/>
    </row>
    <row r="1854" spans="1:5" ht="30" customHeight="1" x14ac:dyDescent="0.3">
      <c r="A1854" s="7" t="s">
        <v>4358</v>
      </c>
      <c r="B1854" s="8">
        <v>33276029</v>
      </c>
      <c r="C1854" s="8" t="s">
        <v>3513</v>
      </c>
      <c r="D1854" s="8">
        <v>2021</v>
      </c>
      <c r="E1854" s="19"/>
    </row>
    <row r="1855" spans="1:5" ht="30" customHeight="1" x14ac:dyDescent="0.3">
      <c r="A1855" s="7" t="s">
        <v>4358</v>
      </c>
      <c r="B1855" s="8">
        <v>33227350</v>
      </c>
      <c r="C1855" s="8" t="s">
        <v>3513</v>
      </c>
      <c r="D1855" s="8">
        <v>2021</v>
      </c>
      <c r="E1855" s="19"/>
    </row>
    <row r="1856" spans="1:5" ht="30" customHeight="1" x14ac:dyDescent="0.3">
      <c r="A1856" s="7" t="s">
        <v>4358</v>
      </c>
      <c r="B1856" s="8">
        <v>32961608</v>
      </c>
      <c r="C1856" s="8" t="s">
        <v>3513</v>
      </c>
      <c r="D1856" s="8">
        <v>2021</v>
      </c>
      <c r="E1856" s="19"/>
    </row>
    <row r="1857" spans="1:5" ht="30" customHeight="1" x14ac:dyDescent="0.3">
      <c r="A1857" s="7" t="s">
        <v>4358</v>
      </c>
      <c r="B1857" s="8">
        <v>32561318</v>
      </c>
      <c r="C1857" s="8" t="s">
        <v>3515</v>
      </c>
      <c r="D1857" s="8">
        <v>2021</v>
      </c>
      <c r="E1857" s="19"/>
    </row>
    <row r="1858" spans="1:5" ht="30" customHeight="1" x14ac:dyDescent="0.3">
      <c r="A1858" s="7" t="s">
        <v>4358</v>
      </c>
      <c r="B1858" s="8">
        <v>32478437</v>
      </c>
      <c r="C1858" s="8" t="s">
        <v>3513</v>
      </c>
      <c r="D1858" s="8">
        <v>2021</v>
      </c>
      <c r="E1858" s="19"/>
    </row>
    <row r="1859" spans="1:5" ht="30" customHeight="1" x14ac:dyDescent="0.3">
      <c r="A1859" s="7" t="s">
        <v>4358</v>
      </c>
      <c r="B1859" s="8">
        <v>33489071</v>
      </c>
      <c r="C1859" s="8" t="s">
        <v>3513</v>
      </c>
      <c r="D1859" s="8">
        <v>2019</v>
      </c>
      <c r="E1859" s="19"/>
    </row>
    <row r="1860" spans="1:5" ht="30" customHeight="1" x14ac:dyDescent="0.3">
      <c r="A1860" s="7" t="s">
        <v>4369</v>
      </c>
      <c r="B1860" s="8">
        <v>41665917</v>
      </c>
      <c r="C1860" s="8" t="s">
        <v>3515</v>
      </c>
      <c r="D1860" s="8">
        <v>2026</v>
      </c>
      <c r="E1860" s="19" t="s">
        <v>3642</v>
      </c>
    </row>
    <row r="1861" spans="1:5" ht="30" customHeight="1" x14ac:dyDescent="0.3">
      <c r="A1861" s="7" t="s">
        <v>4369</v>
      </c>
      <c r="B1861" s="8">
        <v>41627892</v>
      </c>
      <c r="C1861" s="8" t="s">
        <v>3513</v>
      </c>
      <c r="D1861" s="8">
        <v>2026</v>
      </c>
      <c r="E1861" s="19"/>
    </row>
    <row r="1862" spans="1:5" ht="30" customHeight="1" x14ac:dyDescent="0.3">
      <c r="A1862" s="7" t="s">
        <v>4369</v>
      </c>
      <c r="B1862" s="8">
        <v>41438342</v>
      </c>
      <c r="C1862" s="8" t="s">
        <v>3513</v>
      </c>
      <c r="D1862" s="8">
        <v>2025</v>
      </c>
      <c r="E1862" s="19"/>
    </row>
    <row r="1863" spans="1:5" ht="30" customHeight="1" x14ac:dyDescent="0.3">
      <c r="A1863" s="7" t="s">
        <v>4369</v>
      </c>
      <c r="B1863" s="8">
        <v>41372578</v>
      </c>
      <c r="C1863" s="8" t="s">
        <v>3516</v>
      </c>
      <c r="D1863" s="8">
        <v>2026</v>
      </c>
      <c r="E1863" s="19"/>
    </row>
    <row r="1864" spans="1:5" ht="30" customHeight="1" x14ac:dyDescent="0.3">
      <c r="A1864" s="7" t="s">
        <v>4369</v>
      </c>
      <c r="B1864" s="8">
        <v>41352234</v>
      </c>
      <c r="C1864" s="8" t="s">
        <v>3513</v>
      </c>
      <c r="D1864" s="8">
        <v>2026</v>
      </c>
      <c r="E1864" s="19"/>
    </row>
    <row r="1865" spans="1:5" ht="30" customHeight="1" x14ac:dyDescent="0.3">
      <c r="A1865" s="7" t="s">
        <v>4369</v>
      </c>
      <c r="B1865" s="8">
        <v>41316838</v>
      </c>
      <c r="C1865" s="8" t="s">
        <v>3513</v>
      </c>
      <c r="D1865" s="8">
        <v>2026</v>
      </c>
      <c r="E1865" s="19"/>
    </row>
    <row r="1866" spans="1:5" ht="30" customHeight="1" x14ac:dyDescent="0.3">
      <c r="A1866" s="7" t="s">
        <v>4369</v>
      </c>
      <c r="B1866" s="8">
        <v>41273305</v>
      </c>
      <c r="C1866" s="8" t="s">
        <v>3513</v>
      </c>
      <c r="D1866" s="8">
        <v>2026</v>
      </c>
      <c r="E1866" s="19"/>
    </row>
    <row r="1867" spans="1:5" ht="30" customHeight="1" x14ac:dyDescent="0.3">
      <c r="A1867" s="7" t="s">
        <v>4369</v>
      </c>
      <c r="B1867" s="8">
        <v>41257923</v>
      </c>
      <c r="C1867" s="8" t="s">
        <v>3513</v>
      </c>
      <c r="D1867" s="8">
        <v>2025</v>
      </c>
      <c r="E1867" s="19"/>
    </row>
    <row r="1868" spans="1:5" ht="30" customHeight="1" x14ac:dyDescent="0.3">
      <c r="A1868" s="7" t="s">
        <v>4369</v>
      </c>
      <c r="B1868" s="8">
        <v>41250932</v>
      </c>
      <c r="C1868" s="8" t="s">
        <v>3513</v>
      </c>
      <c r="D1868" s="8">
        <v>2025</v>
      </c>
      <c r="E1868" s="19"/>
    </row>
    <row r="1869" spans="1:5" ht="30" customHeight="1" x14ac:dyDescent="0.3">
      <c r="A1869" s="7" t="s">
        <v>4369</v>
      </c>
      <c r="B1869" s="8">
        <v>41207391</v>
      </c>
      <c r="C1869" s="8" t="s">
        <v>3515</v>
      </c>
      <c r="D1869" s="8">
        <v>2026</v>
      </c>
      <c r="E1869" s="19"/>
    </row>
    <row r="1870" spans="1:5" ht="30" customHeight="1" x14ac:dyDescent="0.3">
      <c r="A1870" s="7" t="s">
        <v>4369</v>
      </c>
      <c r="B1870" s="8">
        <v>41127881</v>
      </c>
      <c r="C1870" s="8" t="s">
        <v>3513</v>
      </c>
      <c r="D1870" s="8">
        <v>2025</v>
      </c>
      <c r="E1870" s="19"/>
    </row>
    <row r="1871" spans="1:5" ht="30" customHeight="1" x14ac:dyDescent="0.3">
      <c r="A1871" s="7" t="s">
        <v>4369</v>
      </c>
      <c r="B1871" s="8">
        <v>40995436</v>
      </c>
      <c r="C1871" s="8" t="s">
        <v>3513</v>
      </c>
      <c r="D1871" s="8">
        <v>2025</v>
      </c>
      <c r="E1871" s="19"/>
    </row>
    <row r="1872" spans="1:5" ht="30" customHeight="1" x14ac:dyDescent="0.3">
      <c r="A1872" s="7" t="s">
        <v>4369</v>
      </c>
      <c r="B1872" s="8">
        <v>40869103</v>
      </c>
      <c r="C1872" s="8" t="s">
        <v>3513</v>
      </c>
      <c r="D1872" s="8">
        <v>2025</v>
      </c>
      <c r="E1872" s="19"/>
    </row>
    <row r="1873" spans="1:5" ht="30" customHeight="1" x14ac:dyDescent="0.3">
      <c r="A1873" s="7" t="s">
        <v>4369</v>
      </c>
      <c r="B1873" s="8">
        <v>40857400</v>
      </c>
      <c r="C1873" s="8" t="s">
        <v>3513</v>
      </c>
      <c r="D1873" s="8">
        <v>2025</v>
      </c>
      <c r="E1873" s="19"/>
    </row>
    <row r="1874" spans="1:5" ht="30" customHeight="1" x14ac:dyDescent="0.3">
      <c r="A1874" s="7" t="s">
        <v>4369</v>
      </c>
      <c r="B1874" s="8">
        <v>40846184</v>
      </c>
      <c r="C1874" s="8" t="s">
        <v>3513</v>
      </c>
      <c r="D1874" s="8">
        <v>2025</v>
      </c>
      <c r="E1874" s="19"/>
    </row>
    <row r="1875" spans="1:5" ht="30" customHeight="1" x14ac:dyDescent="0.3">
      <c r="A1875" s="7" t="s">
        <v>4369</v>
      </c>
      <c r="B1875" s="8">
        <v>40801570</v>
      </c>
      <c r="C1875" s="8" t="s">
        <v>3513</v>
      </c>
      <c r="D1875" s="8">
        <v>2025</v>
      </c>
      <c r="E1875" s="19"/>
    </row>
    <row r="1876" spans="1:5" ht="30" customHeight="1" x14ac:dyDescent="0.3">
      <c r="A1876" s="7" t="s">
        <v>4369</v>
      </c>
      <c r="B1876" s="8">
        <v>40764063</v>
      </c>
      <c r="C1876" s="8" t="s">
        <v>3513</v>
      </c>
      <c r="D1876" s="8">
        <v>2026</v>
      </c>
      <c r="E1876" s="19"/>
    </row>
    <row r="1877" spans="1:5" ht="30" customHeight="1" x14ac:dyDescent="0.3">
      <c r="A1877" s="7" t="s">
        <v>4369</v>
      </c>
      <c r="B1877" s="8">
        <v>40720724</v>
      </c>
      <c r="C1877" s="8" t="s">
        <v>3513</v>
      </c>
      <c r="D1877" s="8">
        <v>2025</v>
      </c>
      <c r="E1877" s="19"/>
    </row>
    <row r="1878" spans="1:5" ht="30" customHeight="1" x14ac:dyDescent="0.3">
      <c r="A1878" s="7" t="s">
        <v>4369</v>
      </c>
      <c r="B1878" s="8">
        <v>40545045</v>
      </c>
      <c r="C1878" s="8" t="s">
        <v>3513</v>
      </c>
      <c r="D1878" s="8">
        <v>2025</v>
      </c>
      <c r="E1878" s="19"/>
    </row>
    <row r="1879" spans="1:5" ht="30" customHeight="1" x14ac:dyDescent="0.3">
      <c r="A1879" s="7" t="s">
        <v>4369</v>
      </c>
      <c r="B1879" s="8">
        <v>40513068</v>
      </c>
      <c r="C1879" s="8" t="s">
        <v>3513</v>
      </c>
      <c r="D1879" s="8">
        <v>2026</v>
      </c>
      <c r="E1879" s="19"/>
    </row>
    <row r="1880" spans="1:5" ht="30" customHeight="1" x14ac:dyDescent="0.3">
      <c r="A1880" s="7" t="s">
        <v>4369</v>
      </c>
      <c r="B1880" s="8">
        <v>40476597</v>
      </c>
      <c r="C1880" s="8" t="s">
        <v>3513</v>
      </c>
      <c r="D1880" s="8">
        <v>2025</v>
      </c>
      <c r="E1880" s="19"/>
    </row>
    <row r="1881" spans="1:5" ht="30" customHeight="1" x14ac:dyDescent="0.3">
      <c r="A1881" s="7" t="s">
        <v>4369</v>
      </c>
      <c r="B1881" s="8">
        <v>40408281</v>
      </c>
      <c r="C1881" s="8" t="s">
        <v>3513</v>
      </c>
      <c r="D1881" s="8">
        <v>2025</v>
      </c>
      <c r="E1881" s="19"/>
    </row>
    <row r="1882" spans="1:5" ht="30" customHeight="1" x14ac:dyDescent="0.3">
      <c r="A1882" s="7" t="s">
        <v>4369</v>
      </c>
      <c r="B1882" s="8">
        <v>40324694</v>
      </c>
      <c r="C1882" s="8" t="s">
        <v>3515</v>
      </c>
      <c r="D1882" s="8">
        <v>2025</v>
      </c>
      <c r="E1882" s="19"/>
    </row>
    <row r="1883" spans="1:5" ht="30" customHeight="1" x14ac:dyDescent="0.3">
      <c r="A1883" s="7" t="s">
        <v>4369</v>
      </c>
      <c r="B1883" s="8">
        <v>40290517</v>
      </c>
      <c r="C1883" s="8" t="s">
        <v>3513</v>
      </c>
      <c r="D1883" s="8">
        <v>2025</v>
      </c>
      <c r="E1883" s="19"/>
    </row>
    <row r="1884" spans="1:5" ht="30" customHeight="1" x14ac:dyDescent="0.3">
      <c r="A1884" s="7" t="s">
        <v>4369</v>
      </c>
      <c r="B1884" s="8">
        <v>40275933</v>
      </c>
      <c r="C1884" s="8" t="s">
        <v>3513</v>
      </c>
      <c r="D1884" s="8">
        <v>2025</v>
      </c>
      <c r="E1884" s="19"/>
    </row>
    <row r="1885" spans="1:5" ht="30" customHeight="1" x14ac:dyDescent="0.3">
      <c r="A1885" s="7" t="s">
        <v>4369</v>
      </c>
      <c r="B1885" s="8">
        <v>40158525</v>
      </c>
      <c r="C1885" s="8" t="s">
        <v>3513</v>
      </c>
      <c r="D1885" s="8">
        <v>2025</v>
      </c>
      <c r="E1885" s="19"/>
    </row>
    <row r="1886" spans="1:5" ht="30" customHeight="1" x14ac:dyDescent="0.3">
      <c r="A1886" s="7" t="s">
        <v>4369</v>
      </c>
      <c r="B1886" s="8">
        <v>40093398</v>
      </c>
      <c r="C1886" s="8" t="s">
        <v>3513</v>
      </c>
      <c r="D1886" s="8">
        <v>2025</v>
      </c>
      <c r="E1886" s="19"/>
    </row>
    <row r="1887" spans="1:5" ht="30" customHeight="1" x14ac:dyDescent="0.3">
      <c r="A1887" s="7" t="s">
        <v>4369</v>
      </c>
      <c r="B1887" s="8">
        <v>40081770</v>
      </c>
      <c r="C1887" s="8" t="s">
        <v>3513</v>
      </c>
      <c r="D1887" s="8">
        <v>2025</v>
      </c>
      <c r="E1887" s="19"/>
    </row>
    <row r="1888" spans="1:5" ht="30" customHeight="1" x14ac:dyDescent="0.3">
      <c r="A1888" s="7" t="s">
        <v>4369</v>
      </c>
      <c r="B1888" s="8">
        <v>39932259</v>
      </c>
      <c r="C1888" s="8" t="s">
        <v>3515</v>
      </c>
      <c r="D1888" s="8">
        <v>2025</v>
      </c>
      <c r="E1888" s="19"/>
    </row>
    <row r="1889" spans="1:5" ht="30" customHeight="1" x14ac:dyDescent="0.3">
      <c r="A1889" s="7" t="s">
        <v>4369</v>
      </c>
      <c r="B1889" s="8">
        <v>39859242</v>
      </c>
      <c r="C1889" s="8" t="s">
        <v>3513</v>
      </c>
      <c r="D1889" s="8">
        <v>2025</v>
      </c>
      <c r="E1889" s="19"/>
    </row>
    <row r="1890" spans="1:5" ht="30" customHeight="1" x14ac:dyDescent="0.3">
      <c r="A1890" s="7" t="s">
        <v>4369</v>
      </c>
      <c r="B1890" s="8">
        <v>39804015</v>
      </c>
      <c r="C1890" s="8" t="s">
        <v>3513</v>
      </c>
      <c r="D1890" s="8">
        <v>2025</v>
      </c>
      <c r="E1890" s="19"/>
    </row>
    <row r="1891" spans="1:5" ht="30" customHeight="1" x14ac:dyDescent="0.3">
      <c r="A1891" s="7" t="s">
        <v>4369</v>
      </c>
      <c r="B1891" s="8">
        <v>39655285</v>
      </c>
      <c r="C1891" s="8" t="s">
        <v>3515</v>
      </c>
      <c r="D1891" s="8">
        <v>2024</v>
      </c>
      <c r="E1891" s="19"/>
    </row>
    <row r="1892" spans="1:5" ht="30" customHeight="1" x14ac:dyDescent="0.3">
      <c r="A1892" s="7" t="s">
        <v>4369</v>
      </c>
      <c r="B1892" s="8">
        <v>39606355</v>
      </c>
      <c r="C1892" s="8" t="s">
        <v>3513</v>
      </c>
      <c r="D1892" s="8">
        <v>2024</v>
      </c>
      <c r="E1892" s="19"/>
    </row>
    <row r="1893" spans="1:5" ht="30" customHeight="1" x14ac:dyDescent="0.3">
      <c r="A1893" s="7" t="s">
        <v>4369</v>
      </c>
      <c r="B1893" s="8">
        <v>39581063</v>
      </c>
      <c r="C1893" s="8" t="s">
        <v>3513</v>
      </c>
      <c r="D1893" s="8">
        <v>2025</v>
      </c>
      <c r="E1893" s="19"/>
    </row>
    <row r="1894" spans="1:5" ht="30" customHeight="1" x14ac:dyDescent="0.3">
      <c r="A1894" s="7" t="s">
        <v>4369</v>
      </c>
      <c r="B1894" s="8">
        <v>39405909</v>
      </c>
      <c r="C1894" s="8" t="s">
        <v>3513</v>
      </c>
      <c r="D1894" s="8">
        <v>2024</v>
      </c>
      <c r="E1894" s="19"/>
    </row>
    <row r="1895" spans="1:5" ht="30" customHeight="1" x14ac:dyDescent="0.3">
      <c r="A1895" s="7" t="s">
        <v>4369</v>
      </c>
      <c r="B1895" s="8">
        <v>39325967</v>
      </c>
      <c r="C1895" s="8" t="s">
        <v>3513</v>
      </c>
      <c r="D1895" s="8">
        <v>2025</v>
      </c>
      <c r="E1895" s="19"/>
    </row>
    <row r="1896" spans="1:5" ht="30" customHeight="1" x14ac:dyDescent="0.3">
      <c r="A1896" s="7" t="s">
        <v>4369</v>
      </c>
      <c r="B1896" s="8">
        <v>39116342</v>
      </c>
      <c r="C1896" s="8" t="s">
        <v>3516</v>
      </c>
      <c r="D1896" s="8">
        <v>2025</v>
      </c>
      <c r="E1896" s="19"/>
    </row>
    <row r="1897" spans="1:5" ht="30" customHeight="1" x14ac:dyDescent="0.3">
      <c r="A1897" s="7" t="s">
        <v>4369</v>
      </c>
      <c r="B1897" s="8">
        <v>39014214</v>
      </c>
      <c r="C1897" s="8" t="s">
        <v>3513</v>
      </c>
      <c r="D1897" s="8">
        <v>2024</v>
      </c>
      <c r="E1897" s="19"/>
    </row>
    <row r="1898" spans="1:5" ht="30" customHeight="1" x14ac:dyDescent="0.3">
      <c r="A1898" s="7" t="s">
        <v>4369</v>
      </c>
      <c r="B1898" s="8">
        <v>38944683</v>
      </c>
      <c r="C1898" s="8" t="s">
        <v>3513</v>
      </c>
      <c r="D1898" s="8">
        <v>2024</v>
      </c>
      <c r="E1898" s="19"/>
    </row>
    <row r="1899" spans="1:5" ht="30" customHeight="1" x14ac:dyDescent="0.3">
      <c r="A1899" s="7" t="s">
        <v>4369</v>
      </c>
      <c r="B1899" s="8">
        <v>38896226</v>
      </c>
      <c r="C1899" s="8" t="s">
        <v>3513</v>
      </c>
      <c r="D1899" s="8">
        <v>2024</v>
      </c>
      <c r="E1899" s="19"/>
    </row>
    <row r="1900" spans="1:5" ht="30" customHeight="1" x14ac:dyDescent="0.3">
      <c r="A1900" s="7" t="s">
        <v>4369</v>
      </c>
      <c r="B1900" s="8">
        <v>38723772</v>
      </c>
      <c r="C1900" s="8" t="s">
        <v>3513</v>
      </c>
      <c r="D1900" s="8">
        <v>2024</v>
      </c>
      <c r="E1900" s="19"/>
    </row>
    <row r="1901" spans="1:5" ht="30" customHeight="1" x14ac:dyDescent="0.3">
      <c r="A1901" s="7" t="s">
        <v>4369</v>
      </c>
      <c r="B1901" s="8">
        <v>38699072</v>
      </c>
      <c r="C1901" s="8" t="s">
        <v>3513</v>
      </c>
      <c r="D1901" s="8">
        <v>2024</v>
      </c>
      <c r="E1901" s="19"/>
    </row>
    <row r="1902" spans="1:5" ht="30" customHeight="1" x14ac:dyDescent="0.3">
      <c r="A1902" s="7" t="s">
        <v>4369</v>
      </c>
      <c r="B1902" s="8">
        <v>38619600</v>
      </c>
      <c r="C1902" s="8" t="s">
        <v>3513</v>
      </c>
      <c r="D1902" s="8">
        <v>2024</v>
      </c>
      <c r="E1902" s="19"/>
    </row>
    <row r="1903" spans="1:5" ht="30" customHeight="1" x14ac:dyDescent="0.3">
      <c r="A1903" s="7" t="s">
        <v>4369</v>
      </c>
      <c r="B1903" s="8">
        <v>38507413</v>
      </c>
      <c r="C1903" s="8" t="s">
        <v>3513</v>
      </c>
      <c r="D1903" s="8">
        <v>2024</v>
      </c>
      <c r="E1903" s="19"/>
    </row>
    <row r="1904" spans="1:5" ht="30" customHeight="1" x14ac:dyDescent="0.3">
      <c r="A1904" s="7" t="s">
        <v>4369</v>
      </c>
      <c r="B1904" s="8">
        <v>38332153</v>
      </c>
      <c r="C1904" s="8" t="s">
        <v>3513</v>
      </c>
      <c r="D1904" s="8">
        <v>2024</v>
      </c>
      <c r="E1904" s="19"/>
    </row>
    <row r="1905" spans="1:5" ht="30" customHeight="1" x14ac:dyDescent="0.3">
      <c r="A1905" s="7" t="s">
        <v>4369</v>
      </c>
      <c r="B1905" s="8">
        <v>38311169</v>
      </c>
      <c r="C1905" s="8" t="s">
        <v>3513</v>
      </c>
      <c r="D1905" s="8">
        <v>2024</v>
      </c>
      <c r="E1905" s="19"/>
    </row>
    <row r="1906" spans="1:5" ht="30" customHeight="1" x14ac:dyDescent="0.3">
      <c r="A1906" s="7" t="s">
        <v>4369</v>
      </c>
      <c r="B1906" s="8">
        <v>38293554</v>
      </c>
      <c r="C1906" s="8" t="s">
        <v>3513</v>
      </c>
      <c r="D1906" s="8">
        <v>2024</v>
      </c>
      <c r="E1906" s="19"/>
    </row>
    <row r="1907" spans="1:5" ht="30" customHeight="1" x14ac:dyDescent="0.3">
      <c r="A1907" s="7" t="s">
        <v>4369</v>
      </c>
      <c r="B1907" s="8">
        <v>38192540</v>
      </c>
      <c r="C1907" s="8" t="s">
        <v>3513</v>
      </c>
      <c r="D1907" s="8">
        <v>2023</v>
      </c>
      <c r="E1907" s="19"/>
    </row>
    <row r="1908" spans="1:5" ht="30" customHeight="1" x14ac:dyDescent="0.3">
      <c r="A1908" s="7" t="s">
        <v>4369</v>
      </c>
      <c r="B1908" s="8">
        <v>38146932</v>
      </c>
      <c r="C1908" s="8" t="s">
        <v>3513</v>
      </c>
      <c r="D1908" s="8">
        <v>2024</v>
      </c>
      <c r="E1908" s="19"/>
    </row>
    <row r="1909" spans="1:5" ht="30" customHeight="1" x14ac:dyDescent="0.3">
      <c r="A1909" s="7" t="s">
        <v>4369</v>
      </c>
      <c r="B1909" s="8">
        <v>38096955</v>
      </c>
      <c r="C1909" s="8" t="s">
        <v>3513</v>
      </c>
      <c r="D1909" s="8">
        <v>2024</v>
      </c>
      <c r="E1909" s="19"/>
    </row>
    <row r="1910" spans="1:5" ht="30" customHeight="1" x14ac:dyDescent="0.3">
      <c r="A1910" s="7" t="s">
        <v>4369</v>
      </c>
      <c r="B1910" s="8">
        <v>37894344</v>
      </c>
      <c r="C1910" s="8" t="s">
        <v>3513</v>
      </c>
      <c r="D1910" s="8">
        <v>2023</v>
      </c>
      <c r="E1910" s="19"/>
    </row>
    <row r="1911" spans="1:5" ht="30" customHeight="1" x14ac:dyDescent="0.3">
      <c r="A1911" s="7" t="s">
        <v>4369</v>
      </c>
      <c r="B1911" s="8">
        <v>37874831</v>
      </c>
      <c r="C1911" s="8" t="s">
        <v>3513</v>
      </c>
      <c r="D1911" s="8">
        <v>2023</v>
      </c>
      <c r="E1911" s="19"/>
    </row>
    <row r="1912" spans="1:5" ht="30" customHeight="1" x14ac:dyDescent="0.3">
      <c r="A1912" s="7" t="s">
        <v>4369</v>
      </c>
      <c r="B1912" s="8">
        <v>37801035</v>
      </c>
      <c r="C1912" s="8" t="s">
        <v>3513</v>
      </c>
      <c r="D1912" s="8">
        <v>2023</v>
      </c>
      <c r="E1912" s="19"/>
    </row>
    <row r="1913" spans="1:5" ht="30" customHeight="1" x14ac:dyDescent="0.3">
      <c r="A1913" s="7" t="s">
        <v>4369</v>
      </c>
      <c r="B1913" s="8">
        <v>37759496</v>
      </c>
      <c r="C1913" s="8" t="s">
        <v>3513</v>
      </c>
      <c r="D1913" s="8">
        <v>2023</v>
      </c>
      <c r="E1913" s="19"/>
    </row>
    <row r="1914" spans="1:5" ht="30" customHeight="1" x14ac:dyDescent="0.3">
      <c r="A1914" s="7" t="s">
        <v>4369</v>
      </c>
      <c r="B1914" s="8">
        <v>37708457</v>
      </c>
      <c r="C1914" s="8" t="s">
        <v>3513</v>
      </c>
      <c r="D1914" s="8">
        <v>2023</v>
      </c>
      <c r="E1914" s="19"/>
    </row>
    <row r="1915" spans="1:5" ht="30" customHeight="1" x14ac:dyDescent="0.3">
      <c r="A1915" s="7" t="s">
        <v>4369</v>
      </c>
      <c r="B1915" s="8">
        <v>37703354</v>
      </c>
      <c r="C1915" s="8" t="s">
        <v>3513</v>
      </c>
      <c r="D1915" s="8">
        <v>2023</v>
      </c>
      <c r="E1915" s="19"/>
    </row>
    <row r="1916" spans="1:5" ht="30" customHeight="1" x14ac:dyDescent="0.3">
      <c r="A1916" s="7" t="s">
        <v>4369</v>
      </c>
      <c r="B1916" s="8">
        <v>37626908</v>
      </c>
      <c r="C1916" s="8" t="s">
        <v>3513</v>
      </c>
      <c r="D1916" s="8">
        <v>2023</v>
      </c>
      <c r="E1916" s="19"/>
    </row>
    <row r="1917" spans="1:5" ht="30" customHeight="1" x14ac:dyDescent="0.3">
      <c r="A1917" s="7" t="s">
        <v>4369</v>
      </c>
      <c r="B1917" s="8">
        <v>37535809</v>
      </c>
      <c r="C1917" s="8" t="s">
        <v>3513</v>
      </c>
      <c r="D1917" s="8">
        <v>2024</v>
      </c>
      <c r="E1917" s="19"/>
    </row>
    <row r="1918" spans="1:5" ht="30" customHeight="1" x14ac:dyDescent="0.3">
      <c r="A1918" s="7" t="s">
        <v>4369</v>
      </c>
      <c r="B1918" s="8">
        <v>37534739</v>
      </c>
      <c r="C1918" s="8" t="s">
        <v>3513</v>
      </c>
      <c r="D1918" s="8">
        <v>2023</v>
      </c>
      <c r="E1918" s="19"/>
    </row>
    <row r="1919" spans="1:5" ht="30" customHeight="1" x14ac:dyDescent="0.3">
      <c r="A1919" s="7" t="s">
        <v>4369</v>
      </c>
      <c r="B1919" s="8">
        <v>37505221</v>
      </c>
      <c r="C1919" s="8" t="s">
        <v>3513</v>
      </c>
      <c r="D1919" s="8">
        <v>2024</v>
      </c>
      <c r="E1919" s="19"/>
    </row>
    <row r="1920" spans="1:5" ht="30" customHeight="1" x14ac:dyDescent="0.3">
      <c r="A1920" s="7" t="s">
        <v>4369</v>
      </c>
      <c r="B1920" s="8">
        <v>37369012</v>
      </c>
      <c r="C1920" s="8" t="s">
        <v>3513</v>
      </c>
      <c r="D1920" s="8">
        <v>2023</v>
      </c>
      <c r="E1920" s="19"/>
    </row>
    <row r="1921" spans="1:5" ht="30" customHeight="1" x14ac:dyDescent="0.3">
      <c r="A1921" s="7" t="s">
        <v>4369</v>
      </c>
      <c r="B1921" s="8">
        <v>37173330</v>
      </c>
      <c r="C1921" s="8" t="s">
        <v>3513</v>
      </c>
      <c r="D1921" s="8">
        <v>2023</v>
      </c>
      <c r="E1921" s="19"/>
    </row>
    <row r="1922" spans="1:5" ht="30" customHeight="1" x14ac:dyDescent="0.3">
      <c r="A1922" s="7" t="s">
        <v>4369</v>
      </c>
      <c r="B1922" s="8">
        <v>37114427</v>
      </c>
      <c r="C1922" s="8" t="s">
        <v>3513</v>
      </c>
      <c r="D1922" s="8">
        <v>2023</v>
      </c>
      <c r="E1922" s="19"/>
    </row>
    <row r="1923" spans="1:5" ht="30" customHeight="1" x14ac:dyDescent="0.3">
      <c r="A1923" s="7" t="s">
        <v>4369</v>
      </c>
      <c r="B1923" s="8">
        <v>36999529</v>
      </c>
      <c r="C1923" s="8" t="s">
        <v>3515</v>
      </c>
      <c r="D1923" s="8">
        <v>2023</v>
      </c>
      <c r="E1923" s="19"/>
    </row>
    <row r="1924" spans="1:5" ht="30" customHeight="1" x14ac:dyDescent="0.3">
      <c r="A1924" s="7" t="s">
        <v>4369</v>
      </c>
      <c r="B1924" s="8">
        <v>36980187</v>
      </c>
      <c r="C1924" s="8" t="s">
        <v>3513</v>
      </c>
      <c r="D1924" s="8">
        <v>2023</v>
      </c>
      <c r="E1924" s="19"/>
    </row>
    <row r="1925" spans="1:5" ht="30" customHeight="1" x14ac:dyDescent="0.3">
      <c r="A1925" s="7" t="s">
        <v>4369</v>
      </c>
      <c r="B1925" s="8">
        <v>36963434</v>
      </c>
      <c r="C1925" s="8" t="s">
        <v>3515</v>
      </c>
      <c r="D1925" s="8">
        <v>2023</v>
      </c>
      <c r="E1925" s="19"/>
    </row>
    <row r="1926" spans="1:5" ht="30" customHeight="1" x14ac:dyDescent="0.3">
      <c r="A1926" s="7" t="s">
        <v>4369</v>
      </c>
      <c r="B1926" s="8">
        <v>36868481</v>
      </c>
      <c r="C1926" s="8" t="s">
        <v>3515</v>
      </c>
      <c r="D1926" s="8">
        <v>2023</v>
      </c>
      <c r="E1926" s="19"/>
    </row>
    <row r="1927" spans="1:5" ht="30" customHeight="1" x14ac:dyDescent="0.3">
      <c r="A1927" s="7" t="s">
        <v>4369</v>
      </c>
      <c r="B1927" s="8">
        <v>36848245</v>
      </c>
      <c r="C1927" s="8" t="s">
        <v>3513</v>
      </c>
      <c r="D1927" s="8">
        <v>2023</v>
      </c>
      <c r="E1927" s="19"/>
    </row>
    <row r="1928" spans="1:5" ht="30" customHeight="1" x14ac:dyDescent="0.3">
      <c r="A1928" s="7" t="s">
        <v>4369</v>
      </c>
      <c r="B1928" s="8">
        <v>36844943</v>
      </c>
      <c r="C1928" s="8" t="s">
        <v>3513</v>
      </c>
      <c r="D1928" s="8">
        <v>2023</v>
      </c>
      <c r="E1928" s="19"/>
    </row>
    <row r="1929" spans="1:5" ht="30" customHeight="1" x14ac:dyDescent="0.3">
      <c r="A1929" s="7" t="s">
        <v>4369</v>
      </c>
      <c r="B1929" s="8">
        <v>36807728</v>
      </c>
      <c r="C1929" s="8" t="s">
        <v>3513</v>
      </c>
      <c r="D1929" s="8">
        <v>2023</v>
      </c>
      <c r="E1929" s="19"/>
    </row>
    <row r="1930" spans="1:5" ht="30" customHeight="1" x14ac:dyDescent="0.3">
      <c r="A1930" s="7" t="s">
        <v>4369</v>
      </c>
      <c r="B1930" s="8">
        <v>36789652</v>
      </c>
      <c r="C1930" s="8" t="s">
        <v>3513</v>
      </c>
      <c r="D1930" s="8">
        <v>2023</v>
      </c>
      <c r="E1930" s="19"/>
    </row>
    <row r="1931" spans="1:5" ht="30" customHeight="1" x14ac:dyDescent="0.3">
      <c r="A1931" s="7" t="s">
        <v>4369</v>
      </c>
      <c r="B1931" s="8">
        <v>36755084</v>
      </c>
      <c r="C1931" s="8" t="s">
        <v>3513</v>
      </c>
      <c r="D1931" s="8">
        <v>2023</v>
      </c>
      <c r="E1931" s="19"/>
    </row>
    <row r="1932" spans="1:5" ht="30" customHeight="1" x14ac:dyDescent="0.3">
      <c r="A1932" s="7" t="s">
        <v>4369</v>
      </c>
      <c r="B1932" s="8">
        <v>36475903</v>
      </c>
      <c r="C1932" s="8" t="s">
        <v>3513</v>
      </c>
      <c r="D1932" s="8">
        <v>2022</v>
      </c>
      <c r="E1932" s="19"/>
    </row>
    <row r="1933" spans="1:5" ht="30" customHeight="1" x14ac:dyDescent="0.3">
      <c r="A1933" s="7" t="s">
        <v>4369</v>
      </c>
      <c r="B1933" s="8">
        <v>36139455</v>
      </c>
      <c r="C1933" s="8" t="s">
        <v>3513</v>
      </c>
      <c r="D1933" s="8">
        <v>2022</v>
      </c>
      <c r="E1933" s="19"/>
    </row>
    <row r="1934" spans="1:5" ht="30" customHeight="1" x14ac:dyDescent="0.3">
      <c r="A1934" s="7" t="s">
        <v>4369</v>
      </c>
      <c r="B1934" s="8">
        <v>35983950</v>
      </c>
      <c r="C1934" s="8" t="s">
        <v>3513</v>
      </c>
      <c r="D1934" s="8">
        <v>2022</v>
      </c>
      <c r="E1934" s="19"/>
    </row>
    <row r="1935" spans="1:5" ht="30" customHeight="1" x14ac:dyDescent="0.3">
      <c r="A1935" s="7" t="s">
        <v>4369</v>
      </c>
      <c r="B1935" s="8">
        <v>35884542</v>
      </c>
      <c r="C1935" s="8" t="s">
        <v>3513</v>
      </c>
      <c r="D1935" s="8">
        <v>2022</v>
      </c>
      <c r="E1935" s="19"/>
    </row>
    <row r="1936" spans="1:5" ht="30" customHeight="1" x14ac:dyDescent="0.3">
      <c r="A1936" s="7" t="s">
        <v>4369</v>
      </c>
      <c r="B1936" s="8">
        <v>35848942</v>
      </c>
      <c r="C1936" s="8" t="s">
        <v>3513</v>
      </c>
      <c r="D1936" s="8">
        <v>2022</v>
      </c>
      <c r="E1936" s="19"/>
    </row>
    <row r="1937" spans="1:5" ht="30" customHeight="1" x14ac:dyDescent="0.3">
      <c r="A1937" s="7" t="s">
        <v>4369</v>
      </c>
      <c r="B1937" s="8">
        <v>35750136</v>
      </c>
      <c r="C1937" s="8" t="s">
        <v>3513</v>
      </c>
      <c r="D1937" s="8">
        <v>2022</v>
      </c>
      <c r="E1937" s="19"/>
    </row>
    <row r="1938" spans="1:5" ht="30" customHeight="1" x14ac:dyDescent="0.3">
      <c r="A1938" s="7" t="s">
        <v>4369</v>
      </c>
      <c r="B1938" s="8">
        <v>35708486</v>
      </c>
      <c r="C1938" s="8" t="s">
        <v>3513</v>
      </c>
      <c r="D1938" s="8">
        <v>2022</v>
      </c>
      <c r="E1938" s="19"/>
    </row>
    <row r="1939" spans="1:5" ht="30" customHeight="1" x14ac:dyDescent="0.3">
      <c r="A1939" s="7" t="s">
        <v>4369</v>
      </c>
      <c r="B1939" s="8">
        <v>35625993</v>
      </c>
      <c r="C1939" s="8" t="s">
        <v>3513</v>
      </c>
      <c r="D1939" s="8">
        <v>2022</v>
      </c>
      <c r="E1939" s="19"/>
    </row>
    <row r="1940" spans="1:5" ht="30" customHeight="1" x14ac:dyDescent="0.3">
      <c r="A1940" s="7" t="s">
        <v>4369</v>
      </c>
      <c r="B1940" s="8">
        <v>35619118</v>
      </c>
      <c r="C1940" s="8" t="s">
        <v>3513</v>
      </c>
      <c r="D1940" s="8">
        <v>2022</v>
      </c>
      <c r="E1940" s="19"/>
    </row>
    <row r="1941" spans="1:5" ht="30" customHeight="1" x14ac:dyDescent="0.3">
      <c r="A1941" s="7" t="s">
        <v>4369</v>
      </c>
      <c r="B1941" s="8">
        <v>35580963</v>
      </c>
      <c r="C1941" s="8" t="s">
        <v>3513</v>
      </c>
      <c r="D1941" s="8">
        <v>2022</v>
      </c>
      <c r="E1941" s="19"/>
    </row>
    <row r="1942" spans="1:5" ht="30" customHeight="1" x14ac:dyDescent="0.3">
      <c r="A1942" s="7" t="s">
        <v>4369</v>
      </c>
      <c r="B1942" s="8">
        <v>35562534</v>
      </c>
      <c r="C1942" s="8" t="s">
        <v>3515</v>
      </c>
      <c r="D1942" s="8">
        <v>2022</v>
      </c>
      <c r="E1942" s="19"/>
    </row>
    <row r="1943" spans="1:5" ht="30" customHeight="1" x14ac:dyDescent="0.3">
      <c r="A1943" s="7" t="s">
        <v>4369</v>
      </c>
      <c r="B1943" s="8">
        <v>35326489</v>
      </c>
      <c r="C1943" s="8" t="s">
        <v>3513</v>
      </c>
      <c r="D1943" s="8">
        <v>2022</v>
      </c>
      <c r="E1943" s="19"/>
    </row>
    <row r="1944" spans="1:5" ht="30" customHeight="1" x14ac:dyDescent="0.3">
      <c r="A1944" s="7" t="s">
        <v>4369</v>
      </c>
      <c r="B1944" s="8">
        <v>35232994</v>
      </c>
      <c r="C1944" s="8" t="s">
        <v>3513</v>
      </c>
      <c r="D1944" s="8">
        <v>2022</v>
      </c>
      <c r="E1944" s="19"/>
    </row>
    <row r="1945" spans="1:5" ht="30" customHeight="1" x14ac:dyDescent="0.3">
      <c r="A1945" s="7" t="s">
        <v>4369</v>
      </c>
      <c r="B1945" s="8">
        <v>35220605</v>
      </c>
      <c r="C1945" s="8" t="s">
        <v>3513</v>
      </c>
      <c r="D1945" s="8">
        <v>2022</v>
      </c>
      <c r="E1945" s="19"/>
    </row>
    <row r="1946" spans="1:5" ht="30" customHeight="1" x14ac:dyDescent="0.3">
      <c r="A1946" s="7" t="s">
        <v>4369</v>
      </c>
      <c r="B1946" s="8">
        <v>35217064</v>
      </c>
      <c r="C1946" s="8" t="s">
        <v>3515</v>
      </c>
      <c r="D1946" s="8">
        <v>2022</v>
      </c>
      <c r="E1946" s="19"/>
    </row>
    <row r="1947" spans="1:5" ht="30" customHeight="1" x14ac:dyDescent="0.3">
      <c r="A1947" s="7" t="s">
        <v>4369</v>
      </c>
      <c r="B1947" s="8">
        <v>35167909</v>
      </c>
      <c r="C1947" s="8" t="s">
        <v>3515</v>
      </c>
      <c r="D1947" s="8">
        <v>2022</v>
      </c>
      <c r="E1947" s="19"/>
    </row>
    <row r="1948" spans="1:5" ht="30" customHeight="1" x14ac:dyDescent="0.3">
      <c r="A1948" s="7" t="s">
        <v>4369</v>
      </c>
      <c r="B1948" s="8">
        <v>35149124</v>
      </c>
      <c r="C1948" s="8" t="s">
        <v>3515</v>
      </c>
      <c r="D1948" s="8">
        <v>2022</v>
      </c>
      <c r="E1948" s="19"/>
    </row>
    <row r="1949" spans="1:5" ht="30" customHeight="1" x14ac:dyDescent="0.3">
      <c r="A1949" s="7" t="s">
        <v>4369</v>
      </c>
      <c r="B1949" s="8">
        <v>35030285</v>
      </c>
      <c r="C1949" s="8" t="s">
        <v>3513</v>
      </c>
      <c r="D1949" s="8">
        <v>2022</v>
      </c>
      <c r="E1949" s="19"/>
    </row>
    <row r="1950" spans="1:5" ht="30" customHeight="1" x14ac:dyDescent="0.3">
      <c r="A1950" s="7" t="s">
        <v>4369</v>
      </c>
      <c r="B1950" s="8">
        <v>34970762</v>
      </c>
      <c r="C1950" s="8" t="s">
        <v>3515</v>
      </c>
      <c r="D1950" s="8">
        <v>2022</v>
      </c>
      <c r="E1950" s="19"/>
    </row>
    <row r="1951" spans="1:5" ht="30" customHeight="1" x14ac:dyDescent="0.3">
      <c r="A1951" s="7" t="s">
        <v>4369</v>
      </c>
      <c r="B1951" s="8">
        <v>34953958</v>
      </c>
      <c r="C1951" s="8" t="s">
        <v>3513</v>
      </c>
      <c r="D1951" s="8">
        <v>2022</v>
      </c>
      <c r="E1951" s="19"/>
    </row>
    <row r="1952" spans="1:5" ht="30" customHeight="1" x14ac:dyDescent="0.3">
      <c r="A1952" s="7" t="s">
        <v>4369</v>
      </c>
      <c r="B1952" s="8">
        <v>34950178</v>
      </c>
      <c r="C1952" s="8" t="s">
        <v>3513</v>
      </c>
      <c r="D1952" s="8">
        <v>2021</v>
      </c>
      <c r="E1952" s="19"/>
    </row>
    <row r="1953" spans="1:5" ht="30" customHeight="1" x14ac:dyDescent="0.3">
      <c r="A1953" s="7" t="s">
        <v>4369</v>
      </c>
      <c r="B1953" s="8">
        <v>34740106</v>
      </c>
      <c r="C1953" s="8" t="s">
        <v>3513</v>
      </c>
      <c r="D1953" s="8">
        <v>2021</v>
      </c>
      <c r="E1953" s="19"/>
    </row>
    <row r="1954" spans="1:5" ht="30" customHeight="1" x14ac:dyDescent="0.3">
      <c r="A1954" s="7" t="s">
        <v>4369</v>
      </c>
      <c r="B1954" s="8">
        <v>34737337</v>
      </c>
      <c r="C1954" s="8" t="s">
        <v>3513</v>
      </c>
      <c r="D1954" s="8">
        <v>2021</v>
      </c>
      <c r="E1954" s="19"/>
    </row>
    <row r="1955" spans="1:5" ht="30" customHeight="1" x14ac:dyDescent="0.3">
      <c r="A1955" s="7" t="s">
        <v>4369</v>
      </c>
      <c r="B1955" s="8">
        <v>34597274</v>
      </c>
      <c r="C1955" s="8" t="s">
        <v>3513</v>
      </c>
      <c r="D1955" s="8">
        <v>2021</v>
      </c>
      <c r="E1955" s="19"/>
    </row>
    <row r="1956" spans="1:5" ht="30" customHeight="1" x14ac:dyDescent="0.3">
      <c r="A1956" s="7" t="s">
        <v>4369</v>
      </c>
      <c r="B1956" s="8">
        <v>34581503</v>
      </c>
      <c r="C1956" s="8" t="s">
        <v>3513</v>
      </c>
      <c r="D1956" s="8">
        <v>2021</v>
      </c>
      <c r="E1956" s="19"/>
    </row>
    <row r="1957" spans="1:5" ht="30" customHeight="1" x14ac:dyDescent="0.3">
      <c r="A1957" s="7" t="s">
        <v>4369</v>
      </c>
      <c r="B1957" s="8">
        <v>34324888</v>
      </c>
      <c r="C1957" s="8" t="s">
        <v>3515</v>
      </c>
      <c r="D1957" s="8">
        <v>2021</v>
      </c>
      <c r="E1957" s="19"/>
    </row>
    <row r="1958" spans="1:5" ht="30" customHeight="1" x14ac:dyDescent="0.3">
      <c r="A1958" s="7" t="s">
        <v>4369</v>
      </c>
      <c r="B1958" s="8">
        <v>34310849</v>
      </c>
      <c r="C1958" s="8" t="s">
        <v>3515</v>
      </c>
      <c r="D1958" s="8">
        <v>2021</v>
      </c>
      <c r="E1958" s="19"/>
    </row>
    <row r="1959" spans="1:5" ht="30" customHeight="1" x14ac:dyDescent="0.3">
      <c r="A1959" s="7" t="s">
        <v>4369</v>
      </c>
      <c r="B1959" s="8">
        <v>34297412</v>
      </c>
      <c r="C1959" s="8" t="s">
        <v>3513</v>
      </c>
      <c r="D1959" s="8">
        <v>2021</v>
      </c>
      <c r="E1959" s="19"/>
    </row>
    <row r="1960" spans="1:5" ht="30" customHeight="1" x14ac:dyDescent="0.3">
      <c r="A1960" s="7" t="s">
        <v>4369</v>
      </c>
      <c r="B1960" s="8">
        <v>34273511</v>
      </c>
      <c r="C1960" s="8" t="s">
        <v>3513</v>
      </c>
      <c r="D1960" s="8">
        <v>2021</v>
      </c>
      <c r="E1960" s="19"/>
    </row>
    <row r="1961" spans="1:5" ht="30" customHeight="1" x14ac:dyDescent="0.3">
      <c r="A1961" s="7" t="s">
        <v>4369</v>
      </c>
      <c r="B1961" s="8">
        <v>34249975</v>
      </c>
      <c r="C1961" s="8" t="s">
        <v>3513</v>
      </c>
      <c r="D1961" s="8">
        <v>2021</v>
      </c>
      <c r="E1961" s="19"/>
    </row>
    <row r="1962" spans="1:5" ht="30" customHeight="1" x14ac:dyDescent="0.3">
      <c r="A1962" s="7" t="s">
        <v>4369</v>
      </c>
      <c r="B1962" s="8">
        <v>34226686</v>
      </c>
      <c r="C1962" s="8" t="s">
        <v>3513</v>
      </c>
      <c r="D1962" s="8">
        <v>2021</v>
      </c>
      <c r="E1962" s="19"/>
    </row>
    <row r="1963" spans="1:5" ht="30" customHeight="1" x14ac:dyDescent="0.3">
      <c r="A1963" s="7" t="s">
        <v>4369</v>
      </c>
      <c r="B1963" s="8">
        <v>34203269</v>
      </c>
      <c r="C1963" s="8" t="s">
        <v>3515</v>
      </c>
      <c r="D1963" s="8">
        <v>2021</v>
      </c>
      <c r="E1963" s="19"/>
    </row>
    <row r="1964" spans="1:5" ht="30" customHeight="1" x14ac:dyDescent="0.3">
      <c r="A1964" s="7" t="s">
        <v>4369</v>
      </c>
      <c r="B1964" s="8">
        <v>34153521</v>
      </c>
      <c r="C1964" s="8" t="s">
        <v>3513</v>
      </c>
      <c r="D1964" s="8">
        <v>2021</v>
      </c>
      <c r="E1964" s="19"/>
    </row>
    <row r="1965" spans="1:5" ht="30" customHeight="1" x14ac:dyDescent="0.3">
      <c r="A1965" s="7" t="s">
        <v>4369</v>
      </c>
      <c r="B1965" s="8">
        <v>34129844</v>
      </c>
      <c r="C1965" s="8" t="s">
        <v>3513</v>
      </c>
      <c r="D1965" s="8">
        <v>2021</v>
      </c>
      <c r="E1965" s="19"/>
    </row>
    <row r="1966" spans="1:5" ht="30" customHeight="1" x14ac:dyDescent="0.3">
      <c r="A1966" s="7" t="s">
        <v>4369</v>
      </c>
      <c r="B1966" s="8">
        <v>34062178</v>
      </c>
      <c r="C1966" s="8" t="s">
        <v>3515</v>
      </c>
      <c r="D1966" s="8">
        <v>2021</v>
      </c>
      <c r="E1966" s="19"/>
    </row>
    <row r="1967" spans="1:5" ht="30" customHeight="1" x14ac:dyDescent="0.3">
      <c r="A1967" s="7" t="s">
        <v>4369</v>
      </c>
      <c r="B1967" s="8">
        <v>34050139</v>
      </c>
      <c r="C1967" s="8" t="s">
        <v>3513</v>
      </c>
      <c r="D1967" s="8">
        <v>2021</v>
      </c>
      <c r="E1967" s="19"/>
    </row>
    <row r="1968" spans="1:5" ht="30" customHeight="1" x14ac:dyDescent="0.3">
      <c r="A1968" s="7" t="s">
        <v>4369</v>
      </c>
      <c r="B1968" s="8">
        <v>33998692</v>
      </c>
      <c r="C1968" s="8" t="s">
        <v>3513</v>
      </c>
      <c r="D1968" s="8">
        <v>2021</v>
      </c>
      <c r="E1968" s="19"/>
    </row>
    <row r="1969" spans="1:5" ht="30" customHeight="1" x14ac:dyDescent="0.3">
      <c r="A1969" s="7" t="s">
        <v>4369</v>
      </c>
      <c r="B1969" s="8">
        <v>33985818</v>
      </c>
      <c r="C1969" s="8" t="s">
        <v>3515</v>
      </c>
      <c r="D1969" s="8">
        <v>2021</v>
      </c>
      <c r="E1969" s="19"/>
    </row>
    <row r="1970" spans="1:5" ht="30" customHeight="1" x14ac:dyDescent="0.3">
      <c r="A1970" s="7" t="s">
        <v>4369</v>
      </c>
      <c r="B1970" s="8">
        <v>33959996</v>
      </c>
      <c r="C1970" s="8" t="s">
        <v>3513</v>
      </c>
      <c r="D1970" s="8">
        <v>2021</v>
      </c>
      <c r="E1970" s="19"/>
    </row>
    <row r="1971" spans="1:5" ht="30" customHeight="1" x14ac:dyDescent="0.3">
      <c r="A1971" s="7" t="s">
        <v>4369</v>
      </c>
      <c r="B1971" s="8">
        <v>33948023</v>
      </c>
      <c r="C1971" s="8" t="s">
        <v>3515</v>
      </c>
      <c r="D1971" s="8">
        <v>2021</v>
      </c>
      <c r="E1971" s="19"/>
    </row>
    <row r="1972" spans="1:5" ht="30" customHeight="1" x14ac:dyDescent="0.3">
      <c r="A1972" s="7" t="s">
        <v>4369</v>
      </c>
      <c r="B1972" s="8">
        <v>33896100</v>
      </c>
      <c r="C1972" s="8" t="s">
        <v>3513</v>
      </c>
      <c r="D1972" s="8">
        <v>2021</v>
      </c>
      <c r="E1972" s="19"/>
    </row>
    <row r="1973" spans="1:5" ht="30" customHeight="1" x14ac:dyDescent="0.3">
      <c r="A1973" s="7" t="s">
        <v>4369</v>
      </c>
      <c r="B1973" s="8">
        <v>33887357</v>
      </c>
      <c r="C1973" s="8" t="s">
        <v>3513</v>
      </c>
      <c r="D1973" s="8">
        <v>2021</v>
      </c>
      <c r="E1973" s="19"/>
    </row>
    <row r="1974" spans="1:5" ht="30" customHeight="1" x14ac:dyDescent="0.3">
      <c r="A1974" s="7" t="s">
        <v>4369</v>
      </c>
      <c r="B1974" s="8">
        <v>33771899</v>
      </c>
      <c r="C1974" s="8" t="s">
        <v>3513</v>
      </c>
      <c r="D1974" s="8">
        <v>2021</v>
      </c>
      <c r="E1974" s="19"/>
    </row>
    <row r="1975" spans="1:5" ht="30" customHeight="1" x14ac:dyDescent="0.3">
      <c r="A1975" s="7" t="s">
        <v>4369</v>
      </c>
      <c r="B1975" s="8">
        <v>33758887</v>
      </c>
      <c r="C1975" s="8" t="s">
        <v>3513</v>
      </c>
      <c r="D1975" s="8">
        <v>2021</v>
      </c>
      <c r="E1975" s="19"/>
    </row>
    <row r="1976" spans="1:5" ht="30" customHeight="1" x14ac:dyDescent="0.3">
      <c r="A1976" s="7" t="s">
        <v>4369</v>
      </c>
      <c r="B1976" s="8">
        <v>33623101</v>
      </c>
      <c r="C1976" s="8" t="s">
        <v>3513</v>
      </c>
      <c r="D1976" s="8">
        <v>2021</v>
      </c>
      <c r="E1976" s="19"/>
    </row>
    <row r="1977" spans="1:5" ht="30" customHeight="1" x14ac:dyDescent="0.3">
      <c r="A1977" s="7" t="s">
        <v>4369</v>
      </c>
      <c r="B1977" s="8">
        <v>33622120</v>
      </c>
      <c r="C1977" s="8" t="s">
        <v>3513</v>
      </c>
      <c r="D1977" s="8">
        <v>2021</v>
      </c>
      <c r="E1977" s="19"/>
    </row>
    <row r="1978" spans="1:5" ht="30" customHeight="1" x14ac:dyDescent="0.3">
      <c r="A1978" s="7" t="s">
        <v>4369</v>
      </c>
      <c r="B1978" s="8">
        <v>33550618</v>
      </c>
      <c r="C1978" s="8" t="s">
        <v>3513</v>
      </c>
      <c r="D1978" s="8">
        <v>2021</v>
      </c>
      <c r="E1978" s="19"/>
    </row>
    <row r="1979" spans="1:5" ht="30" customHeight="1" x14ac:dyDescent="0.3">
      <c r="A1979" s="7" t="s">
        <v>4369</v>
      </c>
      <c r="B1979" s="8">
        <v>33361348</v>
      </c>
      <c r="C1979" s="8" t="s">
        <v>3513</v>
      </c>
      <c r="D1979" s="8">
        <v>2021</v>
      </c>
      <c r="E1979" s="19"/>
    </row>
    <row r="1980" spans="1:5" ht="30" customHeight="1" x14ac:dyDescent="0.3">
      <c r="A1980" s="7" t="s">
        <v>4369</v>
      </c>
      <c r="B1980" s="8">
        <v>33332913</v>
      </c>
      <c r="C1980" s="8" t="s">
        <v>3513</v>
      </c>
      <c r="D1980" s="8">
        <v>2021</v>
      </c>
      <c r="E1980" s="19"/>
    </row>
    <row r="1981" spans="1:5" ht="30" customHeight="1" x14ac:dyDescent="0.3">
      <c r="A1981" s="7" t="s">
        <v>4369</v>
      </c>
      <c r="B1981" s="8">
        <v>33264573</v>
      </c>
      <c r="C1981" s="8" t="s">
        <v>3515</v>
      </c>
      <c r="D1981" s="8">
        <v>2021</v>
      </c>
      <c r="E1981" s="19"/>
    </row>
    <row r="1982" spans="1:5" ht="30" customHeight="1" x14ac:dyDescent="0.3">
      <c r="A1982" s="7" t="s">
        <v>4369</v>
      </c>
      <c r="B1982" s="8">
        <v>33222246</v>
      </c>
      <c r="C1982" s="8" t="s">
        <v>3513</v>
      </c>
      <c r="D1982" s="8">
        <v>2021</v>
      </c>
      <c r="E1982" s="19"/>
    </row>
    <row r="1983" spans="1:5" ht="30" customHeight="1" x14ac:dyDescent="0.3">
      <c r="A1983" s="7" t="s">
        <v>4369</v>
      </c>
      <c r="B1983" s="8">
        <v>33214166</v>
      </c>
      <c r="C1983" s="8" t="s">
        <v>3513</v>
      </c>
      <c r="D1983" s="8">
        <v>2021</v>
      </c>
      <c r="E1983" s="19"/>
    </row>
    <row r="1984" spans="1:5" ht="30" customHeight="1" x14ac:dyDescent="0.3">
      <c r="A1984" s="7" t="s">
        <v>4369</v>
      </c>
      <c r="B1984" s="8">
        <v>33073396</v>
      </c>
      <c r="C1984" s="8" t="s">
        <v>3513</v>
      </c>
      <c r="D1984" s="8">
        <v>2021</v>
      </c>
      <c r="E1984" s="19"/>
    </row>
    <row r="1985" spans="1:5" ht="30" customHeight="1" x14ac:dyDescent="0.3">
      <c r="A1985" s="7" t="s">
        <v>4369</v>
      </c>
      <c r="B1985" s="8">
        <v>33058867</v>
      </c>
      <c r="C1985" s="8" t="s">
        <v>3513</v>
      </c>
      <c r="D1985" s="8">
        <v>2021</v>
      </c>
      <c r="E1985" s="19"/>
    </row>
    <row r="1986" spans="1:5" ht="30" customHeight="1" x14ac:dyDescent="0.3">
      <c r="A1986" s="7" t="s">
        <v>4369</v>
      </c>
      <c r="B1986" s="8">
        <v>33031804</v>
      </c>
      <c r="C1986" s="8" t="s">
        <v>3515</v>
      </c>
      <c r="D1986" s="8">
        <v>2021</v>
      </c>
      <c r="E1986" s="19"/>
    </row>
    <row r="1987" spans="1:5" ht="30" customHeight="1" x14ac:dyDescent="0.3">
      <c r="A1987" s="7" t="s">
        <v>4369</v>
      </c>
      <c r="B1987" s="8">
        <v>32950589</v>
      </c>
      <c r="C1987" s="8" t="s">
        <v>3515</v>
      </c>
      <c r="D1987" s="8">
        <v>2021</v>
      </c>
      <c r="E1987" s="19"/>
    </row>
    <row r="1988" spans="1:5" ht="30" customHeight="1" x14ac:dyDescent="0.3">
      <c r="A1988" s="7" t="s">
        <v>4369</v>
      </c>
      <c r="B1988" s="8">
        <v>32907830</v>
      </c>
      <c r="C1988" s="8" t="s">
        <v>3513</v>
      </c>
      <c r="D1988" s="8">
        <v>2021</v>
      </c>
      <c r="E1988" s="19"/>
    </row>
    <row r="1989" spans="1:5" ht="30" customHeight="1" x14ac:dyDescent="0.3">
      <c r="A1989" s="7" t="s">
        <v>4369</v>
      </c>
      <c r="B1989" s="8">
        <v>32882372</v>
      </c>
      <c r="C1989" s="8" t="s">
        <v>3513</v>
      </c>
      <c r="D1989" s="8">
        <v>2021</v>
      </c>
      <c r="E1989" s="19"/>
    </row>
    <row r="1990" spans="1:5" ht="30" customHeight="1" x14ac:dyDescent="0.3">
      <c r="A1990" s="7" t="s">
        <v>4369</v>
      </c>
      <c r="B1990" s="8">
        <v>32145077</v>
      </c>
      <c r="C1990" s="8" t="s">
        <v>3513</v>
      </c>
      <c r="D1990" s="8">
        <v>2021</v>
      </c>
      <c r="E1990" s="19"/>
    </row>
    <row r="1991" spans="1:5" ht="30" customHeight="1" x14ac:dyDescent="0.3">
      <c r="A1991" s="7" t="s">
        <v>4360</v>
      </c>
      <c r="B1991" s="8">
        <v>41631841</v>
      </c>
      <c r="C1991" s="8" t="s">
        <v>3515</v>
      </c>
      <c r="D1991" s="8">
        <v>2026</v>
      </c>
      <c r="E1991" s="19" t="s">
        <v>3629</v>
      </c>
    </row>
    <row r="1992" spans="1:5" ht="30" customHeight="1" x14ac:dyDescent="0.3">
      <c r="A1992" s="7" t="s">
        <v>4360</v>
      </c>
      <c r="B1992" s="8">
        <v>41610986</v>
      </c>
      <c r="C1992" s="8" t="s">
        <v>3513</v>
      </c>
      <c r="D1992" s="8">
        <v>2026</v>
      </c>
      <c r="E1992" s="19"/>
    </row>
    <row r="1993" spans="1:5" ht="30" customHeight="1" x14ac:dyDescent="0.3">
      <c r="A1993" s="7" t="s">
        <v>4360</v>
      </c>
      <c r="B1993" s="8">
        <v>41362827</v>
      </c>
      <c r="C1993" s="8" t="s">
        <v>3513</v>
      </c>
      <c r="D1993" s="8">
        <v>2025</v>
      </c>
      <c r="E1993" s="19"/>
    </row>
    <row r="1994" spans="1:5" ht="30" customHeight="1" x14ac:dyDescent="0.3">
      <c r="A1994" s="7" t="s">
        <v>4360</v>
      </c>
      <c r="B1994" s="8">
        <v>40698939</v>
      </c>
      <c r="C1994" s="8" t="s">
        <v>3513</v>
      </c>
      <c r="D1994" s="8">
        <v>2025</v>
      </c>
      <c r="E1994" s="19"/>
    </row>
    <row r="1995" spans="1:5" ht="30" customHeight="1" x14ac:dyDescent="0.3">
      <c r="A1995" s="7" t="s">
        <v>4360</v>
      </c>
      <c r="B1995" s="8">
        <v>40256315</v>
      </c>
      <c r="C1995" s="8" t="s">
        <v>3513</v>
      </c>
      <c r="D1995" s="8">
        <v>2025</v>
      </c>
      <c r="E1995" s="19"/>
    </row>
    <row r="1996" spans="1:5" ht="30" customHeight="1" x14ac:dyDescent="0.3">
      <c r="A1996" s="7" t="s">
        <v>4360</v>
      </c>
      <c r="B1996" s="8">
        <v>40082445</v>
      </c>
      <c r="C1996" s="8" t="s">
        <v>3513</v>
      </c>
      <c r="D1996" s="8">
        <v>2025</v>
      </c>
      <c r="E1996" s="19"/>
    </row>
    <row r="1997" spans="1:5" ht="30" customHeight="1" x14ac:dyDescent="0.3">
      <c r="A1997" s="7" t="s">
        <v>4360</v>
      </c>
      <c r="B1997" s="8">
        <v>39247992</v>
      </c>
      <c r="C1997" s="8" t="s">
        <v>3513</v>
      </c>
      <c r="D1997" s="8">
        <v>2026</v>
      </c>
      <c r="E1997" s="19"/>
    </row>
    <row r="1998" spans="1:5" ht="30" customHeight="1" x14ac:dyDescent="0.3">
      <c r="A1998" s="7" t="s">
        <v>4360</v>
      </c>
      <c r="B1998" s="8">
        <v>39008606</v>
      </c>
      <c r="C1998" s="8" t="s">
        <v>3515</v>
      </c>
      <c r="D1998" s="8">
        <v>2025</v>
      </c>
      <c r="E1998" s="19"/>
    </row>
    <row r="1999" spans="1:5" ht="30" customHeight="1" x14ac:dyDescent="0.3">
      <c r="A1999" s="7" t="s">
        <v>4360</v>
      </c>
      <c r="B1999" s="8">
        <v>38967589</v>
      </c>
      <c r="C1999" s="8" t="s">
        <v>3513</v>
      </c>
      <c r="D1999" s="8">
        <v>2024</v>
      </c>
      <c r="E1999" s="19"/>
    </row>
    <row r="2000" spans="1:5" ht="30" customHeight="1" x14ac:dyDescent="0.3">
      <c r="A2000" s="7" t="s">
        <v>4360</v>
      </c>
      <c r="B2000" s="8">
        <v>38940972</v>
      </c>
      <c r="C2000" s="8" t="s">
        <v>3515</v>
      </c>
      <c r="D2000" s="8">
        <v>2024</v>
      </c>
      <c r="E2000" s="19"/>
    </row>
    <row r="2001" spans="1:5" ht="30" customHeight="1" x14ac:dyDescent="0.3">
      <c r="A2001" s="7" t="s">
        <v>4360</v>
      </c>
      <c r="B2001" s="8">
        <v>38923876</v>
      </c>
      <c r="C2001" s="8" t="s">
        <v>3513</v>
      </c>
      <c r="D2001" s="8">
        <v>2024</v>
      </c>
      <c r="E2001" s="19"/>
    </row>
    <row r="2002" spans="1:5" ht="30" customHeight="1" x14ac:dyDescent="0.3">
      <c r="A2002" s="7" t="s">
        <v>4360</v>
      </c>
      <c r="B2002" s="8">
        <v>37639705</v>
      </c>
      <c r="C2002" s="8" t="s">
        <v>3513</v>
      </c>
      <c r="D2002" s="8">
        <v>2023</v>
      </c>
      <c r="E2002" s="19"/>
    </row>
    <row r="2003" spans="1:5" ht="30" customHeight="1" x14ac:dyDescent="0.3">
      <c r="A2003" s="7" t="s">
        <v>4360</v>
      </c>
      <c r="B2003" s="8">
        <v>37142412</v>
      </c>
      <c r="C2003" s="8" t="s">
        <v>3513</v>
      </c>
      <c r="D2003" s="8">
        <v>2023</v>
      </c>
      <c r="E2003" s="19"/>
    </row>
    <row r="2004" spans="1:5" ht="30" customHeight="1" x14ac:dyDescent="0.3">
      <c r="A2004" s="7" t="s">
        <v>4360</v>
      </c>
      <c r="B2004" s="8">
        <v>37125249</v>
      </c>
      <c r="C2004" s="8" t="s">
        <v>3515</v>
      </c>
      <c r="D2004" s="8">
        <v>2023</v>
      </c>
      <c r="E2004" s="19"/>
    </row>
    <row r="2005" spans="1:5" ht="30" customHeight="1" x14ac:dyDescent="0.3">
      <c r="A2005" s="7" t="s">
        <v>4360</v>
      </c>
      <c r="B2005" s="8">
        <v>36929783</v>
      </c>
      <c r="C2005" s="8" t="s">
        <v>3513</v>
      </c>
      <c r="D2005" s="8">
        <v>2023</v>
      </c>
      <c r="E2005" s="19"/>
    </row>
    <row r="2006" spans="1:5" ht="30" customHeight="1" x14ac:dyDescent="0.3">
      <c r="A2006" s="7" t="s">
        <v>4360</v>
      </c>
      <c r="B2006" s="8">
        <v>36802369</v>
      </c>
      <c r="C2006" s="8" t="s">
        <v>3515</v>
      </c>
      <c r="D2006" s="8">
        <v>2023</v>
      </c>
      <c r="E2006" s="19"/>
    </row>
    <row r="2007" spans="1:5" ht="30" customHeight="1" x14ac:dyDescent="0.3">
      <c r="A2007" s="7" t="s">
        <v>4360</v>
      </c>
      <c r="B2007" s="8">
        <v>36401810</v>
      </c>
      <c r="C2007" s="8" t="s">
        <v>3515</v>
      </c>
      <c r="D2007" s="8">
        <v>2023</v>
      </c>
      <c r="E2007" s="19"/>
    </row>
    <row r="2008" spans="1:5" ht="30" customHeight="1" x14ac:dyDescent="0.3">
      <c r="A2008" s="7" t="s">
        <v>4360</v>
      </c>
      <c r="B2008" s="8">
        <v>36400460</v>
      </c>
      <c r="C2008" s="8" t="s">
        <v>3515</v>
      </c>
      <c r="D2008" s="8">
        <v>2023</v>
      </c>
      <c r="E2008" s="19"/>
    </row>
    <row r="2009" spans="1:5" ht="30" customHeight="1" x14ac:dyDescent="0.3">
      <c r="A2009" s="7" t="s">
        <v>4360</v>
      </c>
      <c r="B2009" s="8">
        <v>36187370</v>
      </c>
      <c r="C2009" s="8" t="s">
        <v>3515</v>
      </c>
      <c r="D2009" s="8">
        <v>2022</v>
      </c>
      <c r="E2009" s="19"/>
    </row>
    <row r="2010" spans="1:5" ht="30" customHeight="1" x14ac:dyDescent="0.3">
      <c r="A2010" s="7" t="s">
        <v>4360</v>
      </c>
      <c r="B2010" s="8">
        <v>35934287</v>
      </c>
      <c r="C2010" s="8" t="s">
        <v>3513</v>
      </c>
      <c r="D2010" s="8">
        <v>2023</v>
      </c>
      <c r="E2010" s="19"/>
    </row>
    <row r="2011" spans="1:5" ht="30" customHeight="1" x14ac:dyDescent="0.3">
      <c r="A2011" s="7" t="s">
        <v>4360</v>
      </c>
      <c r="B2011" s="8">
        <v>35661393</v>
      </c>
      <c r="C2011" s="8" t="s">
        <v>3515</v>
      </c>
      <c r="D2011" s="8">
        <v>2023</v>
      </c>
      <c r="E2011" s="19"/>
    </row>
    <row r="2012" spans="1:5" ht="30" customHeight="1" x14ac:dyDescent="0.3">
      <c r="A2012" s="7" t="s">
        <v>4360</v>
      </c>
      <c r="B2012" s="8">
        <v>35347534</v>
      </c>
      <c r="C2012" s="8" t="s">
        <v>3515</v>
      </c>
      <c r="D2012" s="8">
        <v>2022</v>
      </c>
      <c r="E2012" s="19"/>
    </row>
    <row r="2013" spans="1:5" ht="30" customHeight="1" x14ac:dyDescent="0.3">
      <c r="A2013" s="7" t="s">
        <v>4360</v>
      </c>
      <c r="B2013" s="8">
        <v>35210015</v>
      </c>
      <c r="C2013" s="8" t="s">
        <v>3515</v>
      </c>
      <c r="D2013" s="8">
        <v>2022</v>
      </c>
      <c r="E2013" s="19"/>
    </row>
    <row r="2014" spans="1:5" ht="30" customHeight="1" x14ac:dyDescent="0.3">
      <c r="A2014" s="7" t="s">
        <v>4360</v>
      </c>
      <c r="B2014" s="8">
        <v>35086849</v>
      </c>
      <c r="C2014" s="8" t="s">
        <v>3515</v>
      </c>
      <c r="D2014" s="8">
        <v>2022</v>
      </c>
      <c r="E2014" s="19"/>
    </row>
    <row r="2015" spans="1:5" ht="30" customHeight="1" x14ac:dyDescent="0.3">
      <c r="A2015" s="7" t="s">
        <v>4360</v>
      </c>
      <c r="B2015" s="8">
        <v>34820282</v>
      </c>
      <c r="C2015" s="8" t="s">
        <v>3513</v>
      </c>
      <c r="D2015" s="8">
        <v>2021</v>
      </c>
      <c r="E2015" s="19"/>
    </row>
    <row r="2016" spans="1:5" ht="30" customHeight="1" x14ac:dyDescent="0.3">
      <c r="A2016" s="7" t="s">
        <v>4360</v>
      </c>
      <c r="B2016" s="8">
        <v>34802021</v>
      </c>
      <c r="C2016" s="8" t="s">
        <v>3515</v>
      </c>
      <c r="D2016" s="8">
        <v>2022</v>
      </c>
      <c r="E2016" s="19"/>
    </row>
    <row r="2017" spans="1:5" ht="30" customHeight="1" x14ac:dyDescent="0.3">
      <c r="A2017" s="7" t="s">
        <v>4360</v>
      </c>
      <c r="B2017" s="8">
        <v>34712005</v>
      </c>
      <c r="C2017" s="8" t="s">
        <v>3513</v>
      </c>
      <c r="D2017" s="8">
        <v>2021</v>
      </c>
      <c r="E2017" s="19"/>
    </row>
    <row r="2018" spans="1:5" ht="30" customHeight="1" x14ac:dyDescent="0.3">
      <c r="A2018" s="7" t="s">
        <v>4360</v>
      </c>
      <c r="B2018" s="8">
        <v>34662449</v>
      </c>
      <c r="C2018" s="8" t="s">
        <v>3513</v>
      </c>
      <c r="D2018" s="8">
        <v>2022</v>
      </c>
      <c r="E2018" s="19"/>
    </row>
    <row r="2019" spans="1:5" ht="30" customHeight="1" x14ac:dyDescent="0.3">
      <c r="A2019" s="7" t="s">
        <v>4360</v>
      </c>
      <c r="B2019" s="8">
        <v>34653272</v>
      </c>
      <c r="C2019" s="8" t="s">
        <v>3515</v>
      </c>
      <c r="D2019" s="8">
        <v>2021</v>
      </c>
      <c r="E2019" s="19"/>
    </row>
    <row r="2020" spans="1:5" ht="30" customHeight="1" x14ac:dyDescent="0.3">
      <c r="A2020" s="7" t="s">
        <v>4360</v>
      </c>
      <c r="B2020" s="8">
        <v>34538181</v>
      </c>
      <c r="C2020" s="8" t="s">
        <v>3513</v>
      </c>
      <c r="D2020" s="8">
        <v>2021</v>
      </c>
      <c r="E2020" s="19"/>
    </row>
    <row r="2021" spans="1:5" ht="30" customHeight="1" x14ac:dyDescent="0.3">
      <c r="A2021" s="7" t="s">
        <v>4360</v>
      </c>
      <c r="B2021" s="8">
        <v>34255381</v>
      </c>
      <c r="C2021" s="8" t="s">
        <v>3513</v>
      </c>
      <c r="D2021" s="8">
        <v>2021</v>
      </c>
      <c r="E2021" s="19"/>
    </row>
    <row r="2022" spans="1:5" ht="30" customHeight="1" x14ac:dyDescent="0.3">
      <c r="A2022" s="7" t="s">
        <v>4360</v>
      </c>
      <c r="B2022" s="8">
        <v>33940357</v>
      </c>
      <c r="C2022" s="8" t="s">
        <v>3513</v>
      </c>
      <c r="D2022" s="8">
        <v>2021</v>
      </c>
      <c r="E2022" s="19"/>
    </row>
    <row r="2023" spans="1:5" ht="30" customHeight="1" x14ac:dyDescent="0.3">
      <c r="A2023" s="7" t="s">
        <v>4360</v>
      </c>
      <c r="B2023" s="8">
        <v>33663923</v>
      </c>
      <c r="C2023" s="8" t="s">
        <v>3513</v>
      </c>
      <c r="D2023" s="8">
        <v>2021</v>
      </c>
      <c r="E2023" s="19"/>
    </row>
    <row r="2024" spans="1:5" ht="30" customHeight="1" x14ac:dyDescent="0.3">
      <c r="A2024" s="7" t="s">
        <v>4360</v>
      </c>
      <c r="B2024" s="8">
        <v>33507442</v>
      </c>
      <c r="C2024" s="8" t="s">
        <v>3513</v>
      </c>
      <c r="D2024" s="8">
        <v>2022</v>
      </c>
      <c r="E2024" s="19"/>
    </row>
    <row r="2025" spans="1:5" ht="30" customHeight="1" x14ac:dyDescent="0.3">
      <c r="A2025" s="7" t="s">
        <v>4360</v>
      </c>
      <c r="B2025" s="8">
        <v>33476429</v>
      </c>
      <c r="C2025" s="8" t="s">
        <v>3515</v>
      </c>
      <c r="D2025" s="8">
        <v>2021</v>
      </c>
      <c r="E2025" s="19"/>
    </row>
    <row r="2026" spans="1:5" ht="30" customHeight="1" x14ac:dyDescent="0.3">
      <c r="A2026" s="7" t="s">
        <v>4360</v>
      </c>
      <c r="B2026" s="8">
        <v>33245494</v>
      </c>
      <c r="C2026" s="8" t="s">
        <v>3513</v>
      </c>
      <c r="D2026" s="8">
        <v>2021</v>
      </c>
      <c r="E2026" s="19"/>
    </row>
    <row r="2027" spans="1:5" ht="30" customHeight="1" x14ac:dyDescent="0.3">
      <c r="A2027" s="7" t="s">
        <v>4360</v>
      </c>
      <c r="B2027" s="8">
        <v>33245347</v>
      </c>
      <c r="C2027" s="8" t="s">
        <v>3515</v>
      </c>
      <c r="D2027" s="8">
        <v>2020</v>
      </c>
      <c r="E2027" s="19"/>
    </row>
    <row r="2028" spans="1:5" ht="30" customHeight="1" x14ac:dyDescent="0.3">
      <c r="A2028" s="7" t="s">
        <v>4360</v>
      </c>
      <c r="B2028" s="8">
        <v>32968965</v>
      </c>
      <c r="C2028" s="8" t="s">
        <v>3515</v>
      </c>
      <c r="D2028" s="8">
        <v>2021</v>
      </c>
      <c r="E2028" s="19"/>
    </row>
    <row r="2029" spans="1:5" ht="30" customHeight="1" x14ac:dyDescent="0.3">
      <c r="A2029" s="7" t="s">
        <v>4360</v>
      </c>
      <c r="B2029" s="8">
        <v>32745270</v>
      </c>
      <c r="C2029" s="8" t="s">
        <v>3513</v>
      </c>
      <c r="D2029" s="8">
        <v>2021</v>
      </c>
      <c r="E2029" s="19"/>
    </row>
    <row r="2030" spans="1:5" ht="30" customHeight="1" x14ac:dyDescent="0.3">
      <c r="A2030" s="7" t="s">
        <v>4360</v>
      </c>
      <c r="B2030" s="8">
        <v>32707342</v>
      </c>
      <c r="C2030" s="8" t="s">
        <v>3513</v>
      </c>
      <c r="D2030" s="8">
        <v>2021</v>
      </c>
      <c r="E2030" s="19"/>
    </row>
    <row r="2031" spans="1:5" ht="30" customHeight="1" x14ac:dyDescent="0.3">
      <c r="A2031" s="7" t="s">
        <v>4360</v>
      </c>
      <c r="B2031" s="8">
        <v>32621971</v>
      </c>
      <c r="C2031" s="8" t="s">
        <v>3513</v>
      </c>
      <c r="D2031" s="8">
        <v>2020</v>
      </c>
      <c r="E2031" s="19"/>
    </row>
    <row r="2032" spans="1:5" ht="30" customHeight="1" x14ac:dyDescent="0.3">
      <c r="A2032" s="7" t="s">
        <v>4360</v>
      </c>
      <c r="B2032" s="8">
        <v>32433802</v>
      </c>
      <c r="C2032" s="8" t="s">
        <v>3513</v>
      </c>
      <c r="D2032" s="8">
        <v>2020</v>
      </c>
      <c r="E2032" s="19"/>
    </row>
    <row r="2033" spans="1:5" ht="30" customHeight="1" x14ac:dyDescent="0.3">
      <c r="A2033" s="7" t="s">
        <v>4360</v>
      </c>
      <c r="B2033" s="8">
        <v>32395241</v>
      </c>
      <c r="C2033" s="8" t="s">
        <v>3515</v>
      </c>
      <c r="D2033" s="8">
        <v>2020</v>
      </c>
      <c r="E2033" s="19"/>
    </row>
    <row r="2034" spans="1:5" ht="30" customHeight="1" x14ac:dyDescent="0.3">
      <c r="A2034" s="7" t="s">
        <v>4360</v>
      </c>
      <c r="B2034" s="8">
        <v>32240834</v>
      </c>
      <c r="C2034" s="8" t="s">
        <v>3516</v>
      </c>
      <c r="D2034" s="8">
        <v>2020</v>
      </c>
      <c r="E2034" s="19"/>
    </row>
    <row r="2035" spans="1:5" ht="30" customHeight="1" x14ac:dyDescent="0.3">
      <c r="A2035" s="7" t="s">
        <v>4360</v>
      </c>
      <c r="B2035" s="8">
        <v>32150036</v>
      </c>
      <c r="C2035" s="8" t="s">
        <v>3513</v>
      </c>
      <c r="D2035" s="8">
        <v>2020</v>
      </c>
      <c r="E2035" s="19"/>
    </row>
    <row r="2036" spans="1:5" ht="30" customHeight="1" x14ac:dyDescent="0.3">
      <c r="A2036" s="7" t="s">
        <v>4360</v>
      </c>
      <c r="B2036" s="8">
        <v>32039401</v>
      </c>
      <c r="C2036" s="8" t="s">
        <v>3513</v>
      </c>
      <c r="D2036" s="8">
        <v>2019</v>
      </c>
      <c r="E2036" s="19"/>
    </row>
    <row r="2037" spans="1:5" ht="30" customHeight="1" x14ac:dyDescent="0.3">
      <c r="A2037" s="7" t="s">
        <v>4360</v>
      </c>
      <c r="B2037" s="8">
        <v>31965391</v>
      </c>
      <c r="C2037" s="8" t="s">
        <v>3515</v>
      </c>
      <c r="D2037" s="8">
        <v>2020</v>
      </c>
      <c r="E2037" s="19"/>
    </row>
    <row r="2038" spans="1:5" ht="30" customHeight="1" x14ac:dyDescent="0.3">
      <c r="A2038" s="7" t="s">
        <v>4360</v>
      </c>
      <c r="B2038" s="8">
        <v>31933274</v>
      </c>
      <c r="C2038" s="8" t="s">
        <v>3515</v>
      </c>
      <c r="D2038" s="8">
        <v>2020</v>
      </c>
      <c r="E2038" s="19"/>
    </row>
    <row r="2039" spans="1:5" ht="30" customHeight="1" x14ac:dyDescent="0.3">
      <c r="A2039" s="7" t="s">
        <v>4360</v>
      </c>
      <c r="B2039" s="8">
        <v>31903296</v>
      </c>
      <c r="C2039" s="8" t="s">
        <v>3513</v>
      </c>
      <c r="D2039" s="8">
        <v>2019</v>
      </c>
      <c r="E2039" s="19"/>
    </row>
    <row r="2040" spans="1:5" ht="30" customHeight="1" x14ac:dyDescent="0.3">
      <c r="A2040" s="7" t="s">
        <v>4360</v>
      </c>
      <c r="B2040" s="8">
        <v>31863860</v>
      </c>
      <c r="C2040" s="8" t="s">
        <v>3515</v>
      </c>
      <c r="D2040" s="8">
        <v>2020</v>
      </c>
      <c r="E2040" s="19"/>
    </row>
    <row r="2041" spans="1:5" ht="30" customHeight="1" x14ac:dyDescent="0.3">
      <c r="A2041" s="7" t="s">
        <v>4360</v>
      </c>
      <c r="B2041" s="8">
        <v>31803945</v>
      </c>
      <c r="C2041" s="8" t="s">
        <v>3515</v>
      </c>
      <c r="D2041" s="8">
        <v>2020</v>
      </c>
      <c r="E2041" s="19"/>
    </row>
    <row r="2042" spans="1:5" ht="30" customHeight="1" x14ac:dyDescent="0.3">
      <c r="A2042" s="7" t="s">
        <v>4360</v>
      </c>
      <c r="B2042" s="8">
        <v>31737700</v>
      </c>
      <c r="C2042" s="8" t="s">
        <v>3513</v>
      </c>
      <c r="D2042" s="8">
        <v>2019</v>
      </c>
      <c r="E2042" s="19"/>
    </row>
    <row r="2043" spans="1:5" ht="30" customHeight="1" x14ac:dyDescent="0.3">
      <c r="A2043" s="7" t="s">
        <v>4360</v>
      </c>
      <c r="B2043" s="8">
        <v>31685570</v>
      </c>
      <c r="C2043" s="8" t="s">
        <v>3513</v>
      </c>
      <c r="D2043" s="8">
        <v>2019</v>
      </c>
      <c r="E2043" s="19"/>
    </row>
    <row r="2044" spans="1:5" ht="30" customHeight="1" x14ac:dyDescent="0.3">
      <c r="A2044" s="7" t="s">
        <v>4360</v>
      </c>
      <c r="B2044" s="8">
        <v>31655134</v>
      </c>
      <c r="C2044" s="8" t="s">
        <v>3513</v>
      </c>
      <c r="D2044" s="8">
        <v>2020</v>
      </c>
      <c r="E2044" s="19"/>
    </row>
    <row r="2045" spans="1:5" ht="30" customHeight="1" x14ac:dyDescent="0.3">
      <c r="A2045" s="7" t="s">
        <v>4360</v>
      </c>
      <c r="B2045" s="8">
        <v>31464743</v>
      </c>
      <c r="C2045" s="8" t="s">
        <v>3513</v>
      </c>
      <c r="D2045" s="8">
        <v>2019</v>
      </c>
      <c r="E2045" s="19"/>
    </row>
    <row r="2046" spans="1:5" ht="30" customHeight="1" x14ac:dyDescent="0.3">
      <c r="A2046" s="7" t="s">
        <v>4360</v>
      </c>
      <c r="B2046" s="8">
        <v>31376493</v>
      </c>
      <c r="C2046" s="8" t="s">
        <v>3513</v>
      </c>
      <c r="D2046" s="8">
        <v>2020</v>
      </c>
      <c r="E2046" s="19"/>
    </row>
    <row r="2047" spans="1:5" ht="30" customHeight="1" x14ac:dyDescent="0.3">
      <c r="A2047" s="7" t="s">
        <v>4360</v>
      </c>
      <c r="B2047" s="8">
        <v>31077831</v>
      </c>
      <c r="C2047" s="8" t="s">
        <v>3516</v>
      </c>
      <c r="D2047" s="8">
        <v>2019</v>
      </c>
      <c r="E2047" s="19"/>
    </row>
    <row r="2048" spans="1:5" ht="30" customHeight="1" x14ac:dyDescent="0.3">
      <c r="A2048" s="7" t="s">
        <v>4360</v>
      </c>
      <c r="B2048" s="8">
        <v>30993748</v>
      </c>
      <c r="C2048" s="8" t="s">
        <v>3513</v>
      </c>
      <c r="D2048" s="8">
        <v>2019</v>
      </c>
      <c r="E2048" s="19"/>
    </row>
    <row r="2049" spans="1:5" ht="30" customHeight="1" x14ac:dyDescent="0.3">
      <c r="A2049" s="7" t="s">
        <v>4360</v>
      </c>
      <c r="B2049" s="8">
        <v>30949674</v>
      </c>
      <c r="C2049" s="8" t="s">
        <v>3513</v>
      </c>
      <c r="D2049" s="8">
        <v>2020</v>
      </c>
      <c r="E2049" s="19"/>
    </row>
    <row r="2050" spans="1:5" ht="30" customHeight="1" x14ac:dyDescent="0.3">
      <c r="A2050" s="7" t="s">
        <v>4360</v>
      </c>
      <c r="B2050" s="8">
        <v>30414864</v>
      </c>
      <c r="C2050" s="8" t="s">
        <v>3513</v>
      </c>
      <c r="D2050" s="8">
        <v>2019</v>
      </c>
      <c r="E2050" s="19"/>
    </row>
    <row r="2051" spans="1:5" ht="30" customHeight="1" x14ac:dyDescent="0.3">
      <c r="A2051" s="7" t="s">
        <v>4360</v>
      </c>
      <c r="B2051" s="8">
        <v>30202819</v>
      </c>
      <c r="C2051" s="8" t="s">
        <v>3513</v>
      </c>
      <c r="D2051" s="8">
        <v>2018</v>
      </c>
      <c r="E2051" s="19"/>
    </row>
    <row r="2052" spans="1:5" ht="30" customHeight="1" x14ac:dyDescent="0.3">
      <c r="A2052" s="7" t="s">
        <v>4360</v>
      </c>
      <c r="B2052" s="8">
        <v>30153359</v>
      </c>
      <c r="C2052" s="8" t="s">
        <v>3516</v>
      </c>
      <c r="D2052" s="8">
        <v>2019</v>
      </c>
      <c r="E2052" s="19"/>
    </row>
    <row r="2053" spans="1:5" ht="30" customHeight="1" x14ac:dyDescent="0.3">
      <c r="A2053" s="7" t="s">
        <v>4360</v>
      </c>
      <c r="B2053" s="8">
        <v>30136315</v>
      </c>
      <c r="C2053" s="8" t="s">
        <v>3515</v>
      </c>
      <c r="D2053" s="8">
        <v>2018</v>
      </c>
      <c r="E2053" s="19"/>
    </row>
    <row r="2054" spans="1:5" ht="30" customHeight="1" x14ac:dyDescent="0.3">
      <c r="A2054" s="7" t="s">
        <v>4360</v>
      </c>
      <c r="B2054" s="8">
        <v>30006024</v>
      </c>
      <c r="C2054" s="8" t="s">
        <v>3515</v>
      </c>
      <c r="D2054" s="8">
        <v>2018</v>
      </c>
      <c r="E2054" s="19"/>
    </row>
    <row r="2055" spans="1:5" ht="30" customHeight="1" x14ac:dyDescent="0.3">
      <c r="A2055" s="7" t="s">
        <v>4360</v>
      </c>
      <c r="B2055" s="8">
        <v>29990488</v>
      </c>
      <c r="C2055" s="8" t="s">
        <v>3513</v>
      </c>
      <c r="D2055" s="8">
        <v>2018</v>
      </c>
      <c r="E2055" s="19"/>
    </row>
    <row r="2056" spans="1:5" ht="30" customHeight="1" x14ac:dyDescent="0.3">
      <c r="A2056" s="7" t="s">
        <v>4360</v>
      </c>
      <c r="B2056" s="8">
        <v>29308413</v>
      </c>
      <c r="C2056" s="8" t="s">
        <v>3513</v>
      </c>
      <c r="D2056" s="8">
        <v>2017</v>
      </c>
      <c r="E2056" s="19"/>
    </row>
    <row r="2057" spans="1:5" ht="30" customHeight="1" x14ac:dyDescent="0.3">
      <c r="A2057" s="7" t="s">
        <v>4360</v>
      </c>
      <c r="B2057" s="8">
        <v>29152767</v>
      </c>
      <c r="C2057" s="8" t="s">
        <v>3515</v>
      </c>
      <c r="D2057" s="8">
        <v>2018</v>
      </c>
      <c r="E2057" s="19"/>
    </row>
    <row r="2058" spans="1:5" ht="30" customHeight="1" x14ac:dyDescent="0.3">
      <c r="A2058" s="7" t="s">
        <v>4360</v>
      </c>
      <c r="B2058" s="8">
        <v>28757264</v>
      </c>
      <c r="C2058" s="8" t="s">
        <v>3513</v>
      </c>
      <c r="D2058" s="8">
        <v>2017</v>
      </c>
      <c r="E2058" s="19"/>
    </row>
    <row r="2059" spans="1:5" ht="30" customHeight="1" x14ac:dyDescent="0.3">
      <c r="A2059" s="7" t="s">
        <v>4360</v>
      </c>
      <c r="B2059" s="8">
        <v>28694131</v>
      </c>
      <c r="C2059" s="8" t="s">
        <v>3515</v>
      </c>
      <c r="D2059" s="8">
        <v>2018</v>
      </c>
      <c r="E2059" s="19"/>
    </row>
    <row r="2060" spans="1:5" ht="30" customHeight="1" x14ac:dyDescent="0.3">
      <c r="A2060" s="7" t="s">
        <v>4360</v>
      </c>
      <c r="B2060" s="8">
        <v>28694129</v>
      </c>
      <c r="C2060" s="8" t="s">
        <v>3515</v>
      </c>
      <c r="D2060" s="8">
        <v>2018</v>
      </c>
      <c r="E2060" s="19"/>
    </row>
    <row r="2061" spans="1:5" ht="30" customHeight="1" x14ac:dyDescent="0.3">
      <c r="A2061" s="7" t="s">
        <v>4360</v>
      </c>
      <c r="B2061" s="8">
        <v>28584732</v>
      </c>
      <c r="C2061" s="8" t="s">
        <v>3515</v>
      </c>
      <c r="D2061" s="8">
        <v>2016</v>
      </c>
      <c r="E2061" s="19"/>
    </row>
    <row r="2062" spans="1:5" ht="30" customHeight="1" x14ac:dyDescent="0.3">
      <c r="A2062" s="7" t="s">
        <v>4360</v>
      </c>
      <c r="B2062" s="8">
        <v>28442120</v>
      </c>
      <c r="C2062" s="8" t="s">
        <v>3513</v>
      </c>
      <c r="D2062" s="8">
        <v>2017</v>
      </c>
      <c r="E2062" s="19"/>
    </row>
    <row r="2063" spans="1:5" ht="30" customHeight="1" x14ac:dyDescent="0.3">
      <c r="A2063" s="7" t="s">
        <v>4360</v>
      </c>
      <c r="B2063" s="8">
        <v>28412293</v>
      </c>
      <c r="C2063" s="8" t="s">
        <v>3513</v>
      </c>
      <c r="D2063" s="8">
        <v>2017</v>
      </c>
      <c r="E2063" s="19"/>
    </row>
    <row r="2064" spans="1:5" ht="30" customHeight="1" x14ac:dyDescent="0.3">
      <c r="A2064" s="7" t="s">
        <v>4360</v>
      </c>
      <c r="B2064" s="8">
        <v>28391417</v>
      </c>
      <c r="C2064" s="8" t="s">
        <v>3515</v>
      </c>
      <c r="D2064" s="8">
        <v>2017</v>
      </c>
      <c r="E2064" s="19"/>
    </row>
    <row r="2065" spans="1:5" ht="30" customHeight="1" x14ac:dyDescent="0.3">
      <c r="A2065" s="7" t="s">
        <v>4360</v>
      </c>
      <c r="B2065" s="8">
        <v>28083902</v>
      </c>
      <c r="C2065" s="8" t="s">
        <v>3513</v>
      </c>
      <c r="D2065" s="8">
        <v>2017</v>
      </c>
      <c r="E2065" s="19"/>
    </row>
    <row r="2066" spans="1:5" ht="30" customHeight="1" x14ac:dyDescent="0.3">
      <c r="A2066" s="7" t="s">
        <v>4360</v>
      </c>
      <c r="B2066" s="8">
        <v>28027592</v>
      </c>
      <c r="C2066" s="8" t="s">
        <v>3515</v>
      </c>
      <c r="D2066" s="8">
        <v>2017</v>
      </c>
      <c r="E2066" s="19"/>
    </row>
    <row r="2067" spans="1:5" ht="30" customHeight="1" x14ac:dyDescent="0.3">
      <c r="A2067" s="7" t="s">
        <v>4360</v>
      </c>
      <c r="B2067" s="8">
        <v>27802543</v>
      </c>
      <c r="C2067" s="8" t="s">
        <v>3515</v>
      </c>
      <c r="D2067" s="8">
        <v>2016</v>
      </c>
      <c r="E2067" s="19"/>
    </row>
    <row r="2068" spans="1:5" ht="30" customHeight="1" x14ac:dyDescent="0.3">
      <c r="A2068" s="7" t="s">
        <v>4360</v>
      </c>
      <c r="B2068" s="8">
        <v>27686017</v>
      </c>
      <c r="C2068" s="8" t="s">
        <v>3515</v>
      </c>
      <c r="D2068" s="8">
        <v>2017</v>
      </c>
      <c r="E2068" s="19"/>
    </row>
    <row r="2069" spans="1:5" ht="30" customHeight="1" x14ac:dyDescent="0.3">
      <c r="A2069" s="7" t="s">
        <v>4360</v>
      </c>
      <c r="B2069" s="8">
        <v>27479144</v>
      </c>
      <c r="C2069" s="8" t="s">
        <v>3515</v>
      </c>
      <c r="D2069" s="8">
        <v>2017</v>
      </c>
      <c r="E2069" s="19"/>
    </row>
    <row r="2070" spans="1:5" ht="30" customHeight="1" x14ac:dyDescent="0.3">
      <c r="A2070" s="7" t="s">
        <v>4360</v>
      </c>
      <c r="B2070" s="8">
        <v>27434446</v>
      </c>
      <c r="C2070" s="8" t="s">
        <v>3515</v>
      </c>
      <c r="D2070" s="8">
        <v>2016</v>
      </c>
      <c r="E2070" s="19"/>
    </row>
    <row r="2071" spans="1:5" ht="30" customHeight="1" x14ac:dyDescent="0.3">
      <c r="A2071" s="7" t="s">
        <v>4360</v>
      </c>
      <c r="B2071" s="8">
        <v>27265812</v>
      </c>
      <c r="C2071" s="8" t="s">
        <v>3515</v>
      </c>
      <c r="D2071" s="8">
        <v>2016</v>
      </c>
      <c r="E2071" s="19"/>
    </row>
    <row r="2072" spans="1:5" ht="30" customHeight="1" x14ac:dyDescent="0.3">
      <c r="A2072" s="7" t="s">
        <v>4360</v>
      </c>
      <c r="B2072" s="8">
        <v>27168663</v>
      </c>
      <c r="C2072" s="8" t="s">
        <v>3515</v>
      </c>
      <c r="D2072" s="8">
        <v>2016</v>
      </c>
      <c r="E2072" s="19"/>
    </row>
    <row r="2073" spans="1:5" ht="30" customHeight="1" x14ac:dyDescent="0.3">
      <c r="A2073" s="7" t="s">
        <v>4360</v>
      </c>
      <c r="B2073" s="8">
        <v>27154883</v>
      </c>
      <c r="C2073" s="8" t="s">
        <v>3516</v>
      </c>
      <c r="D2073" s="8">
        <v>2016</v>
      </c>
      <c r="E2073" s="19"/>
    </row>
    <row r="2074" spans="1:5" ht="30" customHeight="1" x14ac:dyDescent="0.3">
      <c r="A2074" s="7" t="s">
        <v>4360</v>
      </c>
      <c r="B2074" s="8">
        <v>27145771</v>
      </c>
      <c r="C2074" s="8" t="s">
        <v>3513</v>
      </c>
      <c r="D2074" s="8">
        <v>2016</v>
      </c>
      <c r="E2074" s="19"/>
    </row>
    <row r="2075" spans="1:5" ht="30" customHeight="1" x14ac:dyDescent="0.3">
      <c r="A2075" s="7" t="s">
        <v>4360</v>
      </c>
      <c r="B2075" s="8">
        <v>27027394</v>
      </c>
      <c r="C2075" s="8" t="s">
        <v>3513</v>
      </c>
      <c r="D2075" s="8">
        <v>2016</v>
      </c>
      <c r="E2075" s="19"/>
    </row>
    <row r="2076" spans="1:5" ht="30" customHeight="1" x14ac:dyDescent="0.3">
      <c r="A2076" s="7" t="s">
        <v>4360</v>
      </c>
      <c r="B2076" s="8">
        <v>31041015</v>
      </c>
      <c r="C2076" s="8" t="s">
        <v>3515</v>
      </c>
      <c r="D2076" s="8">
        <v>2016</v>
      </c>
      <c r="E2076" s="19"/>
    </row>
    <row r="2077" spans="1:5" ht="30" customHeight="1" x14ac:dyDescent="0.3">
      <c r="A2077" s="7" t="s">
        <v>4360</v>
      </c>
      <c r="B2077" s="8">
        <v>26569658</v>
      </c>
      <c r="C2077" s="8" t="s">
        <v>3513</v>
      </c>
      <c r="D2077" s="8">
        <v>2015</v>
      </c>
      <c r="E2077" s="19"/>
    </row>
    <row r="2078" spans="1:5" ht="30" customHeight="1" x14ac:dyDescent="0.3">
      <c r="A2078" s="7" t="s">
        <v>4360</v>
      </c>
      <c r="B2078" s="8">
        <v>26568808</v>
      </c>
      <c r="C2078" s="8" t="s">
        <v>3515</v>
      </c>
      <c r="D2078" s="8">
        <v>2015</v>
      </c>
      <c r="E2078" s="19"/>
    </row>
    <row r="2079" spans="1:5" ht="30" customHeight="1" x14ac:dyDescent="0.3">
      <c r="A2079" s="7" t="s">
        <v>4360</v>
      </c>
      <c r="B2079" s="8">
        <v>26547499</v>
      </c>
      <c r="C2079" s="8" t="s">
        <v>3513</v>
      </c>
      <c r="D2079" s="8">
        <v>2016</v>
      </c>
      <c r="E2079" s="19"/>
    </row>
    <row r="2080" spans="1:5" ht="30" customHeight="1" x14ac:dyDescent="0.3">
      <c r="A2080" s="7" t="s">
        <v>4360</v>
      </c>
      <c r="B2080" s="8">
        <v>26192145</v>
      </c>
      <c r="C2080" s="8" t="s">
        <v>3516</v>
      </c>
      <c r="D2080" s="8">
        <v>2015</v>
      </c>
      <c r="E2080" s="19"/>
    </row>
    <row r="2081" spans="1:5" ht="30" customHeight="1" x14ac:dyDescent="0.3">
      <c r="A2081" s="7" t="s">
        <v>4360</v>
      </c>
      <c r="B2081" s="8">
        <v>26188836</v>
      </c>
      <c r="C2081" s="8" t="s">
        <v>3516</v>
      </c>
      <c r="D2081" s="8">
        <v>2015</v>
      </c>
      <c r="E2081" s="19"/>
    </row>
    <row r="2082" spans="1:5" ht="30" customHeight="1" x14ac:dyDescent="0.3">
      <c r="A2082" s="7" t="s">
        <v>4360</v>
      </c>
      <c r="B2082" s="8">
        <v>26111151</v>
      </c>
      <c r="C2082" s="8" t="s">
        <v>3513</v>
      </c>
      <c r="D2082" s="8">
        <v>2015</v>
      </c>
      <c r="E2082" s="19"/>
    </row>
    <row r="2083" spans="1:5" ht="30" customHeight="1" x14ac:dyDescent="0.3">
      <c r="A2083" s="7" t="s">
        <v>4360</v>
      </c>
      <c r="B2083" s="8">
        <v>26110167</v>
      </c>
      <c r="C2083" s="8" t="s">
        <v>3513</v>
      </c>
      <c r="D2083" s="8">
        <v>2015</v>
      </c>
      <c r="E2083" s="19"/>
    </row>
    <row r="2084" spans="1:5" ht="30" customHeight="1" x14ac:dyDescent="0.3">
      <c r="A2084" s="7" t="s">
        <v>4360</v>
      </c>
      <c r="B2084" s="8">
        <v>25985734</v>
      </c>
      <c r="C2084" s="8" t="s">
        <v>3513</v>
      </c>
      <c r="D2084" s="8">
        <v>2015</v>
      </c>
      <c r="E2084" s="19"/>
    </row>
    <row r="2085" spans="1:5" ht="30" customHeight="1" x14ac:dyDescent="0.3">
      <c r="A2085" s="7" t="s">
        <v>4360</v>
      </c>
      <c r="B2085" s="8">
        <v>25942724</v>
      </c>
      <c r="C2085" s="8" t="s">
        <v>3516</v>
      </c>
      <c r="D2085" s="8">
        <v>2015</v>
      </c>
      <c r="E2085" s="19"/>
    </row>
    <row r="2086" spans="1:5" ht="30" customHeight="1" x14ac:dyDescent="0.3">
      <c r="A2086" s="7" t="s">
        <v>4360</v>
      </c>
      <c r="B2086" s="8">
        <v>25942723</v>
      </c>
      <c r="C2086" s="8" t="s">
        <v>3513</v>
      </c>
      <c r="D2086" s="8">
        <v>2015</v>
      </c>
      <c r="E2086" s="19"/>
    </row>
    <row r="2087" spans="1:5" ht="30" customHeight="1" x14ac:dyDescent="0.3">
      <c r="A2087" s="7" t="s">
        <v>4360</v>
      </c>
      <c r="B2087" s="8">
        <v>25777337</v>
      </c>
      <c r="C2087" s="8" t="s">
        <v>3513</v>
      </c>
      <c r="D2087" s="8">
        <v>2015</v>
      </c>
      <c r="E2087" s="19"/>
    </row>
    <row r="2088" spans="1:5" ht="30" customHeight="1" x14ac:dyDescent="0.3">
      <c r="A2088" s="7" t="s">
        <v>4360</v>
      </c>
      <c r="B2088" s="8">
        <v>25398070</v>
      </c>
      <c r="C2088" s="8" t="s">
        <v>3516</v>
      </c>
      <c r="D2088" s="8">
        <v>2014</v>
      </c>
      <c r="E2088" s="19"/>
    </row>
    <row r="2089" spans="1:5" ht="30" customHeight="1" x14ac:dyDescent="0.3">
      <c r="A2089" s="7" t="s">
        <v>4360</v>
      </c>
      <c r="B2089" s="8">
        <v>25304641</v>
      </c>
      <c r="C2089" s="8" t="s">
        <v>3513</v>
      </c>
      <c r="D2089" s="8">
        <v>2015</v>
      </c>
      <c r="E2089" s="19"/>
    </row>
    <row r="2090" spans="1:5" ht="30" customHeight="1" x14ac:dyDescent="0.3">
      <c r="A2090" s="7" t="s">
        <v>4360</v>
      </c>
      <c r="B2090" s="8">
        <v>25251156</v>
      </c>
      <c r="C2090" s="8" t="s">
        <v>3513</v>
      </c>
      <c r="D2090" s="8">
        <v>2015</v>
      </c>
      <c r="E2090" s="19"/>
    </row>
    <row r="2091" spans="1:5" ht="30" customHeight="1" x14ac:dyDescent="0.3">
      <c r="A2091" s="7" t="s">
        <v>4360</v>
      </c>
      <c r="B2091" s="8">
        <v>25218788</v>
      </c>
      <c r="C2091" s="8" t="s">
        <v>3513</v>
      </c>
      <c r="D2091" s="8">
        <v>2015</v>
      </c>
      <c r="E2091" s="19"/>
    </row>
    <row r="2092" spans="1:5" ht="30" customHeight="1" x14ac:dyDescent="0.3">
      <c r="A2092" s="7" t="s">
        <v>4360</v>
      </c>
      <c r="B2092" s="8">
        <v>25064437</v>
      </c>
      <c r="C2092" s="8" t="s">
        <v>3516</v>
      </c>
      <c r="D2092" s="8">
        <v>2014</v>
      </c>
      <c r="E2092" s="19"/>
    </row>
    <row r="2093" spans="1:5" ht="30" customHeight="1" x14ac:dyDescent="0.3">
      <c r="A2093" s="7" t="s">
        <v>4360</v>
      </c>
      <c r="B2093" s="8">
        <v>24944012</v>
      </c>
      <c r="C2093" s="8" t="s">
        <v>3513</v>
      </c>
      <c r="D2093" s="8">
        <v>2014</v>
      </c>
      <c r="E2093" s="19"/>
    </row>
    <row r="2094" spans="1:5" ht="30" customHeight="1" x14ac:dyDescent="0.3">
      <c r="A2094" s="7" t="s">
        <v>4360</v>
      </c>
      <c r="B2094" s="8">
        <v>24828357</v>
      </c>
      <c r="C2094" s="8" t="s">
        <v>3513</v>
      </c>
      <c r="D2094" s="8">
        <v>2015</v>
      </c>
      <c r="E2094" s="19"/>
    </row>
    <row r="2095" spans="1:5" ht="30" customHeight="1" x14ac:dyDescent="0.3">
      <c r="A2095" s="7" t="s">
        <v>4360</v>
      </c>
      <c r="B2095" s="8">
        <v>24732866</v>
      </c>
      <c r="C2095" s="8" t="s">
        <v>3516</v>
      </c>
      <c r="D2095" s="8">
        <v>2014</v>
      </c>
      <c r="E2095" s="19"/>
    </row>
    <row r="2096" spans="1:5" ht="30" customHeight="1" x14ac:dyDescent="0.3">
      <c r="A2096" s="7" t="s">
        <v>4360</v>
      </c>
      <c r="B2096" s="8">
        <v>24725239</v>
      </c>
      <c r="C2096" s="8" t="s">
        <v>3513</v>
      </c>
      <c r="D2096" s="8">
        <v>2014</v>
      </c>
      <c r="E2096" s="19"/>
    </row>
    <row r="2097" spans="1:5" ht="30" customHeight="1" x14ac:dyDescent="0.3">
      <c r="A2097" s="7" t="s">
        <v>4360</v>
      </c>
      <c r="B2097" s="8">
        <v>24725238</v>
      </c>
      <c r="C2097" s="8" t="s">
        <v>3513</v>
      </c>
      <c r="D2097" s="8">
        <v>2014</v>
      </c>
      <c r="E2097" s="19"/>
    </row>
    <row r="2098" spans="1:5" ht="30" customHeight="1" x14ac:dyDescent="0.3">
      <c r="A2098" s="7" t="s">
        <v>4360</v>
      </c>
      <c r="B2098" s="8">
        <v>24720702</v>
      </c>
      <c r="C2098" s="8" t="s">
        <v>3513</v>
      </c>
      <c r="D2098" s="8">
        <v>2014</v>
      </c>
      <c r="E2098" s="19"/>
    </row>
    <row r="2099" spans="1:5" ht="30" customHeight="1" x14ac:dyDescent="0.3">
      <c r="A2099" s="7" t="s">
        <v>4360</v>
      </c>
      <c r="B2099" s="8">
        <v>24399086</v>
      </c>
      <c r="C2099" s="8" t="s">
        <v>3513</v>
      </c>
      <c r="D2099" s="8">
        <v>2014</v>
      </c>
      <c r="E2099" s="19"/>
    </row>
    <row r="2100" spans="1:5" ht="30" customHeight="1" x14ac:dyDescent="0.3">
      <c r="A2100" s="7" t="s">
        <v>4360</v>
      </c>
      <c r="B2100" s="8">
        <v>24362076</v>
      </c>
      <c r="C2100" s="8" t="s">
        <v>3513</v>
      </c>
      <c r="D2100" s="8">
        <v>2014</v>
      </c>
      <c r="E2100" s="19"/>
    </row>
    <row r="2101" spans="1:5" ht="30" customHeight="1" x14ac:dyDescent="0.3">
      <c r="A2101" s="7" t="s">
        <v>4360</v>
      </c>
      <c r="B2101" s="8">
        <v>24079211</v>
      </c>
      <c r="C2101" s="8" t="s">
        <v>3513</v>
      </c>
      <c r="D2101" s="8">
        <v>2013</v>
      </c>
      <c r="E2101" s="19"/>
    </row>
    <row r="2102" spans="1:5" ht="30" customHeight="1" x14ac:dyDescent="0.3">
      <c r="A2102" s="7" t="s">
        <v>4360</v>
      </c>
      <c r="B2102" s="8">
        <v>24061202</v>
      </c>
      <c r="C2102" s="8" t="s">
        <v>3515</v>
      </c>
      <c r="D2102" s="8">
        <v>2013</v>
      </c>
      <c r="E2102" s="19"/>
    </row>
    <row r="2103" spans="1:5" ht="30" customHeight="1" x14ac:dyDescent="0.3">
      <c r="A2103" s="7" t="s">
        <v>4360</v>
      </c>
      <c r="B2103" s="8">
        <v>23787248</v>
      </c>
      <c r="C2103" s="8" t="s">
        <v>3515</v>
      </c>
      <c r="D2103" s="8">
        <v>2013</v>
      </c>
      <c r="E2103" s="19"/>
    </row>
    <row r="2104" spans="1:5" ht="30" customHeight="1" x14ac:dyDescent="0.3">
      <c r="A2104" s="7" t="s">
        <v>4360</v>
      </c>
      <c r="B2104" s="8">
        <v>23674013</v>
      </c>
      <c r="C2104" s="8" t="s">
        <v>3513</v>
      </c>
      <c r="D2104" s="8">
        <v>2013</v>
      </c>
      <c r="E2104" s="19"/>
    </row>
    <row r="2105" spans="1:5" ht="30" customHeight="1" x14ac:dyDescent="0.3">
      <c r="A2105" s="7" t="s">
        <v>4360</v>
      </c>
      <c r="B2105" s="8">
        <v>23439111</v>
      </c>
      <c r="C2105" s="8" t="s">
        <v>3513</v>
      </c>
      <c r="D2105" s="8">
        <v>2013</v>
      </c>
      <c r="E2105" s="19"/>
    </row>
    <row r="2106" spans="1:5" ht="30" customHeight="1" x14ac:dyDescent="0.3">
      <c r="A2106" s="7" t="s">
        <v>4360</v>
      </c>
      <c r="B2106" s="8">
        <v>23352458</v>
      </c>
      <c r="C2106" s="8" t="s">
        <v>3513</v>
      </c>
      <c r="D2106" s="8">
        <v>2013</v>
      </c>
      <c r="E2106" s="19"/>
    </row>
    <row r="2107" spans="1:5" ht="30" customHeight="1" x14ac:dyDescent="0.3">
      <c r="A2107" s="7" t="s">
        <v>4360</v>
      </c>
      <c r="B2107" s="8">
        <v>23328301</v>
      </c>
      <c r="C2107" s="8" t="s">
        <v>3516</v>
      </c>
      <c r="D2107" s="8">
        <v>2013</v>
      </c>
      <c r="E2107" s="19"/>
    </row>
    <row r="2108" spans="1:5" ht="30" customHeight="1" x14ac:dyDescent="0.3">
      <c r="A2108" s="7" t="s">
        <v>4360</v>
      </c>
      <c r="B2108" s="8">
        <v>23208180</v>
      </c>
      <c r="C2108" s="8" t="s">
        <v>3515</v>
      </c>
      <c r="D2108" s="8">
        <v>2012</v>
      </c>
      <c r="E2108" s="19"/>
    </row>
    <row r="2109" spans="1:5" ht="30" customHeight="1" x14ac:dyDescent="0.3">
      <c r="A2109" s="7" t="s">
        <v>4360</v>
      </c>
      <c r="B2109" s="8">
        <v>23186646</v>
      </c>
      <c r="C2109" s="8" t="s">
        <v>3515</v>
      </c>
      <c r="D2109" s="8">
        <v>2012</v>
      </c>
      <c r="E2109" s="19"/>
    </row>
    <row r="2110" spans="1:5" ht="30" customHeight="1" x14ac:dyDescent="0.3">
      <c r="A2110" s="7" t="s">
        <v>4360</v>
      </c>
      <c r="B2110" s="8">
        <v>23083822</v>
      </c>
      <c r="C2110" s="8" t="s">
        <v>3516</v>
      </c>
      <c r="D2110" s="8">
        <v>2012</v>
      </c>
      <c r="E2110" s="19"/>
    </row>
    <row r="2111" spans="1:5" ht="30" customHeight="1" x14ac:dyDescent="0.3">
      <c r="A2111" s="7" t="s">
        <v>4360</v>
      </c>
      <c r="B2111" s="8">
        <v>22999138</v>
      </c>
      <c r="C2111" s="8" t="s">
        <v>3513</v>
      </c>
      <c r="D2111" s="8">
        <v>2012</v>
      </c>
      <c r="E2111" s="19"/>
    </row>
    <row r="2112" spans="1:5" ht="30" customHeight="1" x14ac:dyDescent="0.3">
      <c r="A2112" s="7" t="s">
        <v>4360</v>
      </c>
      <c r="B2112" s="8">
        <v>22860997</v>
      </c>
      <c r="C2112" s="8" t="s">
        <v>3513</v>
      </c>
      <c r="D2112" s="8">
        <v>2012</v>
      </c>
      <c r="E2112" s="19"/>
    </row>
    <row r="2113" spans="1:5" ht="30" customHeight="1" x14ac:dyDescent="0.3">
      <c r="A2113" s="7" t="s">
        <v>4360</v>
      </c>
      <c r="B2113" s="8">
        <v>22738095</v>
      </c>
      <c r="C2113" s="8" t="s">
        <v>3515</v>
      </c>
      <c r="D2113" s="8">
        <v>2012</v>
      </c>
      <c r="E2113" s="19"/>
    </row>
    <row r="2114" spans="1:5" ht="30" customHeight="1" x14ac:dyDescent="0.3">
      <c r="A2114" s="7" t="s">
        <v>4360</v>
      </c>
      <c r="B2114" s="8">
        <v>22543885</v>
      </c>
      <c r="C2114" s="8" t="s">
        <v>3515</v>
      </c>
      <c r="D2114" s="8">
        <v>2012</v>
      </c>
      <c r="E2114" s="19"/>
    </row>
    <row r="2115" spans="1:5" ht="30" customHeight="1" x14ac:dyDescent="0.3">
      <c r="A2115" s="7" t="s">
        <v>4360</v>
      </c>
      <c r="B2115" s="8">
        <v>22541707</v>
      </c>
      <c r="C2115" s="8" t="s">
        <v>3516</v>
      </c>
      <c r="D2115" s="8">
        <v>2012</v>
      </c>
      <c r="E2115" s="19"/>
    </row>
    <row r="2116" spans="1:5" ht="30" customHeight="1" x14ac:dyDescent="0.3">
      <c r="A2116" s="7" t="s">
        <v>4360</v>
      </c>
      <c r="B2116" s="8">
        <v>22511499</v>
      </c>
      <c r="C2116" s="8" t="s">
        <v>3515</v>
      </c>
      <c r="D2116" s="8">
        <v>2012</v>
      </c>
      <c r="E2116" s="19"/>
    </row>
    <row r="2117" spans="1:5" ht="30" customHeight="1" x14ac:dyDescent="0.3">
      <c r="A2117" s="7" t="s">
        <v>4360</v>
      </c>
      <c r="B2117" s="8">
        <v>31186841</v>
      </c>
      <c r="C2117" s="8" t="s">
        <v>3515</v>
      </c>
      <c r="D2117" s="8">
        <v>2012</v>
      </c>
      <c r="E2117" s="19"/>
    </row>
    <row r="2118" spans="1:5" ht="30" customHeight="1" x14ac:dyDescent="0.3">
      <c r="A2118" s="7" t="s">
        <v>4360</v>
      </c>
      <c r="B2118" s="8">
        <v>22331604</v>
      </c>
      <c r="C2118" s="8" t="s">
        <v>3513</v>
      </c>
      <c r="D2118" s="8">
        <v>2012</v>
      </c>
      <c r="E2118" s="19"/>
    </row>
    <row r="2119" spans="1:5" ht="30" customHeight="1" x14ac:dyDescent="0.3">
      <c r="A2119" s="7" t="s">
        <v>4360</v>
      </c>
      <c r="B2119" s="8">
        <v>22318926</v>
      </c>
      <c r="C2119" s="8" t="s">
        <v>3513</v>
      </c>
      <c r="D2119" s="8">
        <v>2012</v>
      </c>
      <c r="E2119" s="19"/>
    </row>
    <row r="2120" spans="1:5" ht="30" customHeight="1" x14ac:dyDescent="0.3">
      <c r="A2120" s="7" t="s">
        <v>4360</v>
      </c>
      <c r="B2120" s="8">
        <v>22134784</v>
      </c>
      <c r="C2120" s="8" t="s">
        <v>3515</v>
      </c>
      <c r="D2120" s="8">
        <v>2012</v>
      </c>
      <c r="E2120" s="19"/>
    </row>
    <row r="2121" spans="1:5" ht="30" customHeight="1" x14ac:dyDescent="0.3">
      <c r="A2121" s="7" t="s">
        <v>4360</v>
      </c>
      <c r="B2121" s="8">
        <v>22114960</v>
      </c>
      <c r="C2121" s="8" t="s">
        <v>3516</v>
      </c>
      <c r="D2121" s="8">
        <v>2011</v>
      </c>
      <c r="E2121" s="19"/>
    </row>
    <row r="2122" spans="1:5" ht="30" customHeight="1" x14ac:dyDescent="0.3">
      <c r="A2122" s="7" t="s">
        <v>4360</v>
      </c>
      <c r="B2122" s="8">
        <v>22045671</v>
      </c>
      <c r="C2122" s="8" t="s">
        <v>3516</v>
      </c>
      <c r="D2122" s="8">
        <v>2011</v>
      </c>
      <c r="E2122" s="19"/>
    </row>
    <row r="2123" spans="1:5" ht="30" customHeight="1" x14ac:dyDescent="0.3">
      <c r="A2123" s="7" t="s">
        <v>4360</v>
      </c>
      <c r="B2123" s="8">
        <v>21914727</v>
      </c>
      <c r="C2123" s="8" t="s">
        <v>3515</v>
      </c>
      <c r="D2123" s="8">
        <v>2012</v>
      </c>
      <c r="E2123" s="19"/>
    </row>
    <row r="2124" spans="1:5" ht="30" customHeight="1" x14ac:dyDescent="0.3">
      <c r="A2124" s="7" t="s">
        <v>4360</v>
      </c>
      <c r="B2124" s="8">
        <v>21893269</v>
      </c>
      <c r="C2124" s="8" t="s">
        <v>3515</v>
      </c>
      <c r="D2124" s="8">
        <v>2011</v>
      </c>
      <c r="E2124" s="19"/>
    </row>
    <row r="2125" spans="1:5" ht="30" customHeight="1" x14ac:dyDescent="0.3">
      <c r="A2125" s="7" t="s">
        <v>4360</v>
      </c>
      <c r="B2125" s="8">
        <v>21703198</v>
      </c>
      <c r="C2125" s="8" t="s">
        <v>3513</v>
      </c>
      <c r="D2125" s="8">
        <v>2011</v>
      </c>
      <c r="E2125" s="19"/>
    </row>
    <row r="2126" spans="1:5" ht="30" customHeight="1" x14ac:dyDescent="0.3">
      <c r="A2126" s="7" t="s">
        <v>4360</v>
      </c>
      <c r="B2126" s="8">
        <v>21703177</v>
      </c>
      <c r="C2126" s="8" t="s">
        <v>3515</v>
      </c>
      <c r="D2126" s="8">
        <v>2012</v>
      </c>
      <c r="E2126" s="19"/>
    </row>
    <row r="2127" spans="1:5" ht="30" customHeight="1" x14ac:dyDescent="0.3">
      <c r="A2127" s="7" t="s">
        <v>4360</v>
      </c>
      <c r="B2127" s="8">
        <v>21696307</v>
      </c>
      <c r="C2127" s="8" t="s">
        <v>3513</v>
      </c>
      <c r="D2127" s="8">
        <v>2011</v>
      </c>
      <c r="E2127" s="19"/>
    </row>
    <row r="2128" spans="1:5" ht="30" customHeight="1" x14ac:dyDescent="0.3">
      <c r="A2128" s="7" t="s">
        <v>4360</v>
      </c>
      <c r="B2128" s="8">
        <v>21528041</v>
      </c>
      <c r="C2128" s="8" t="s">
        <v>3515</v>
      </c>
      <c r="D2128" s="8">
        <v>2011</v>
      </c>
      <c r="E2128" s="19"/>
    </row>
    <row r="2129" spans="1:5" ht="30" customHeight="1" x14ac:dyDescent="0.3">
      <c r="A2129" s="7" t="s">
        <v>4360</v>
      </c>
      <c r="B2129" s="8">
        <v>21488082</v>
      </c>
      <c r="C2129" s="8" t="s">
        <v>3513</v>
      </c>
      <c r="D2129" s="8">
        <v>2011</v>
      </c>
      <c r="E2129" s="19"/>
    </row>
    <row r="2130" spans="1:5" ht="30" customHeight="1" x14ac:dyDescent="0.3">
      <c r="A2130" s="7" t="s">
        <v>4360</v>
      </c>
      <c r="B2130" s="8">
        <v>21416243</v>
      </c>
      <c r="C2130" s="8" t="s">
        <v>3516</v>
      </c>
      <c r="D2130" s="8">
        <v>2011</v>
      </c>
      <c r="E2130" s="19"/>
    </row>
    <row r="2131" spans="1:5" ht="30" customHeight="1" x14ac:dyDescent="0.3">
      <c r="A2131" s="7" t="s">
        <v>4360</v>
      </c>
      <c r="B2131" s="8">
        <v>21274861</v>
      </c>
      <c r="C2131" s="8" t="s">
        <v>3513</v>
      </c>
      <c r="D2131" s="8">
        <v>2011</v>
      </c>
      <c r="E2131" s="19"/>
    </row>
    <row r="2132" spans="1:5" ht="30" customHeight="1" x14ac:dyDescent="0.3">
      <c r="A2132" s="7" t="s">
        <v>4360</v>
      </c>
      <c r="B2132" s="8">
        <v>21191643</v>
      </c>
      <c r="C2132" s="8" t="s">
        <v>3515</v>
      </c>
      <c r="D2132" s="8">
        <v>2011</v>
      </c>
      <c r="E2132" s="19"/>
    </row>
    <row r="2133" spans="1:5" ht="30" customHeight="1" x14ac:dyDescent="0.3">
      <c r="A2133" s="7" t="s">
        <v>4360</v>
      </c>
      <c r="B2133" s="8">
        <v>20890887</v>
      </c>
      <c r="C2133" s="8" t="s">
        <v>3513</v>
      </c>
      <c r="D2133" s="8">
        <v>2010</v>
      </c>
      <c r="E2133" s="19"/>
    </row>
    <row r="2134" spans="1:5" ht="30" customHeight="1" x14ac:dyDescent="0.3">
      <c r="A2134" s="7" t="s">
        <v>4360</v>
      </c>
      <c r="B2134" s="8">
        <v>20731028</v>
      </c>
      <c r="C2134" s="8" t="s">
        <v>3515</v>
      </c>
      <c r="D2134" s="8">
        <v>2010</v>
      </c>
      <c r="E2134" s="19"/>
    </row>
    <row r="2135" spans="1:5" ht="30" customHeight="1" x14ac:dyDescent="0.3">
      <c r="A2135" s="7" t="s">
        <v>4360</v>
      </c>
      <c r="B2135" s="8">
        <v>20730869</v>
      </c>
      <c r="C2135" s="8" t="s">
        <v>3513</v>
      </c>
      <c r="D2135" s="8">
        <v>2010</v>
      </c>
      <c r="E2135" s="19"/>
    </row>
    <row r="2136" spans="1:5" ht="30" customHeight="1" x14ac:dyDescent="0.3">
      <c r="A2136" s="7" t="s">
        <v>4360</v>
      </c>
      <c r="B2136" s="8">
        <v>20721883</v>
      </c>
      <c r="C2136" s="8" t="s">
        <v>3513</v>
      </c>
      <c r="D2136" s="8">
        <v>2010</v>
      </c>
      <c r="E2136" s="19"/>
    </row>
    <row r="2137" spans="1:5" ht="30" customHeight="1" x14ac:dyDescent="0.3">
      <c r="A2137" s="7" t="s">
        <v>4360</v>
      </c>
      <c r="B2137" s="8">
        <v>20683659</v>
      </c>
      <c r="C2137" s="8" t="s">
        <v>3515</v>
      </c>
      <c r="D2137" s="8">
        <v>2010</v>
      </c>
      <c r="E2137" s="19"/>
    </row>
    <row r="2138" spans="1:5" ht="30" customHeight="1" x14ac:dyDescent="0.3">
      <c r="A2138" s="7" t="s">
        <v>4360</v>
      </c>
      <c r="B2138" s="8">
        <v>20600013</v>
      </c>
      <c r="C2138" s="8" t="s">
        <v>3513</v>
      </c>
      <c r="D2138" s="8">
        <v>2010</v>
      </c>
      <c r="E2138" s="19"/>
    </row>
    <row r="2139" spans="1:5" ht="30" customHeight="1" x14ac:dyDescent="0.3">
      <c r="A2139" s="7" t="s">
        <v>4360</v>
      </c>
      <c r="B2139" s="8">
        <v>20564352</v>
      </c>
      <c r="C2139" s="8" t="s">
        <v>3516</v>
      </c>
      <c r="D2139" s="8">
        <v>2010</v>
      </c>
      <c r="E2139" s="19"/>
    </row>
    <row r="2140" spans="1:5" ht="30" customHeight="1" x14ac:dyDescent="0.3">
      <c r="A2140" s="7" t="s">
        <v>4360</v>
      </c>
      <c r="B2140" s="8">
        <v>20547162</v>
      </c>
      <c r="C2140" s="8" t="s">
        <v>3513</v>
      </c>
      <c r="D2140" s="8">
        <v>2010</v>
      </c>
      <c r="E2140" s="19"/>
    </row>
    <row r="2141" spans="1:5" ht="30" customHeight="1" x14ac:dyDescent="0.3">
      <c r="A2141" s="7" t="s">
        <v>4360</v>
      </c>
      <c r="B2141" s="8">
        <v>20531108</v>
      </c>
      <c r="C2141" s="8" t="s">
        <v>3515</v>
      </c>
      <c r="D2141" s="8">
        <v>2010</v>
      </c>
      <c r="E2141" s="19"/>
    </row>
    <row r="2142" spans="1:5" ht="30" customHeight="1" x14ac:dyDescent="0.3">
      <c r="A2142" s="7" t="s">
        <v>4360</v>
      </c>
      <c r="B2142" s="8">
        <v>20531062</v>
      </c>
      <c r="C2142" s="8" t="s">
        <v>3515</v>
      </c>
      <c r="D2142" s="8">
        <v>2010</v>
      </c>
      <c r="E2142" s="19"/>
    </row>
    <row r="2143" spans="1:5" ht="30" customHeight="1" x14ac:dyDescent="0.3">
      <c r="A2143" s="7" t="s">
        <v>4360</v>
      </c>
      <c r="B2143" s="8">
        <v>20399780</v>
      </c>
      <c r="C2143" s="8" t="s">
        <v>3513</v>
      </c>
      <c r="D2143" s="8">
        <v>2010</v>
      </c>
      <c r="E2143" s="19"/>
    </row>
    <row r="2144" spans="1:5" ht="30" customHeight="1" x14ac:dyDescent="0.3">
      <c r="A2144" s="7" t="s">
        <v>4360</v>
      </c>
      <c r="B2144" s="8">
        <v>20375406</v>
      </c>
      <c r="C2144" s="8" t="s">
        <v>3513</v>
      </c>
      <c r="D2144" s="8">
        <v>2010</v>
      </c>
      <c r="E2144" s="19"/>
    </row>
    <row r="2145" spans="1:5" ht="30" customHeight="1" x14ac:dyDescent="0.3">
      <c r="A2145" s="7" t="s">
        <v>4360</v>
      </c>
      <c r="B2145" s="8">
        <v>20235331</v>
      </c>
      <c r="C2145" s="8" t="s">
        <v>3513</v>
      </c>
      <c r="D2145" s="8">
        <v>2010</v>
      </c>
      <c r="E2145" s="19"/>
    </row>
    <row r="2146" spans="1:5" ht="30" customHeight="1" x14ac:dyDescent="0.3">
      <c r="A2146" s="7" t="s">
        <v>4360</v>
      </c>
      <c r="B2146" s="8">
        <v>20176026</v>
      </c>
      <c r="C2146" s="8" t="s">
        <v>3513</v>
      </c>
      <c r="D2146" s="8">
        <v>2010</v>
      </c>
      <c r="E2146" s="19"/>
    </row>
    <row r="2147" spans="1:5" ht="30" customHeight="1" x14ac:dyDescent="0.3">
      <c r="A2147" s="7" t="s">
        <v>4360</v>
      </c>
      <c r="B2147" s="8">
        <v>20173735</v>
      </c>
      <c r="C2147" s="8" t="s">
        <v>3513</v>
      </c>
      <c r="D2147" s="8">
        <v>2010</v>
      </c>
      <c r="E2147" s="19"/>
    </row>
    <row r="2148" spans="1:5" ht="30" customHeight="1" x14ac:dyDescent="0.3">
      <c r="A2148" s="7" t="s">
        <v>4360</v>
      </c>
      <c r="B2148" s="8">
        <v>19684573</v>
      </c>
      <c r="C2148" s="8" t="s">
        <v>3513</v>
      </c>
      <c r="D2148" s="8">
        <v>2009</v>
      </c>
      <c r="E2148" s="19"/>
    </row>
    <row r="2149" spans="1:5" ht="30" customHeight="1" x14ac:dyDescent="0.3">
      <c r="A2149" s="7" t="s">
        <v>4360</v>
      </c>
      <c r="B2149" s="8">
        <v>19625712</v>
      </c>
      <c r="C2149" s="8" t="s">
        <v>3513</v>
      </c>
      <c r="D2149" s="8">
        <v>2009</v>
      </c>
      <c r="E2149" s="19"/>
    </row>
    <row r="2150" spans="1:5" ht="30" customHeight="1" x14ac:dyDescent="0.3">
      <c r="A2150" s="7" t="s">
        <v>4360</v>
      </c>
      <c r="B2150" s="8">
        <v>19403902</v>
      </c>
      <c r="C2150" s="8" t="s">
        <v>3513</v>
      </c>
      <c r="D2150" s="8">
        <v>2009</v>
      </c>
      <c r="E2150" s="19"/>
    </row>
    <row r="2151" spans="1:5" ht="30" customHeight="1" x14ac:dyDescent="0.3">
      <c r="A2151" s="7" t="s">
        <v>4360</v>
      </c>
      <c r="B2151" s="8">
        <v>19377022</v>
      </c>
      <c r="C2151" s="8" t="s">
        <v>3513</v>
      </c>
      <c r="D2151" s="8">
        <v>2009</v>
      </c>
      <c r="E2151" s="19"/>
    </row>
    <row r="2152" spans="1:5" ht="30" customHeight="1" x14ac:dyDescent="0.3">
      <c r="A2152" s="7" t="s">
        <v>4360</v>
      </c>
      <c r="B2152" s="8">
        <v>19061971</v>
      </c>
      <c r="C2152" s="8" t="s">
        <v>3513</v>
      </c>
      <c r="D2152" s="8">
        <v>2009</v>
      </c>
      <c r="E2152" s="19"/>
    </row>
    <row r="2153" spans="1:5" ht="30" customHeight="1" x14ac:dyDescent="0.3">
      <c r="A2153" s="7" t="s">
        <v>4360</v>
      </c>
      <c r="B2153" s="8">
        <v>19033587</v>
      </c>
      <c r="C2153" s="8" t="s">
        <v>3515</v>
      </c>
      <c r="D2153" s="8">
        <v>2008</v>
      </c>
      <c r="E2153" s="19"/>
    </row>
    <row r="2154" spans="1:5" ht="30" customHeight="1" x14ac:dyDescent="0.3">
      <c r="A2154" s="7" t="s">
        <v>4360</v>
      </c>
      <c r="B2154" s="8">
        <v>18519925</v>
      </c>
      <c r="C2154" s="8" t="s">
        <v>3515</v>
      </c>
      <c r="D2154" s="8">
        <v>2008</v>
      </c>
      <c r="E2154" s="19"/>
    </row>
    <row r="2155" spans="1:5" ht="30" customHeight="1" x14ac:dyDescent="0.3">
      <c r="A2155" s="7" t="s">
        <v>4360</v>
      </c>
      <c r="B2155" s="8">
        <v>18486984</v>
      </c>
      <c r="C2155" s="8" t="s">
        <v>3513</v>
      </c>
      <c r="D2155" s="8">
        <v>2008</v>
      </c>
      <c r="E2155" s="19"/>
    </row>
    <row r="2156" spans="1:5" ht="30" customHeight="1" x14ac:dyDescent="0.3">
      <c r="A2156" s="7" t="s">
        <v>4360</v>
      </c>
      <c r="B2156" s="8">
        <v>18277884</v>
      </c>
      <c r="C2156" s="8" t="s">
        <v>3513</v>
      </c>
      <c r="D2156" s="8">
        <v>2008</v>
      </c>
      <c r="E2156" s="19"/>
    </row>
    <row r="2157" spans="1:5" ht="30" customHeight="1" x14ac:dyDescent="0.3">
      <c r="A2157" s="7" t="s">
        <v>4360</v>
      </c>
      <c r="B2157" s="8">
        <v>18236402</v>
      </c>
      <c r="C2157" s="8" t="s">
        <v>3515</v>
      </c>
      <c r="D2157" s="8">
        <v>2008</v>
      </c>
      <c r="E2157" s="19"/>
    </row>
    <row r="2158" spans="1:5" ht="30" customHeight="1" x14ac:dyDescent="0.3">
      <c r="A2158" s="7" t="s">
        <v>4360</v>
      </c>
      <c r="B2158" s="8">
        <v>17164121</v>
      </c>
      <c r="C2158" s="8" t="s">
        <v>3515</v>
      </c>
      <c r="D2158" s="8">
        <v>2006</v>
      </c>
      <c r="E2158" s="19"/>
    </row>
    <row r="2159" spans="1:5" ht="30" customHeight="1" x14ac:dyDescent="0.3">
      <c r="A2159" s="7" t="s">
        <v>4360</v>
      </c>
      <c r="B2159" s="8">
        <v>17133467</v>
      </c>
      <c r="C2159" s="8" t="s">
        <v>3516</v>
      </c>
      <c r="D2159" s="8">
        <v>2006</v>
      </c>
      <c r="E2159" s="19"/>
    </row>
    <row r="2160" spans="1:5" ht="30" customHeight="1" x14ac:dyDescent="0.3">
      <c r="A2160" s="7" t="s">
        <v>4360</v>
      </c>
      <c r="B2160" s="8">
        <v>17063111</v>
      </c>
      <c r="C2160" s="8" t="s">
        <v>3513</v>
      </c>
      <c r="D2160" s="8">
        <v>2006</v>
      </c>
      <c r="E2160" s="19"/>
    </row>
    <row r="2161" spans="1:5" ht="30" customHeight="1" x14ac:dyDescent="0.3">
      <c r="A2161" s="7" t="s">
        <v>4360</v>
      </c>
      <c r="B2161" s="8">
        <v>16876902</v>
      </c>
      <c r="C2161" s="8" t="s">
        <v>3513</v>
      </c>
      <c r="D2161" s="8">
        <v>2006</v>
      </c>
      <c r="E2161" s="19"/>
    </row>
    <row r="2162" spans="1:5" ht="30" customHeight="1" x14ac:dyDescent="0.3">
      <c r="A2162" s="7" t="s">
        <v>4360</v>
      </c>
      <c r="B2162" s="8">
        <v>16644828</v>
      </c>
      <c r="C2162" s="8" t="s">
        <v>3513</v>
      </c>
      <c r="D2162" s="8">
        <v>2006</v>
      </c>
      <c r="E2162" s="19"/>
    </row>
    <row r="2163" spans="1:5" ht="30" customHeight="1" x14ac:dyDescent="0.3">
      <c r="A2163" s="7" t="s">
        <v>4360</v>
      </c>
      <c r="B2163" s="8">
        <v>16327834</v>
      </c>
      <c r="C2163" s="8" t="s">
        <v>3516</v>
      </c>
      <c r="D2163" s="8">
        <v>2005</v>
      </c>
      <c r="E2163" s="19"/>
    </row>
    <row r="2164" spans="1:5" ht="30" customHeight="1" x14ac:dyDescent="0.3">
      <c r="A2164" s="7" t="s">
        <v>4360</v>
      </c>
      <c r="B2164" s="8">
        <v>16207564</v>
      </c>
      <c r="C2164" s="8" t="s">
        <v>3515</v>
      </c>
      <c r="D2164" s="8">
        <v>2005</v>
      </c>
      <c r="E2164" s="19"/>
    </row>
    <row r="2165" spans="1:5" ht="30" customHeight="1" x14ac:dyDescent="0.3">
      <c r="A2165" s="7" t="s">
        <v>4360</v>
      </c>
      <c r="B2165" s="8">
        <v>16025502</v>
      </c>
      <c r="C2165" s="8" t="s">
        <v>3515</v>
      </c>
      <c r="D2165" s="8">
        <v>2005</v>
      </c>
      <c r="E2165" s="19"/>
    </row>
    <row r="2166" spans="1:5" ht="30" customHeight="1" x14ac:dyDescent="0.3">
      <c r="A2166" s="7" t="s">
        <v>4360</v>
      </c>
      <c r="B2166" s="8">
        <v>16003247</v>
      </c>
      <c r="C2166" s="8" t="s">
        <v>3515</v>
      </c>
      <c r="D2166" s="8">
        <v>2005</v>
      </c>
      <c r="E2166" s="19"/>
    </row>
    <row r="2167" spans="1:5" ht="30" customHeight="1" x14ac:dyDescent="0.3">
      <c r="A2167" s="7" t="s">
        <v>4360</v>
      </c>
      <c r="B2167" s="8">
        <v>15667486</v>
      </c>
      <c r="C2167" s="8" t="s">
        <v>3513</v>
      </c>
      <c r="D2167" s="8">
        <v>2005</v>
      </c>
      <c r="E2167" s="19"/>
    </row>
    <row r="2168" spans="1:5" ht="30" customHeight="1" x14ac:dyDescent="0.3">
      <c r="A2168" s="7" t="s">
        <v>4360</v>
      </c>
      <c r="B2168" s="8">
        <v>15163776</v>
      </c>
      <c r="C2168" s="8" t="s">
        <v>3516</v>
      </c>
      <c r="D2168" s="8">
        <v>2004</v>
      </c>
      <c r="E2168" s="19"/>
    </row>
    <row r="2169" spans="1:5" ht="30" customHeight="1" x14ac:dyDescent="0.3">
      <c r="A2169" s="7" t="s">
        <v>4360</v>
      </c>
      <c r="B2169" s="8">
        <v>12829982</v>
      </c>
      <c r="C2169" s="8" t="s">
        <v>3513</v>
      </c>
      <c r="D2169" s="8">
        <v>2003</v>
      </c>
      <c r="E2169" s="19"/>
    </row>
    <row r="2170" spans="1:5" ht="30" customHeight="1" x14ac:dyDescent="0.3">
      <c r="A2170" s="7" t="s">
        <v>4360</v>
      </c>
      <c r="B2170" s="8">
        <v>12752322</v>
      </c>
      <c r="C2170" s="8" t="s">
        <v>3513</v>
      </c>
      <c r="D2170" s="8">
        <v>2003</v>
      </c>
      <c r="E2170" s="19"/>
    </row>
    <row r="2171" spans="1:5" ht="30" customHeight="1" x14ac:dyDescent="0.3">
      <c r="A2171" s="7" t="s">
        <v>4360</v>
      </c>
      <c r="B2171" s="8">
        <v>12717404</v>
      </c>
      <c r="C2171" s="8" t="s">
        <v>3513</v>
      </c>
      <c r="D2171" s="8">
        <v>2003</v>
      </c>
      <c r="E2171" s="19"/>
    </row>
    <row r="2172" spans="1:5" ht="30" customHeight="1" x14ac:dyDescent="0.3">
      <c r="A2172" s="7" t="s">
        <v>4360</v>
      </c>
      <c r="B2172" s="8">
        <v>12360441</v>
      </c>
      <c r="C2172" s="8" t="s">
        <v>3516</v>
      </c>
      <c r="D2172" s="8">
        <v>2002</v>
      </c>
      <c r="E2172" s="19"/>
    </row>
    <row r="2173" spans="1:5" ht="30" customHeight="1" x14ac:dyDescent="0.3">
      <c r="A2173" s="7" t="s">
        <v>4360</v>
      </c>
      <c r="B2173" s="8">
        <v>12080233</v>
      </c>
      <c r="C2173" s="8" t="s">
        <v>3516</v>
      </c>
      <c r="D2173" s="8">
        <v>2002</v>
      </c>
      <c r="E2173" s="19"/>
    </row>
    <row r="2174" spans="1:5" ht="30" customHeight="1" x14ac:dyDescent="0.3">
      <c r="A2174" s="7" t="s">
        <v>4360</v>
      </c>
      <c r="B2174" s="8">
        <v>11910371</v>
      </c>
      <c r="C2174" s="8" t="s">
        <v>3516</v>
      </c>
      <c r="D2174" s="8">
        <v>2002</v>
      </c>
      <c r="E2174" s="19"/>
    </row>
    <row r="2175" spans="1:5" ht="30" customHeight="1" x14ac:dyDescent="0.3">
      <c r="A2175" s="7" t="s">
        <v>4360</v>
      </c>
      <c r="B2175" s="8">
        <v>11873110</v>
      </c>
      <c r="C2175" s="8" t="s">
        <v>3516</v>
      </c>
      <c r="D2175" s="8">
        <v>2002</v>
      </c>
      <c r="E2175" s="19"/>
    </row>
    <row r="2176" spans="1:5" ht="30" customHeight="1" x14ac:dyDescent="0.3">
      <c r="A2176" s="7" t="s">
        <v>107</v>
      </c>
      <c r="B2176" s="8">
        <v>41769906</v>
      </c>
      <c r="C2176" s="8" t="s">
        <v>3513</v>
      </c>
      <c r="D2176" s="8">
        <v>2026</v>
      </c>
      <c r="E2176" s="19" t="s">
        <v>3585</v>
      </c>
    </row>
    <row r="2177" spans="1:5" ht="30" customHeight="1" x14ac:dyDescent="0.3">
      <c r="A2177" s="7" t="s">
        <v>107</v>
      </c>
      <c r="B2177" s="8">
        <v>41714358</v>
      </c>
      <c r="C2177" s="8" t="s">
        <v>3513</v>
      </c>
      <c r="D2177" s="8">
        <v>2026</v>
      </c>
      <c r="E2177" s="19"/>
    </row>
    <row r="2178" spans="1:5" ht="30" customHeight="1" x14ac:dyDescent="0.3">
      <c r="A2178" s="7" t="s">
        <v>107</v>
      </c>
      <c r="B2178" s="8">
        <v>41690315</v>
      </c>
      <c r="C2178" s="8" t="s">
        <v>3515</v>
      </c>
      <c r="D2178" s="8">
        <v>2026</v>
      </c>
      <c r="E2178" s="19"/>
    </row>
    <row r="2179" spans="1:5" ht="30" customHeight="1" x14ac:dyDescent="0.3">
      <c r="A2179" s="7" t="s">
        <v>107</v>
      </c>
      <c r="B2179" s="8">
        <v>41626062</v>
      </c>
      <c r="C2179" s="8" t="s">
        <v>3515</v>
      </c>
      <c r="D2179" s="8">
        <v>2025</v>
      </c>
      <c r="E2179" s="19"/>
    </row>
    <row r="2180" spans="1:5" ht="30" customHeight="1" x14ac:dyDescent="0.3">
      <c r="A2180" s="7" t="s">
        <v>107</v>
      </c>
      <c r="B2180" s="8">
        <v>41609515</v>
      </c>
      <c r="C2180" s="8" t="s">
        <v>3513</v>
      </c>
      <c r="D2180" s="8">
        <v>2026</v>
      </c>
      <c r="E2180" s="19"/>
    </row>
    <row r="2181" spans="1:5" ht="30" customHeight="1" x14ac:dyDescent="0.3">
      <c r="A2181" s="7" t="s">
        <v>107</v>
      </c>
      <c r="B2181" s="8">
        <v>41577065</v>
      </c>
      <c r="C2181" s="8" t="s">
        <v>3513</v>
      </c>
      <c r="D2181" s="8">
        <v>2026</v>
      </c>
      <c r="E2181" s="19"/>
    </row>
    <row r="2182" spans="1:5" ht="30" customHeight="1" x14ac:dyDescent="0.3">
      <c r="A2182" s="7" t="s">
        <v>107</v>
      </c>
      <c r="B2182" s="8">
        <v>41390126</v>
      </c>
      <c r="C2182" s="8" t="s">
        <v>3513</v>
      </c>
      <c r="D2182" s="8">
        <v>2025</v>
      </c>
      <c r="E2182" s="19"/>
    </row>
    <row r="2183" spans="1:5" ht="30" customHeight="1" x14ac:dyDescent="0.3">
      <c r="A2183" s="7" t="s">
        <v>107</v>
      </c>
      <c r="B2183" s="8">
        <v>41221697</v>
      </c>
      <c r="C2183" s="8" t="s">
        <v>3516</v>
      </c>
      <c r="D2183" s="8">
        <v>2025</v>
      </c>
      <c r="E2183" s="19"/>
    </row>
    <row r="2184" spans="1:5" ht="30" customHeight="1" x14ac:dyDescent="0.3">
      <c r="A2184" s="7" t="s">
        <v>107</v>
      </c>
      <c r="B2184" s="8">
        <v>41173016</v>
      </c>
      <c r="C2184" s="8" t="s">
        <v>3513</v>
      </c>
      <c r="D2184" s="8">
        <v>2026</v>
      </c>
      <c r="E2184" s="19"/>
    </row>
    <row r="2185" spans="1:5" ht="30" customHeight="1" x14ac:dyDescent="0.3">
      <c r="A2185" s="7" t="s">
        <v>107</v>
      </c>
      <c r="B2185" s="8">
        <v>41173015</v>
      </c>
      <c r="C2185" s="8" t="s">
        <v>3513</v>
      </c>
      <c r="D2185" s="8">
        <v>2026</v>
      </c>
      <c r="E2185" s="19"/>
    </row>
    <row r="2186" spans="1:5" ht="30" customHeight="1" x14ac:dyDescent="0.3">
      <c r="A2186" s="7" t="s">
        <v>107</v>
      </c>
      <c r="B2186" s="8">
        <v>41052304</v>
      </c>
      <c r="C2186" s="8" t="s">
        <v>3515</v>
      </c>
      <c r="D2186" s="8">
        <v>2026</v>
      </c>
      <c r="E2186" s="19"/>
    </row>
    <row r="2187" spans="1:5" ht="30" customHeight="1" x14ac:dyDescent="0.3">
      <c r="A2187" s="7" t="s">
        <v>107</v>
      </c>
      <c r="B2187" s="8">
        <v>41047080</v>
      </c>
      <c r="C2187" s="8" t="s">
        <v>3513</v>
      </c>
      <c r="D2187" s="8">
        <v>2026</v>
      </c>
      <c r="E2187" s="19"/>
    </row>
    <row r="2188" spans="1:5" ht="30" customHeight="1" x14ac:dyDescent="0.3">
      <c r="A2188" s="7" t="s">
        <v>107</v>
      </c>
      <c r="B2188" s="8">
        <v>41016442</v>
      </c>
      <c r="C2188" s="8" t="s">
        <v>3515</v>
      </c>
      <c r="D2188" s="8">
        <v>2026</v>
      </c>
      <c r="E2188" s="19"/>
    </row>
    <row r="2189" spans="1:5" ht="30" customHeight="1" x14ac:dyDescent="0.3">
      <c r="A2189" s="7" t="s">
        <v>107</v>
      </c>
      <c r="B2189" s="8">
        <v>40847640</v>
      </c>
      <c r="C2189" s="8" t="s">
        <v>3516</v>
      </c>
      <c r="D2189" s="8">
        <v>2025</v>
      </c>
      <c r="E2189" s="19"/>
    </row>
    <row r="2190" spans="1:5" ht="30" customHeight="1" x14ac:dyDescent="0.3">
      <c r="A2190" s="7" t="s">
        <v>107</v>
      </c>
      <c r="B2190" s="8">
        <v>40553148</v>
      </c>
      <c r="C2190" s="8" t="s">
        <v>3516</v>
      </c>
      <c r="D2190" s="8">
        <v>2025</v>
      </c>
      <c r="E2190" s="19"/>
    </row>
    <row r="2191" spans="1:5" ht="30" customHeight="1" x14ac:dyDescent="0.3">
      <c r="A2191" s="7" t="s">
        <v>107</v>
      </c>
      <c r="B2191" s="8">
        <v>40517782</v>
      </c>
      <c r="C2191" s="8" t="s">
        <v>3513</v>
      </c>
      <c r="D2191" s="8">
        <v>2025</v>
      </c>
      <c r="E2191" s="19"/>
    </row>
    <row r="2192" spans="1:5" ht="30" customHeight="1" x14ac:dyDescent="0.3">
      <c r="A2192" s="7" t="s">
        <v>107</v>
      </c>
      <c r="B2192" s="8">
        <v>40366147</v>
      </c>
      <c r="C2192" s="8" t="s">
        <v>3513</v>
      </c>
      <c r="D2192" s="8">
        <v>2025</v>
      </c>
      <c r="E2192" s="19"/>
    </row>
    <row r="2193" spans="1:5" ht="30" customHeight="1" x14ac:dyDescent="0.3">
      <c r="A2193" s="7" t="s">
        <v>107</v>
      </c>
      <c r="B2193" s="8">
        <v>40350321</v>
      </c>
      <c r="C2193" s="8" t="s">
        <v>3516</v>
      </c>
      <c r="D2193" s="8">
        <v>2026</v>
      </c>
      <c r="E2193" s="19"/>
    </row>
    <row r="2194" spans="1:5" ht="30" customHeight="1" x14ac:dyDescent="0.3">
      <c r="A2194" s="7" t="s">
        <v>107</v>
      </c>
      <c r="B2194" s="8">
        <v>40287274</v>
      </c>
      <c r="C2194" s="8" t="s">
        <v>3513</v>
      </c>
      <c r="D2194" s="8">
        <v>2025</v>
      </c>
      <c r="E2194" s="19"/>
    </row>
    <row r="2195" spans="1:5" ht="30" customHeight="1" x14ac:dyDescent="0.3">
      <c r="A2195" s="7" t="s">
        <v>107</v>
      </c>
      <c r="B2195" s="8">
        <v>40276483</v>
      </c>
      <c r="C2195" s="8" t="s">
        <v>3513</v>
      </c>
      <c r="D2195" s="8">
        <v>2025</v>
      </c>
      <c r="E2195" s="19"/>
    </row>
    <row r="2196" spans="1:5" ht="30" customHeight="1" x14ac:dyDescent="0.3">
      <c r="A2196" s="7" t="s">
        <v>107</v>
      </c>
      <c r="B2196" s="8">
        <v>40246040</v>
      </c>
      <c r="C2196" s="8" t="s">
        <v>3513</v>
      </c>
      <c r="D2196" s="8">
        <v>2025</v>
      </c>
      <c r="E2196" s="19"/>
    </row>
    <row r="2197" spans="1:5" ht="30" customHeight="1" x14ac:dyDescent="0.3">
      <c r="A2197" s="7" t="s">
        <v>107</v>
      </c>
      <c r="B2197" s="8">
        <v>40227093</v>
      </c>
      <c r="C2197" s="8" t="s">
        <v>3516</v>
      </c>
      <c r="D2197" s="8">
        <v>2025</v>
      </c>
      <c r="E2197" s="19"/>
    </row>
    <row r="2198" spans="1:5" ht="30" customHeight="1" x14ac:dyDescent="0.3">
      <c r="A2198" s="7" t="s">
        <v>107</v>
      </c>
      <c r="B2198" s="8">
        <v>40127132</v>
      </c>
      <c r="C2198" s="8" t="s">
        <v>3516</v>
      </c>
      <c r="D2198" s="8">
        <v>2025</v>
      </c>
      <c r="E2198" s="19"/>
    </row>
    <row r="2199" spans="1:5" ht="30" customHeight="1" x14ac:dyDescent="0.3">
      <c r="A2199" s="7" t="s">
        <v>107</v>
      </c>
      <c r="B2199" s="8">
        <v>40102907</v>
      </c>
      <c r="C2199" s="8" t="s">
        <v>3513</v>
      </c>
      <c r="D2199" s="8">
        <v>2025</v>
      </c>
      <c r="E2199" s="19"/>
    </row>
    <row r="2200" spans="1:5" ht="30" customHeight="1" x14ac:dyDescent="0.3">
      <c r="A2200" s="7" t="s">
        <v>107</v>
      </c>
      <c r="B2200" s="8">
        <v>40082445</v>
      </c>
      <c r="C2200" s="8" t="s">
        <v>3513</v>
      </c>
      <c r="D2200" s="8">
        <v>2025</v>
      </c>
      <c r="E2200" s="19"/>
    </row>
    <row r="2201" spans="1:5" ht="30" customHeight="1" x14ac:dyDescent="0.3">
      <c r="A2201" s="7" t="s">
        <v>107</v>
      </c>
      <c r="B2201" s="8">
        <v>39969427</v>
      </c>
      <c r="C2201" s="8" t="s">
        <v>3516</v>
      </c>
      <c r="D2201" s="8">
        <v>2025</v>
      </c>
      <c r="E2201" s="19"/>
    </row>
    <row r="2202" spans="1:5" ht="30" customHeight="1" x14ac:dyDescent="0.3">
      <c r="A2202" s="7" t="s">
        <v>107</v>
      </c>
      <c r="B2202" s="8">
        <v>39782718</v>
      </c>
      <c r="C2202" s="8" t="s">
        <v>3515</v>
      </c>
      <c r="D2202" s="8">
        <v>2025</v>
      </c>
      <c r="E2202" s="19"/>
    </row>
    <row r="2203" spans="1:5" ht="30" customHeight="1" x14ac:dyDescent="0.3">
      <c r="A2203" s="7" t="s">
        <v>107</v>
      </c>
      <c r="B2203" s="8">
        <v>39707635</v>
      </c>
      <c r="C2203" s="8" t="s">
        <v>3516</v>
      </c>
      <c r="D2203" s="8">
        <v>2025</v>
      </c>
      <c r="E2203" s="19"/>
    </row>
    <row r="2204" spans="1:5" ht="30" customHeight="1" x14ac:dyDescent="0.3">
      <c r="A2204" s="7" t="s">
        <v>107</v>
      </c>
      <c r="B2204" s="8">
        <v>39490950</v>
      </c>
      <c r="C2204" s="8" t="s">
        <v>3513</v>
      </c>
      <c r="D2204" s="8">
        <v>2025</v>
      </c>
      <c r="E2204" s="19"/>
    </row>
    <row r="2205" spans="1:5" ht="30" customHeight="1" x14ac:dyDescent="0.3">
      <c r="A2205" s="7" t="s">
        <v>107</v>
      </c>
      <c r="B2205" s="8">
        <v>39422498</v>
      </c>
      <c r="C2205" s="8" t="s">
        <v>3513</v>
      </c>
      <c r="D2205" s="8">
        <v>2025</v>
      </c>
      <c r="E2205" s="19"/>
    </row>
    <row r="2206" spans="1:5" ht="30" customHeight="1" x14ac:dyDescent="0.3">
      <c r="A2206" s="7" t="s">
        <v>107</v>
      </c>
      <c r="B2206" s="8">
        <v>39380718</v>
      </c>
      <c r="C2206" s="8" t="s">
        <v>3513</v>
      </c>
      <c r="D2206" s="8">
        <v>2024</v>
      </c>
      <c r="E2206" s="19"/>
    </row>
    <row r="2207" spans="1:5" ht="30" customHeight="1" x14ac:dyDescent="0.3">
      <c r="A2207" s="7" t="s">
        <v>107</v>
      </c>
      <c r="B2207" s="8">
        <v>39019421</v>
      </c>
      <c r="C2207" s="8" t="s">
        <v>3513</v>
      </c>
      <c r="D2207" s="8">
        <v>2024</v>
      </c>
      <c r="E2207" s="19"/>
    </row>
    <row r="2208" spans="1:5" ht="30" customHeight="1" x14ac:dyDescent="0.3">
      <c r="A2208" s="7" t="s">
        <v>107</v>
      </c>
      <c r="B2208" s="8">
        <v>38976363</v>
      </c>
      <c r="C2208" s="8" t="s">
        <v>3516</v>
      </c>
      <c r="D2208" s="8">
        <v>2024</v>
      </c>
      <c r="E2208" s="19"/>
    </row>
    <row r="2209" spans="1:5" ht="30" customHeight="1" x14ac:dyDescent="0.3">
      <c r="A2209" s="7" t="s">
        <v>107</v>
      </c>
      <c r="B2209" s="8">
        <v>38967589</v>
      </c>
      <c r="C2209" s="8" t="s">
        <v>3513</v>
      </c>
      <c r="D2209" s="8">
        <v>2024</v>
      </c>
      <c r="E2209" s="19"/>
    </row>
    <row r="2210" spans="1:5" ht="30" customHeight="1" x14ac:dyDescent="0.3">
      <c r="A2210" s="7" t="s">
        <v>107</v>
      </c>
      <c r="B2210" s="8">
        <v>38926149</v>
      </c>
      <c r="C2210" s="8" t="s">
        <v>3513</v>
      </c>
      <c r="D2210" s="8">
        <v>2024</v>
      </c>
      <c r="E2210" s="19"/>
    </row>
    <row r="2211" spans="1:5" ht="30" customHeight="1" x14ac:dyDescent="0.3">
      <c r="A2211" s="7" t="s">
        <v>107</v>
      </c>
      <c r="B2211" s="8">
        <v>38865589</v>
      </c>
      <c r="C2211" s="8" t="s">
        <v>3513</v>
      </c>
      <c r="D2211" s="8">
        <v>2025</v>
      </c>
      <c r="E2211" s="19"/>
    </row>
    <row r="2212" spans="1:5" ht="30" customHeight="1" x14ac:dyDescent="0.3">
      <c r="A2212" s="7" t="s">
        <v>107</v>
      </c>
      <c r="B2212" s="8">
        <v>38862718</v>
      </c>
      <c r="C2212" s="8" t="s">
        <v>3513</v>
      </c>
      <c r="D2212" s="8">
        <v>2024</v>
      </c>
      <c r="E2212" s="19"/>
    </row>
    <row r="2213" spans="1:5" ht="30" customHeight="1" x14ac:dyDescent="0.3">
      <c r="A2213" s="7" t="s">
        <v>107</v>
      </c>
      <c r="B2213" s="8">
        <v>38810196</v>
      </c>
      <c r="C2213" s="8" t="s">
        <v>3513</v>
      </c>
      <c r="D2213" s="8">
        <v>2024</v>
      </c>
      <c r="E2213" s="19"/>
    </row>
    <row r="2214" spans="1:5" ht="30" customHeight="1" x14ac:dyDescent="0.3">
      <c r="A2214" s="7" t="s">
        <v>107</v>
      </c>
      <c r="B2214" s="8">
        <v>38810195</v>
      </c>
      <c r="C2214" s="8" t="s">
        <v>3515</v>
      </c>
      <c r="D2214" s="8">
        <v>2024</v>
      </c>
      <c r="E2214" s="19"/>
    </row>
    <row r="2215" spans="1:5" ht="30" customHeight="1" x14ac:dyDescent="0.3">
      <c r="A2215" s="7" t="s">
        <v>107</v>
      </c>
      <c r="B2215" s="8">
        <v>38607698</v>
      </c>
      <c r="C2215" s="8" t="s">
        <v>3515</v>
      </c>
      <c r="D2215" s="8">
        <v>2025</v>
      </c>
      <c r="E2215" s="19"/>
    </row>
    <row r="2216" spans="1:5" ht="30" customHeight="1" x14ac:dyDescent="0.3">
      <c r="A2216" s="7" t="s">
        <v>107</v>
      </c>
      <c r="B2216" s="8">
        <v>38506926</v>
      </c>
      <c r="C2216" s="8" t="s">
        <v>3515</v>
      </c>
      <c r="D2216" s="8">
        <v>2024</v>
      </c>
      <c r="E2216" s="19"/>
    </row>
    <row r="2217" spans="1:5" ht="30" customHeight="1" x14ac:dyDescent="0.3">
      <c r="A2217" s="7" t="s">
        <v>107</v>
      </c>
      <c r="B2217" s="8">
        <v>38487349</v>
      </c>
      <c r="C2217" s="8" t="s">
        <v>3515</v>
      </c>
      <c r="D2217" s="8">
        <v>2024</v>
      </c>
      <c r="E2217" s="19"/>
    </row>
    <row r="2218" spans="1:5" ht="30" customHeight="1" x14ac:dyDescent="0.3">
      <c r="A2218" s="7" t="s">
        <v>107</v>
      </c>
      <c r="B2218" s="8">
        <v>38381664</v>
      </c>
      <c r="C2218" s="8" t="s">
        <v>3513</v>
      </c>
      <c r="D2218" s="8">
        <v>2024</v>
      </c>
      <c r="E2218" s="19"/>
    </row>
    <row r="2219" spans="1:5" ht="30" customHeight="1" x14ac:dyDescent="0.3">
      <c r="A2219" s="7" t="s">
        <v>107</v>
      </c>
      <c r="B2219" s="8">
        <v>38304324</v>
      </c>
      <c r="C2219" s="8" t="s">
        <v>3515</v>
      </c>
      <c r="D2219" s="8">
        <v>2024</v>
      </c>
      <c r="E2219" s="19"/>
    </row>
    <row r="2220" spans="1:5" ht="30" customHeight="1" x14ac:dyDescent="0.3">
      <c r="A2220" s="7" t="s">
        <v>107</v>
      </c>
      <c r="B2220" s="8">
        <v>38285883</v>
      </c>
      <c r="C2220" s="8" t="s">
        <v>3513</v>
      </c>
      <c r="D2220" s="8">
        <v>2024</v>
      </c>
      <c r="E2220" s="19"/>
    </row>
    <row r="2221" spans="1:5" ht="30" customHeight="1" x14ac:dyDescent="0.3">
      <c r="A2221" s="7" t="s">
        <v>107</v>
      </c>
      <c r="B2221" s="8">
        <v>38117036</v>
      </c>
      <c r="C2221" s="8" t="s">
        <v>3513</v>
      </c>
      <c r="D2221" s="8">
        <v>2024</v>
      </c>
      <c r="E2221" s="19"/>
    </row>
    <row r="2222" spans="1:5" ht="30" customHeight="1" x14ac:dyDescent="0.3">
      <c r="A2222" s="7" t="s">
        <v>107</v>
      </c>
      <c r="B2222" s="8">
        <v>37962077</v>
      </c>
      <c r="C2222" s="8" t="s">
        <v>3513</v>
      </c>
      <c r="D2222" s="8">
        <v>2024</v>
      </c>
      <c r="E2222" s="19"/>
    </row>
    <row r="2223" spans="1:5" ht="30" customHeight="1" x14ac:dyDescent="0.3">
      <c r="A2223" s="7" t="s">
        <v>107</v>
      </c>
      <c r="B2223" s="8">
        <v>37933828</v>
      </c>
      <c r="C2223" s="8" t="s">
        <v>3513</v>
      </c>
      <c r="D2223" s="8">
        <v>2024</v>
      </c>
      <c r="E2223" s="19"/>
    </row>
    <row r="2224" spans="1:5" ht="30" customHeight="1" x14ac:dyDescent="0.3">
      <c r="A2224" s="7" t="s">
        <v>107</v>
      </c>
      <c r="B2224" s="8">
        <v>37904314</v>
      </c>
      <c r="C2224" s="8" t="s">
        <v>3513</v>
      </c>
      <c r="D2224" s="8">
        <v>2024</v>
      </c>
      <c r="E2224" s="19"/>
    </row>
    <row r="2225" spans="1:5" ht="30" customHeight="1" x14ac:dyDescent="0.3">
      <c r="A2225" s="7" t="s">
        <v>107</v>
      </c>
      <c r="B2225" s="8">
        <v>37862462</v>
      </c>
      <c r="C2225" s="8" t="s">
        <v>3516</v>
      </c>
      <c r="D2225" s="8">
        <v>2024</v>
      </c>
      <c r="E2225" s="19"/>
    </row>
    <row r="2226" spans="1:5" ht="30" customHeight="1" x14ac:dyDescent="0.3">
      <c r="A2226" s="7" t="s">
        <v>107</v>
      </c>
      <c r="B2226" s="8">
        <v>37555884</v>
      </c>
      <c r="C2226" s="8" t="s">
        <v>3515</v>
      </c>
      <c r="D2226" s="8">
        <v>2023</v>
      </c>
      <c r="E2226" s="19"/>
    </row>
    <row r="2227" spans="1:5" ht="30" customHeight="1" x14ac:dyDescent="0.3">
      <c r="A2227" s="7" t="s">
        <v>107</v>
      </c>
      <c r="B2227" s="8">
        <v>37526603</v>
      </c>
      <c r="C2227" s="8" t="s">
        <v>3515</v>
      </c>
      <c r="D2227" s="8">
        <v>2024</v>
      </c>
      <c r="E2227" s="19"/>
    </row>
    <row r="2228" spans="1:5" ht="30" customHeight="1" x14ac:dyDescent="0.3">
      <c r="A2228" s="7" t="s">
        <v>107</v>
      </c>
      <c r="B2228" s="8">
        <v>37505211</v>
      </c>
      <c r="C2228" s="8" t="s">
        <v>3516</v>
      </c>
      <c r="D2228" s="8">
        <v>2024</v>
      </c>
      <c r="E2228" s="19"/>
    </row>
    <row r="2229" spans="1:5" ht="30" customHeight="1" x14ac:dyDescent="0.3">
      <c r="A2229" s="7" t="s">
        <v>107</v>
      </c>
      <c r="B2229" s="8">
        <v>37386786</v>
      </c>
      <c r="C2229" s="8" t="s">
        <v>3513</v>
      </c>
      <c r="D2229" s="8">
        <v>2023</v>
      </c>
      <c r="E2229" s="19"/>
    </row>
    <row r="2230" spans="1:5" ht="30" customHeight="1" x14ac:dyDescent="0.3">
      <c r="A2230" s="7" t="s">
        <v>107</v>
      </c>
      <c r="B2230" s="8">
        <v>37267215</v>
      </c>
      <c r="C2230" s="8" t="s">
        <v>3515</v>
      </c>
      <c r="D2230" s="8">
        <v>2023</v>
      </c>
      <c r="E2230" s="19"/>
    </row>
    <row r="2231" spans="1:5" ht="30" customHeight="1" x14ac:dyDescent="0.3">
      <c r="A2231" s="7" t="s">
        <v>107</v>
      </c>
      <c r="B2231" s="8">
        <v>37184523</v>
      </c>
      <c r="C2231" s="8" t="s">
        <v>3515</v>
      </c>
      <c r="D2231" s="8">
        <v>2023</v>
      </c>
      <c r="E2231" s="19"/>
    </row>
    <row r="2232" spans="1:5" ht="30" customHeight="1" x14ac:dyDescent="0.3">
      <c r="A2232" s="7" t="s">
        <v>107</v>
      </c>
      <c r="B2232" s="8">
        <v>37183520</v>
      </c>
      <c r="C2232" s="8" t="s">
        <v>3513</v>
      </c>
      <c r="D2232" s="8">
        <v>2023</v>
      </c>
      <c r="E2232" s="19"/>
    </row>
    <row r="2233" spans="1:5" ht="30" customHeight="1" x14ac:dyDescent="0.3">
      <c r="A2233" s="7" t="s">
        <v>107</v>
      </c>
      <c r="B2233" s="8">
        <v>37157905</v>
      </c>
      <c r="C2233" s="8" t="s">
        <v>3513</v>
      </c>
      <c r="D2233" s="8">
        <v>2023</v>
      </c>
      <c r="E2233" s="19"/>
    </row>
    <row r="2234" spans="1:5" ht="30" customHeight="1" x14ac:dyDescent="0.3">
      <c r="A2234" s="7" t="s">
        <v>107</v>
      </c>
      <c r="B2234" s="8">
        <v>37043653</v>
      </c>
      <c r="C2234" s="8" t="s">
        <v>3513</v>
      </c>
      <c r="D2234" s="8">
        <v>2023</v>
      </c>
      <c r="E2234" s="19"/>
    </row>
    <row r="2235" spans="1:5" ht="30" customHeight="1" x14ac:dyDescent="0.3">
      <c r="A2235" s="7" t="s">
        <v>107</v>
      </c>
      <c r="B2235" s="8">
        <v>36937776</v>
      </c>
      <c r="C2235" s="8" t="s">
        <v>3516</v>
      </c>
      <c r="D2235" s="8">
        <v>2023</v>
      </c>
      <c r="E2235" s="19"/>
    </row>
    <row r="2236" spans="1:5" ht="30" customHeight="1" x14ac:dyDescent="0.3">
      <c r="A2236" s="7" t="s">
        <v>107</v>
      </c>
      <c r="B2236" s="8">
        <v>36922785</v>
      </c>
      <c r="C2236" s="8" t="s">
        <v>3513</v>
      </c>
      <c r="D2236" s="8">
        <v>2023</v>
      </c>
      <c r="E2236" s="19"/>
    </row>
    <row r="2237" spans="1:5" ht="30" customHeight="1" x14ac:dyDescent="0.3">
      <c r="A2237" s="7" t="s">
        <v>107</v>
      </c>
      <c r="B2237" s="8">
        <v>36866109</v>
      </c>
      <c r="C2237" s="8" t="s">
        <v>3516</v>
      </c>
      <c r="D2237" s="8">
        <v>2023</v>
      </c>
      <c r="E2237" s="19"/>
    </row>
    <row r="2238" spans="1:5" ht="30" customHeight="1" x14ac:dyDescent="0.3">
      <c r="A2238" s="7" t="s">
        <v>107</v>
      </c>
      <c r="B2238" s="8">
        <v>36809835</v>
      </c>
      <c r="C2238" s="8" t="s">
        <v>3516</v>
      </c>
      <c r="D2238" s="8">
        <v>2023</v>
      </c>
      <c r="E2238" s="19"/>
    </row>
    <row r="2239" spans="1:5" ht="30" customHeight="1" x14ac:dyDescent="0.3">
      <c r="A2239" s="7" t="s">
        <v>107</v>
      </c>
      <c r="B2239" s="8">
        <v>36809195</v>
      </c>
      <c r="C2239" s="8" t="s">
        <v>3515</v>
      </c>
      <c r="D2239" s="8">
        <v>2023</v>
      </c>
      <c r="E2239" s="19"/>
    </row>
    <row r="2240" spans="1:5" ht="30" customHeight="1" x14ac:dyDescent="0.3">
      <c r="A2240" s="7" t="s">
        <v>107</v>
      </c>
      <c r="B2240" s="8">
        <v>36729104</v>
      </c>
      <c r="C2240" s="8" t="s">
        <v>3513</v>
      </c>
      <c r="D2240" s="8">
        <v>2023</v>
      </c>
      <c r="E2240" s="19"/>
    </row>
    <row r="2241" spans="1:5" ht="30" customHeight="1" x14ac:dyDescent="0.3">
      <c r="A2241" s="7" t="s">
        <v>107</v>
      </c>
      <c r="B2241" s="8">
        <v>36343847</v>
      </c>
      <c r="C2241" s="8" t="s">
        <v>3516</v>
      </c>
      <c r="D2241" s="8">
        <v>2023</v>
      </c>
      <c r="E2241" s="19"/>
    </row>
    <row r="2242" spans="1:5" ht="30" customHeight="1" x14ac:dyDescent="0.3">
      <c r="A2242" s="7" t="s">
        <v>107</v>
      </c>
      <c r="B2242" s="8">
        <v>36327436</v>
      </c>
      <c r="C2242" s="8" t="s">
        <v>3513</v>
      </c>
      <c r="D2242" s="8">
        <v>2022</v>
      </c>
      <c r="E2242" s="19"/>
    </row>
    <row r="2243" spans="1:5" ht="30" customHeight="1" x14ac:dyDescent="0.3">
      <c r="A2243" s="7" t="s">
        <v>107</v>
      </c>
      <c r="B2243" s="8">
        <v>36270727</v>
      </c>
      <c r="C2243" s="8" t="s">
        <v>3515</v>
      </c>
      <c r="D2243" s="8">
        <v>2022</v>
      </c>
      <c r="E2243" s="19"/>
    </row>
    <row r="2244" spans="1:5" ht="30" customHeight="1" x14ac:dyDescent="0.3">
      <c r="A2244" s="7" t="s">
        <v>107</v>
      </c>
      <c r="B2244" s="8">
        <v>36267872</v>
      </c>
      <c r="C2244" s="8" t="s">
        <v>3513</v>
      </c>
      <c r="D2244" s="8">
        <v>2022</v>
      </c>
      <c r="E2244" s="19"/>
    </row>
    <row r="2245" spans="1:5" ht="30" customHeight="1" x14ac:dyDescent="0.3">
      <c r="A2245" s="7" t="s">
        <v>107</v>
      </c>
      <c r="B2245" s="8">
        <v>36180756</v>
      </c>
      <c r="C2245" s="8" t="s">
        <v>3515</v>
      </c>
      <c r="D2245" s="8">
        <v>2023</v>
      </c>
      <c r="E2245" s="19"/>
    </row>
    <row r="2246" spans="1:5" ht="30" customHeight="1" x14ac:dyDescent="0.3">
      <c r="A2246" s="7" t="s">
        <v>107</v>
      </c>
      <c r="B2246" s="8">
        <v>36041558</v>
      </c>
      <c r="C2246" s="8" t="s">
        <v>3513</v>
      </c>
      <c r="D2246" s="8">
        <v>2023</v>
      </c>
      <c r="E2246" s="19"/>
    </row>
    <row r="2247" spans="1:5" ht="30" customHeight="1" x14ac:dyDescent="0.3">
      <c r="A2247" s="7" t="s">
        <v>107</v>
      </c>
      <c r="B2247" s="8">
        <v>35991568</v>
      </c>
      <c r="C2247" s="8" t="s">
        <v>3515</v>
      </c>
      <c r="D2247" s="8">
        <v>2022</v>
      </c>
      <c r="E2247" s="19"/>
    </row>
    <row r="2248" spans="1:5" ht="30" customHeight="1" x14ac:dyDescent="0.3">
      <c r="A2248" s="7" t="s">
        <v>107</v>
      </c>
      <c r="B2248" s="8">
        <v>35989897</v>
      </c>
      <c r="C2248" s="8" t="s">
        <v>3513</v>
      </c>
      <c r="D2248" s="8">
        <v>2021</v>
      </c>
      <c r="E2248" s="19"/>
    </row>
    <row r="2249" spans="1:5" ht="30" customHeight="1" x14ac:dyDescent="0.3">
      <c r="A2249" s="7" t="s">
        <v>107</v>
      </c>
      <c r="B2249" s="8">
        <v>35989386</v>
      </c>
      <c r="C2249" s="8" t="s">
        <v>3513</v>
      </c>
      <c r="D2249" s="8">
        <v>2023</v>
      </c>
      <c r="E2249" s="19"/>
    </row>
    <row r="2250" spans="1:5" ht="30" customHeight="1" x14ac:dyDescent="0.3">
      <c r="A2250" s="7" t="s">
        <v>107</v>
      </c>
      <c r="B2250" s="8">
        <v>35977610</v>
      </c>
      <c r="C2250" s="8" t="s">
        <v>3513</v>
      </c>
      <c r="D2250" s="8">
        <v>2022</v>
      </c>
      <c r="E2250" s="19"/>
    </row>
    <row r="2251" spans="1:5" ht="30" customHeight="1" x14ac:dyDescent="0.3">
      <c r="A2251" s="7" t="s">
        <v>107</v>
      </c>
      <c r="B2251" s="8">
        <v>35900649</v>
      </c>
      <c r="C2251" s="8" t="s">
        <v>3513</v>
      </c>
      <c r="D2251" s="8">
        <v>2022</v>
      </c>
      <c r="E2251" s="19"/>
    </row>
    <row r="2252" spans="1:5" ht="30" customHeight="1" x14ac:dyDescent="0.3">
      <c r="A2252" s="7" t="s">
        <v>107</v>
      </c>
      <c r="B2252" s="8">
        <v>35822158</v>
      </c>
      <c r="C2252" s="8" t="s">
        <v>3515</v>
      </c>
      <c r="D2252" s="8">
        <v>2022</v>
      </c>
      <c r="E2252" s="19"/>
    </row>
    <row r="2253" spans="1:5" ht="30" customHeight="1" x14ac:dyDescent="0.3">
      <c r="A2253" s="7" t="s">
        <v>107</v>
      </c>
      <c r="B2253" s="8">
        <v>35810446</v>
      </c>
      <c r="C2253" s="8" t="s">
        <v>3513</v>
      </c>
      <c r="D2253" s="8">
        <v>2023</v>
      </c>
      <c r="E2253" s="19"/>
    </row>
    <row r="2254" spans="1:5" ht="30" customHeight="1" x14ac:dyDescent="0.3">
      <c r="A2254" s="7" t="s">
        <v>107</v>
      </c>
      <c r="B2254" s="8">
        <v>35704252</v>
      </c>
      <c r="C2254" s="8" t="s">
        <v>3515</v>
      </c>
      <c r="D2254" s="8">
        <v>2023</v>
      </c>
      <c r="E2254" s="19"/>
    </row>
    <row r="2255" spans="1:5" ht="30" customHeight="1" x14ac:dyDescent="0.3">
      <c r="A2255" s="7" t="s">
        <v>107</v>
      </c>
      <c r="B2255" s="8">
        <v>35535655</v>
      </c>
      <c r="C2255" s="8" t="s">
        <v>3513</v>
      </c>
      <c r="D2255" s="8">
        <v>2023</v>
      </c>
      <c r="E2255" s="19"/>
    </row>
    <row r="2256" spans="1:5" ht="30" customHeight="1" x14ac:dyDescent="0.3">
      <c r="A2256" s="7" t="s">
        <v>107</v>
      </c>
      <c r="B2256" s="8">
        <v>35367282</v>
      </c>
      <c r="C2256" s="8" t="s">
        <v>3513</v>
      </c>
      <c r="D2256" s="8">
        <v>2022</v>
      </c>
      <c r="E2256" s="19"/>
    </row>
    <row r="2257" spans="1:5" ht="30" customHeight="1" x14ac:dyDescent="0.3">
      <c r="A2257" s="7" t="s">
        <v>107</v>
      </c>
      <c r="B2257" s="8">
        <v>35143897</v>
      </c>
      <c r="C2257" s="8" t="s">
        <v>3513</v>
      </c>
      <c r="D2257" s="8">
        <v>2022</v>
      </c>
      <c r="E2257" s="19"/>
    </row>
    <row r="2258" spans="1:5" ht="30" customHeight="1" x14ac:dyDescent="0.3">
      <c r="A2258" s="7" t="s">
        <v>107</v>
      </c>
      <c r="B2258" s="8">
        <v>35126149</v>
      </c>
      <c r="C2258" s="8" t="s">
        <v>3513</v>
      </c>
      <c r="D2258" s="8">
        <v>2022</v>
      </c>
      <c r="E2258" s="19"/>
    </row>
    <row r="2259" spans="1:5" ht="30" customHeight="1" x14ac:dyDescent="0.3">
      <c r="A2259" s="7" t="s">
        <v>107</v>
      </c>
      <c r="B2259" s="8">
        <v>34846800</v>
      </c>
      <c r="C2259" s="8" t="s">
        <v>3513</v>
      </c>
      <c r="D2259" s="8">
        <v>2022</v>
      </c>
      <c r="E2259" s="19"/>
    </row>
    <row r="2260" spans="1:5" ht="30" customHeight="1" x14ac:dyDescent="0.3">
      <c r="A2260" s="7" t="s">
        <v>107</v>
      </c>
      <c r="B2260" s="8">
        <v>34614294</v>
      </c>
      <c r="C2260" s="8" t="s">
        <v>3515</v>
      </c>
      <c r="D2260" s="8">
        <v>2022</v>
      </c>
      <c r="E2260" s="19"/>
    </row>
    <row r="2261" spans="1:5" ht="30" customHeight="1" x14ac:dyDescent="0.3">
      <c r="A2261" s="7" t="s">
        <v>107</v>
      </c>
      <c r="B2261" s="8">
        <v>34600142</v>
      </c>
      <c r="C2261" s="8" t="s">
        <v>3513</v>
      </c>
      <c r="D2261" s="8">
        <v>2022</v>
      </c>
      <c r="E2261" s="19"/>
    </row>
    <row r="2262" spans="1:5" ht="30" customHeight="1" x14ac:dyDescent="0.3">
      <c r="A2262" s="7" t="s">
        <v>107</v>
      </c>
      <c r="B2262" s="8">
        <v>34487750</v>
      </c>
      <c r="C2262" s="8" t="s">
        <v>3513</v>
      </c>
      <c r="D2262" s="8">
        <v>2022</v>
      </c>
      <c r="E2262" s="19"/>
    </row>
    <row r="2263" spans="1:5" ht="30" customHeight="1" x14ac:dyDescent="0.3">
      <c r="A2263" s="7" t="s">
        <v>107</v>
      </c>
      <c r="B2263" s="8">
        <v>34431119</v>
      </c>
      <c r="C2263" s="8" t="s">
        <v>3513</v>
      </c>
      <c r="D2263" s="8">
        <v>2022</v>
      </c>
      <c r="E2263" s="19"/>
    </row>
    <row r="2264" spans="1:5" ht="30" customHeight="1" x14ac:dyDescent="0.3">
      <c r="A2264" s="7" t="s">
        <v>107</v>
      </c>
      <c r="B2264" s="8">
        <v>34430786</v>
      </c>
      <c r="C2264" s="8" t="s">
        <v>3513</v>
      </c>
      <c r="D2264" s="8">
        <v>2021</v>
      </c>
      <c r="E2264" s="19"/>
    </row>
    <row r="2265" spans="1:5" ht="30" customHeight="1" x14ac:dyDescent="0.3">
      <c r="A2265" s="7" t="s">
        <v>107</v>
      </c>
      <c r="B2265" s="8">
        <v>34403559</v>
      </c>
      <c r="C2265" s="8" t="s">
        <v>3513</v>
      </c>
      <c r="D2265" s="8">
        <v>2022</v>
      </c>
      <c r="E2265" s="19"/>
    </row>
    <row r="2266" spans="1:5" ht="30" customHeight="1" x14ac:dyDescent="0.3">
      <c r="A2266" s="7" t="s">
        <v>107</v>
      </c>
      <c r="B2266" s="8">
        <v>34181166</v>
      </c>
      <c r="C2266" s="8" t="s">
        <v>3513</v>
      </c>
      <c r="D2266" s="8">
        <v>2022</v>
      </c>
      <c r="E2266" s="19"/>
    </row>
    <row r="2267" spans="1:5" ht="30" customHeight="1" x14ac:dyDescent="0.3">
      <c r="A2267" s="7" t="s">
        <v>107</v>
      </c>
      <c r="B2267" s="8">
        <v>34169435</v>
      </c>
      <c r="C2267" s="8" t="s">
        <v>3513</v>
      </c>
      <c r="D2267" s="8">
        <v>2022</v>
      </c>
      <c r="E2267" s="19"/>
    </row>
    <row r="2268" spans="1:5" ht="30" customHeight="1" x14ac:dyDescent="0.3">
      <c r="A2268" s="7" t="s">
        <v>107</v>
      </c>
      <c r="B2268" s="8">
        <v>34021933</v>
      </c>
      <c r="C2268" s="8" t="s">
        <v>3513</v>
      </c>
      <c r="D2268" s="8">
        <v>2021</v>
      </c>
      <c r="E2268" s="19"/>
    </row>
    <row r="2269" spans="1:5" ht="30" customHeight="1" x14ac:dyDescent="0.3">
      <c r="A2269" s="7" t="s">
        <v>107</v>
      </c>
      <c r="B2269" s="8">
        <v>33989225</v>
      </c>
      <c r="C2269" s="8" t="s">
        <v>3513</v>
      </c>
      <c r="D2269" s="8">
        <v>2021</v>
      </c>
      <c r="E2269" s="19"/>
    </row>
    <row r="2270" spans="1:5" ht="30" customHeight="1" x14ac:dyDescent="0.3">
      <c r="A2270" s="7" t="s">
        <v>107</v>
      </c>
      <c r="B2270" s="8">
        <v>33979005</v>
      </c>
      <c r="C2270" s="8" t="s">
        <v>3513</v>
      </c>
      <c r="D2270" s="8">
        <v>2021</v>
      </c>
      <c r="E2270" s="19"/>
    </row>
    <row r="2271" spans="1:5" ht="30" customHeight="1" x14ac:dyDescent="0.3">
      <c r="A2271" s="7" t="s">
        <v>107</v>
      </c>
      <c r="B2271" s="8">
        <v>33942361</v>
      </c>
      <c r="C2271" s="8" t="s">
        <v>3513</v>
      </c>
      <c r="D2271" s="8">
        <v>2021</v>
      </c>
      <c r="E2271" s="19"/>
    </row>
    <row r="2272" spans="1:5" ht="30" customHeight="1" x14ac:dyDescent="0.3">
      <c r="A2272" s="7" t="s">
        <v>107</v>
      </c>
      <c r="B2272" s="8">
        <v>33836644</v>
      </c>
      <c r="C2272" s="8" t="s">
        <v>3515</v>
      </c>
      <c r="D2272" s="8">
        <v>2021</v>
      </c>
      <c r="E2272" s="19"/>
    </row>
    <row r="2273" spans="1:5" ht="30" customHeight="1" x14ac:dyDescent="0.3">
      <c r="A2273" s="7" t="s">
        <v>107</v>
      </c>
      <c r="B2273" s="8">
        <v>33764590</v>
      </c>
      <c r="C2273" s="8" t="s">
        <v>3513</v>
      </c>
      <c r="D2273" s="8">
        <v>2021</v>
      </c>
      <c r="E2273" s="19"/>
    </row>
    <row r="2274" spans="1:5" ht="30" customHeight="1" x14ac:dyDescent="0.3">
      <c r="A2274" s="7" t="s">
        <v>107</v>
      </c>
      <c r="B2274" s="8">
        <v>33751787</v>
      </c>
      <c r="C2274" s="8" t="s">
        <v>3515</v>
      </c>
      <c r="D2274" s="8">
        <v>2021</v>
      </c>
      <c r="E2274" s="19"/>
    </row>
    <row r="2275" spans="1:5" ht="30" customHeight="1" x14ac:dyDescent="0.3">
      <c r="A2275" s="7" t="s">
        <v>107</v>
      </c>
      <c r="B2275" s="8">
        <v>33681680</v>
      </c>
      <c r="C2275" s="8" t="s">
        <v>3515</v>
      </c>
      <c r="D2275" s="8">
        <v>2020</v>
      </c>
      <c r="E2275" s="19"/>
    </row>
    <row r="2276" spans="1:5" ht="30" customHeight="1" x14ac:dyDescent="0.3">
      <c r="A2276" s="7" t="s">
        <v>107</v>
      </c>
      <c r="B2276" s="8">
        <v>33636012</v>
      </c>
      <c r="C2276" s="8" t="s">
        <v>3513</v>
      </c>
      <c r="D2276" s="8">
        <v>2021</v>
      </c>
      <c r="E2276" s="19"/>
    </row>
    <row r="2277" spans="1:5" ht="30" customHeight="1" x14ac:dyDescent="0.3">
      <c r="A2277" s="7" t="s">
        <v>107</v>
      </c>
      <c r="B2277" s="8">
        <v>33484775</v>
      </c>
      <c r="C2277" s="8" t="s">
        <v>3513</v>
      </c>
      <c r="D2277" s="8">
        <v>2021</v>
      </c>
      <c r="E2277" s="19"/>
    </row>
    <row r="2278" spans="1:5" ht="30" customHeight="1" x14ac:dyDescent="0.3">
      <c r="A2278" s="7" t="s">
        <v>107</v>
      </c>
      <c r="B2278" s="8">
        <v>33462961</v>
      </c>
      <c r="C2278" s="8" t="s">
        <v>3516</v>
      </c>
      <c r="D2278" s="8">
        <v>2021</v>
      </c>
      <c r="E2278" s="19"/>
    </row>
    <row r="2279" spans="1:5" ht="30" customHeight="1" x14ac:dyDescent="0.3">
      <c r="A2279" s="7" t="s">
        <v>107</v>
      </c>
      <c r="B2279" s="8">
        <v>33403699</v>
      </c>
      <c r="C2279" s="8" t="s">
        <v>3515</v>
      </c>
      <c r="D2279" s="8">
        <v>2021</v>
      </c>
      <c r="E2279" s="19"/>
    </row>
    <row r="2280" spans="1:5" ht="30" customHeight="1" x14ac:dyDescent="0.3">
      <c r="A2280" s="7" t="s">
        <v>107</v>
      </c>
      <c r="B2280" s="8">
        <v>32927050</v>
      </c>
      <c r="C2280" s="8" t="s">
        <v>3513</v>
      </c>
      <c r="D2280" s="8">
        <v>2022</v>
      </c>
      <c r="E2280" s="19"/>
    </row>
    <row r="2281" spans="1:5" ht="30" customHeight="1" x14ac:dyDescent="0.3">
      <c r="A2281" s="7" t="s">
        <v>107</v>
      </c>
      <c r="B2281" s="8">
        <v>32745270</v>
      </c>
      <c r="C2281" s="8" t="s">
        <v>3513</v>
      </c>
      <c r="D2281" s="8">
        <v>2021</v>
      </c>
      <c r="E2281" s="19"/>
    </row>
    <row r="2282" spans="1:5" ht="30" customHeight="1" x14ac:dyDescent="0.3">
      <c r="A2282" s="7" t="s">
        <v>107</v>
      </c>
      <c r="B2282" s="8">
        <v>32707342</v>
      </c>
      <c r="C2282" s="8" t="s">
        <v>3513</v>
      </c>
      <c r="D2282" s="8">
        <v>2021</v>
      </c>
      <c r="E2282" s="19"/>
    </row>
    <row r="2283" spans="1:5" ht="30" customHeight="1" x14ac:dyDescent="0.3">
      <c r="A2283" s="7" t="s">
        <v>107</v>
      </c>
      <c r="B2283" s="8">
        <v>32556969</v>
      </c>
      <c r="C2283" s="8" t="s">
        <v>3515</v>
      </c>
      <c r="D2283" s="8">
        <v>2021</v>
      </c>
      <c r="E2283" s="19"/>
    </row>
    <row r="2284" spans="1:5" ht="30" customHeight="1" x14ac:dyDescent="0.3">
      <c r="A2284" s="7" t="s">
        <v>306</v>
      </c>
      <c r="B2284" s="8">
        <v>41773757</v>
      </c>
      <c r="C2284" s="8" t="s">
        <v>3515</v>
      </c>
      <c r="D2284" s="8">
        <v>2026</v>
      </c>
      <c r="E2284" s="19" t="s">
        <v>3576</v>
      </c>
    </row>
    <row r="2285" spans="1:5" ht="30" customHeight="1" x14ac:dyDescent="0.3">
      <c r="A2285" s="7" t="s">
        <v>306</v>
      </c>
      <c r="B2285" s="8">
        <v>41741419</v>
      </c>
      <c r="C2285" s="8" t="s">
        <v>3513</v>
      </c>
      <c r="D2285" s="8">
        <v>2026</v>
      </c>
      <c r="E2285" s="19"/>
    </row>
    <row r="2286" spans="1:5" ht="30" customHeight="1" x14ac:dyDescent="0.3">
      <c r="A2286" s="7" t="s">
        <v>306</v>
      </c>
      <c r="B2286" s="8">
        <v>41696669</v>
      </c>
      <c r="C2286" s="8" t="s">
        <v>3513</v>
      </c>
      <c r="D2286" s="8">
        <v>2026</v>
      </c>
      <c r="E2286" s="19"/>
    </row>
    <row r="2287" spans="1:5" ht="30" customHeight="1" x14ac:dyDescent="0.3">
      <c r="A2287" s="7" t="s">
        <v>306</v>
      </c>
      <c r="B2287" s="8">
        <v>41654085</v>
      </c>
      <c r="C2287" s="8" t="s">
        <v>3513</v>
      </c>
      <c r="D2287" s="8">
        <v>2026</v>
      </c>
      <c r="E2287" s="19"/>
    </row>
    <row r="2288" spans="1:5" ht="30" customHeight="1" x14ac:dyDescent="0.3">
      <c r="A2288" s="7" t="s">
        <v>306</v>
      </c>
      <c r="B2288" s="8">
        <v>41626930</v>
      </c>
      <c r="C2288" s="8" t="s">
        <v>3513</v>
      </c>
      <c r="D2288" s="8">
        <v>2026</v>
      </c>
      <c r="E2288" s="19"/>
    </row>
    <row r="2289" spans="1:5" ht="30" customHeight="1" x14ac:dyDescent="0.3">
      <c r="A2289" s="7" t="s">
        <v>306</v>
      </c>
      <c r="B2289" s="8">
        <v>41493953</v>
      </c>
      <c r="C2289" s="8" t="s">
        <v>3515</v>
      </c>
      <c r="D2289" s="8">
        <v>2026</v>
      </c>
      <c r="E2289" s="19"/>
    </row>
    <row r="2290" spans="1:5" ht="30" customHeight="1" x14ac:dyDescent="0.3">
      <c r="A2290" s="7" t="s">
        <v>306</v>
      </c>
      <c r="B2290" s="8">
        <v>41448727</v>
      </c>
      <c r="C2290" s="8" t="s">
        <v>3515</v>
      </c>
      <c r="D2290" s="8">
        <v>2025</v>
      </c>
      <c r="E2290" s="19"/>
    </row>
    <row r="2291" spans="1:5" ht="30" customHeight="1" x14ac:dyDescent="0.3">
      <c r="A2291" s="7" t="s">
        <v>306</v>
      </c>
      <c r="B2291" s="8">
        <v>41118290</v>
      </c>
      <c r="C2291" s="8" t="s">
        <v>3513</v>
      </c>
      <c r="D2291" s="8">
        <v>2025</v>
      </c>
      <c r="E2291" s="19"/>
    </row>
    <row r="2292" spans="1:5" ht="30" customHeight="1" x14ac:dyDescent="0.3">
      <c r="A2292" s="7" t="s">
        <v>306</v>
      </c>
      <c r="B2292" s="8">
        <v>41012980</v>
      </c>
      <c r="C2292" s="8" t="s">
        <v>3515</v>
      </c>
      <c r="D2292" s="8">
        <v>2025</v>
      </c>
      <c r="E2292" s="19"/>
    </row>
    <row r="2293" spans="1:5" ht="30" customHeight="1" x14ac:dyDescent="0.3">
      <c r="A2293" s="7" t="s">
        <v>306</v>
      </c>
      <c r="B2293" s="8">
        <v>40901759</v>
      </c>
      <c r="C2293" s="8" t="s">
        <v>3515</v>
      </c>
      <c r="D2293" s="8">
        <v>2025</v>
      </c>
      <c r="E2293" s="19"/>
    </row>
    <row r="2294" spans="1:5" ht="30" customHeight="1" x14ac:dyDescent="0.3">
      <c r="A2294" s="7" t="s">
        <v>306</v>
      </c>
      <c r="B2294" s="8">
        <v>40816665</v>
      </c>
      <c r="C2294" s="8" t="s">
        <v>3513</v>
      </c>
      <c r="D2294" s="8">
        <v>2025</v>
      </c>
      <c r="E2294" s="19"/>
    </row>
    <row r="2295" spans="1:5" ht="30" customHeight="1" x14ac:dyDescent="0.3">
      <c r="A2295" s="7" t="s">
        <v>306</v>
      </c>
      <c r="B2295" s="8">
        <v>40677986</v>
      </c>
      <c r="C2295" s="8" t="s">
        <v>3515</v>
      </c>
      <c r="D2295" s="8">
        <v>2025</v>
      </c>
      <c r="E2295" s="19"/>
    </row>
    <row r="2296" spans="1:5" ht="30" customHeight="1" x14ac:dyDescent="0.3">
      <c r="A2296" s="7" t="s">
        <v>306</v>
      </c>
      <c r="B2296" s="8">
        <v>40677529</v>
      </c>
      <c r="C2296" s="8" t="s">
        <v>3515</v>
      </c>
      <c r="D2296" s="8">
        <v>2024</v>
      </c>
      <c r="E2296" s="19"/>
    </row>
    <row r="2297" spans="1:5" ht="30" customHeight="1" x14ac:dyDescent="0.3">
      <c r="A2297" s="7" t="s">
        <v>306</v>
      </c>
      <c r="B2297" s="8">
        <v>40645329</v>
      </c>
      <c r="C2297" s="8" t="s">
        <v>3513</v>
      </c>
      <c r="D2297" s="8">
        <v>2025</v>
      </c>
      <c r="E2297" s="19"/>
    </row>
    <row r="2298" spans="1:5" ht="30" customHeight="1" x14ac:dyDescent="0.3">
      <c r="A2298" s="7" t="s">
        <v>306</v>
      </c>
      <c r="B2298" s="8">
        <v>40632657</v>
      </c>
      <c r="C2298" s="8" t="s">
        <v>3513</v>
      </c>
      <c r="D2298" s="8">
        <v>2025</v>
      </c>
      <c r="E2298" s="19"/>
    </row>
    <row r="2299" spans="1:5" ht="30" customHeight="1" x14ac:dyDescent="0.3">
      <c r="A2299" s="7" t="s">
        <v>306</v>
      </c>
      <c r="B2299" s="8">
        <v>40498726</v>
      </c>
      <c r="C2299" s="8" t="s">
        <v>3515</v>
      </c>
      <c r="D2299" s="8">
        <v>2025</v>
      </c>
      <c r="E2299" s="19"/>
    </row>
    <row r="2300" spans="1:5" ht="30" customHeight="1" x14ac:dyDescent="0.3">
      <c r="A2300" s="7" t="s">
        <v>306</v>
      </c>
      <c r="B2300" s="8">
        <v>40446002</v>
      </c>
      <c r="C2300" s="8" t="s">
        <v>3513</v>
      </c>
      <c r="D2300" s="8">
        <v>2025</v>
      </c>
      <c r="E2300" s="19"/>
    </row>
    <row r="2301" spans="1:5" ht="30" customHeight="1" x14ac:dyDescent="0.3">
      <c r="A2301" s="7" t="s">
        <v>306</v>
      </c>
      <c r="B2301" s="8">
        <v>40226125</v>
      </c>
      <c r="C2301" s="8" t="s">
        <v>3513</v>
      </c>
      <c r="D2301" s="8">
        <v>2025</v>
      </c>
      <c r="E2301" s="19"/>
    </row>
    <row r="2302" spans="1:5" ht="30" customHeight="1" x14ac:dyDescent="0.3">
      <c r="A2302" s="7" t="s">
        <v>306</v>
      </c>
      <c r="B2302" s="8">
        <v>40135118</v>
      </c>
      <c r="C2302" s="8" t="s">
        <v>3515</v>
      </c>
      <c r="D2302" s="8">
        <v>2025</v>
      </c>
      <c r="E2302" s="19"/>
    </row>
    <row r="2303" spans="1:5" ht="30" customHeight="1" x14ac:dyDescent="0.3">
      <c r="A2303" s="7" t="s">
        <v>306</v>
      </c>
      <c r="B2303" s="8">
        <v>40126542</v>
      </c>
      <c r="C2303" s="8" t="s">
        <v>3516</v>
      </c>
      <c r="D2303" s="8">
        <v>2025</v>
      </c>
      <c r="E2303" s="19"/>
    </row>
    <row r="2304" spans="1:5" ht="30" customHeight="1" x14ac:dyDescent="0.3">
      <c r="A2304" s="7" t="s">
        <v>306</v>
      </c>
      <c r="B2304" s="8">
        <v>39875816</v>
      </c>
      <c r="C2304" s="8" t="s">
        <v>3513</v>
      </c>
      <c r="D2304" s="8">
        <v>2025</v>
      </c>
      <c r="E2304" s="19"/>
    </row>
    <row r="2305" spans="1:5" ht="30" customHeight="1" x14ac:dyDescent="0.3">
      <c r="A2305" s="7" t="s">
        <v>306</v>
      </c>
      <c r="B2305" s="8">
        <v>39825192</v>
      </c>
      <c r="C2305" s="8" t="s">
        <v>3515</v>
      </c>
      <c r="D2305" s="8">
        <v>2025</v>
      </c>
      <c r="E2305" s="19"/>
    </row>
    <row r="2306" spans="1:5" ht="30" customHeight="1" x14ac:dyDescent="0.3">
      <c r="A2306" s="7" t="s">
        <v>306</v>
      </c>
      <c r="B2306" s="8">
        <v>39675401</v>
      </c>
      <c r="C2306" s="8" t="s">
        <v>3513</v>
      </c>
      <c r="D2306" s="8">
        <v>2025</v>
      </c>
      <c r="E2306" s="19"/>
    </row>
    <row r="2307" spans="1:5" ht="30" customHeight="1" x14ac:dyDescent="0.3">
      <c r="A2307" s="7" t="s">
        <v>306</v>
      </c>
      <c r="B2307" s="8">
        <v>39624948</v>
      </c>
      <c r="C2307" s="8" t="s">
        <v>3515</v>
      </c>
      <c r="D2307" s="8">
        <v>2025</v>
      </c>
      <c r="E2307" s="19"/>
    </row>
    <row r="2308" spans="1:5" ht="30" customHeight="1" x14ac:dyDescent="0.3">
      <c r="A2308" s="7" t="s">
        <v>306</v>
      </c>
      <c r="B2308" s="8">
        <v>39601412</v>
      </c>
      <c r="C2308" s="8" t="s">
        <v>3513</v>
      </c>
      <c r="D2308" s="8">
        <v>2024</v>
      </c>
      <c r="E2308" s="19"/>
    </row>
    <row r="2309" spans="1:5" ht="30" customHeight="1" x14ac:dyDescent="0.3">
      <c r="A2309" s="7" t="s">
        <v>306</v>
      </c>
      <c r="B2309" s="8">
        <v>39518341</v>
      </c>
      <c r="C2309" s="8" t="s">
        <v>3513</v>
      </c>
      <c r="D2309" s="8">
        <v>2024</v>
      </c>
      <c r="E2309" s="19"/>
    </row>
    <row r="2310" spans="1:5" ht="30" customHeight="1" x14ac:dyDescent="0.3">
      <c r="A2310" s="7" t="s">
        <v>306</v>
      </c>
      <c r="B2310" s="8">
        <v>39510784</v>
      </c>
      <c r="C2310" s="8" t="s">
        <v>3513</v>
      </c>
      <c r="D2310" s="8">
        <v>2024</v>
      </c>
      <c r="E2310" s="19"/>
    </row>
    <row r="2311" spans="1:5" ht="30" customHeight="1" x14ac:dyDescent="0.3">
      <c r="A2311" s="7" t="s">
        <v>306</v>
      </c>
      <c r="B2311" s="8">
        <v>39209153</v>
      </c>
      <c r="C2311" s="8" t="s">
        <v>3513</v>
      </c>
      <c r="D2311" s="8">
        <v>2024</v>
      </c>
      <c r="E2311" s="19"/>
    </row>
    <row r="2312" spans="1:5" ht="30" customHeight="1" x14ac:dyDescent="0.3">
      <c r="A2312" s="7" t="s">
        <v>306</v>
      </c>
      <c r="B2312" s="8">
        <v>39114821</v>
      </c>
      <c r="C2312" s="8" t="s">
        <v>3513</v>
      </c>
      <c r="D2312" s="8">
        <v>2024</v>
      </c>
      <c r="E2312" s="19"/>
    </row>
    <row r="2313" spans="1:5" ht="30" customHeight="1" x14ac:dyDescent="0.3">
      <c r="A2313" s="7" t="s">
        <v>306</v>
      </c>
      <c r="B2313" s="8">
        <v>39079613</v>
      </c>
      <c r="C2313" s="8" t="s">
        <v>3515</v>
      </c>
      <c r="D2313" s="8">
        <v>2024</v>
      </c>
      <c r="E2313" s="19"/>
    </row>
    <row r="2314" spans="1:5" ht="30" customHeight="1" x14ac:dyDescent="0.3">
      <c r="A2314" s="7" t="s">
        <v>306</v>
      </c>
      <c r="B2314" s="8">
        <v>41661761</v>
      </c>
      <c r="C2314" s="8" t="s">
        <v>3515</v>
      </c>
      <c r="D2314" s="8">
        <v>2024</v>
      </c>
      <c r="E2314" s="19"/>
    </row>
    <row r="2315" spans="1:5" ht="30" customHeight="1" x14ac:dyDescent="0.3">
      <c r="A2315" s="7" t="s">
        <v>306</v>
      </c>
      <c r="B2315" s="8">
        <v>38829997</v>
      </c>
      <c r="C2315" s="8" t="s">
        <v>3515</v>
      </c>
      <c r="D2315" s="8">
        <v>2024</v>
      </c>
      <c r="E2315" s="19"/>
    </row>
    <row r="2316" spans="1:5" ht="30" customHeight="1" x14ac:dyDescent="0.3">
      <c r="A2316" s="7" t="s">
        <v>306</v>
      </c>
      <c r="B2316" s="8">
        <v>38546288</v>
      </c>
      <c r="C2316" s="8" t="s">
        <v>3515</v>
      </c>
      <c r="D2316" s="8">
        <v>2025</v>
      </c>
      <c r="E2316" s="19"/>
    </row>
    <row r="2317" spans="1:5" ht="30" customHeight="1" x14ac:dyDescent="0.3">
      <c r="A2317" s="7" t="s">
        <v>306</v>
      </c>
      <c r="B2317" s="8">
        <v>38527522</v>
      </c>
      <c r="C2317" s="8" t="s">
        <v>3513</v>
      </c>
      <c r="D2317" s="8">
        <v>2024</v>
      </c>
      <c r="E2317" s="19"/>
    </row>
    <row r="2318" spans="1:5" ht="30" customHeight="1" x14ac:dyDescent="0.3">
      <c r="A2318" s="7" t="s">
        <v>306</v>
      </c>
      <c r="B2318" s="8">
        <v>38517579</v>
      </c>
      <c r="C2318" s="8" t="s">
        <v>3513</v>
      </c>
      <c r="D2318" s="8">
        <v>2025</v>
      </c>
      <c r="E2318" s="19"/>
    </row>
    <row r="2319" spans="1:5" ht="30" customHeight="1" x14ac:dyDescent="0.3">
      <c r="A2319" s="7" t="s">
        <v>306</v>
      </c>
      <c r="B2319" s="8">
        <v>38505789</v>
      </c>
      <c r="C2319" s="8" t="s">
        <v>3515</v>
      </c>
      <c r="D2319" s="8">
        <v>2024</v>
      </c>
      <c r="E2319" s="19"/>
    </row>
    <row r="2320" spans="1:5" ht="30" customHeight="1" x14ac:dyDescent="0.3">
      <c r="A2320" s="7" t="s">
        <v>306</v>
      </c>
      <c r="B2320" s="8">
        <v>38431130</v>
      </c>
      <c r="C2320" s="8" t="s">
        <v>3513</v>
      </c>
      <c r="D2320" s="8">
        <v>2024</v>
      </c>
      <c r="E2320" s="19"/>
    </row>
    <row r="2321" spans="1:5" ht="30" customHeight="1" x14ac:dyDescent="0.3">
      <c r="A2321" s="7" t="s">
        <v>306</v>
      </c>
      <c r="B2321" s="8">
        <v>38346279</v>
      </c>
      <c r="C2321" s="8" t="s">
        <v>3515</v>
      </c>
      <c r="D2321" s="8">
        <v>2023</v>
      </c>
      <c r="E2321" s="19"/>
    </row>
    <row r="2322" spans="1:5" ht="30" customHeight="1" x14ac:dyDescent="0.3">
      <c r="A2322" s="7" t="s">
        <v>306</v>
      </c>
      <c r="B2322" s="8">
        <v>38283756</v>
      </c>
      <c r="C2322" s="8" t="s">
        <v>3513</v>
      </c>
      <c r="D2322" s="8">
        <v>2023</v>
      </c>
      <c r="E2322" s="19"/>
    </row>
    <row r="2323" spans="1:5" ht="30" customHeight="1" x14ac:dyDescent="0.3">
      <c r="A2323" s="7" t="s">
        <v>306</v>
      </c>
      <c r="B2323" s="8">
        <v>38261600</v>
      </c>
      <c r="C2323" s="8" t="s">
        <v>3515</v>
      </c>
      <c r="D2323" s="8">
        <v>2024</v>
      </c>
      <c r="E2323" s="19"/>
    </row>
    <row r="2324" spans="1:5" ht="30" customHeight="1" x14ac:dyDescent="0.3">
      <c r="A2324" s="7" t="s">
        <v>306</v>
      </c>
      <c r="B2324" s="8">
        <v>38170334</v>
      </c>
      <c r="C2324" s="8" t="s">
        <v>3515</v>
      </c>
      <c r="D2324" s="8">
        <v>2024</v>
      </c>
      <c r="E2324" s="19"/>
    </row>
    <row r="2325" spans="1:5" ht="30" customHeight="1" x14ac:dyDescent="0.3">
      <c r="A2325" s="7" t="s">
        <v>306</v>
      </c>
      <c r="B2325" s="8">
        <v>38106487</v>
      </c>
      <c r="C2325" s="8" t="s">
        <v>3513</v>
      </c>
      <c r="D2325" s="8">
        <v>2023</v>
      </c>
      <c r="E2325" s="19"/>
    </row>
    <row r="2326" spans="1:5" ht="30" customHeight="1" x14ac:dyDescent="0.3">
      <c r="A2326" s="7" t="s">
        <v>306</v>
      </c>
      <c r="B2326" s="8">
        <v>38020194</v>
      </c>
      <c r="C2326" s="8" t="s">
        <v>3515</v>
      </c>
      <c r="D2326" s="8">
        <v>2023</v>
      </c>
      <c r="E2326" s="19"/>
    </row>
    <row r="2327" spans="1:5" ht="30" customHeight="1" x14ac:dyDescent="0.3">
      <c r="A2327" s="7" t="s">
        <v>306</v>
      </c>
      <c r="B2327" s="8">
        <v>38020191</v>
      </c>
      <c r="C2327" s="8" t="s">
        <v>3515</v>
      </c>
      <c r="D2327" s="8">
        <v>2023</v>
      </c>
      <c r="E2327" s="19"/>
    </row>
    <row r="2328" spans="1:5" ht="30" customHeight="1" x14ac:dyDescent="0.3">
      <c r="A2328" s="7" t="s">
        <v>306</v>
      </c>
      <c r="B2328" s="8">
        <v>38020188</v>
      </c>
      <c r="C2328" s="8" t="s">
        <v>3515</v>
      </c>
      <c r="D2328" s="8">
        <v>2023</v>
      </c>
      <c r="E2328" s="19"/>
    </row>
    <row r="2329" spans="1:5" ht="30" customHeight="1" x14ac:dyDescent="0.3">
      <c r="A2329" s="7" t="s">
        <v>306</v>
      </c>
      <c r="B2329" s="8">
        <v>37938163</v>
      </c>
      <c r="C2329" s="8" t="s">
        <v>3513</v>
      </c>
      <c r="D2329" s="8">
        <v>2024</v>
      </c>
      <c r="E2329" s="19"/>
    </row>
    <row r="2330" spans="1:5" ht="30" customHeight="1" x14ac:dyDescent="0.3">
      <c r="A2330" s="7" t="s">
        <v>306</v>
      </c>
      <c r="B2330" s="8">
        <v>37705726</v>
      </c>
      <c r="C2330" s="8" t="s">
        <v>3515</v>
      </c>
      <c r="D2330" s="8">
        <v>2023</v>
      </c>
      <c r="E2330" s="19"/>
    </row>
    <row r="2331" spans="1:5" ht="30" customHeight="1" x14ac:dyDescent="0.3">
      <c r="A2331" s="7" t="s">
        <v>306</v>
      </c>
      <c r="B2331" s="8">
        <v>37667803</v>
      </c>
      <c r="C2331" s="8" t="s">
        <v>3513</v>
      </c>
      <c r="D2331" s="8">
        <v>2023</v>
      </c>
      <c r="E2331" s="19"/>
    </row>
    <row r="2332" spans="1:5" ht="30" customHeight="1" x14ac:dyDescent="0.3">
      <c r="A2332" s="7" t="s">
        <v>306</v>
      </c>
      <c r="B2332" s="8">
        <v>37503524</v>
      </c>
      <c r="C2332" s="8" t="s">
        <v>3515</v>
      </c>
      <c r="D2332" s="8">
        <v>2023</v>
      </c>
      <c r="E2332" s="19"/>
    </row>
    <row r="2333" spans="1:5" ht="30" customHeight="1" x14ac:dyDescent="0.3">
      <c r="A2333" s="7" t="s">
        <v>306</v>
      </c>
      <c r="B2333" s="8">
        <v>37265086</v>
      </c>
      <c r="C2333" s="8" t="s">
        <v>3513</v>
      </c>
      <c r="D2333" s="8">
        <v>2023</v>
      </c>
      <c r="E2333" s="19"/>
    </row>
    <row r="2334" spans="1:5" ht="30" customHeight="1" x14ac:dyDescent="0.3">
      <c r="A2334" s="7" t="s">
        <v>306</v>
      </c>
      <c r="B2334" s="8">
        <v>37213199</v>
      </c>
      <c r="C2334" s="8" t="s">
        <v>3515</v>
      </c>
      <c r="D2334" s="8">
        <v>2023</v>
      </c>
      <c r="E2334" s="19"/>
    </row>
    <row r="2335" spans="1:5" ht="30" customHeight="1" x14ac:dyDescent="0.3">
      <c r="A2335" s="7" t="s">
        <v>306</v>
      </c>
      <c r="B2335" s="8">
        <v>37208097</v>
      </c>
      <c r="C2335" s="8" t="s">
        <v>3516</v>
      </c>
      <c r="D2335" s="8">
        <v>2023</v>
      </c>
      <c r="E2335" s="19"/>
    </row>
    <row r="2336" spans="1:5" ht="30" customHeight="1" x14ac:dyDescent="0.3">
      <c r="A2336" s="7" t="s">
        <v>306</v>
      </c>
      <c r="B2336" s="8">
        <v>37097319</v>
      </c>
      <c r="C2336" s="8" t="s">
        <v>3513</v>
      </c>
      <c r="D2336" s="8">
        <v>2023</v>
      </c>
      <c r="E2336" s="19"/>
    </row>
    <row r="2337" spans="1:5" ht="30" customHeight="1" x14ac:dyDescent="0.3">
      <c r="A2337" s="7" t="s">
        <v>306</v>
      </c>
      <c r="B2337" s="8">
        <v>36908575</v>
      </c>
      <c r="C2337" s="8" t="s">
        <v>3513</v>
      </c>
      <c r="D2337" s="8">
        <v>2023</v>
      </c>
      <c r="E2337" s="19"/>
    </row>
    <row r="2338" spans="1:5" ht="30" customHeight="1" x14ac:dyDescent="0.3">
      <c r="A2338" s="7" t="s">
        <v>306</v>
      </c>
      <c r="B2338" s="8">
        <v>36800295</v>
      </c>
      <c r="C2338" s="8" t="s">
        <v>3513</v>
      </c>
      <c r="D2338" s="8">
        <v>2023</v>
      </c>
      <c r="E2338" s="19"/>
    </row>
    <row r="2339" spans="1:5" ht="30" customHeight="1" x14ac:dyDescent="0.3">
      <c r="A2339" s="7" t="s">
        <v>306</v>
      </c>
      <c r="B2339" s="8">
        <v>36777414</v>
      </c>
      <c r="C2339" s="8" t="s">
        <v>3513</v>
      </c>
      <c r="D2339" s="8">
        <v>2022</v>
      </c>
      <c r="E2339" s="19"/>
    </row>
    <row r="2340" spans="1:5" ht="30" customHeight="1" x14ac:dyDescent="0.3">
      <c r="A2340" s="7" t="s">
        <v>306</v>
      </c>
      <c r="B2340" s="8">
        <v>36719821</v>
      </c>
      <c r="C2340" s="8" t="s">
        <v>3515</v>
      </c>
      <c r="D2340" s="8">
        <v>2023</v>
      </c>
      <c r="E2340" s="19"/>
    </row>
    <row r="2341" spans="1:5" ht="30" customHeight="1" x14ac:dyDescent="0.3">
      <c r="A2341" s="7" t="s">
        <v>306</v>
      </c>
      <c r="B2341" s="8">
        <v>36697045</v>
      </c>
      <c r="C2341" s="8" t="s">
        <v>3513</v>
      </c>
      <c r="D2341" s="8">
        <v>2023</v>
      </c>
      <c r="E2341" s="19"/>
    </row>
    <row r="2342" spans="1:5" ht="30" customHeight="1" x14ac:dyDescent="0.3">
      <c r="A2342" s="7" t="s">
        <v>306</v>
      </c>
      <c r="B2342" s="8">
        <v>36584379</v>
      </c>
      <c r="C2342" s="8" t="s">
        <v>3513</v>
      </c>
      <c r="D2342" s="8">
        <v>2023</v>
      </c>
      <c r="E2342" s="19"/>
    </row>
    <row r="2343" spans="1:5" ht="30" customHeight="1" x14ac:dyDescent="0.3">
      <c r="A2343" s="7" t="s">
        <v>306</v>
      </c>
      <c r="B2343" s="8">
        <v>36328307</v>
      </c>
      <c r="C2343" s="8" t="s">
        <v>3513</v>
      </c>
      <c r="D2343" s="8">
        <v>2023</v>
      </c>
      <c r="E2343" s="19"/>
    </row>
    <row r="2344" spans="1:5" ht="30" customHeight="1" x14ac:dyDescent="0.3">
      <c r="A2344" s="7" t="s">
        <v>306</v>
      </c>
      <c r="B2344" s="8">
        <v>36268614</v>
      </c>
      <c r="C2344" s="8" t="s">
        <v>3513</v>
      </c>
      <c r="D2344" s="8">
        <v>2023</v>
      </c>
      <c r="E2344" s="19"/>
    </row>
    <row r="2345" spans="1:5" ht="30" customHeight="1" x14ac:dyDescent="0.3">
      <c r="A2345" s="7" t="s">
        <v>306</v>
      </c>
      <c r="B2345" s="8">
        <v>36249481</v>
      </c>
      <c r="C2345" s="8" t="s">
        <v>3513</v>
      </c>
      <c r="D2345" s="8">
        <v>2022</v>
      </c>
      <c r="E2345" s="19"/>
    </row>
    <row r="2346" spans="1:5" ht="30" customHeight="1" x14ac:dyDescent="0.3">
      <c r="A2346" s="7" t="s">
        <v>306</v>
      </c>
      <c r="B2346" s="8">
        <v>36187365</v>
      </c>
      <c r="C2346" s="8" t="s">
        <v>3515</v>
      </c>
      <c r="D2346" s="8">
        <v>2022</v>
      </c>
      <c r="E2346" s="19"/>
    </row>
    <row r="2347" spans="1:5" ht="30" customHeight="1" x14ac:dyDescent="0.3">
      <c r="A2347" s="7" t="s">
        <v>306</v>
      </c>
      <c r="B2347" s="8">
        <v>36087105</v>
      </c>
      <c r="C2347" s="8" t="s">
        <v>3516</v>
      </c>
      <c r="D2347" s="8">
        <v>2022</v>
      </c>
      <c r="E2347" s="19"/>
    </row>
    <row r="2348" spans="1:5" ht="30" customHeight="1" x14ac:dyDescent="0.3">
      <c r="A2348" s="7" t="s">
        <v>306</v>
      </c>
      <c r="B2348" s="8">
        <v>36017804</v>
      </c>
      <c r="C2348" s="8" t="s">
        <v>3513</v>
      </c>
      <c r="D2348" s="8">
        <v>2022</v>
      </c>
      <c r="E2348" s="19"/>
    </row>
    <row r="2349" spans="1:5" ht="30" customHeight="1" x14ac:dyDescent="0.3">
      <c r="A2349" s="7" t="s">
        <v>306</v>
      </c>
      <c r="B2349" s="8">
        <v>35973182</v>
      </c>
      <c r="C2349" s="8" t="s">
        <v>3513</v>
      </c>
      <c r="D2349" s="8">
        <v>2022</v>
      </c>
      <c r="E2349" s="19"/>
    </row>
    <row r="2350" spans="1:5" ht="30" customHeight="1" x14ac:dyDescent="0.3">
      <c r="A2350" s="7" t="s">
        <v>306</v>
      </c>
      <c r="B2350" s="8">
        <v>35871945</v>
      </c>
      <c r="C2350" s="8" t="s">
        <v>3515</v>
      </c>
      <c r="D2350" s="8">
        <v>2022</v>
      </c>
      <c r="E2350" s="19"/>
    </row>
    <row r="2351" spans="1:5" ht="30" customHeight="1" x14ac:dyDescent="0.3">
      <c r="A2351" s="7" t="s">
        <v>306</v>
      </c>
      <c r="B2351" s="8">
        <v>35677501</v>
      </c>
      <c r="C2351" s="8" t="s">
        <v>3513</v>
      </c>
      <c r="D2351" s="8">
        <v>2022</v>
      </c>
      <c r="E2351" s="19"/>
    </row>
    <row r="2352" spans="1:5" ht="30" customHeight="1" x14ac:dyDescent="0.3">
      <c r="A2352" s="7" t="s">
        <v>306</v>
      </c>
      <c r="B2352" s="8">
        <v>35662869</v>
      </c>
      <c r="C2352" s="8" t="s">
        <v>3513</v>
      </c>
      <c r="D2352" s="8">
        <v>2022</v>
      </c>
      <c r="E2352" s="19"/>
    </row>
    <row r="2353" spans="1:5" ht="30" customHeight="1" x14ac:dyDescent="0.3">
      <c r="A2353" s="7" t="s">
        <v>306</v>
      </c>
      <c r="B2353" s="8">
        <v>35569753</v>
      </c>
      <c r="C2353" s="8" t="s">
        <v>3516</v>
      </c>
      <c r="D2353" s="8">
        <v>2022</v>
      </c>
      <c r="E2353" s="19"/>
    </row>
    <row r="2354" spans="1:5" ht="30" customHeight="1" x14ac:dyDescent="0.3">
      <c r="A2354" s="7" t="s">
        <v>306</v>
      </c>
      <c r="B2354" s="8">
        <v>35546523</v>
      </c>
      <c r="C2354" s="8" t="s">
        <v>3513</v>
      </c>
      <c r="D2354" s="8">
        <v>2022</v>
      </c>
      <c r="E2354" s="19"/>
    </row>
    <row r="2355" spans="1:5" ht="30" customHeight="1" x14ac:dyDescent="0.3">
      <c r="A2355" s="7" t="s">
        <v>306</v>
      </c>
      <c r="B2355" s="8">
        <v>35535083</v>
      </c>
      <c r="C2355" s="8" t="s">
        <v>3513</v>
      </c>
      <c r="D2355" s="8">
        <v>2022</v>
      </c>
      <c r="E2355" s="19"/>
    </row>
    <row r="2356" spans="1:5" ht="30" customHeight="1" x14ac:dyDescent="0.3">
      <c r="A2356" s="7" t="s">
        <v>306</v>
      </c>
      <c r="B2356" s="8">
        <v>35466507</v>
      </c>
      <c r="C2356" s="8" t="s">
        <v>3515</v>
      </c>
      <c r="D2356" s="8">
        <v>2023</v>
      </c>
      <c r="E2356" s="19"/>
    </row>
    <row r="2357" spans="1:5" ht="30" customHeight="1" x14ac:dyDescent="0.3">
      <c r="A2357" s="7" t="s">
        <v>306</v>
      </c>
      <c r="B2357" s="8">
        <v>35436625</v>
      </c>
      <c r="C2357" s="8" t="s">
        <v>3513</v>
      </c>
      <c r="D2357" s="8">
        <v>2023</v>
      </c>
      <c r="E2357" s="19"/>
    </row>
    <row r="2358" spans="1:5" ht="30" customHeight="1" x14ac:dyDescent="0.3">
      <c r="A2358" s="7" t="s">
        <v>306</v>
      </c>
      <c r="B2358" s="8">
        <v>35421020</v>
      </c>
      <c r="C2358" s="8" t="s">
        <v>3515</v>
      </c>
      <c r="D2358" s="8">
        <v>2022</v>
      </c>
      <c r="E2358" s="19"/>
    </row>
    <row r="2359" spans="1:5" ht="30" customHeight="1" x14ac:dyDescent="0.3">
      <c r="A2359" s="7" t="s">
        <v>306</v>
      </c>
      <c r="B2359" s="8">
        <v>35182740</v>
      </c>
      <c r="C2359" s="8" t="s">
        <v>3513</v>
      </c>
      <c r="D2359" s="8">
        <v>2023</v>
      </c>
      <c r="E2359" s="19"/>
    </row>
    <row r="2360" spans="1:5" ht="30" customHeight="1" x14ac:dyDescent="0.3">
      <c r="A2360" s="7" t="s">
        <v>306</v>
      </c>
      <c r="B2360" s="8">
        <v>35139919</v>
      </c>
      <c r="C2360" s="8" t="s">
        <v>3513</v>
      </c>
      <c r="D2360" s="8">
        <v>2022</v>
      </c>
      <c r="E2360" s="19"/>
    </row>
    <row r="2361" spans="1:5" ht="30" customHeight="1" x14ac:dyDescent="0.3">
      <c r="A2361" s="7" t="s">
        <v>306</v>
      </c>
      <c r="B2361" s="8">
        <v>35118226</v>
      </c>
      <c r="C2361" s="8" t="s">
        <v>3513</v>
      </c>
      <c r="D2361" s="8">
        <v>2021</v>
      </c>
      <c r="E2361" s="19"/>
    </row>
    <row r="2362" spans="1:5" ht="30" customHeight="1" x14ac:dyDescent="0.3">
      <c r="A2362" s="7" t="s">
        <v>306</v>
      </c>
      <c r="B2362" s="8">
        <v>39131118</v>
      </c>
      <c r="C2362" s="8" t="s">
        <v>3513</v>
      </c>
      <c r="D2362" s="8">
        <v>2022</v>
      </c>
      <c r="E2362" s="19"/>
    </row>
    <row r="2363" spans="1:5" ht="30" customHeight="1" x14ac:dyDescent="0.3">
      <c r="A2363" s="7" t="s">
        <v>306</v>
      </c>
      <c r="B2363" s="8">
        <v>35090958</v>
      </c>
      <c r="C2363" s="8" t="s">
        <v>3513</v>
      </c>
      <c r="D2363" s="8">
        <v>2022</v>
      </c>
      <c r="E2363" s="19"/>
    </row>
    <row r="2364" spans="1:5" ht="30" customHeight="1" x14ac:dyDescent="0.3">
      <c r="A2364" s="7" t="s">
        <v>306</v>
      </c>
      <c r="B2364" s="8">
        <v>35023264</v>
      </c>
      <c r="C2364" s="8" t="s">
        <v>3513</v>
      </c>
      <c r="D2364" s="8">
        <v>2022</v>
      </c>
      <c r="E2364" s="19"/>
    </row>
    <row r="2365" spans="1:5" ht="30" customHeight="1" x14ac:dyDescent="0.3">
      <c r="A2365" s="7" t="s">
        <v>306</v>
      </c>
      <c r="B2365" s="8">
        <v>35006612</v>
      </c>
      <c r="C2365" s="8" t="s">
        <v>3515</v>
      </c>
      <c r="D2365" s="8">
        <v>2022</v>
      </c>
      <c r="E2365" s="19"/>
    </row>
    <row r="2366" spans="1:5" ht="30" customHeight="1" x14ac:dyDescent="0.3">
      <c r="A2366" s="7" t="s">
        <v>306</v>
      </c>
      <c r="B2366" s="8">
        <v>34857190</v>
      </c>
      <c r="C2366" s="8" t="s">
        <v>3515</v>
      </c>
      <c r="D2366" s="8">
        <v>2021</v>
      </c>
      <c r="E2366" s="19"/>
    </row>
    <row r="2367" spans="1:5" ht="30" customHeight="1" x14ac:dyDescent="0.3">
      <c r="A2367" s="7" t="s">
        <v>306</v>
      </c>
      <c r="B2367" s="8">
        <v>34623317</v>
      </c>
      <c r="C2367" s="8" t="s">
        <v>3515</v>
      </c>
      <c r="D2367" s="8">
        <v>2021</v>
      </c>
      <c r="E2367" s="19"/>
    </row>
    <row r="2368" spans="1:5" ht="30" customHeight="1" x14ac:dyDescent="0.3">
      <c r="A2368" s="7" t="s">
        <v>306</v>
      </c>
      <c r="B2368" s="8">
        <v>34564944</v>
      </c>
      <c r="C2368" s="8" t="s">
        <v>3513</v>
      </c>
      <c r="D2368" s="8">
        <v>2022</v>
      </c>
      <c r="E2368" s="19"/>
    </row>
    <row r="2369" spans="1:5" ht="30" customHeight="1" x14ac:dyDescent="0.3">
      <c r="A2369" s="7" t="s">
        <v>306</v>
      </c>
      <c r="B2369" s="8">
        <v>34528267</v>
      </c>
      <c r="C2369" s="8" t="s">
        <v>3515</v>
      </c>
      <c r="D2369" s="8">
        <v>2022</v>
      </c>
      <c r="E2369" s="19"/>
    </row>
    <row r="2370" spans="1:5" ht="30" customHeight="1" x14ac:dyDescent="0.3">
      <c r="A2370" s="7" t="s">
        <v>306</v>
      </c>
      <c r="B2370" s="8">
        <v>34510839</v>
      </c>
      <c r="C2370" s="8" t="s">
        <v>3513</v>
      </c>
      <c r="D2370" s="8">
        <v>2021</v>
      </c>
      <c r="E2370" s="19"/>
    </row>
    <row r="2371" spans="1:5" ht="30" customHeight="1" x14ac:dyDescent="0.3">
      <c r="A2371" s="7" t="s">
        <v>306</v>
      </c>
      <c r="B2371" s="8">
        <v>34293246</v>
      </c>
      <c r="C2371" s="8" t="s">
        <v>3516</v>
      </c>
      <c r="D2371" s="8">
        <v>2022</v>
      </c>
      <c r="E2371" s="19"/>
    </row>
    <row r="2372" spans="1:5" ht="30" customHeight="1" x14ac:dyDescent="0.3">
      <c r="A2372" s="7" t="s">
        <v>306</v>
      </c>
      <c r="B2372" s="8">
        <v>34253439</v>
      </c>
      <c r="C2372" s="8" t="s">
        <v>3513</v>
      </c>
      <c r="D2372" s="8">
        <v>2022</v>
      </c>
      <c r="E2372" s="19"/>
    </row>
    <row r="2373" spans="1:5" ht="30" customHeight="1" x14ac:dyDescent="0.3">
      <c r="A2373" s="7" t="s">
        <v>306</v>
      </c>
      <c r="B2373" s="8">
        <v>34233031</v>
      </c>
      <c r="C2373" s="8" t="s">
        <v>3513</v>
      </c>
      <c r="D2373" s="8">
        <v>2021</v>
      </c>
      <c r="E2373" s="19"/>
    </row>
    <row r="2374" spans="1:5" ht="30" customHeight="1" x14ac:dyDescent="0.3">
      <c r="A2374" s="7" t="s">
        <v>306</v>
      </c>
      <c r="B2374" s="8">
        <v>36776646</v>
      </c>
      <c r="C2374" s="8" t="s">
        <v>3513</v>
      </c>
      <c r="D2374" s="8">
        <v>2021</v>
      </c>
      <c r="E2374" s="19"/>
    </row>
    <row r="2375" spans="1:5" ht="30" customHeight="1" x14ac:dyDescent="0.3">
      <c r="A2375" s="7" t="s">
        <v>306</v>
      </c>
      <c r="B2375" s="8">
        <v>34222136</v>
      </c>
      <c r="C2375" s="8" t="s">
        <v>3513</v>
      </c>
      <c r="D2375" s="8">
        <v>2021</v>
      </c>
      <c r="E2375" s="19"/>
    </row>
    <row r="2376" spans="1:5" ht="30" customHeight="1" x14ac:dyDescent="0.3">
      <c r="A2376" s="7" t="s">
        <v>306</v>
      </c>
      <c r="B2376" s="8">
        <v>34091800</v>
      </c>
      <c r="C2376" s="8" t="s">
        <v>3515</v>
      </c>
      <c r="D2376" s="8">
        <v>2022</v>
      </c>
      <c r="E2376" s="19"/>
    </row>
    <row r="2377" spans="1:5" ht="30" customHeight="1" x14ac:dyDescent="0.3">
      <c r="A2377" s="7" t="s">
        <v>306</v>
      </c>
      <c r="B2377" s="8">
        <v>34091771</v>
      </c>
      <c r="C2377" s="8" t="s">
        <v>3515</v>
      </c>
      <c r="D2377" s="8">
        <v>2021</v>
      </c>
      <c r="E2377" s="19"/>
    </row>
    <row r="2378" spans="1:5" ht="30" customHeight="1" x14ac:dyDescent="0.3">
      <c r="A2378" s="7" t="s">
        <v>306</v>
      </c>
      <c r="B2378" s="8">
        <v>34085869</v>
      </c>
      <c r="C2378" s="8" t="s">
        <v>3515</v>
      </c>
      <c r="D2378" s="8">
        <v>2022</v>
      </c>
      <c r="E2378" s="19"/>
    </row>
    <row r="2379" spans="1:5" ht="30" customHeight="1" x14ac:dyDescent="0.3">
      <c r="A2379" s="7" t="s">
        <v>306</v>
      </c>
      <c r="B2379" s="8">
        <v>34039486</v>
      </c>
      <c r="C2379" s="8" t="s">
        <v>3516</v>
      </c>
      <c r="D2379" s="8">
        <v>2021</v>
      </c>
      <c r="E2379" s="19"/>
    </row>
    <row r="2380" spans="1:5" ht="30" customHeight="1" x14ac:dyDescent="0.3">
      <c r="A2380" s="7" t="s">
        <v>306</v>
      </c>
      <c r="B2380" s="8">
        <v>34002868</v>
      </c>
      <c r="C2380" s="8" t="s">
        <v>3513</v>
      </c>
      <c r="D2380" s="8">
        <v>2021</v>
      </c>
      <c r="E2380" s="19"/>
    </row>
    <row r="2381" spans="1:5" ht="30" customHeight="1" x14ac:dyDescent="0.3">
      <c r="A2381" s="7" t="s">
        <v>306</v>
      </c>
      <c r="B2381" s="8">
        <v>33982935</v>
      </c>
      <c r="C2381" s="8" t="s">
        <v>3515</v>
      </c>
      <c r="D2381" s="8">
        <v>2021</v>
      </c>
      <c r="E2381" s="19"/>
    </row>
    <row r="2382" spans="1:5" ht="30" customHeight="1" x14ac:dyDescent="0.3">
      <c r="A2382" s="7" t="s">
        <v>306</v>
      </c>
      <c r="B2382" s="8">
        <v>33905166</v>
      </c>
      <c r="C2382" s="8" t="s">
        <v>3515</v>
      </c>
      <c r="D2382" s="8">
        <v>2021</v>
      </c>
      <c r="E2382" s="19"/>
    </row>
    <row r="2383" spans="1:5" ht="30" customHeight="1" x14ac:dyDescent="0.3">
      <c r="A2383" s="7" t="s">
        <v>306</v>
      </c>
      <c r="B2383" s="8">
        <v>33679050</v>
      </c>
      <c r="C2383" s="8" t="s">
        <v>3513</v>
      </c>
      <c r="D2383" s="8">
        <v>2021</v>
      </c>
      <c r="E2383" s="19"/>
    </row>
    <row r="2384" spans="1:5" ht="30" customHeight="1" x14ac:dyDescent="0.3">
      <c r="A2384" s="7" t="s">
        <v>306</v>
      </c>
      <c r="B2384" s="8">
        <v>35991472</v>
      </c>
      <c r="C2384" s="8" t="s">
        <v>3513</v>
      </c>
      <c r="D2384" s="8">
        <v>2021</v>
      </c>
      <c r="E2384" s="19"/>
    </row>
    <row r="2385" spans="1:5" ht="30" customHeight="1" x14ac:dyDescent="0.3">
      <c r="A2385" s="7" t="s">
        <v>306</v>
      </c>
      <c r="B2385" s="8">
        <v>33308827</v>
      </c>
      <c r="C2385" s="8" t="s">
        <v>3513</v>
      </c>
      <c r="D2385" s="8">
        <v>2021</v>
      </c>
      <c r="E2385" s="19"/>
    </row>
    <row r="2386" spans="1:5" ht="30" customHeight="1" x14ac:dyDescent="0.3">
      <c r="A2386" s="7" t="s">
        <v>306</v>
      </c>
      <c r="B2386" s="8">
        <v>33221550</v>
      </c>
      <c r="C2386" s="8" t="s">
        <v>3516</v>
      </c>
      <c r="D2386" s="8">
        <v>2021</v>
      </c>
      <c r="E2386" s="19"/>
    </row>
    <row r="2387" spans="1:5" ht="30" customHeight="1" x14ac:dyDescent="0.3">
      <c r="A2387" s="7" t="s">
        <v>306</v>
      </c>
      <c r="B2387" s="8">
        <v>33185787</v>
      </c>
      <c r="C2387" s="8" t="s">
        <v>3513</v>
      </c>
      <c r="D2387" s="8">
        <v>2021</v>
      </c>
      <c r="E2387" s="19"/>
    </row>
    <row r="2388" spans="1:5" ht="30" customHeight="1" x14ac:dyDescent="0.3">
      <c r="A2388" s="7" t="s">
        <v>306</v>
      </c>
      <c r="B2388" s="8">
        <v>33038139</v>
      </c>
      <c r="C2388" s="8" t="s">
        <v>3513</v>
      </c>
      <c r="D2388" s="8">
        <v>2021</v>
      </c>
      <c r="E2388" s="19"/>
    </row>
    <row r="2389" spans="1:5" ht="30" customHeight="1" x14ac:dyDescent="0.3">
      <c r="A2389" s="7" t="s">
        <v>306</v>
      </c>
      <c r="B2389" s="8">
        <v>32798707</v>
      </c>
      <c r="C2389" s="8" t="s">
        <v>3513</v>
      </c>
      <c r="D2389" s="8">
        <v>2021</v>
      </c>
      <c r="E2389" s="19"/>
    </row>
    <row r="2390" spans="1:5" ht="30" customHeight="1" x14ac:dyDescent="0.3">
      <c r="A2390" s="7" t="s">
        <v>306</v>
      </c>
      <c r="B2390" s="8">
        <v>32389884</v>
      </c>
      <c r="C2390" s="8" t="s">
        <v>3513</v>
      </c>
      <c r="D2390" s="8">
        <v>2021</v>
      </c>
      <c r="E2390" s="19"/>
    </row>
    <row r="2391" spans="1:5" ht="30" customHeight="1" x14ac:dyDescent="0.3">
      <c r="A2391" s="7" t="s">
        <v>4348</v>
      </c>
      <c r="B2391" s="8">
        <v>41869905</v>
      </c>
      <c r="C2391" s="8" t="s">
        <v>3513</v>
      </c>
      <c r="D2391" s="8">
        <v>2026</v>
      </c>
      <c r="E2391" s="19" t="s">
        <v>3612</v>
      </c>
    </row>
    <row r="2392" spans="1:5" ht="30" customHeight="1" x14ac:dyDescent="0.3">
      <c r="A2392" s="7" t="s">
        <v>4348</v>
      </c>
      <c r="B2392" s="8">
        <v>41812027</v>
      </c>
      <c r="C2392" s="8" t="s">
        <v>3513</v>
      </c>
      <c r="D2392" s="8">
        <v>2026</v>
      </c>
      <c r="E2392" s="19"/>
    </row>
    <row r="2393" spans="1:5" ht="30" customHeight="1" x14ac:dyDescent="0.3">
      <c r="A2393" s="7" t="s">
        <v>4348</v>
      </c>
      <c r="B2393" s="8">
        <v>41714358</v>
      </c>
      <c r="C2393" s="8" t="s">
        <v>3513</v>
      </c>
      <c r="D2393" s="8">
        <v>2026</v>
      </c>
      <c r="E2393" s="19"/>
    </row>
    <row r="2394" spans="1:5" ht="30" customHeight="1" x14ac:dyDescent="0.3">
      <c r="A2394" s="7" t="s">
        <v>4348</v>
      </c>
      <c r="B2394" s="8">
        <v>41690315</v>
      </c>
      <c r="C2394" s="8" t="s">
        <v>3513</v>
      </c>
      <c r="D2394" s="8">
        <v>2026</v>
      </c>
      <c r="E2394" s="19"/>
    </row>
    <row r="2395" spans="1:5" ht="30" customHeight="1" x14ac:dyDescent="0.3">
      <c r="A2395" s="7" t="s">
        <v>4348</v>
      </c>
      <c r="B2395" s="8">
        <v>41365315</v>
      </c>
      <c r="C2395" s="8" t="s">
        <v>3513</v>
      </c>
      <c r="D2395" s="8">
        <v>2025</v>
      </c>
      <c r="E2395" s="19"/>
    </row>
    <row r="2396" spans="1:5" ht="30" customHeight="1" x14ac:dyDescent="0.3">
      <c r="A2396" s="7" t="s">
        <v>4348</v>
      </c>
      <c r="B2396" s="8">
        <v>41348952</v>
      </c>
      <c r="C2396" s="8" t="s">
        <v>3513</v>
      </c>
      <c r="D2396" s="8">
        <v>2025</v>
      </c>
      <c r="E2396" s="19"/>
    </row>
    <row r="2397" spans="1:5" ht="30" customHeight="1" x14ac:dyDescent="0.3">
      <c r="A2397" s="7" t="s">
        <v>4348</v>
      </c>
      <c r="B2397" s="8">
        <v>41292166</v>
      </c>
      <c r="C2397" s="8" t="s">
        <v>3515</v>
      </c>
      <c r="D2397" s="8">
        <v>2025</v>
      </c>
      <c r="E2397" s="19"/>
    </row>
    <row r="2398" spans="1:5" ht="30" customHeight="1" x14ac:dyDescent="0.3">
      <c r="A2398" s="7" t="s">
        <v>4348</v>
      </c>
      <c r="B2398" s="8">
        <v>41252148</v>
      </c>
      <c r="C2398" s="8" t="s">
        <v>3513</v>
      </c>
      <c r="D2398" s="8">
        <v>2025</v>
      </c>
      <c r="E2398" s="19"/>
    </row>
    <row r="2399" spans="1:5" ht="30" customHeight="1" x14ac:dyDescent="0.3">
      <c r="A2399" s="7" t="s">
        <v>4348</v>
      </c>
      <c r="B2399" s="8">
        <v>41217312</v>
      </c>
      <c r="C2399" s="8" t="s">
        <v>3513</v>
      </c>
      <c r="D2399" s="8">
        <v>2026</v>
      </c>
      <c r="E2399" s="19"/>
    </row>
    <row r="2400" spans="1:5" ht="30" customHeight="1" x14ac:dyDescent="0.3">
      <c r="A2400" s="7" t="s">
        <v>4348</v>
      </c>
      <c r="B2400" s="8">
        <v>41173016</v>
      </c>
      <c r="C2400" s="8" t="s">
        <v>3513</v>
      </c>
      <c r="D2400" s="8">
        <v>2026</v>
      </c>
      <c r="E2400" s="19"/>
    </row>
    <row r="2401" spans="1:5" ht="30" customHeight="1" x14ac:dyDescent="0.3">
      <c r="A2401" s="7" t="s">
        <v>4348</v>
      </c>
      <c r="B2401" s="8">
        <v>41083068</v>
      </c>
      <c r="C2401" s="8" t="s">
        <v>3515</v>
      </c>
      <c r="D2401" s="8">
        <v>2025</v>
      </c>
      <c r="E2401" s="19"/>
    </row>
    <row r="2402" spans="1:5" ht="30" customHeight="1" x14ac:dyDescent="0.3">
      <c r="A2402" s="7" t="s">
        <v>4348</v>
      </c>
      <c r="B2402" s="8">
        <v>41047080</v>
      </c>
      <c r="C2402" s="8" t="s">
        <v>3513</v>
      </c>
      <c r="D2402" s="8">
        <v>2026</v>
      </c>
      <c r="E2402" s="19"/>
    </row>
    <row r="2403" spans="1:5" ht="30" customHeight="1" x14ac:dyDescent="0.3">
      <c r="A2403" s="7" t="s">
        <v>4348</v>
      </c>
      <c r="B2403" s="8">
        <v>41013675</v>
      </c>
      <c r="C2403" s="8" t="s">
        <v>3513</v>
      </c>
      <c r="D2403" s="8">
        <v>2025</v>
      </c>
      <c r="E2403" s="19"/>
    </row>
    <row r="2404" spans="1:5" ht="30" customHeight="1" x14ac:dyDescent="0.3">
      <c r="A2404" s="7" t="s">
        <v>4348</v>
      </c>
      <c r="B2404" s="8">
        <v>41006698</v>
      </c>
      <c r="C2404" s="8" t="s">
        <v>3513</v>
      </c>
      <c r="D2404" s="8">
        <v>2025</v>
      </c>
      <c r="E2404" s="19"/>
    </row>
    <row r="2405" spans="1:5" ht="30" customHeight="1" x14ac:dyDescent="0.3">
      <c r="A2405" s="7" t="s">
        <v>4348</v>
      </c>
      <c r="B2405" s="8">
        <v>40991391</v>
      </c>
      <c r="C2405" s="8" t="s">
        <v>3513</v>
      </c>
      <c r="D2405" s="8">
        <v>2025</v>
      </c>
      <c r="E2405" s="19"/>
    </row>
    <row r="2406" spans="1:5" ht="30" customHeight="1" x14ac:dyDescent="0.3">
      <c r="A2406" s="7" t="s">
        <v>4348</v>
      </c>
      <c r="B2406" s="8">
        <v>40847640</v>
      </c>
      <c r="C2406" s="8" t="s">
        <v>3513</v>
      </c>
      <c r="D2406" s="8">
        <v>2025</v>
      </c>
      <c r="E2406" s="19"/>
    </row>
    <row r="2407" spans="1:5" ht="30" customHeight="1" x14ac:dyDescent="0.3">
      <c r="A2407" s="7" t="s">
        <v>4348</v>
      </c>
      <c r="B2407" s="8">
        <v>40750653</v>
      </c>
      <c r="C2407" s="8" t="s">
        <v>3513</v>
      </c>
      <c r="D2407" s="8">
        <v>2025</v>
      </c>
      <c r="E2407" s="19"/>
    </row>
    <row r="2408" spans="1:5" ht="30" customHeight="1" x14ac:dyDescent="0.3">
      <c r="A2408" s="7" t="s">
        <v>4348</v>
      </c>
      <c r="B2408" s="8">
        <v>40610172</v>
      </c>
      <c r="C2408" s="8" t="s">
        <v>3513</v>
      </c>
      <c r="D2408" s="8">
        <v>2025</v>
      </c>
      <c r="E2408" s="19"/>
    </row>
    <row r="2409" spans="1:5" ht="30" customHeight="1" x14ac:dyDescent="0.3">
      <c r="A2409" s="7" t="s">
        <v>4348</v>
      </c>
      <c r="B2409" s="8">
        <v>40553148</v>
      </c>
      <c r="C2409" s="8" t="s">
        <v>3513</v>
      </c>
      <c r="D2409" s="8">
        <v>2025</v>
      </c>
      <c r="E2409" s="19"/>
    </row>
    <row r="2410" spans="1:5" ht="30" customHeight="1" x14ac:dyDescent="0.3">
      <c r="A2410" s="7" t="s">
        <v>4348</v>
      </c>
      <c r="B2410" s="8">
        <v>40490860</v>
      </c>
      <c r="C2410" s="8" t="s">
        <v>3515</v>
      </c>
      <c r="D2410" s="8">
        <v>2025</v>
      </c>
      <c r="E2410" s="19"/>
    </row>
    <row r="2411" spans="1:5" ht="30" customHeight="1" x14ac:dyDescent="0.3">
      <c r="A2411" s="7" t="s">
        <v>4348</v>
      </c>
      <c r="B2411" s="8">
        <v>40414140</v>
      </c>
      <c r="C2411" s="8" t="s">
        <v>3513</v>
      </c>
      <c r="D2411" s="8">
        <v>2025</v>
      </c>
      <c r="E2411" s="19"/>
    </row>
    <row r="2412" spans="1:5" ht="30" customHeight="1" x14ac:dyDescent="0.3">
      <c r="A2412" s="7" t="s">
        <v>4348</v>
      </c>
      <c r="B2412" s="8">
        <v>40342422</v>
      </c>
      <c r="C2412" s="8" t="s">
        <v>3513</v>
      </c>
      <c r="D2412" s="8">
        <v>2025</v>
      </c>
      <c r="E2412" s="19"/>
    </row>
    <row r="2413" spans="1:5" ht="30" customHeight="1" x14ac:dyDescent="0.3">
      <c r="A2413" s="7" t="s">
        <v>4348</v>
      </c>
      <c r="B2413" s="8">
        <v>40308830</v>
      </c>
      <c r="C2413" s="8" t="s">
        <v>3515</v>
      </c>
      <c r="D2413" s="8">
        <v>2025</v>
      </c>
      <c r="E2413" s="19"/>
    </row>
    <row r="2414" spans="1:5" ht="30" customHeight="1" x14ac:dyDescent="0.3">
      <c r="A2414" s="7" t="s">
        <v>4348</v>
      </c>
      <c r="B2414" s="8">
        <v>40305427</v>
      </c>
      <c r="C2414" s="8" t="s">
        <v>3513</v>
      </c>
      <c r="D2414" s="8">
        <v>2025</v>
      </c>
      <c r="E2414" s="19"/>
    </row>
    <row r="2415" spans="1:5" ht="30" customHeight="1" x14ac:dyDescent="0.3">
      <c r="A2415" s="7" t="s">
        <v>4348</v>
      </c>
      <c r="B2415" s="8">
        <v>40276483</v>
      </c>
      <c r="C2415" s="8" t="s">
        <v>3513</v>
      </c>
      <c r="D2415" s="8">
        <v>2025</v>
      </c>
      <c r="E2415" s="19"/>
    </row>
    <row r="2416" spans="1:5" ht="30" customHeight="1" x14ac:dyDescent="0.3">
      <c r="A2416" s="7" t="s">
        <v>4348</v>
      </c>
      <c r="B2416" s="8">
        <v>40254631</v>
      </c>
      <c r="C2416" s="8" t="s">
        <v>3513</v>
      </c>
      <c r="D2416" s="8">
        <v>2025</v>
      </c>
      <c r="E2416" s="19"/>
    </row>
    <row r="2417" spans="1:5" ht="30" customHeight="1" x14ac:dyDescent="0.3">
      <c r="A2417" s="7" t="s">
        <v>4348</v>
      </c>
      <c r="B2417" s="8">
        <v>40163769</v>
      </c>
      <c r="C2417" s="8" t="s">
        <v>3515</v>
      </c>
      <c r="D2417" s="8">
        <v>2025</v>
      </c>
      <c r="E2417" s="19"/>
    </row>
    <row r="2418" spans="1:5" ht="30" customHeight="1" x14ac:dyDescent="0.3">
      <c r="A2418" s="7" t="s">
        <v>4348</v>
      </c>
      <c r="B2418" s="8">
        <v>40116828</v>
      </c>
      <c r="C2418" s="8" t="s">
        <v>3513</v>
      </c>
      <c r="D2418" s="8">
        <v>2025</v>
      </c>
      <c r="E2418" s="19"/>
    </row>
    <row r="2419" spans="1:5" ht="30" customHeight="1" x14ac:dyDescent="0.3">
      <c r="A2419" s="7" t="s">
        <v>4348</v>
      </c>
      <c r="B2419" s="8">
        <v>40086706</v>
      </c>
      <c r="C2419" s="8" t="s">
        <v>3513</v>
      </c>
      <c r="D2419" s="8">
        <v>2025</v>
      </c>
      <c r="E2419" s="19"/>
    </row>
    <row r="2420" spans="1:5" ht="30" customHeight="1" x14ac:dyDescent="0.3">
      <c r="A2420" s="7" t="s">
        <v>4348</v>
      </c>
      <c r="B2420" s="8">
        <v>39969430</v>
      </c>
      <c r="C2420" s="8" t="s">
        <v>3515</v>
      </c>
      <c r="D2420" s="8">
        <v>2025</v>
      </c>
      <c r="E2420" s="19"/>
    </row>
    <row r="2421" spans="1:5" ht="30" customHeight="1" x14ac:dyDescent="0.3">
      <c r="A2421" s="7" t="s">
        <v>4348</v>
      </c>
      <c r="B2421" s="8">
        <v>39806446</v>
      </c>
      <c r="C2421" s="8" t="s">
        <v>3513</v>
      </c>
      <c r="D2421" s="8">
        <v>2025</v>
      </c>
      <c r="E2421" s="19"/>
    </row>
    <row r="2422" spans="1:5" ht="30" customHeight="1" x14ac:dyDescent="0.3">
      <c r="A2422" s="7" t="s">
        <v>4348</v>
      </c>
      <c r="B2422" s="8">
        <v>39414159</v>
      </c>
      <c r="C2422" s="8" t="s">
        <v>3513</v>
      </c>
      <c r="D2422" s="8">
        <v>2025</v>
      </c>
      <c r="E2422" s="19"/>
    </row>
    <row r="2423" spans="1:5" ht="30" customHeight="1" x14ac:dyDescent="0.3">
      <c r="A2423" s="7" t="s">
        <v>4348</v>
      </c>
      <c r="B2423" s="8">
        <v>39227008</v>
      </c>
      <c r="C2423" s="8" t="s">
        <v>3513</v>
      </c>
      <c r="D2423" s="8">
        <v>2024</v>
      </c>
      <c r="E2423" s="19"/>
    </row>
    <row r="2424" spans="1:5" ht="30" customHeight="1" x14ac:dyDescent="0.3">
      <c r="A2424" s="7" t="s">
        <v>4348</v>
      </c>
      <c r="B2424" s="8">
        <v>39212221</v>
      </c>
      <c r="C2424" s="8" t="s">
        <v>3513</v>
      </c>
      <c r="D2424" s="8">
        <v>2025</v>
      </c>
      <c r="E2424" s="19"/>
    </row>
    <row r="2425" spans="1:5" ht="30" customHeight="1" x14ac:dyDescent="0.3">
      <c r="A2425" s="7" t="s">
        <v>4348</v>
      </c>
      <c r="B2425" s="8">
        <v>39185338</v>
      </c>
      <c r="C2425" s="8" t="s">
        <v>3513</v>
      </c>
      <c r="D2425" s="8">
        <v>2024</v>
      </c>
      <c r="E2425" s="19"/>
    </row>
    <row r="2426" spans="1:5" ht="30" customHeight="1" x14ac:dyDescent="0.3">
      <c r="A2426" s="7" t="s">
        <v>4348</v>
      </c>
      <c r="B2426" s="8">
        <v>39019421</v>
      </c>
      <c r="C2426" s="8" t="s">
        <v>3513</v>
      </c>
      <c r="D2426" s="8">
        <v>2024</v>
      </c>
      <c r="E2426" s="19"/>
    </row>
    <row r="2427" spans="1:5" ht="30" customHeight="1" x14ac:dyDescent="0.3">
      <c r="A2427" s="7" t="s">
        <v>4348</v>
      </c>
      <c r="B2427" s="8">
        <v>39006503</v>
      </c>
      <c r="C2427" s="8" t="s">
        <v>3513</v>
      </c>
      <c r="D2427" s="8">
        <v>2024</v>
      </c>
      <c r="E2427" s="19"/>
    </row>
    <row r="2428" spans="1:5" ht="30" customHeight="1" x14ac:dyDescent="0.3">
      <c r="A2428" s="7" t="s">
        <v>4348</v>
      </c>
      <c r="B2428" s="8">
        <v>38992449</v>
      </c>
      <c r="C2428" s="8" t="s">
        <v>3513</v>
      </c>
      <c r="D2428" s="8">
        <v>2024</v>
      </c>
      <c r="E2428" s="19"/>
    </row>
    <row r="2429" spans="1:5" ht="30" customHeight="1" x14ac:dyDescent="0.3">
      <c r="A2429" s="7" t="s">
        <v>4348</v>
      </c>
      <c r="B2429" s="8">
        <v>38932525</v>
      </c>
      <c r="C2429" s="8" t="s">
        <v>3513</v>
      </c>
      <c r="D2429" s="8">
        <v>2024</v>
      </c>
      <c r="E2429" s="19"/>
    </row>
    <row r="2430" spans="1:5" ht="30" customHeight="1" x14ac:dyDescent="0.3">
      <c r="A2430" s="7" t="s">
        <v>4348</v>
      </c>
      <c r="B2430" s="8">
        <v>38893186</v>
      </c>
      <c r="C2430" s="8" t="s">
        <v>3513</v>
      </c>
      <c r="D2430" s="8">
        <v>2024</v>
      </c>
      <c r="E2430" s="19"/>
    </row>
    <row r="2431" spans="1:5" ht="30" customHeight="1" x14ac:dyDescent="0.3">
      <c r="A2431" s="7" t="s">
        <v>4348</v>
      </c>
      <c r="B2431" s="8">
        <v>38810195</v>
      </c>
      <c r="C2431" s="8" t="s">
        <v>3513</v>
      </c>
      <c r="D2431" s="8">
        <v>2024</v>
      </c>
      <c r="E2431" s="19"/>
    </row>
    <row r="2432" spans="1:5" ht="30" customHeight="1" x14ac:dyDescent="0.3">
      <c r="A2432" s="7" t="s">
        <v>4348</v>
      </c>
      <c r="B2432" s="8">
        <v>38801991</v>
      </c>
      <c r="C2432" s="8" t="s">
        <v>3513</v>
      </c>
      <c r="D2432" s="8">
        <v>2024</v>
      </c>
      <c r="E2432" s="19"/>
    </row>
    <row r="2433" spans="1:5" ht="30" customHeight="1" x14ac:dyDescent="0.3">
      <c r="A2433" s="7" t="s">
        <v>4348</v>
      </c>
      <c r="B2433" s="8">
        <v>38780109</v>
      </c>
      <c r="C2433" s="8" t="s">
        <v>3515</v>
      </c>
      <c r="D2433" s="8">
        <v>2024</v>
      </c>
      <c r="E2433" s="19"/>
    </row>
    <row r="2434" spans="1:5" ht="30" customHeight="1" x14ac:dyDescent="0.3">
      <c r="A2434" s="7" t="s">
        <v>4348</v>
      </c>
      <c r="B2434" s="8">
        <v>38756065</v>
      </c>
      <c r="C2434" s="8" t="s">
        <v>3513</v>
      </c>
      <c r="D2434" s="8">
        <v>2024</v>
      </c>
      <c r="E2434" s="19"/>
    </row>
    <row r="2435" spans="1:5" ht="30" customHeight="1" x14ac:dyDescent="0.3">
      <c r="A2435" s="7" t="s">
        <v>4348</v>
      </c>
      <c r="B2435" s="8">
        <v>38670320</v>
      </c>
      <c r="C2435" s="8" t="s">
        <v>3513</v>
      </c>
      <c r="D2435" s="8">
        <v>2024</v>
      </c>
      <c r="E2435" s="19"/>
    </row>
    <row r="2436" spans="1:5" ht="30" customHeight="1" x14ac:dyDescent="0.3">
      <c r="A2436" s="7" t="s">
        <v>4348</v>
      </c>
      <c r="B2436" s="8">
        <v>38577801</v>
      </c>
      <c r="C2436" s="8" t="s">
        <v>3513</v>
      </c>
      <c r="D2436" s="8">
        <v>2024</v>
      </c>
      <c r="E2436" s="19"/>
    </row>
    <row r="2437" spans="1:5" ht="30" customHeight="1" x14ac:dyDescent="0.3">
      <c r="A2437" s="7" t="s">
        <v>4348</v>
      </c>
      <c r="B2437" s="8">
        <v>38506926</v>
      </c>
      <c r="C2437" s="8" t="s">
        <v>3513</v>
      </c>
      <c r="D2437" s="8">
        <v>2024</v>
      </c>
      <c r="E2437" s="19"/>
    </row>
    <row r="2438" spans="1:5" ht="30" customHeight="1" x14ac:dyDescent="0.3">
      <c r="A2438" s="7" t="s">
        <v>4348</v>
      </c>
      <c r="B2438" s="8">
        <v>38381664</v>
      </c>
      <c r="C2438" s="8" t="s">
        <v>3513</v>
      </c>
      <c r="D2438" s="8">
        <v>2024</v>
      </c>
      <c r="E2438" s="19"/>
    </row>
    <row r="2439" spans="1:5" ht="30" customHeight="1" x14ac:dyDescent="0.3">
      <c r="A2439" s="7" t="s">
        <v>4348</v>
      </c>
      <c r="B2439" s="8">
        <v>38249839</v>
      </c>
      <c r="C2439" s="8" t="s">
        <v>3513</v>
      </c>
      <c r="D2439" s="8">
        <v>2023</v>
      </c>
      <c r="E2439" s="19"/>
    </row>
    <row r="2440" spans="1:5" ht="30" customHeight="1" x14ac:dyDescent="0.3">
      <c r="A2440" s="7" t="s">
        <v>4348</v>
      </c>
      <c r="B2440" s="8">
        <v>38187393</v>
      </c>
      <c r="C2440" s="8" t="s">
        <v>3513</v>
      </c>
      <c r="D2440" s="8">
        <v>2023</v>
      </c>
      <c r="E2440" s="19"/>
    </row>
    <row r="2441" spans="1:5" ht="30" customHeight="1" x14ac:dyDescent="0.3">
      <c r="A2441" s="7" t="s">
        <v>4348</v>
      </c>
      <c r="B2441" s="8">
        <v>38117036</v>
      </c>
      <c r="C2441" s="8" t="s">
        <v>3516</v>
      </c>
      <c r="D2441" s="8">
        <v>2024</v>
      </c>
      <c r="E2441" s="19"/>
    </row>
    <row r="2442" spans="1:5" ht="30" customHeight="1" x14ac:dyDescent="0.3">
      <c r="A2442" s="7" t="s">
        <v>4348</v>
      </c>
      <c r="B2442" s="8">
        <v>38087354</v>
      </c>
      <c r="C2442" s="8" t="s">
        <v>3513</v>
      </c>
      <c r="D2442" s="8">
        <v>2023</v>
      </c>
      <c r="E2442" s="19"/>
    </row>
    <row r="2443" spans="1:5" ht="30" customHeight="1" x14ac:dyDescent="0.3">
      <c r="A2443" s="7" t="s">
        <v>4348</v>
      </c>
      <c r="B2443" s="8">
        <v>38000766</v>
      </c>
      <c r="C2443" s="8" t="s">
        <v>3513</v>
      </c>
      <c r="D2443" s="8">
        <v>2023</v>
      </c>
      <c r="E2443" s="19"/>
    </row>
    <row r="2444" spans="1:5" ht="30" customHeight="1" x14ac:dyDescent="0.3">
      <c r="A2444" s="7" t="s">
        <v>4348</v>
      </c>
      <c r="B2444" s="8">
        <v>37958662</v>
      </c>
      <c r="C2444" s="8" t="s">
        <v>3513</v>
      </c>
      <c r="D2444" s="8">
        <v>2023</v>
      </c>
      <c r="E2444" s="19"/>
    </row>
    <row r="2445" spans="1:5" ht="30" customHeight="1" x14ac:dyDescent="0.3">
      <c r="A2445" s="7" t="s">
        <v>4348</v>
      </c>
      <c r="B2445" s="8">
        <v>37956136</v>
      </c>
      <c r="C2445" s="8" t="s">
        <v>3513</v>
      </c>
      <c r="D2445" s="8">
        <v>2023</v>
      </c>
      <c r="E2445" s="19"/>
    </row>
    <row r="2446" spans="1:5" ht="30" customHeight="1" x14ac:dyDescent="0.3">
      <c r="A2446" s="7" t="s">
        <v>4348</v>
      </c>
      <c r="B2446" s="8">
        <v>37904314</v>
      </c>
      <c r="C2446" s="8" t="s">
        <v>3513</v>
      </c>
      <c r="D2446" s="8">
        <v>2024</v>
      </c>
      <c r="E2446" s="19"/>
    </row>
    <row r="2447" spans="1:5" ht="30" customHeight="1" x14ac:dyDescent="0.3">
      <c r="A2447" s="7" t="s">
        <v>4348</v>
      </c>
      <c r="B2447" s="8">
        <v>37769636</v>
      </c>
      <c r="C2447" s="8" t="s">
        <v>3513</v>
      </c>
      <c r="D2447" s="8">
        <v>2023</v>
      </c>
      <c r="E2447" s="19"/>
    </row>
    <row r="2448" spans="1:5" ht="30" customHeight="1" x14ac:dyDescent="0.3">
      <c r="A2448" s="7" t="s">
        <v>4348</v>
      </c>
      <c r="B2448" s="8">
        <v>37762820</v>
      </c>
      <c r="C2448" s="8" t="s">
        <v>3513</v>
      </c>
      <c r="D2448" s="8">
        <v>2023</v>
      </c>
      <c r="E2448" s="19"/>
    </row>
    <row r="2449" spans="1:5" ht="30" customHeight="1" x14ac:dyDescent="0.3">
      <c r="A2449" s="7" t="s">
        <v>4348</v>
      </c>
      <c r="B2449" s="8">
        <v>37620410</v>
      </c>
      <c r="C2449" s="8" t="s">
        <v>3513</v>
      </c>
      <c r="D2449" s="8">
        <v>2023</v>
      </c>
      <c r="E2449" s="19"/>
    </row>
    <row r="2450" spans="1:5" ht="30" customHeight="1" x14ac:dyDescent="0.3">
      <c r="A2450" s="7" t="s">
        <v>4348</v>
      </c>
      <c r="B2450" s="8">
        <v>37426048</v>
      </c>
      <c r="C2450" s="8" t="s">
        <v>3513</v>
      </c>
      <c r="D2450" s="8">
        <v>2023</v>
      </c>
      <c r="E2450" s="19"/>
    </row>
    <row r="2451" spans="1:5" ht="30" customHeight="1" x14ac:dyDescent="0.3">
      <c r="A2451" s="7" t="s">
        <v>4348</v>
      </c>
      <c r="B2451" s="8">
        <v>37399238</v>
      </c>
      <c r="C2451" s="8" t="s">
        <v>3513</v>
      </c>
      <c r="D2451" s="8">
        <v>2024</v>
      </c>
      <c r="E2451" s="19"/>
    </row>
    <row r="2452" spans="1:5" ht="30" customHeight="1" x14ac:dyDescent="0.3">
      <c r="A2452" s="7" t="s">
        <v>4348</v>
      </c>
      <c r="B2452" s="8">
        <v>37392059</v>
      </c>
      <c r="C2452" s="8" t="s">
        <v>3513</v>
      </c>
      <c r="D2452" s="8">
        <v>2024</v>
      </c>
      <c r="E2452" s="19"/>
    </row>
    <row r="2453" spans="1:5" ht="30" customHeight="1" x14ac:dyDescent="0.3">
      <c r="A2453" s="7" t="s">
        <v>4348</v>
      </c>
      <c r="B2453" s="8">
        <v>37386786</v>
      </c>
      <c r="C2453" s="8" t="s">
        <v>3513</v>
      </c>
      <c r="D2453" s="8">
        <v>2023</v>
      </c>
      <c r="E2453" s="19"/>
    </row>
    <row r="2454" spans="1:5" ht="30" customHeight="1" x14ac:dyDescent="0.3">
      <c r="A2454" s="7" t="s">
        <v>4348</v>
      </c>
      <c r="B2454" s="8">
        <v>37237151</v>
      </c>
      <c r="C2454" s="8" t="s">
        <v>3513</v>
      </c>
      <c r="D2454" s="8">
        <v>2023</v>
      </c>
      <c r="E2454" s="19"/>
    </row>
    <row r="2455" spans="1:5" ht="30" customHeight="1" x14ac:dyDescent="0.3">
      <c r="A2455" s="7" t="s">
        <v>4348</v>
      </c>
      <c r="B2455" s="8">
        <v>36578451</v>
      </c>
      <c r="C2455" s="8" t="s">
        <v>3513</v>
      </c>
      <c r="D2455" s="8">
        <v>2022</v>
      </c>
      <c r="E2455" s="19"/>
    </row>
    <row r="2456" spans="1:5" ht="30" customHeight="1" x14ac:dyDescent="0.3">
      <c r="A2456" s="7" t="s">
        <v>4348</v>
      </c>
      <c r="B2456" s="8">
        <v>36495059</v>
      </c>
      <c r="C2456" s="8" t="s">
        <v>3513</v>
      </c>
      <c r="D2456" s="8">
        <v>2023</v>
      </c>
      <c r="E2456" s="19"/>
    </row>
    <row r="2457" spans="1:5" ht="30" customHeight="1" x14ac:dyDescent="0.3">
      <c r="A2457" s="7" t="s">
        <v>4348</v>
      </c>
      <c r="B2457" s="8">
        <v>36343847</v>
      </c>
      <c r="C2457" s="8" t="s">
        <v>3513</v>
      </c>
      <c r="D2457" s="8">
        <v>2023</v>
      </c>
      <c r="E2457" s="19"/>
    </row>
    <row r="2458" spans="1:5" ht="30" customHeight="1" x14ac:dyDescent="0.3">
      <c r="A2458" s="7" t="s">
        <v>4348</v>
      </c>
      <c r="B2458" s="8">
        <v>36277491</v>
      </c>
      <c r="C2458" s="8" t="s">
        <v>3513</v>
      </c>
      <c r="D2458" s="8">
        <v>2022</v>
      </c>
      <c r="E2458" s="19"/>
    </row>
    <row r="2459" spans="1:5" ht="30" customHeight="1" x14ac:dyDescent="0.3">
      <c r="A2459" s="7" t="s">
        <v>4348</v>
      </c>
      <c r="B2459" s="8">
        <v>36270726</v>
      </c>
      <c r="C2459" s="8" t="s">
        <v>3515</v>
      </c>
      <c r="D2459" s="8">
        <v>2022</v>
      </c>
      <c r="E2459" s="19"/>
    </row>
    <row r="2460" spans="1:5" ht="30" customHeight="1" x14ac:dyDescent="0.3">
      <c r="A2460" s="7" t="s">
        <v>4348</v>
      </c>
      <c r="B2460" s="8">
        <v>36252075</v>
      </c>
      <c r="C2460" s="8" t="s">
        <v>3513</v>
      </c>
      <c r="D2460" s="8">
        <v>2022</v>
      </c>
      <c r="E2460" s="19"/>
    </row>
    <row r="2461" spans="1:5" ht="30" customHeight="1" x14ac:dyDescent="0.3">
      <c r="A2461" s="7" t="s">
        <v>4348</v>
      </c>
      <c r="B2461" s="8">
        <v>36252071</v>
      </c>
      <c r="C2461" s="8" t="s">
        <v>3513</v>
      </c>
      <c r="D2461" s="8">
        <v>2022</v>
      </c>
      <c r="E2461" s="19"/>
    </row>
    <row r="2462" spans="1:5" ht="30" customHeight="1" x14ac:dyDescent="0.3">
      <c r="A2462" s="7" t="s">
        <v>4348</v>
      </c>
      <c r="B2462" s="8">
        <v>36206194</v>
      </c>
      <c r="C2462" s="8" t="s">
        <v>3513</v>
      </c>
      <c r="D2462" s="8">
        <v>2023</v>
      </c>
      <c r="E2462" s="19"/>
    </row>
    <row r="2463" spans="1:5" ht="30" customHeight="1" x14ac:dyDescent="0.3">
      <c r="A2463" s="7" t="s">
        <v>4348</v>
      </c>
      <c r="B2463" s="8">
        <v>36199590</v>
      </c>
      <c r="C2463" s="8" t="s">
        <v>3513</v>
      </c>
      <c r="D2463" s="8">
        <v>2022</v>
      </c>
      <c r="E2463" s="19"/>
    </row>
    <row r="2464" spans="1:5" ht="30" customHeight="1" x14ac:dyDescent="0.3">
      <c r="A2464" s="7" t="s">
        <v>4348</v>
      </c>
      <c r="B2464" s="8">
        <v>35945456</v>
      </c>
      <c r="C2464" s="8" t="s">
        <v>3513</v>
      </c>
      <c r="D2464" s="8">
        <v>2023</v>
      </c>
      <c r="E2464" s="19"/>
    </row>
    <row r="2465" spans="1:5" ht="30" customHeight="1" x14ac:dyDescent="0.3">
      <c r="A2465" s="7" t="s">
        <v>4348</v>
      </c>
      <c r="B2465" s="8">
        <v>35777587</v>
      </c>
      <c r="C2465" s="8" t="s">
        <v>3513</v>
      </c>
      <c r="D2465" s="8">
        <v>2022</v>
      </c>
      <c r="E2465" s="19"/>
    </row>
    <row r="2466" spans="1:5" ht="30" customHeight="1" x14ac:dyDescent="0.3">
      <c r="A2466" s="7" t="s">
        <v>4348</v>
      </c>
      <c r="B2466" s="8">
        <v>35640012</v>
      </c>
      <c r="C2466" s="8" t="s">
        <v>3513</v>
      </c>
      <c r="D2466" s="8">
        <v>2022</v>
      </c>
      <c r="E2466" s="19"/>
    </row>
    <row r="2467" spans="1:5" ht="30" customHeight="1" x14ac:dyDescent="0.3">
      <c r="A2467" s="7" t="s">
        <v>4348</v>
      </c>
      <c r="B2467" s="8">
        <v>35585411</v>
      </c>
      <c r="C2467" s="8" t="s">
        <v>3516</v>
      </c>
      <c r="D2467" s="8">
        <v>2022</v>
      </c>
      <c r="E2467" s="19"/>
    </row>
    <row r="2468" spans="1:5" ht="30" customHeight="1" x14ac:dyDescent="0.3">
      <c r="A2468" s="7" t="s">
        <v>4348</v>
      </c>
      <c r="B2468" s="8">
        <v>35535655</v>
      </c>
      <c r="C2468" s="8" t="s">
        <v>3513</v>
      </c>
      <c r="D2468" s="8">
        <v>2023</v>
      </c>
      <c r="E2468" s="19"/>
    </row>
    <row r="2469" spans="1:5" ht="30" customHeight="1" x14ac:dyDescent="0.3">
      <c r="A2469" s="7" t="s">
        <v>4348</v>
      </c>
      <c r="B2469" s="8">
        <v>35367282</v>
      </c>
      <c r="C2469" s="8" t="s">
        <v>3513</v>
      </c>
      <c r="D2469" s="8">
        <v>2022</v>
      </c>
      <c r="E2469" s="19"/>
    </row>
    <row r="2470" spans="1:5" ht="30" customHeight="1" x14ac:dyDescent="0.3">
      <c r="A2470" s="7" t="s">
        <v>4348</v>
      </c>
      <c r="B2470" s="8">
        <v>35365723</v>
      </c>
      <c r="C2470" s="8" t="s">
        <v>3513</v>
      </c>
      <c r="D2470" s="8">
        <v>2022</v>
      </c>
      <c r="E2470" s="19"/>
    </row>
    <row r="2471" spans="1:5" ht="30" customHeight="1" x14ac:dyDescent="0.3">
      <c r="A2471" s="7" t="s">
        <v>4348</v>
      </c>
      <c r="B2471" s="8">
        <v>35143897</v>
      </c>
      <c r="C2471" s="8" t="s">
        <v>3513</v>
      </c>
      <c r="D2471" s="8">
        <v>2022</v>
      </c>
      <c r="E2471" s="19"/>
    </row>
    <row r="2472" spans="1:5" ht="30" customHeight="1" x14ac:dyDescent="0.3">
      <c r="A2472" s="7" t="s">
        <v>4348</v>
      </c>
      <c r="B2472" s="8">
        <v>34442830</v>
      </c>
      <c r="C2472" s="8" t="s">
        <v>3513</v>
      </c>
      <c r="D2472" s="8">
        <v>2021</v>
      </c>
      <c r="E2472" s="19"/>
    </row>
    <row r="2473" spans="1:5" ht="30" customHeight="1" x14ac:dyDescent="0.3">
      <c r="A2473" s="7" t="s">
        <v>4348</v>
      </c>
      <c r="B2473" s="8">
        <v>34403559</v>
      </c>
      <c r="C2473" s="8" t="s">
        <v>3516</v>
      </c>
      <c r="D2473" s="8">
        <v>2022</v>
      </c>
      <c r="E2473" s="19"/>
    </row>
    <row r="2474" spans="1:5" ht="30" customHeight="1" x14ac:dyDescent="0.3">
      <c r="A2474" s="7" t="s">
        <v>4348</v>
      </c>
      <c r="B2474" s="8">
        <v>34393257</v>
      </c>
      <c r="C2474" s="8" t="s">
        <v>3513</v>
      </c>
      <c r="D2474" s="8">
        <v>2021</v>
      </c>
      <c r="E2474" s="19"/>
    </row>
    <row r="2475" spans="1:5" ht="30" customHeight="1" x14ac:dyDescent="0.3">
      <c r="A2475" s="7" t="s">
        <v>4348</v>
      </c>
      <c r="B2475" s="8">
        <v>34350584</v>
      </c>
      <c r="C2475" s="8" t="s">
        <v>3516</v>
      </c>
      <c r="D2475" s="8">
        <v>2021</v>
      </c>
      <c r="E2475" s="19"/>
    </row>
    <row r="2476" spans="1:5" ht="30" customHeight="1" x14ac:dyDescent="0.3">
      <c r="A2476" s="7" t="s">
        <v>4348</v>
      </c>
      <c r="B2476" s="8">
        <v>34269954</v>
      </c>
      <c r="C2476" s="8" t="s">
        <v>3513</v>
      </c>
      <c r="D2476" s="8">
        <v>2021</v>
      </c>
      <c r="E2476" s="19"/>
    </row>
    <row r="2477" spans="1:5" ht="30" customHeight="1" x14ac:dyDescent="0.3">
      <c r="A2477" s="7" t="s">
        <v>4348</v>
      </c>
      <c r="B2477" s="8">
        <v>34166323</v>
      </c>
      <c r="C2477" s="8" t="s">
        <v>3513</v>
      </c>
      <c r="D2477" s="8">
        <v>2022</v>
      </c>
      <c r="E2477" s="19"/>
    </row>
    <row r="2478" spans="1:5" ht="30" customHeight="1" x14ac:dyDescent="0.3">
      <c r="A2478" s="7" t="s">
        <v>4348</v>
      </c>
      <c r="B2478" s="8">
        <v>34109500</v>
      </c>
      <c r="C2478" s="8" t="s">
        <v>3513</v>
      </c>
      <c r="D2478" s="8">
        <v>2021</v>
      </c>
      <c r="E2478" s="19"/>
    </row>
    <row r="2479" spans="1:5" ht="30" customHeight="1" x14ac:dyDescent="0.3">
      <c r="A2479" s="7" t="s">
        <v>4348</v>
      </c>
      <c r="B2479" s="8">
        <v>34061349</v>
      </c>
      <c r="C2479" s="8" t="s">
        <v>3513</v>
      </c>
      <c r="D2479" s="8">
        <v>2021</v>
      </c>
      <c r="E2479" s="19"/>
    </row>
    <row r="2480" spans="1:5" ht="30" customHeight="1" x14ac:dyDescent="0.3">
      <c r="A2480" s="7" t="s">
        <v>4348</v>
      </c>
      <c r="B2480" s="8">
        <v>33965698</v>
      </c>
      <c r="C2480" s="8" t="s">
        <v>3513</v>
      </c>
      <c r="D2480" s="8">
        <v>2021</v>
      </c>
      <c r="E2480" s="19"/>
    </row>
    <row r="2481" spans="1:5" ht="30" customHeight="1" x14ac:dyDescent="0.3">
      <c r="A2481" s="7" t="s">
        <v>4348</v>
      </c>
      <c r="B2481" s="8">
        <v>33959123</v>
      </c>
      <c r="C2481" s="8" t="s">
        <v>3513</v>
      </c>
      <c r="D2481" s="8">
        <v>2021</v>
      </c>
      <c r="E2481" s="19"/>
    </row>
    <row r="2482" spans="1:5" ht="30" customHeight="1" x14ac:dyDescent="0.3">
      <c r="A2482" s="7" t="s">
        <v>4348</v>
      </c>
      <c r="B2482" s="8">
        <v>33958324</v>
      </c>
      <c r="C2482" s="8" t="s">
        <v>3513</v>
      </c>
      <c r="D2482" s="8">
        <v>2021</v>
      </c>
      <c r="E2482" s="19"/>
    </row>
    <row r="2483" spans="1:5" ht="30" customHeight="1" x14ac:dyDescent="0.3">
      <c r="A2483" s="7" t="s">
        <v>4348</v>
      </c>
      <c r="B2483" s="8">
        <v>33937284</v>
      </c>
      <c r="C2483" s="8" t="s">
        <v>3515</v>
      </c>
      <c r="D2483" s="8">
        <v>2021</v>
      </c>
      <c r="E2483" s="19"/>
    </row>
    <row r="2484" spans="1:5" ht="30" customHeight="1" x14ac:dyDescent="0.3">
      <c r="A2484" s="7" t="s">
        <v>4348</v>
      </c>
      <c r="B2484" s="8">
        <v>33901943</v>
      </c>
      <c r="C2484" s="8" t="s">
        <v>3513</v>
      </c>
      <c r="D2484" s="8">
        <v>2021</v>
      </c>
      <c r="E2484" s="19"/>
    </row>
    <row r="2485" spans="1:5" ht="30" customHeight="1" x14ac:dyDescent="0.3">
      <c r="A2485" s="7" t="s">
        <v>4348</v>
      </c>
      <c r="B2485" s="8">
        <v>33819485</v>
      </c>
      <c r="C2485" s="8" t="s">
        <v>3513</v>
      </c>
      <c r="D2485" s="8">
        <v>2021</v>
      </c>
      <c r="E2485" s="19"/>
    </row>
    <row r="2486" spans="1:5" ht="30" customHeight="1" x14ac:dyDescent="0.3">
      <c r="A2486" s="7" t="s">
        <v>4348</v>
      </c>
      <c r="B2486" s="8">
        <v>33803354</v>
      </c>
      <c r="C2486" s="8" t="s">
        <v>3513</v>
      </c>
      <c r="D2486" s="8">
        <v>2021</v>
      </c>
      <c r="E2486" s="19"/>
    </row>
    <row r="2487" spans="1:5" ht="30" customHeight="1" x14ac:dyDescent="0.3">
      <c r="A2487" s="7" t="s">
        <v>4348</v>
      </c>
      <c r="B2487" s="8">
        <v>33784417</v>
      </c>
      <c r="C2487" s="8" t="s">
        <v>3513</v>
      </c>
      <c r="D2487" s="8">
        <v>2021</v>
      </c>
      <c r="E2487" s="19"/>
    </row>
    <row r="2488" spans="1:5" ht="30" customHeight="1" x14ac:dyDescent="0.3">
      <c r="A2488" s="7" t="s">
        <v>4348</v>
      </c>
      <c r="B2488" s="8">
        <v>33681256</v>
      </c>
      <c r="C2488" s="8" t="s">
        <v>3513</v>
      </c>
      <c r="D2488" s="8">
        <v>2021</v>
      </c>
      <c r="E2488" s="19"/>
    </row>
    <row r="2489" spans="1:5" ht="30" customHeight="1" x14ac:dyDescent="0.3">
      <c r="A2489" s="7" t="s">
        <v>4348</v>
      </c>
      <c r="B2489" s="8">
        <v>33636355</v>
      </c>
      <c r="C2489" s="8" t="s">
        <v>3515</v>
      </c>
      <c r="D2489" s="8">
        <v>2021</v>
      </c>
      <c r="E2489" s="19"/>
    </row>
    <row r="2490" spans="1:5" ht="30" customHeight="1" x14ac:dyDescent="0.3">
      <c r="A2490" s="7" t="s">
        <v>4348</v>
      </c>
      <c r="B2490" s="8">
        <v>33617860</v>
      </c>
      <c r="C2490" s="8" t="s">
        <v>3515</v>
      </c>
      <c r="D2490" s="8">
        <v>2021</v>
      </c>
      <c r="E2490" s="19"/>
    </row>
    <row r="2491" spans="1:5" ht="30" customHeight="1" x14ac:dyDescent="0.3">
      <c r="A2491" s="7" t="s">
        <v>4348</v>
      </c>
      <c r="B2491" s="8">
        <v>33602937</v>
      </c>
      <c r="C2491" s="8" t="s">
        <v>3513</v>
      </c>
      <c r="D2491" s="8">
        <v>2021</v>
      </c>
      <c r="E2491" s="19"/>
    </row>
    <row r="2492" spans="1:5" ht="30" customHeight="1" x14ac:dyDescent="0.3">
      <c r="A2492" s="7" t="s">
        <v>4348</v>
      </c>
      <c r="B2492" s="8">
        <v>33293385</v>
      </c>
      <c r="C2492" s="8" t="s">
        <v>3513</v>
      </c>
      <c r="D2492" s="8">
        <v>2021</v>
      </c>
      <c r="E2492" s="19"/>
    </row>
    <row r="2493" spans="1:5" ht="30" customHeight="1" x14ac:dyDescent="0.3">
      <c r="A2493" s="7" t="s">
        <v>4348</v>
      </c>
      <c r="B2493" s="8">
        <v>33220331</v>
      </c>
      <c r="C2493" s="8" t="s">
        <v>3513</v>
      </c>
      <c r="D2493" s="8">
        <v>2021</v>
      </c>
      <c r="E2493" s="19"/>
    </row>
    <row r="2494" spans="1:5" ht="30" customHeight="1" x14ac:dyDescent="0.3">
      <c r="A2494" s="7" t="s">
        <v>4348</v>
      </c>
      <c r="B2494" s="8">
        <v>33078221</v>
      </c>
      <c r="C2494" s="8" t="s">
        <v>3513</v>
      </c>
      <c r="D2494" s="8">
        <v>2021</v>
      </c>
      <c r="E2494" s="19"/>
    </row>
    <row r="2495" spans="1:5" ht="30" customHeight="1" x14ac:dyDescent="0.3">
      <c r="A2495" s="7" t="s">
        <v>4348</v>
      </c>
      <c r="B2495" s="8">
        <v>33071069</v>
      </c>
      <c r="C2495" s="8" t="s">
        <v>3513</v>
      </c>
      <c r="D2495" s="8">
        <v>2021</v>
      </c>
      <c r="E2495" s="19"/>
    </row>
    <row r="2496" spans="1:5" ht="30" customHeight="1" x14ac:dyDescent="0.3">
      <c r="A2496" s="7" t="s">
        <v>4348</v>
      </c>
      <c r="B2496" s="8">
        <v>32606044</v>
      </c>
      <c r="C2496" s="8" t="s">
        <v>3513</v>
      </c>
      <c r="D2496" s="8">
        <v>2021</v>
      </c>
      <c r="E2496" s="19"/>
    </row>
    <row r="2497" spans="1:5" ht="30" customHeight="1" x14ac:dyDescent="0.3">
      <c r="A2497" s="7" t="s">
        <v>4348</v>
      </c>
      <c r="B2497" s="8">
        <v>32492681</v>
      </c>
      <c r="C2497" s="8" t="s">
        <v>3513</v>
      </c>
      <c r="D2497" s="8">
        <v>2021</v>
      </c>
      <c r="E2497" s="19"/>
    </row>
    <row r="2498" spans="1:5" ht="30" customHeight="1" x14ac:dyDescent="0.3">
      <c r="A2498" s="7" t="s">
        <v>4300</v>
      </c>
      <c r="B2498" s="8">
        <v>41797663</v>
      </c>
      <c r="C2498" s="8" t="s">
        <v>3515</v>
      </c>
      <c r="D2498" s="8">
        <v>2026</v>
      </c>
      <c r="E2498" s="19" t="s">
        <v>3532</v>
      </c>
    </row>
    <row r="2499" spans="1:5" ht="30" customHeight="1" x14ac:dyDescent="0.3">
      <c r="A2499" s="7" t="s">
        <v>4300</v>
      </c>
      <c r="B2499" s="8">
        <v>41544708</v>
      </c>
      <c r="C2499" s="8" t="s">
        <v>3513</v>
      </c>
      <c r="D2499" s="8">
        <v>2026</v>
      </c>
      <c r="E2499" s="19"/>
    </row>
    <row r="2500" spans="1:5" ht="30" customHeight="1" x14ac:dyDescent="0.3">
      <c r="A2500" s="7" t="s">
        <v>4300</v>
      </c>
      <c r="B2500" s="8">
        <v>41284294</v>
      </c>
      <c r="C2500" s="8" t="s">
        <v>3513</v>
      </c>
      <c r="D2500" s="8">
        <v>2025</v>
      </c>
      <c r="E2500" s="19"/>
    </row>
    <row r="2501" spans="1:5" ht="30" customHeight="1" x14ac:dyDescent="0.3">
      <c r="A2501" s="7" t="s">
        <v>4300</v>
      </c>
      <c r="B2501" s="8">
        <v>41250932</v>
      </c>
      <c r="C2501" s="8" t="s">
        <v>3513</v>
      </c>
      <c r="D2501" s="8">
        <v>2025</v>
      </c>
      <c r="E2501" s="19"/>
    </row>
    <row r="2502" spans="1:5" ht="30" customHeight="1" x14ac:dyDescent="0.3">
      <c r="A2502" s="7" t="s">
        <v>4300</v>
      </c>
      <c r="B2502" s="8">
        <v>41007625</v>
      </c>
      <c r="C2502" s="8" t="s">
        <v>3515</v>
      </c>
      <c r="D2502" s="8">
        <v>2025</v>
      </c>
      <c r="E2502" s="19"/>
    </row>
    <row r="2503" spans="1:5" ht="30" customHeight="1" x14ac:dyDescent="0.3">
      <c r="A2503" s="7" t="s">
        <v>4300</v>
      </c>
      <c r="B2503" s="8">
        <v>40991738</v>
      </c>
      <c r="C2503" s="8" t="s">
        <v>3513</v>
      </c>
      <c r="D2503" s="8">
        <v>2025</v>
      </c>
      <c r="E2503" s="19"/>
    </row>
    <row r="2504" spans="1:5" ht="30" customHeight="1" x14ac:dyDescent="0.3">
      <c r="A2504" s="7" t="s">
        <v>4300</v>
      </c>
      <c r="B2504" s="8">
        <v>40987100</v>
      </c>
      <c r="C2504" s="8" t="s">
        <v>3515</v>
      </c>
      <c r="D2504" s="8">
        <v>2025</v>
      </c>
      <c r="E2504" s="19"/>
    </row>
    <row r="2505" spans="1:5" ht="30" customHeight="1" x14ac:dyDescent="0.3">
      <c r="A2505" s="7" t="s">
        <v>4300</v>
      </c>
      <c r="B2505" s="8">
        <v>40903624</v>
      </c>
      <c r="C2505" s="8" t="s">
        <v>3513</v>
      </c>
      <c r="D2505" s="8">
        <v>2026</v>
      </c>
      <c r="E2505" s="19"/>
    </row>
    <row r="2506" spans="1:5" ht="30" customHeight="1" x14ac:dyDescent="0.3">
      <c r="A2506" s="7" t="s">
        <v>4300</v>
      </c>
      <c r="B2506" s="8">
        <v>40781810</v>
      </c>
      <c r="C2506" s="8" t="s">
        <v>3516</v>
      </c>
      <c r="D2506" s="8">
        <v>2025</v>
      </c>
      <c r="E2506" s="19"/>
    </row>
    <row r="2507" spans="1:5" ht="30" customHeight="1" x14ac:dyDescent="0.3">
      <c r="A2507" s="7" t="s">
        <v>4300</v>
      </c>
      <c r="B2507" s="8">
        <v>40769470</v>
      </c>
      <c r="C2507" s="8" t="s">
        <v>3513</v>
      </c>
      <c r="D2507" s="8">
        <v>2025</v>
      </c>
      <c r="E2507" s="19"/>
    </row>
    <row r="2508" spans="1:5" ht="30" customHeight="1" x14ac:dyDescent="0.3">
      <c r="A2508" s="7" t="s">
        <v>4300</v>
      </c>
      <c r="B2508" s="8">
        <v>40742203</v>
      </c>
      <c r="C2508" s="8" t="s">
        <v>3513</v>
      </c>
      <c r="D2508" s="8">
        <v>2025</v>
      </c>
      <c r="E2508" s="19"/>
    </row>
    <row r="2509" spans="1:5" ht="30" customHeight="1" x14ac:dyDescent="0.3">
      <c r="A2509" s="7" t="s">
        <v>4300</v>
      </c>
      <c r="B2509" s="8">
        <v>40729235</v>
      </c>
      <c r="C2509" s="8" t="s">
        <v>3515</v>
      </c>
      <c r="D2509" s="8">
        <v>2025</v>
      </c>
      <c r="E2509" s="19"/>
    </row>
    <row r="2510" spans="1:5" ht="30" customHeight="1" x14ac:dyDescent="0.3">
      <c r="A2510" s="7" t="s">
        <v>4300</v>
      </c>
      <c r="B2510" s="8">
        <v>40686679</v>
      </c>
      <c r="C2510" s="8" t="s">
        <v>3515</v>
      </c>
      <c r="D2510" s="8">
        <v>2025</v>
      </c>
      <c r="E2510" s="19"/>
    </row>
    <row r="2511" spans="1:5" ht="30" customHeight="1" x14ac:dyDescent="0.3">
      <c r="A2511" s="7" t="s">
        <v>4300</v>
      </c>
      <c r="B2511" s="8">
        <v>40309027</v>
      </c>
      <c r="C2511" s="8" t="s">
        <v>3513</v>
      </c>
      <c r="D2511" s="8">
        <v>2025</v>
      </c>
      <c r="E2511" s="19"/>
    </row>
    <row r="2512" spans="1:5" ht="30" customHeight="1" x14ac:dyDescent="0.3">
      <c r="A2512" s="7" t="s">
        <v>4300</v>
      </c>
      <c r="B2512" s="8">
        <v>40232168</v>
      </c>
      <c r="C2512" s="8" t="s">
        <v>3515</v>
      </c>
      <c r="D2512" s="8">
        <v>2025</v>
      </c>
      <c r="E2512" s="19"/>
    </row>
    <row r="2513" spans="1:5" ht="30" customHeight="1" x14ac:dyDescent="0.3">
      <c r="A2513" s="7" t="s">
        <v>4300</v>
      </c>
      <c r="B2513" s="8">
        <v>40143945</v>
      </c>
      <c r="C2513" s="8" t="s">
        <v>3515</v>
      </c>
      <c r="D2513" s="8">
        <v>2024</v>
      </c>
      <c r="E2513" s="19"/>
    </row>
    <row r="2514" spans="1:5" ht="30" customHeight="1" x14ac:dyDescent="0.3">
      <c r="A2514" s="7" t="s">
        <v>4300</v>
      </c>
      <c r="B2514" s="8">
        <v>40105912</v>
      </c>
      <c r="C2514" s="8" t="s">
        <v>3513</v>
      </c>
      <c r="D2514" s="8">
        <v>2025</v>
      </c>
      <c r="E2514" s="19"/>
    </row>
    <row r="2515" spans="1:5" ht="30" customHeight="1" x14ac:dyDescent="0.3">
      <c r="A2515" s="7" t="s">
        <v>4300</v>
      </c>
      <c r="B2515" s="8">
        <v>39638726</v>
      </c>
      <c r="C2515" s="8" t="s">
        <v>3513</v>
      </c>
      <c r="D2515" s="8">
        <v>2025</v>
      </c>
      <c r="E2515" s="19"/>
    </row>
    <row r="2516" spans="1:5" ht="30" customHeight="1" x14ac:dyDescent="0.3">
      <c r="A2516" s="7" t="s">
        <v>4300</v>
      </c>
      <c r="B2516" s="8">
        <v>39579170</v>
      </c>
      <c r="C2516" s="8" t="s">
        <v>3513</v>
      </c>
      <c r="D2516" s="8">
        <v>2024</v>
      </c>
      <c r="E2516" s="19"/>
    </row>
    <row r="2517" spans="1:5" ht="30" customHeight="1" x14ac:dyDescent="0.3">
      <c r="A2517" s="7" t="s">
        <v>4300</v>
      </c>
      <c r="B2517" s="8">
        <v>39569493</v>
      </c>
      <c r="C2517" s="8" t="s">
        <v>3513</v>
      </c>
      <c r="D2517" s="8">
        <v>2025</v>
      </c>
      <c r="E2517" s="19"/>
    </row>
    <row r="2518" spans="1:5" ht="30" customHeight="1" x14ac:dyDescent="0.3">
      <c r="A2518" s="7" t="s">
        <v>4300</v>
      </c>
      <c r="B2518" s="8">
        <v>39339984</v>
      </c>
      <c r="C2518" s="8" t="s">
        <v>3515</v>
      </c>
      <c r="D2518" s="8">
        <v>2024</v>
      </c>
      <c r="E2518" s="19"/>
    </row>
    <row r="2519" spans="1:5" ht="30" customHeight="1" x14ac:dyDescent="0.3">
      <c r="A2519" s="7" t="s">
        <v>4300</v>
      </c>
      <c r="B2519" s="8">
        <v>39242398</v>
      </c>
      <c r="C2519" s="8" t="s">
        <v>3513</v>
      </c>
      <c r="D2519" s="8">
        <v>2025</v>
      </c>
      <c r="E2519" s="19"/>
    </row>
    <row r="2520" spans="1:5" ht="30" customHeight="1" x14ac:dyDescent="0.3">
      <c r="A2520" s="7" t="s">
        <v>4300</v>
      </c>
      <c r="B2520" s="8">
        <v>39149188</v>
      </c>
      <c r="C2520" s="8" t="s">
        <v>3513</v>
      </c>
      <c r="D2520" s="8">
        <v>2024</v>
      </c>
      <c r="E2520" s="19"/>
    </row>
    <row r="2521" spans="1:5" ht="30" customHeight="1" x14ac:dyDescent="0.3">
      <c r="A2521" s="7" t="s">
        <v>4300</v>
      </c>
      <c r="B2521" s="8">
        <v>39060734</v>
      </c>
      <c r="C2521" s="8" t="s">
        <v>3515</v>
      </c>
      <c r="D2521" s="8">
        <v>2024</v>
      </c>
      <c r="E2521" s="19"/>
    </row>
    <row r="2522" spans="1:5" ht="30" customHeight="1" x14ac:dyDescent="0.3">
      <c r="A2522" s="7" t="s">
        <v>4300</v>
      </c>
      <c r="B2522" s="8">
        <v>38821361</v>
      </c>
      <c r="C2522" s="8" t="s">
        <v>3513</v>
      </c>
      <c r="D2522" s="8">
        <v>2024</v>
      </c>
      <c r="E2522" s="19"/>
    </row>
    <row r="2523" spans="1:5" ht="30" customHeight="1" x14ac:dyDescent="0.3">
      <c r="A2523" s="7" t="s">
        <v>4300</v>
      </c>
      <c r="B2523" s="8">
        <v>38723644</v>
      </c>
      <c r="C2523" s="8" t="s">
        <v>3513</v>
      </c>
      <c r="D2523" s="8">
        <v>2024</v>
      </c>
      <c r="E2523" s="19"/>
    </row>
    <row r="2524" spans="1:5" ht="30" customHeight="1" x14ac:dyDescent="0.3">
      <c r="A2524" s="7" t="s">
        <v>4300</v>
      </c>
      <c r="B2524" s="8">
        <v>38599763</v>
      </c>
      <c r="C2524" s="8" t="s">
        <v>3513</v>
      </c>
      <c r="D2524" s="8">
        <v>2024</v>
      </c>
      <c r="E2524" s="19"/>
    </row>
    <row r="2525" spans="1:5" ht="30" customHeight="1" x14ac:dyDescent="0.3">
      <c r="A2525" s="7" t="s">
        <v>4300</v>
      </c>
      <c r="B2525" s="8">
        <v>38146932</v>
      </c>
      <c r="C2525" s="8" t="s">
        <v>3513</v>
      </c>
      <c r="D2525" s="8">
        <v>2024</v>
      </c>
      <c r="E2525" s="19"/>
    </row>
    <row r="2526" spans="1:5" ht="30" customHeight="1" x14ac:dyDescent="0.3">
      <c r="A2526" s="7" t="s">
        <v>4300</v>
      </c>
      <c r="B2526" s="8">
        <v>37831217</v>
      </c>
      <c r="C2526" s="8" t="s">
        <v>3513</v>
      </c>
      <c r="D2526" s="8">
        <v>2023</v>
      </c>
      <c r="E2526" s="19"/>
    </row>
    <row r="2527" spans="1:5" ht="30" customHeight="1" x14ac:dyDescent="0.3">
      <c r="A2527" s="7" t="s">
        <v>4300</v>
      </c>
      <c r="B2527" s="8">
        <v>37678230</v>
      </c>
      <c r="C2527" s="8" t="s">
        <v>3513</v>
      </c>
      <c r="D2527" s="8">
        <v>2024</v>
      </c>
      <c r="E2527" s="19"/>
    </row>
    <row r="2528" spans="1:5" ht="30" customHeight="1" x14ac:dyDescent="0.3">
      <c r="A2528" s="7" t="s">
        <v>4300</v>
      </c>
      <c r="B2528" s="8">
        <v>37585628</v>
      </c>
      <c r="C2528" s="8" t="s">
        <v>3516</v>
      </c>
      <c r="D2528" s="8">
        <v>2023</v>
      </c>
      <c r="E2528" s="19"/>
    </row>
    <row r="2529" spans="1:5" ht="30" customHeight="1" x14ac:dyDescent="0.3">
      <c r="A2529" s="7" t="s">
        <v>4300</v>
      </c>
      <c r="B2529" s="8">
        <v>37532945</v>
      </c>
      <c r="C2529" s="8" t="s">
        <v>3513</v>
      </c>
      <c r="D2529" s="8">
        <v>2023</v>
      </c>
      <c r="E2529" s="19"/>
    </row>
    <row r="2530" spans="1:5" ht="30" customHeight="1" x14ac:dyDescent="0.3">
      <c r="A2530" s="7" t="s">
        <v>4300</v>
      </c>
      <c r="B2530" s="8">
        <v>37499899</v>
      </c>
      <c r="C2530" s="8" t="s">
        <v>3515</v>
      </c>
      <c r="D2530" s="8">
        <v>2023</v>
      </c>
      <c r="E2530" s="19"/>
    </row>
    <row r="2531" spans="1:5" ht="30" customHeight="1" x14ac:dyDescent="0.3">
      <c r="A2531" s="7" t="s">
        <v>4300</v>
      </c>
      <c r="B2531" s="8">
        <v>37490586</v>
      </c>
      <c r="C2531" s="8" t="s">
        <v>3513</v>
      </c>
      <c r="D2531" s="8">
        <v>2023</v>
      </c>
      <c r="E2531" s="19"/>
    </row>
    <row r="2532" spans="1:5" ht="30" customHeight="1" x14ac:dyDescent="0.3">
      <c r="A2532" s="7" t="s">
        <v>4300</v>
      </c>
      <c r="B2532" s="8">
        <v>37456676</v>
      </c>
      <c r="C2532" s="8" t="s">
        <v>3513</v>
      </c>
      <c r="D2532" s="8">
        <v>2023</v>
      </c>
      <c r="E2532" s="19"/>
    </row>
    <row r="2533" spans="1:5" ht="30" customHeight="1" x14ac:dyDescent="0.3">
      <c r="A2533" s="7" t="s">
        <v>4300</v>
      </c>
      <c r="B2533" s="8">
        <v>37222260</v>
      </c>
      <c r="C2533" s="8" t="s">
        <v>3513</v>
      </c>
      <c r="D2533" s="8">
        <v>2023</v>
      </c>
      <c r="E2533" s="19"/>
    </row>
    <row r="2534" spans="1:5" ht="30" customHeight="1" x14ac:dyDescent="0.3">
      <c r="A2534" s="7" t="s">
        <v>4300</v>
      </c>
      <c r="B2534" s="8">
        <v>37202049</v>
      </c>
      <c r="C2534" s="8" t="s">
        <v>3513</v>
      </c>
      <c r="D2534" s="8">
        <v>2023</v>
      </c>
      <c r="E2534" s="19"/>
    </row>
    <row r="2535" spans="1:5" ht="30" customHeight="1" x14ac:dyDescent="0.3">
      <c r="A2535" s="7" t="s">
        <v>4300</v>
      </c>
      <c r="B2535" s="8">
        <v>37189982</v>
      </c>
      <c r="C2535" s="8" t="s">
        <v>3515</v>
      </c>
      <c r="D2535" s="8">
        <v>2023</v>
      </c>
      <c r="E2535" s="19"/>
    </row>
    <row r="2536" spans="1:5" ht="30" customHeight="1" x14ac:dyDescent="0.3">
      <c r="A2536" s="7" t="s">
        <v>4300</v>
      </c>
      <c r="B2536" s="8">
        <v>37157951</v>
      </c>
      <c r="C2536" s="8" t="s">
        <v>3515</v>
      </c>
      <c r="D2536" s="8">
        <v>2023</v>
      </c>
      <c r="E2536" s="19"/>
    </row>
    <row r="2537" spans="1:5" ht="30" customHeight="1" x14ac:dyDescent="0.3">
      <c r="A2537" s="7" t="s">
        <v>4300</v>
      </c>
      <c r="B2537" s="8">
        <v>37143195</v>
      </c>
      <c r="C2537" s="8" t="s">
        <v>3513</v>
      </c>
      <c r="D2537" s="8">
        <v>2023</v>
      </c>
      <c r="E2537" s="19"/>
    </row>
    <row r="2538" spans="1:5" ht="30" customHeight="1" x14ac:dyDescent="0.3">
      <c r="A2538" s="7" t="s">
        <v>4300</v>
      </c>
      <c r="B2538" s="8">
        <v>36915258</v>
      </c>
      <c r="C2538" s="8" t="s">
        <v>3513</v>
      </c>
      <c r="D2538" s="8">
        <v>2023</v>
      </c>
      <c r="E2538" s="19"/>
    </row>
    <row r="2539" spans="1:5" ht="30" customHeight="1" x14ac:dyDescent="0.3">
      <c r="A2539" s="7" t="s">
        <v>4300</v>
      </c>
      <c r="B2539" s="8">
        <v>36769422</v>
      </c>
      <c r="C2539" s="8" t="s">
        <v>3513</v>
      </c>
      <c r="D2539" s="8">
        <v>2023</v>
      </c>
      <c r="E2539" s="19"/>
    </row>
    <row r="2540" spans="1:5" ht="30" customHeight="1" x14ac:dyDescent="0.3">
      <c r="A2540" s="7" t="s">
        <v>4300</v>
      </c>
      <c r="B2540" s="8">
        <v>36670678</v>
      </c>
      <c r="C2540" s="8" t="s">
        <v>3513</v>
      </c>
      <c r="D2540" s="8">
        <v>2023</v>
      </c>
      <c r="E2540" s="19"/>
    </row>
    <row r="2541" spans="1:5" ht="30" customHeight="1" x14ac:dyDescent="0.3">
      <c r="A2541" s="7" t="s">
        <v>4300</v>
      </c>
      <c r="B2541" s="8">
        <v>36435090</v>
      </c>
      <c r="C2541" s="8" t="s">
        <v>3513</v>
      </c>
      <c r="D2541" s="8">
        <v>2023</v>
      </c>
      <c r="E2541" s="19"/>
    </row>
    <row r="2542" spans="1:5" ht="30" customHeight="1" x14ac:dyDescent="0.3">
      <c r="A2542" s="7" t="s">
        <v>4300</v>
      </c>
      <c r="B2542" s="8">
        <v>36359472</v>
      </c>
      <c r="C2542" s="8" t="s">
        <v>3513</v>
      </c>
      <c r="D2542" s="8">
        <v>2022</v>
      </c>
      <c r="E2542" s="19"/>
    </row>
    <row r="2543" spans="1:5" ht="30" customHeight="1" x14ac:dyDescent="0.3">
      <c r="A2543" s="7" t="s">
        <v>4300</v>
      </c>
      <c r="B2543" s="8">
        <v>36240580</v>
      </c>
      <c r="C2543" s="8" t="s">
        <v>3513</v>
      </c>
      <c r="D2543" s="8">
        <v>2022</v>
      </c>
      <c r="E2543" s="19"/>
    </row>
    <row r="2544" spans="1:5" ht="30" customHeight="1" x14ac:dyDescent="0.3">
      <c r="A2544" s="7" t="s">
        <v>4300</v>
      </c>
      <c r="B2544" s="8">
        <v>36222487</v>
      </c>
      <c r="C2544" s="8" t="s">
        <v>3513</v>
      </c>
      <c r="D2544" s="8">
        <v>2023</v>
      </c>
      <c r="E2544" s="19"/>
    </row>
    <row r="2545" spans="1:5" ht="30" customHeight="1" x14ac:dyDescent="0.3">
      <c r="A2545" s="7" t="s">
        <v>4300</v>
      </c>
      <c r="B2545" s="8">
        <v>36111446</v>
      </c>
      <c r="C2545" s="8" t="s">
        <v>3513</v>
      </c>
      <c r="D2545" s="8">
        <v>2022</v>
      </c>
      <c r="E2545" s="19"/>
    </row>
    <row r="2546" spans="1:5" ht="30" customHeight="1" x14ac:dyDescent="0.3">
      <c r="A2546" s="7" t="s">
        <v>4300</v>
      </c>
      <c r="B2546" s="8">
        <v>36036223</v>
      </c>
      <c r="C2546" s="8" t="s">
        <v>3513</v>
      </c>
      <c r="D2546" s="8">
        <v>2023</v>
      </c>
      <c r="E2546" s="19"/>
    </row>
    <row r="2547" spans="1:5" ht="30" customHeight="1" x14ac:dyDescent="0.3">
      <c r="A2547" s="7" t="s">
        <v>4300</v>
      </c>
      <c r="B2547" s="8">
        <v>35854389</v>
      </c>
      <c r="C2547" s="8" t="s">
        <v>3513</v>
      </c>
      <c r="D2547" s="8">
        <v>2022</v>
      </c>
      <c r="E2547" s="19"/>
    </row>
    <row r="2548" spans="1:5" ht="30" customHeight="1" x14ac:dyDescent="0.3">
      <c r="A2548" s="7" t="s">
        <v>4300</v>
      </c>
      <c r="B2548" s="8">
        <v>35780807</v>
      </c>
      <c r="C2548" s="8" t="s">
        <v>3513</v>
      </c>
      <c r="D2548" s="8">
        <v>2022</v>
      </c>
      <c r="E2548" s="19"/>
    </row>
    <row r="2549" spans="1:5" ht="30" customHeight="1" x14ac:dyDescent="0.3">
      <c r="A2549" s="7" t="s">
        <v>4300</v>
      </c>
      <c r="B2549" s="8">
        <v>35565856</v>
      </c>
      <c r="C2549" s="8" t="s">
        <v>3513</v>
      </c>
      <c r="D2549" s="8">
        <v>2022</v>
      </c>
      <c r="E2549" s="19"/>
    </row>
    <row r="2550" spans="1:5" ht="30" customHeight="1" x14ac:dyDescent="0.3">
      <c r="A2550" s="7" t="s">
        <v>4300</v>
      </c>
      <c r="B2550" s="8">
        <v>35535078</v>
      </c>
      <c r="C2550" s="8" t="s">
        <v>3516</v>
      </c>
      <c r="D2550" s="8">
        <v>2022</v>
      </c>
      <c r="E2550" s="19"/>
    </row>
    <row r="2551" spans="1:5" ht="30" customHeight="1" x14ac:dyDescent="0.3">
      <c r="A2551" s="7" t="s">
        <v>4300</v>
      </c>
      <c r="B2551" s="8">
        <v>35441945</v>
      </c>
      <c r="C2551" s="8" t="s">
        <v>3513</v>
      </c>
      <c r="D2551" s="8">
        <v>2022</v>
      </c>
      <c r="E2551" s="19"/>
    </row>
    <row r="2552" spans="1:5" ht="30" customHeight="1" x14ac:dyDescent="0.3">
      <c r="A2552" s="7" t="s">
        <v>4300</v>
      </c>
      <c r="B2552" s="8">
        <v>35274801</v>
      </c>
      <c r="C2552" s="8" t="s">
        <v>3513</v>
      </c>
      <c r="D2552" s="8">
        <v>2022</v>
      </c>
      <c r="E2552" s="19"/>
    </row>
    <row r="2553" spans="1:5" ht="30" customHeight="1" x14ac:dyDescent="0.3">
      <c r="A2553" s="7" t="s">
        <v>4300</v>
      </c>
      <c r="B2553" s="8">
        <v>35204995</v>
      </c>
      <c r="C2553" s="8" t="s">
        <v>3513</v>
      </c>
      <c r="D2553" s="8">
        <v>2022</v>
      </c>
      <c r="E2553" s="19"/>
    </row>
    <row r="2554" spans="1:5" ht="30" customHeight="1" x14ac:dyDescent="0.3">
      <c r="A2554" s="7" t="s">
        <v>4300</v>
      </c>
      <c r="B2554" s="8">
        <v>35199658</v>
      </c>
      <c r="C2554" s="8" t="s">
        <v>3515</v>
      </c>
      <c r="D2554" s="8">
        <v>2022</v>
      </c>
      <c r="E2554" s="19"/>
    </row>
    <row r="2555" spans="1:5" ht="30" customHeight="1" x14ac:dyDescent="0.3">
      <c r="A2555" s="7" t="s">
        <v>4300</v>
      </c>
      <c r="B2555" s="8">
        <v>35199216</v>
      </c>
      <c r="C2555" s="8" t="s">
        <v>3513</v>
      </c>
      <c r="D2555" s="8">
        <v>2022</v>
      </c>
      <c r="E2555" s="19"/>
    </row>
    <row r="2556" spans="1:5" ht="30" customHeight="1" x14ac:dyDescent="0.3">
      <c r="A2556" s="7" t="s">
        <v>4300</v>
      </c>
      <c r="B2556" s="8">
        <v>35107594</v>
      </c>
      <c r="C2556" s="8" t="s">
        <v>3513</v>
      </c>
      <c r="D2556" s="8">
        <v>2022</v>
      </c>
      <c r="E2556" s="19"/>
    </row>
    <row r="2557" spans="1:5" ht="30" customHeight="1" x14ac:dyDescent="0.3">
      <c r="A2557" s="7" t="s">
        <v>4300</v>
      </c>
      <c r="B2557" s="8">
        <v>35104444</v>
      </c>
      <c r="C2557" s="8" t="s">
        <v>3515</v>
      </c>
      <c r="D2557" s="8">
        <v>2022</v>
      </c>
      <c r="E2557" s="19"/>
    </row>
    <row r="2558" spans="1:5" ht="30" customHeight="1" x14ac:dyDescent="0.3">
      <c r="A2558" s="7" t="s">
        <v>4300</v>
      </c>
      <c r="B2558" s="8">
        <v>35070012</v>
      </c>
      <c r="C2558" s="8" t="s">
        <v>3515</v>
      </c>
      <c r="D2558" s="8">
        <v>2021</v>
      </c>
      <c r="E2558" s="19"/>
    </row>
    <row r="2559" spans="1:5" ht="30" customHeight="1" x14ac:dyDescent="0.3">
      <c r="A2559" s="7" t="s">
        <v>4300</v>
      </c>
      <c r="B2559" s="8">
        <v>35063251</v>
      </c>
      <c r="C2559" s="8" t="s">
        <v>3515</v>
      </c>
      <c r="D2559" s="8">
        <v>2022</v>
      </c>
      <c r="E2559" s="19"/>
    </row>
    <row r="2560" spans="1:5" ht="30" customHeight="1" x14ac:dyDescent="0.3">
      <c r="A2560" s="7" t="s">
        <v>4300</v>
      </c>
      <c r="B2560" s="8">
        <v>34722416</v>
      </c>
      <c r="C2560" s="8" t="s">
        <v>3513</v>
      </c>
      <c r="D2560" s="8">
        <v>2021</v>
      </c>
      <c r="E2560" s="19"/>
    </row>
    <row r="2561" spans="1:5" ht="30" customHeight="1" x14ac:dyDescent="0.3">
      <c r="A2561" s="7" t="s">
        <v>4300</v>
      </c>
      <c r="B2561" s="8">
        <v>34688573</v>
      </c>
      <c r="C2561" s="8" t="s">
        <v>3513</v>
      </c>
      <c r="D2561" s="8">
        <v>2022</v>
      </c>
      <c r="E2561" s="19"/>
    </row>
    <row r="2562" spans="1:5" ht="30" customHeight="1" x14ac:dyDescent="0.3">
      <c r="A2562" s="7" t="s">
        <v>4300</v>
      </c>
      <c r="B2562" s="8">
        <v>34539144</v>
      </c>
      <c r="C2562" s="8" t="s">
        <v>3513</v>
      </c>
      <c r="D2562" s="8">
        <v>2021</v>
      </c>
      <c r="E2562" s="19"/>
    </row>
    <row r="2563" spans="1:5" ht="30" customHeight="1" x14ac:dyDescent="0.3">
      <c r="A2563" s="7" t="s">
        <v>4300</v>
      </c>
      <c r="B2563" s="8">
        <v>34438566</v>
      </c>
      <c r="C2563" s="8" t="s">
        <v>3513</v>
      </c>
      <c r="D2563" s="8">
        <v>2021</v>
      </c>
      <c r="E2563" s="19"/>
    </row>
    <row r="2564" spans="1:5" ht="30" customHeight="1" x14ac:dyDescent="0.3">
      <c r="A2564" s="7" t="s">
        <v>4300</v>
      </c>
      <c r="B2564" s="8">
        <v>34438552</v>
      </c>
      <c r="C2564" s="8" t="s">
        <v>3513</v>
      </c>
      <c r="D2564" s="8">
        <v>2021</v>
      </c>
      <c r="E2564" s="19"/>
    </row>
    <row r="2565" spans="1:5" ht="30" customHeight="1" x14ac:dyDescent="0.3">
      <c r="A2565" s="7" t="s">
        <v>4300</v>
      </c>
      <c r="B2565" s="8">
        <v>34358216</v>
      </c>
      <c r="C2565" s="8" t="s">
        <v>3513</v>
      </c>
      <c r="D2565" s="8">
        <v>2021</v>
      </c>
      <c r="E2565" s="19"/>
    </row>
    <row r="2566" spans="1:5" ht="30" customHeight="1" x14ac:dyDescent="0.3">
      <c r="A2566" s="7" t="s">
        <v>4300</v>
      </c>
      <c r="B2566" s="8">
        <v>37205945</v>
      </c>
      <c r="C2566" s="8" t="s">
        <v>3515</v>
      </c>
      <c r="D2566" s="8">
        <v>2021</v>
      </c>
      <c r="E2566" s="19"/>
    </row>
    <row r="2567" spans="1:5" ht="30" customHeight="1" x14ac:dyDescent="0.3">
      <c r="A2567" s="7" t="s">
        <v>4300</v>
      </c>
      <c r="B2567" s="8">
        <v>34198478</v>
      </c>
      <c r="C2567" s="8" t="s">
        <v>3513</v>
      </c>
      <c r="D2567" s="8">
        <v>2021</v>
      </c>
      <c r="E2567" s="19"/>
    </row>
    <row r="2568" spans="1:5" ht="30" customHeight="1" x14ac:dyDescent="0.3">
      <c r="A2568" s="7" t="s">
        <v>4300</v>
      </c>
      <c r="B2568" s="8">
        <v>34097180</v>
      </c>
      <c r="C2568" s="8" t="s">
        <v>3513</v>
      </c>
      <c r="D2568" s="8">
        <v>2021</v>
      </c>
      <c r="E2568" s="19"/>
    </row>
    <row r="2569" spans="1:5" ht="30" customHeight="1" x14ac:dyDescent="0.3">
      <c r="A2569" s="7" t="s">
        <v>4300</v>
      </c>
      <c r="B2569" s="8">
        <v>34092970</v>
      </c>
      <c r="C2569" s="8" t="s">
        <v>3515</v>
      </c>
      <c r="D2569" s="8">
        <v>2021</v>
      </c>
      <c r="E2569" s="19"/>
    </row>
    <row r="2570" spans="1:5" ht="30" customHeight="1" x14ac:dyDescent="0.3">
      <c r="A2570" s="7" t="s">
        <v>4300</v>
      </c>
      <c r="B2570" s="8">
        <v>33996683</v>
      </c>
      <c r="C2570" s="8" t="s">
        <v>3515</v>
      </c>
      <c r="D2570" s="8">
        <v>2021</v>
      </c>
      <c r="E2570" s="19"/>
    </row>
    <row r="2571" spans="1:5" ht="30" customHeight="1" x14ac:dyDescent="0.3">
      <c r="A2571" s="7" t="s">
        <v>4300</v>
      </c>
      <c r="B2571" s="8">
        <v>33968841</v>
      </c>
      <c r="C2571" s="8" t="s">
        <v>3515</v>
      </c>
      <c r="D2571" s="8">
        <v>2021</v>
      </c>
      <c r="E2571" s="19"/>
    </row>
    <row r="2572" spans="1:5" ht="30" customHeight="1" x14ac:dyDescent="0.3">
      <c r="A2572" s="7" t="s">
        <v>4300</v>
      </c>
      <c r="B2572" s="8">
        <v>33801816</v>
      </c>
      <c r="C2572" s="8" t="s">
        <v>3515</v>
      </c>
      <c r="D2572" s="8">
        <v>2021</v>
      </c>
      <c r="E2572" s="19"/>
    </row>
    <row r="2573" spans="1:5" ht="30" customHeight="1" x14ac:dyDescent="0.3">
      <c r="A2573" s="7" t="s">
        <v>4300</v>
      </c>
      <c r="B2573" s="8">
        <v>33787462</v>
      </c>
      <c r="C2573" s="8" t="s">
        <v>3513</v>
      </c>
      <c r="D2573" s="8">
        <v>2021</v>
      </c>
      <c r="E2573" s="19"/>
    </row>
    <row r="2574" spans="1:5" ht="30" customHeight="1" x14ac:dyDescent="0.3">
      <c r="A2574" s="7" t="s">
        <v>4300</v>
      </c>
      <c r="B2574" s="8">
        <v>33749116</v>
      </c>
      <c r="C2574" s="8" t="s">
        <v>3513</v>
      </c>
      <c r="D2574" s="8">
        <v>2021</v>
      </c>
      <c r="E2574" s="19"/>
    </row>
    <row r="2575" spans="1:5" ht="30" customHeight="1" x14ac:dyDescent="0.3">
      <c r="A2575" s="7" t="s">
        <v>4300</v>
      </c>
      <c r="B2575" s="8">
        <v>33585374</v>
      </c>
      <c r="C2575" s="8" t="s">
        <v>3515</v>
      </c>
      <c r="D2575" s="8">
        <v>2021</v>
      </c>
      <c r="E2575" s="19"/>
    </row>
    <row r="2576" spans="1:5" ht="30" customHeight="1" x14ac:dyDescent="0.3">
      <c r="A2576" s="7" t="s">
        <v>4300</v>
      </c>
      <c r="B2576" s="8">
        <v>33515109</v>
      </c>
      <c r="C2576" s="8" t="s">
        <v>3515</v>
      </c>
      <c r="D2576" s="8">
        <v>2021</v>
      </c>
      <c r="E2576" s="19"/>
    </row>
    <row r="2577" spans="1:5" ht="30" customHeight="1" x14ac:dyDescent="0.3">
      <c r="A2577" s="7" t="s">
        <v>4300</v>
      </c>
      <c r="B2577" s="8">
        <v>33486420</v>
      </c>
      <c r="C2577" s="8" t="s">
        <v>3515</v>
      </c>
      <c r="D2577" s="8">
        <v>2021</v>
      </c>
      <c r="E2577" s="19"/>
    </row>
    <row r="2578" spans="1:5" ht="30" customHeight="1" x14ac:dyDescent="0.3">
      <c r="A2578" s="7" t="s">
        <v>4300</v>
      </c>
      <c r="B2578" s="8">
        <v>33473356</v>
      </c>
      <c r="C2578" s="8" t="s">
        <v>3513</v>
      </c>
      <c r="D2578" s="8">
        <v>2020</v>
      </c>
      <c r="E2578" s="19"/>
    </row>
    <row r="2579" spans="1:5" ht="30" customHeight="1" x14ac:dyDescent="0.3">
      <c r="A2579" s="7" t="s">
        <v>4300</v>
      </c>
      <c r="B2579" s="8">
        <v>33244949</v>
      </c>
      <c r="C2579" s="8" t="s">
        <v>3513</v>
      </c>
      <c r="D2579" s="8">
        <v>2021</v>
      </c>
      <c r="E2579" s="19"/>
    </row>
    <row r="2580" spans="1:5" ht="30" customHeight="1" x14ac:dyDescent="0.3">
      <c r="A2580" s="7" t="s">
        <v>4300</v>
      </c>
      <c r="B2580" s="8">
        <v>33159926</v>
      </c>
      <c r="C2580" s="8" t="s">
        <v>3515</v>
      </c>
      <c r="D2580" s="8">
        <v>2021</v>
      </c>
      <c r="E2580" s="19"/>
    </row>
    <row r="2581" spans="1:5" ht="30" customHeight="1" x14ac:dyDescent="0.3">
      <c r="A2581" s="7" t="s">
        <v>4300</v>
      </c>
      <c r="B2581" s="8">
        <v>32810039</v>
      </c>
      <c r="C2581" s="8" t="s">
        <v>3513</v>
      </c>
      <c r="D2581" s="8">
        <v>2021</v>
      </c>
      <c r="E2581" s="19"/>
    </row>
    <row r="2582" spans="1:5" ht="30" customHeight="1" x14ac:dyDescent="0.3">
      <c r="A2582" s="7" t="s">
        <v>4300</v>
      </c>
      <c r="B2582" s="8">
        <v>32808452</v>
      </c>
      <c r="C2582" s="8" t="s">
        <v>3515</v>
      </c>
      <c r="D2582" s="8">
        <v>2021</v>
      </c>
      <c r="E2582" s="19"/>
    </row>
    <row r="2583" spans="1:5" ht="30" customHeight="1" x14ac:dyDescent="0.3">
      <c r="A2583" s="7" t="s">
        <v>136</v>
      </c>
      <c r="B2583" s="8">
        <v>41723456</v>
      </c>
      <c r="C2583" s="8" t="s">
        <v>3513</v>
      </c>
      <c r="D2583" s="8">
        <v>2026</v>
      </c>
      <c r="E2583" s="19" t="s">
        <v>3518</v>
      </c>
    </row>
    <row r="2584" spans="1:5" ht="30" customHeight="1" x14ac:dyDescent="0.3">
      <c r="A2584" s="7" t="s">
        <v>136</v>
      </c>
      <c r="B2584" s="8">
        <v>41679334</v>
      </c>
      <c r="C2584" s="8" t="s">
        <v>3515</v>
      </c>
      <c r="D2584" s="8">
        <v>2026</v>
      </c>
      <c r="E2584" s="19"/>
    </row>
    <row r="2585" spans="1:5" ht="30" customHeight="1" x14ac:dyDescent="0.3">
      <c r="A2585" s="7" t="s">
        <v>136</v>
      </c>
      <c r="B2585" s="8">
        <v>41657027</v>
      </c>
      <c r="C2585" s="8" t="s">
        <v>3513</v>
      </c>
      <c r="D2585" s="8">
        <v>2026</v>
      </c>
      <c r="E2585" s="19"/>
    </row>
    <row r="2586" spans="1:5" ht="30" customHeight="1" x14ac:dyDescent="0.3">
      <c r="A2586" s="7" t="s">
        <v>136</v>
      </c>
      <c r="B2586" s="8">
        <v>41646777</v>
      </c>
      <c r="C2586" s="8" t="s">
        <v>3513</v>
      </c>
      <c r="D2586" s="8">
        <v>2026</v>
      </c>
      <c r="E2586" s="19"/>
    </row>
    <row r="2587" spans="1:5" ht="30" customHeight="1" x14ac:dyDescent="0.3">
      <c r="A2587" s="7" t="s">
        <v>136</v>
      </c>
      <c r="B2587" s="8">
        <v>41510267</v>
      </c>
      <c r="C2587" s="8" t="s">
        <v>3513</v>
      </c>
      <c r="D2587" s="8">
        <v>2025</v>
      </c>
      <c r="E2587" s="19"/>
    </row>
    <row r="2588" spans="1:5" ht="30" customHeight="1" x14ac:dyDescent="0.3">
      <c r="A2588" s="7" t="s">
        <v>136</v>
      </c>
      <c r="B2588" s="8">
        <v>41469677</v>
      </c>
      <c r="C2588" s="8" t="s">
        <v>3513</v>
      </c>
      <c r="D2588" s="8">
        <v>2025</v>
      </c>
      <c r="E2588" s="19"/>
    </row>
    <row r="2589" spans="1:5" ht="30" customHeight="1" x14ac:dyDescent="0.3">
      <c r="A2589" s="7" t="s">
        <v>136</v>
      </c>
      <c r="B2589" s="8">
        <v>41379838</v>
      </c>
      <c r="C2589" s="8" t="s">
        <v>3513</v>
      </c>
      <c r="D2589" s="8">
        <v>2025</v>
      </c>
      <c r="E2589" s="19"/>
    </row>
    <row r="2590" spans="1:5" ht="30" customHeight="1" x14ac:dyDescent="0.3">
      <c r="A2590" s="7" t="s">
        <v>136</v>
      </c>
      <c r="B2590" s="8">
        <v>41282777</v>
      </c>
      <c r="C2590" s="8" t="s">
        <v>3515</v>
      </c>
      <c r="D2590" s="8">
        <v>2025</v>
      </c>
      <c r="E2590" s="19"/>
    </row>
    <row r="2591" spans="1:5" ht="30" customHeight="1" x14ac:dyDescent="0.3">
      <c r="A2591" s="7" t="s">
        <v>136</v>
      </c>
      <c r="B2591" s="8">
        <v>41253140</v>
      </c>
      <c r="C2591" s="8" t="s">
        <v>3513</v>
      </c>
      <c r="D2591" s="8">
        <v>2025</v>
      </c>
      <c r="E2591" s="19"/>
    </row>
    <row r="2592" spans="1:5" ht="30" customHeight="1" x14ac:dyDescent="0.3">
      <c r="A2592" s="7" t="s">
        <v>136</v>
      </c>
      <c r="B2592" s="8">
        <v>41231735</v>
      </c>
      <c r="C2592" s="8" t="s">
        <v>3516</v>
      </c>
      <c r="D2592" s="8">
        <v>2025</v>
      </c>
      <c r="E2592" s="19"/>
    </row>
    <row r="2593" spans="1:5" ht="30" customHeight="1" x14ac:dyDescent="0.3">
      <c r="A2593" s="7" t="s">
        <v>136</v>
      </c>
      <c r="B2593" s="8">
        <v>41105262</v>
      </c>
      <c r="C2593" s="8" t="s">
        <v>3513</v>
      </c>
      <c r="D2593" s="8">
        <v>2025</v>
      </c>
      <c r="E2593" s="19"/>
    </row>
    <row r="2594" spans="1:5" ht="30" customHeight="1" x14ac:dyDescent="0.3">
      <c r="A2594" s="7" t="s">
        <v>136</v>
      </c>
      <c r="B2594" s="8">
        <v>41043440</v>
      </c>
      <c r="C2594" s="8" t="s">
        <v>3516</v>
      </c>
      <c r="D2594" s="8">
        <v>2025</v>
      </c>
      <c r="E2594" s="19"/>
    </row>
    <row r="2595" spans="1:5" ht="30" customHeight="1" x14ac:dyDescent="0.3">
      <c r="A2595" s="7" t="s">
        <v>136</v>
      </c>
      <c r="B2595" s="8">
        <v>41001541</v>
      </c>
      <c r="C2595" s="8" t="s">
        <v>3513</v>
      </c>
      <c r="D2595" s="8">
        <v>2025</v>
      </c>
      <c r="E2595" s="19"/>
    </row>
    <row r="2596" spans="1:5" ht="30" customHeight="1" x14ac:dyDescent="0.3">
      <c r="A2596" s="7" t="s">
        <v>136</v>
      </c>
      <c r="B2596" s="8">
        <v>40966190</v>
      </c>
      <c r="C2596" s="8" t="s">
        <v>3513</v>
      </c>
      <c r="D2596" s="8">
        <v>2025</v>
      </c>
      <c r="E2596" s="19"/>
    </row>
    <row r="2597" spans="1:5" ht="30" customHeight="1" x14ac:dyDescent="0.3">
      <c r="A2597" s="7" t="s">
        <v>136</v>
      </c>
      <c r="B2597" s="8">
        <v>40845863</v>
      </c>
      <c r="C2597" s="8" t="s">
        <v>3513</v>
      </c>
      <c r="D2597" s="8">
        <v>2026</v>
      </c>
      <c r="E2597" s="19"/>
    </row>
    <row r="2598" spans="1:5" ht="30" customHeight="1" x14ac:dyDescent="0.3">
      <c r="A2598" s="7" t="s">
        <v>136</v>
      </c>
      <c r="B2598" s="8">
        <v>40824641</v>
      </c>
      <c r="C2598" s="8" t="s">
        <v>3513</v>
      </c>
      <c r="D2598" s="8">
        <v>2025</v>
      </c>
      <c r="E2598" s="19"/>
    </row>
    <row r="2599" spans="1:5" ht="30" customHeight="1" x14ac:dyDescent="0.3">
      <c r="A2599" s="7" t="s">
        <v>136</v>
      </c>
      <c r="B2599" s="8">
        <v>40804728</v>
      </c>
      <c r="C2599" s="8" t="s">
        <v>3513</v>
      </c>
      <c r="D2599" s="8">
        <v>2025</v>
      </c>
      <c r="E2599" s="19"/>
    </row>
    <row r="2600" spans="1:5" ht="30" customHeight="1" x14ac:dyDescent="0.3">
      <c r="A2600" s="7" t="s">
        <v>136</v>
      </c>
      <c r="B2600" s="8">
        <v>40783405</v>
      </c>
      <c r="C2600" s="8" t="s">
        <v>3515</v>
      </c>
      <c r="D2600" s="8">
        <v>2025</v>
      </c>
      <c r="E2600" s="19"/>
    </row>
    <row r="2601" spans="1:5" ht="30" customHeight="1" x14ac:dyDescent="0.3">
      <c r="A2601" s="7" t="s">
        <v>136</v>
      </c>
      <c r="B2601" s="8">
        <v>40779626</v>
      </c>
      <c r="C2601" s="8" t="s">
        <v>3513</v>
      </c>
      <c r="D2601" s="8">
        <v>2025</v>
      </c>
      <c r="E2601" s="19"/>
    </row>
    <row r="2602" spans="1:5" ht="30" customHeight="1" x14ac:dyDescent="0.3">
      <c r="A2602" s="7" t="s">
        <v>136</v>
      </c>
      <c r="B2602" s="8">
        <v>40768597</v>
      </c>
      <c r="C2602" s="8" t="s">
        <v>3513</v>
      </c>
      <c r="D2602" s="8">
        <v>2025</v>
      </c>
      <c r="E2602" s="19"/>
    </row>
    <row r="2603" spans="1:5" ht="30" customHeight="1" x14ac:dyDescent="0.3">
      <c r="A2603" s="7" t="s">
        <v>136</v>
      </c>
      <c r="B2603" s="8">
        <v>40678217</v>
      </c>
      <c r="C2603" s="8" t="s">
        <v>3513</v>
      </c>
      <c r="D2603" s="8">
        <v>2025</v>
      </c>
      <c r="E2603" s="19"/>
    </row>
    <row r="2604" spans="1:5" ht="30" customHeight="1" x14ac:dyDescent="0.3">
      <c r="A2604" s="7" t="s">
        <v>136</v>
      </c>
      <c r="B2604" s="8">
        <v>40631413</v>
      </c>
      <c r="C2604" s="8" t="s">
        <v>3513</v>
      </c>
      <c r="D2604" s="8">
        <v>2025</v>
      </c>
      <c r="E2604" s="19"/>
    </row>
    <row r="2605" spans="1:5" ht="30" customHeight="1" x14ac:dyDescent="0.3">
      <c r="A2605" s="7" t="s">
        <v>136</v>
      </c>
      <c r="B2605" s="8">
        <v>40630588</v>
      </c>
      <c r="C2605" s="8" t="s">
        <v>3513</v>
      </c>
      <c r="D2605" s="8">
        <v>2025</v>
      </c>
      <c r="E2605" s="19"/>
    </row>
    <row r="2606" spans="1:5" ht="30" customHeight="1" x14ac:dyDescent="0.3">
      <c r="A2606" s="7" t="s">
        <v>136</v>
      </c>
      <c r="B2606" s="8">
        <v>40628257</v>
      </c>
      <c r="C2606" s="8" t="s">
        <v>3513</v>
      </c>
      <c r="D2606" s="8">
        <v>2025</v>
      </c>
      <c r="E2606" s="19"/>
    </row>
    <row r="2607" spans="1:5" ht="30" customHeight="1" x14ac:dyDescent="0.3">
      <c r="A2607" s="7" t="s">
        <v>136</v>
      </c>
      <c r="B2607" s="8">
        <v>40574802</v>
      </c>
      <c r="C2607" s="8" t="s">
        <v>3513</v>
      </c>
      <c r="D2607" s="8">
        <v>2025</v>
      </c>
      <c r="E2607" s="19"/>
    </row>
    <row r="2608" spans="1:5" ht="30" customHeight="1" x14ac:dyDescent="0.3">
      <c r="A2608" s="7" t="s">
        <v>136</v>
      </c>
      <c r="B2608" s="8">
        <v>40506703</v>
      </c>
      <c r="C2608" s="8" t="s">
        <v>3513</v>
      </c>
      <c r="D2608" s="8">
        <v>2025</v>
      </c>
      <c r="E2608" s="19"/>
    </row>
    <row r="2609" spans="1:5" ht="30" customHeight="1" x14ac:dyDescent="0.3">
      <c r="A2609" s="7" t="s">
        <v>136</v>
      </c>
      <c r="B2609" s="8">
        <v>40463542</v>
      </c>
      <c r="C2609" s="8" t="s">
        <v>3513</v>
      </c>
      <c r="D2609" s="8">
        <v>2025</v>
      </c>
      <c r="E2609" s="19"/>
    </row>
    <row r="2610" spans="1:5" ht="30" customHeight="1" x14ac:dyDescent="0.3">
      <c r="A2610" s="7" t="s">
        <v>136</v>
      </c>
      <c r="B2610" s="8">
        <v>40450579</v>
      </c>
      <c r="C2610" s="8" t="s">
        <v>3513</v>
      </c>
      <c r="D2610" s="8">
        <v>2025</v>
      </c>
      <c r="E2610" s="19"/>
    </row>
    <row r="2611" spans="1:5" ht="30" customHeight="1" x14ac:dyDescent="0.3">
      <c r="A2611" s="7" t="s">
        <v>136</v>
      </c>
      <c r="B2611" s="8">
        <v>40179277</v>
      </c>
      <c r="C2611" s="8" t="s">
        <v>3513</v>
      </c>
      <c r="D2611" s="8">
        <v>2025</v>
      </c>
      <c r="E2611" s="19"/>
    </row>
    <row r="2612" spans="1:5" ht="30" customHeight="1" x14ac:dyDescent="0.3">
      <c r="A2612" s="7" t="s">
        <v>136</v>
      </c>
      <c r="B2612" s="8">
        <v>40162260</v>
      </c>
      <c r="C2612" s="8" t="s">
        <v>3513</v>
      </c>
      <c r="D2612" s="8">
        <v>2025</v>
      </c>
      <c r="E2612" s="19"/>
    </row>
    <row r="2613" spans="1:5" ht="30" customHeight="1" x14ac:dyDescent="0.3">
      <c r="A2613" s="7" t="s">
        <v>136</v>
      </c>
      <c r="B2613" s="8">
        <v>40112841</v>
      </c>
      <c r="C2613" s="8" t="s">
        <v>3513</v>
      </c>
      <c r="D2613" s="8">
        <v>2025</v>
      </c>
      <c r="E2613" s="19"/>
    </row>
    <row r="2614" spans="1:5" ht="30" customHeight="1" x14ac:dyDescent="0.3">
      <c r="A2614" s="7" t="s">
        <v>136</v>
      </c>
      <c r="B2614" s="8">
        <v>40080909</v>
      </c>
      <c r="C2614" s="8" t="s">
        <v>3516</v>
      </c>
      <c r="D2614" s="8">
        <v>2025</v>
      </c>
      <c r="E2614" s="19"/>
    </row>
    <row r="2615" spans="1:5" ht="30" customHeight="1" x14ac:dyDescent="0.3">
      <c r="A2615" s="7" t="s">
        <v>136</v>
      </c>
      <c r="B2615" s="8">
        <v>40051167</v>
      </c>
      <c r="C2615" s="8" t="s">
        <v>3513</v>
      </c>
      <c r="D2615" s="8">
        <v>2025</v>
      </c>
      <c r="E2615" s="19"/>
    </row>
    <row r="2616" spans="1:5" ht="30" customHeight="1" x14ac:dyDescent="0.3">
      <c r="A2616" s="7" t="s">
        <v>136</v>
      </c>
      <c r="B2616" s="8">
        <v>39975909</v>
      </c>
      <c r="C2616" s="8" t="s">
        <v>3513</v>
      </c>
      <c r="D2616" s="8">
        <v>2025</v>
      </c>
      <c r="E2616" s="19"/>
    </row>
    <row r="2617" spans="1:5" ht="30" customHeight="1" x14ac:dyDescent="0.3">
      <c r="A2617" s="7" t="s">
        <v>136</v>
      </c>
      <c r="B2617" s="8">
        <v>39975885</v>
      </c>
      <c r="C2617" s="8" t="s">
        <v>3513</v>
      </c>
      <c r="D2617" s="8">
        <v>2025</v>
      </c>
      <c r="E2617" s="19"/>
    </row>
    <row r="2618" spans="1:5" ht="30" customHeight="1" x14ac:dyDescent="0.3">
      <c r="A2618" s="7" t="s">
        <v>136</v>
      </c>
      <c r="B2618" s="8">
        <v>39802777</v>
      </c>
      <c r="C2618" s="8" t="s">
        <v>3515</v>
      </c>
      <c r="D2618" s="8">
        <v>2025</v>
      </c>
      <c r="E2618" s="19"/>
    </row>
    <row r="2619" spans="1:5" ht="30" customHeight="1" x14ac:dyDescent="0.3">
      <c r="A2619" s="7" t="s">
        <v>136</v>
      </c>
      <c r="B2619" s="8">
        <v>39674185</v>
      </c>
      <c r="C2619" s="8" t="s">
        <v>3513</v>
      </c>
      <c r="D2619" s="8">
        <v>2025</v>
      </c>
      <c r="E2619" s="19"/>
    </row>
    <row r="2620" spans="1:5" ht="30" customHeight="1" x14ac:dyDescent="0.3">
      <c r="A2620" s="7" t="s">
        <v>136</v>
      </c>
      <c r="B2620" s="8">
        <v>39642214</v>
      </c>
      <c r="C2620" s="8" t="s">
        <v>3513</v>
      </c>
      <c r="D2620" s="8">
        <v>2024</v>
      </c>
      <c r="E2620" s="19"/>
    </row>
    <row r="2621" spans="1:5" ht="30" customHeight="1" x14ac:dyDescent="0.3">
      <c r="A2621" s="7" t="s">
        <v>136</v>
      </c>
      <c r="B2621" s="8">
        <v>39607932</v>
      </c>
      <c r="C2621" s="8" t="s">
        <v>3513</v>
      </c>
      <c r="D2621" s="8">
        <v>2024</v>
      </c>
      <c r="E2621" s="19"/>
    </row>
    <row r="2622" spans="1:5" ht="30" customHeight="1" x14ac:dyDescent="0.3">
      <c r="A2622" s="7" t="s">
        <v>136</v>
      </c>
      <c r="B2622" s="8">
        <v>39545737</v>
      </c>
      <c r="C2622" s="8" t="s">
        <v>3513</v>
      </c>
      <c r="D2622" s="8">
        <v>2024</v>
      </c>
      <c r="E2622" s="19"/>
    </row>
    <row r="2623" spans="1:5" ht="30" customHeight="1" x14ac:dyDescent="0.3">
      <c r="A2623" s="7" t="s">
        <v>136</v>
      </c>
      <c r="B2623" s="8">
        <v>39540803</v>
      </c>
      <c r="C2623" s="8" t="s">
        <v>3516</v>
      </c>
      <c r="D2623" s="8">
        <v>2025</v>
      </c>
      <c r="E2623" s="19"/>
    </row>
    <row r="2624" spans="1:5" ht="30" customHeight="1" x14ac:dyDescent="0.3">
      <c r="A2624" s="7" t="s">
        <v>136</v>
      </c>
      <c r="B2624" s="8">
        <v>39526703</v>
      </c>
      <c r="C2624" s="8" t="s">
        <v>3513</v>
      </c>
      <c r="D2624" s="8">
        <v>2024</v>
      </c>
      <c r="E2624" s="19"/>
    </row>
    <row r="2625" spans="1:5" ht="30" customHeight="1" x14ac:dyDescent="0.3">
      <c r="A2625" s="7" t="s">
        <v>136</v>
      </c>
      <c r="B2625" s="8">
        <v>39499950</v>
      </c>
      <c r="C2625" s="8" t="s">
        <v>3516</v>
      </c>
      <c r="D2625" s="8">
        <v>2024</v>
      </c>
      <c r="E2625" s="19"/>
    </row>
    <row r="2626" spans="1:5" ht="30" customHeight="1" x14ac:dyDescent="0.3">
      <c r="A2626" s="7" t="s">
        <v>136</v>
      </c>
      <c r="B2626" s="8">
        <v>39493859</v>
      </c>
      <c r="C2626" s="8" t="s">
        <v>3513</v>
      </c>
      <c r="D2626" s="8">
        <v>2024</v>
      </c>
      <c r="E2626" s="19"/>
    </row>
    <row r="2627" spans="1:5" ht="30" customHeight="1" x14ac:dyDescent="0.3">
      <c r="A2627" s="7" t="s">
        <v>136</v>
      </c>
      <c r="B2627" s="8">
        <v>39411530</v>
      </c>
      <c r="C2627" s="8" t="s">
        <v>3513</v>
      </c>
      <c r="D2627" s="8">
        <v>2024</v>
      </c>
      <c r="E2627" s="19"/>
    </row>
    <row r="2628" spans="1:5" ht="30" customHeight="1" x14ac:dyDescent="0.3">
      <c r="A2628" s="7" t="s">
        <v>136</v>
      </c>
      <c r="B2628" s="8">
        <v>39406210</v>
      </c>
      <c r="C2628" s="8" t="s">
        <v>3513</v>
      </c>
      <c r="D2628" s="8">
        <v>2024</v>
      </c>
      <c r="E2628" s="19"/>
    </row>
    <row r="2629" spans="1:5" ht="30" customHeight="1" x14ac:dyDescent="0.3">
      <c r="A2629" s="7" t="s">
        <v>136</v>
      </c>
      <c r="B2629" s="8">
        <v>39402742</v>
      </c>
      <c r="C2629" s="8" t="s">
        <v>3513</v>
      </c>
      <c r="D2629" s="8">
        <v>2025</v>
      </c>
      <c r="E2629" s="19"/>
    </row>
    <row r="2630" spans="1:5" ht="30" customHeight="1" x14ac:dyDescent="0.3">
      <c r="A2630" s="7" t="s">
        <v>136</v>
      </c>
      <c r="B2630" s="8">
        <v>39288758</v>
      </c>
      <c r="C2630" s="8" t="s">
        <v>3513</v>
      </c>
      <c r="D2630" s="8">
        <v>2024</v>
      </c>
      <c r="E2630" s="19"/>
    </row>
    <row r="2631" spans="1:5" ht="30" customHeight="1" x14ac:dyDescent="0.3">
      <c r="A2631" s="7" t="s">
        <v>136</v>
      </c>
      <c r="B2631" s="8">
        <v>39208072</v>
      </c>
      <c r="C2631" s="8" t="s">
        <v>3513</v>
      </c>
      <c r="D2631" s="8">
        <v>2024</v>
      </c>
      <c r="E2631" s="19"/>
    </row>
    <row r="2632" spans="1:5" ht="30" customHeight="1" x14ac:dyDescent="0.3">
      <c r="A2632" s="7" t="s">
        <v>136</v>
      </c>
      <c r="B2632" s="8">
        <v>39136468</v>
      </c>
      <c r="C2632" s="8" t="s">
        <v>3515</v>
      </c>
      <c r="D2632" s="8">
        <v>2024</v>
      </c>
      <c r="E2632" s="19"/>
    </row>
    <row r="2633" spans="1:5" ht="30" customHeight="1" x14ac:dyDescent="0.3">
      <c r="A2633" s="7" t="s">
        <v>136</v>
      </c>
      <c r="B2633" s="8">
        <v>39024426</v>
      </c>
      <c r="C2633" s="8" t="s">
        <v>3513</v>
      </c>
      <c r="D2633" s="8">
        <v>2024</v>
      </c>
      <c r="E2633" s="19"/>
    </row>
    <row r="2634" spans="1:5" ht="30" customHeight="1" x14ac:dyDescent="0.3">
      <c r="A2634" s="7" t="s">
        <v>136</v>
      </c>
      <c r="B2634" s="8">
        <v>38994356</v>
      </c>
      <c r="C2634" s="8" t="s">
        <v>3513</v>
      </c>
      <c r="D2634" s="8">
        <v>2024</v>
      </c>
      <c r="E2634" s="19"/>
    </row>
    <row r="2635" spans="1:5" ht="30" customHeight="1" x14ac:dyDescent="0.3">
      <c r="A2635" s="7" t="s">
        <v>136</v>
      </c>
      <c r="B2635" s="8">
        <v>38874098</v>
      </c>
      <c r="C2635" s="8" t="s">
        <v>3515</v>
      </c>
      <c r="D2635" s="8">
        <v>2024</v>
      </c>
      <c r="E2635" s="19"/>
    </row>
    <row r="2636" spans="1:5" ht="30" customHeight="1" x14ac:dyDescent="0.3">
      <c r="A2636" s="7" t="s">
        <v>136</v>
      </c>
      <c r="B2636" s="8">
        <v>38735300</v>
      </c>
      <c r="C2636" s="8" t="s">
        <v>3513</v>
      </c>
      <c r="D2636" s="8">
        <v>2024</v>
      </c>
      <c r="E2636" s="19"/>
    </row>
    <row r="2637" spans="1:5" ht="30" customHeight="1" x14ac:dyDescent="0.3">
      <c r="A2637" s="7" t="s">
        <v>136</v>
      </c>
      <c r="B2637" s="8">
        <v>38710833</v>
      </c>
      <c r="C2637" s="8" t="s">
        <v>3513</v>
      </c>
      <c r="D2637" s="8">
        <v>2024</v>
      </c>
      <c r="E2637" s="19"/>
    </row>
    <row r="2638" spans="1:5" ht="30" customHeight="1" x14ac:dyDescent="0.3">
      <c r="A2638" s="7" t="s">
        <v>136</v>
      </c>
      <c r="B2638" s="8">
        <v>38673995</v>
      </c>
      <c r="C2638" s="8" t="s">
        <v>3513</v>
      </c>
      <c r="D2638" s="8">
        <v>2024</v>
      </c>
      <c r="E2638" s="19"/>
    </row>
    <row r="2639" spans="1:5" ht="30" customHeight="1" x14ac:dyDescent="0.3">
      <c r="A2639" s="7" t="s">
        <v>136</v>
      </c>
      <c r="B2639" s="8">
        <v>38559091</v>
      </c>
      <c r="C2639" s="8" t="s">
        <v>3513</v>
      </c>
      <c r="D2639" s="8">
        <v>2024</v>
      </c>
      <c r="E2639" s="19"/>
    </row>
    <row r="2640" spans="1:5" ht="30" customHeight="1" x14ac:dyDescent="0.3">
      <c r="A2640" s="7" t="s">
        <v>136</v>
      </c>
      <c r="B2640" s="8">
        <v>38552654</v>
      </c>
      <c r="C2640" s="8" t="s">
        <v>3516</v>
      </c>
      <c r="D2640" s="8">
        <v>2024</v>
      </c>
      <c r="E2640" s="19"/>
    </row>
    <row r="2641" spans="1:5" ht="30" customHeight="1" x14ac:dyDescent="0.3">
      <c r="A2641" s="7" t="s">
        <v>136</v>
      </c>
      <c r="B2641" s="8">
        <v>38413816</v>
      </c>
      <c r="C2641" s="8" t="s">
        <v>3516</v>
      </c>
      <c r="D2641" s="8">
        <v>2024</v>
      </c>
      <c r="E2641" s="19"/>
    </row>
    <row r="2642" spans="1:5" ht="30" customHeight="1" x14ac:dyDescent="0.3">
      <c r="A2642" s="7" t="s">
        <v>136</v>
      </c>
      <c r="B2642" s="8">
        <v>38411062</v>
      </c>
      <c r="C2642" s="8" t="s">
        <v>3513</v>
      </c>
      <c r="D2642" s="8">
        <v>2024</v>
      </c>
      <c r="E2642" s="19"/>
    </row>
    <row r="2643" spans="1:5" ht="30" customHeight="1" x14ac:dyDescent="0.3">
      <c r="A2643" s="7" t="s">
        <v>136</v>
      </c>
      <c r="B2643" s="8">
        <v>38352505</v>
      </c>
      <c r="C2643" s="8" t="s">
        <v>3513</v>
      </c>
      <c r="D2643" s="8">
        <v>2024</v>
      </c>
      <c r="E2643" s="19"/>
    </row>
    <row r="2644" spans="1:5" ht="30" customHeight="1" x14ac:dyDescent="0.3">
      <c r="A2644" s="7" t="s">
        <v>136</v>
      </c>
      <c r="B2644" s="8">
        <v>38321292</v>
      </c>
      <c r="C2644" s="8" t="s">
        <v>3516</v>
      </c>
      <c r="D2644" s="8">
        <v>2024</v>
      </c>
      <c r="E2644" s="19"/>
    </row>
    <row r="2645" spans="1:5" ht="30" customHeight="1" x14ac:dyDescent="0.3">
      <c r="A2645" s="7" t="s">
        <v>136</v>
      </c>
      <c r="B2645" s="8">
        <v>38309043</v>
      </c>
      <c r="C2645" s="8" t="s">
        <v>3513</v>
      </c>
      <c r="D2645" s="8">
        <v>2024</v>
      </c>
      <c r="E2645" s="19"/>
    </row>
    <row r="2646" spans="1:5" ht="30" customHeight="1" x14ac:dyDescent="0.3">
      <c r="A2646" s="7" t="s">
        <v>136</v>
      </c>
      <c r="B2646" s="8">
        <v>38214254</v>
      </c>
      <c r="C2646" s="8" t="s">
        <v>3513</v>
      </c>
      <c r="D2646" s="8">
        <v>2024</v>
      </c>
      <c r="E2646" s="19"/>
    </row>
    <row r="2647" spans="1:5" ht="30" customHeight="1" x14ac:dyDescent="0.3">
      <c r="A2647" s="7" t="s">
        <v>136</v>
      </c>
      <c r="B2647" s="8">
        <v>38107179</v>
      </c>
      <c r="C2647" s="8" t="s">
        <v>3513</v>
      </c>
      <c r="D2647" s="8">
        <v>2023</v>
      </c>
      <c r="E2647" s="19"/>
    </row>
    <row r="2648" spans="1:5" ht="30" customHeight="1" x14ac:dyDescent="0.3">
      <c r="A2648" s="7" t="s">
        <v>136</v>
      </c>
      <c r="B2648" s="8">
        <v>37808856</v>
      </c>
      <c r="C2648" s="8" t="s">
        <v>3513</v>
      </c>
      <c r="D2648" s="8">
        <v>2023</v>
      </c>
      <c r="E2648" s="19"/>
    </row>
    <row r="2649" spans="1:5" ht="30" customHeight="1" x14ac:dyDescent="0.3">
      <c r="A2649" s="7" t="s">
        <v>136</v>
      </c>
      <c r="B2649" s="8">
        <v>37634385</v>
      </c>
      <c r="C2649" s="8" t="s">
        <v>3513</v>
      </c>
      <c r="D2649" s="8">
        <v>2023</v>
      </c>
      <c r="E2649" s="19"/>
    </row>
    <row r="2650" spans="1:5" ht="30" customHeight="1" x14ac:dyDescent="0.3">
      <c r="A2650" s="7" t="s">
        <v>136</v>
      </c>
      <c r="B2650" s="8">
        <v>37611122</v>
      </c>
      <c r="C2650" s="8" t="s">
        <v>3515</v>
      </c>
      <c r="D2650" s="8">
        <v>2023</v>
      </c>
      <c r="E2650" s="19"/>
    </row>
    <row r="2651" spans="1:5" ht="30" customHeight="1" x14ac:dyDescent="0.3">
      <c r="A2651" s="7" t="s">
        <v>136</v>
      </c>
      <c r="B2651" s="8">
        <v>37580027</v>
      </c>
      <c r="C2651" s="8" t="s">
        <v>3513</v>
      </c>
      <c r="D2651" s="8">
        <v>2023</v>
      </c>
      <c r="E2651" s="19"/>
    </row>
    <row r="2652" spans="1:5" ht="30" customHeight="1" x14ac:dyDescent="0.3">
      <c r="A2652" s="7" t="s">
        <v>136</v>
      </c>
      <c r="B2652" s="8">
        <v>37221018</v>
      </c>
      <c r="C2652" s="8" t="s">
        <v>3515</v>
      </c>
      <c r="D2652" s="8">
        <v>2023</v>
      </c>
      <c r="E2652" s="19"/>
    </row>
    <row r="2653" spans="1:5" ht="30" customHeight="1" x14ac:dyDescent="0.3">
      <c r="A2653" s="7" t="s">
        <v>136</v>
      </c>
      <c r="B2653" s="8">
        <v>37207628</v>
      </c>
      <c r="C2653" s="8" t="s">
        <v>3516</v>
      </c>
      <c r="D2653" s="8">
        <v>2023</v>
      </c>
      <c r="E2653" s="19"/>
    </row>
    <row r="2654" spans="1:5" ht="30" customHeight="1" x14ac:dyDescent="0.3">
      <c r="A2654" s="7" t="s">
        <v>136</v>
      </c>
      <c r="B2654" s="8">
        <v>37163812</v>
      </c>
      <c r="C2654" s="8" t="s">
        <v>3513</v>
      </c>
      <c r="D2654" s="8">
        <v>2023</v>
      </c>
      <c r="E2654" s="19"/>
    </row>
    <row r="2655" spans="1:5" ht="30" customHeight="1" x14ac:dyDescent="0.3">
      <c r="A2655" s="7" t="s">
        <v>136</v>
      </c>
      <c r="B2655" s="8">
        <v>37158739</v>
      </c>
      <c r="C2655" s="8" t="s">
        <v>3515</v>
      </c>
      <c r="D2655" s="8">
        <v>2023</v>
      </c>
      <c r="E2655" s="19"/>
    </row>
    <row r="2656" spans="1:5" ht="30" customHeight="1" x14ac:dyDescent="0.3">
      <c r="A2656" s="7" t="s">
        <v>136</v>
      </c>
      <c r="B2656" s="8">
        <v>37077383</v>
      </c>
      <c r="C2656" s="8" t="s">
        <v>3513</v>
      </c>
      <c r="D2656" s="8">
        <v>2023</v>
      </c>
      <c r="E2656" s="19"/>
    </row>
    <row r="2657" spans="1:5" ht="30" customHeight="1" x14ac:dyDescent="0.3">
      <c r="A2657" s="7" t="s">
        <v>136</v>
      </c>
      <c r="B2657" s="8">
        <v>36916944</v>
      </c>
      <c r="C2657" s="8" t="s">
        <v>3513</v>
      </c>
      <c r="D2657" s="8">
        <v>2023</v>
      </c>
      <c r="E2657" s="19"/>
    </row>
    <row r="2658" spans="1:5" ht="30" customHeight="1" x14ac:dyDescent="0.3">
      <c r="A2658" s="7" t="s">
        <v>136</v>
      </c>
      <c r="B2658" s="8">
        <v>36790811</v>
      </c>
      <c r="C2658" s="8" t="s">
        <v>3513</v>
      </c>
      <c r="D2658" s="8">
        <v>2023</v>
      </c>
      <c r="E2658" s="19"/>
    </row>
    <row r="2659" spans="1:5" ht="30" customHeight="1" x14ac:dyDescent="0.3">
      <c r="A2659" s="7" t="s">
        <v>136</v>
      </c>
      <c r="B2659" s="8">
        <v>36630286</v>
      </c>
      <c r="C2659" s="8" t="s">
        <v>3513</v>
      </c>
      <c r="D2659" s="8">
        <v>2023</v>
      </c>
      <c r="E2659" s="19"/>
    </row>
    <row r="2660" spans="1:5" ht="30" customHeight="1" x14ac:dyDescent="0.3">
      <c r="A2660" s="7" t="s">
        <v>136</v>
      </c>
      <c r="B2660" s="8">
        <v>36621136</v>
      </c>
      <c r="C2660" s="8" t="s">
        <v>3513</v>
      </c>
      <c r="D2660" s="8">
        <v>2023</v>
      </c>
      <c r="E2660" s="19"/>
    </row>
    <row r="2661" spans="1:5" ht="30" customHeight="1" x14ac:dyDescent="0.3">
      <c r="A2661" s="7" t="s">
        <v>136</v>
      </c>
      <c r="B2661" s="8">
        <v>36590346</v>
      </c>
      <c r="C2661" s="8" t="s">
        <v>3513</v>
      </c>
      <c r="D2661" s="8">
        <v>2022</v>
      </c>
      <c r="E2661" s="19"/>
    </row>
    <row r="2662" spans="1:5" ht="30" customHeight="1" x14ac:dyDescent="0.3">
      <c r="A2662" s="7" t="s">
        <v>136</v>
      </c>
      <c r="B2662" s="8">
        <v>36584122</v>
      </c>
      <c r="C2662" s="8" t="s">
        <v>3513</v>
      </c>
      <c r="D2662" s="8">
        <v>2022</v>
      </c>
      <c r="E2662" s="19"/>
    </row>
    <row r="2663" spans="1:5" ht="30" customHeight="1" x14ac:dyDescent="0.3">
      <c r="A2663" s="7" t="s">
        <v>136</v>
      </c>
      <c r="B2663" s="8">
        <v>36563700</v>
      </c>
      <c r="C2663" s="8" t="s">
        <v>3513</v>
      </c>
      <c r="D2663" s="8">
        <v>2023</v>
      </c>
      <c r="E2663" s="19"/>
    </row>
    <row r="2664" spans="1:5" ht="30" customHeight="1" x14ac:dyDescent="0.3">
      <c r="A2664" s="7" t="s">
        <v>136</v>
      </c>
      <c r="B2664" s="8">
        <v>36536428</v>
      </c>
      <c r="C2664" s="8" t="s">
        <v>3513</v>
      </c>
      <c r="D2664" s="8">
        <v>2022</v>
      </c>
      <c r="E2664" s="19"/>
    </row>
    <row r="2665" spans="1:5" ht="30" customHeight="1" x14ac:dyDescent="0.3">
      <c r="A2665" s="7" t="s">
        <v>136</v>
      </c>
      <c r="B2665" s="8">
        <v>36418231</v>
      </c>
      <c r="C2665" s="8" t="s">
        <v>3513</v>
      </c>
      <c r="D2665" s="8">
        <v>2023</v>
      </c>
      <c r="E2665" s="19"/>
    </row>
    <row r="2666" spans="1:5" ht="30" customHeight="1" x14ac:dyDescent="0.3">
      <c r="A2666" s="7" t="s">
        <v>136</v>
      </c>
      <c r="B2666" s="8">
        <v>36410330</v>
      </c>
      <c r="C2666" s="8" t="s">
        <v>3516</v>
      </c>
      <c r="D2666" s="8">
        <v>2022</v>
      </c>
      <c r="E2666" s="19"/>
    </row>
    <row r="2667" spans="1:5" ht="30" customHeight="1" x14ac:dyDescent="0.3">
      <c r="A2667" s="7" t="s">
        <v>136</v>
      </c>
      <c r="B2667" s="8">
        <v>36289202</v>
      </c>
      <c r="C2667" s="8" t="s">
        <v>3515</v>
      </c>
      <c r="D2667" s="8">
        <v>2022</v>
      </c>
      <c r="E2667" s="19"/>
    </row>
    <row r="2668" spans="1:5" ht="30" customHeight="1" x14ac:dyDescent="0.3">
      <c r="A2668" s="7" t="s">
        <v>136</v>
      </c>
      <c r="B2668" s="8">
        <v>36228916</v>
      </c>
      <c r="C2668" s="8" t="s">
        <v>3513</v>
      </c>
      <c r="D2668" s="8">
        <v>2022</v>
      </c>
      <c r="E2668" s="19"/>
    </row>
    <row r="2669" spans="1:5" ht="30" customHeight="1" x14ac:dyDescent="0.3">
      <c r="A2669" s="7" t="s">
        <v>136</v>
      </c>
      <c r="B2669" s="8">
        <v>36228904</v>
      </c>
      <c r="C2669" s="8" t="s">
        <v>3513</v>
      </c>
      <c r="D2669" s="8">
        <v>2022</v>
      </c>
      <c r="E2669" s="19"/>
    </row>
    <row r="2670" spans="1:5" ht="30" customHeight="1" x14ac:dyDescent="0.3">
      <c r="A2670" s="7" t="s">
        <v>136</v>
      </c>
      <c r="B2670" s="8">
        <v>36191870</v>
      </c>
      <c r="C2670" s="8" t="s">
        <v>3513</v>
      </c>
      <c r="D2670" s="8">
        <v>2022</v>
      </c>
      <c r="E2670" s="19"/>
    </row>
    <row r="2671" spans="1:5" ht="30" customHeight="1" x14ac:dyDescent="0.3">
      <c r="A2671" s="7" t="s">
        <v>136</v>
      </c>
      <c r="B2671" s="8">
        <v>36172117</v>
      </c>
      <c r="C2671" s="8" t="s">
        <v>3513</v>
      </c>
      <c r="D2671" s="8">
        <v>2022</v>
      </c>
      <c r="E2671" s="19"/>
    </row>
    <row r="2672" spans="1:5" ht="30" customHeight="1" x14ac:dyDescent="0.3">
      <c r="A2672" s="7" t="s">
        <v>136</v>
      </c>
      <c r="B2672" s="8">
        <v>36130257</v>
      </c>
      <c r="C2672" s="8" t="s">
        <v>3513</v>
      </c>
      <c r="D2672" s="8">
        <v>2022</v>
      </c>
      <c r="E2672" s="19"/>
    </row>
    <row r="2673" spans="1:5" ht="30" customHeight="1" x14ac:dyDescent="0.3">
      <c r="A2673" s="7" t="s">
        <v>136</v>
      </c>
      <c r="B2673" s="8">
        <v>36130226</v>
      </c>
      <c r="C2673" s="8" t="s">
        <v>3513</v>
      </c>
      <c r="D2673" s="8">
        <v>2022</v>
      </c>
      <c r="E2673" s="19"/>
    </row>
    <row r="2674" spans="1:5" ht="30" customHeight="1" x14ac:dyDescent="0.3">
      <c r="A2674" s="7" t="s">
        <v>136</v>
      </c>
      <c r="B2674" s="8">
        <v>36094216</v>
      </c>
      <c r="C2674" s="8" t="s">
        <v>3515</v>
      </c>
      <c r="D2674" s="8">
        <v>2022</v>
      </c>
      <c r="E2674" s="19"/>
    </row>
    <row r="2675" spans="1:5" ht="30" customHeight="1" x14ac:dyDescent="0.3">
      <c r="A2675" s="7" t="s">
        <v>136</v>
      </c>
      <c r="B2675" s="8">
        <v>35890267</v>
      </c>
      <c r="C2675" s="8" t="s">
        <v>3513</v>
      </c>
      <c r="D2675" s="8">
        <v>2022</v>
      </c>
      <c r="E2675" s="19"/>
    </row>
    <row r="2676" spans="1:5" ht="30" customHeight="1" x14ac:dyDescent="0.3">
      <c r="A2676" s="7" t="s">
        <v>136</v>
      </c>
      <c r="B2676" s="8">
        <v>35880678</v>
      </c>
      <c r="C2676" s="8" t="s">
        <v>3513</v>
      </c>
      <c r="D2676" s="8">
        <v>2022</v>
      </c>
      <c r="E2676" s="19"/>
    </row>
    <row r="2677" spans="1:5" ht="30" customHeight="1" x14ac:dyDescent="0.3">
      <c r="A2677" s="7" t="s">
        <v>136</v>
      </c>
      <c r="B2677" s="8">
        <v>35698123</v>
      </c>
      <c r="C2677" s="8" t="s">
        <v>3513</v>
      </c>
      <c r="D2677" s="8">
        <v>2022</v>
      </c>
      <c r="E2677" s="19"/>
    </row>
    <row r="2678" spans="1:5" ht="30" customHeight="1" x14ac:dyDescent="0.3">
      <c r="A2678" s="7" t="s">
        <v>136</v>
      </c>
      <c r="B2678" s="8">
        <v>35531322</v>
      </c>
      <c r="C2678" s="8" t="s">
        <v>3513</v>
      </c>
      <c r="D2678" s="8">
        <v>2022</v>
      </c>
      <c r="E2678" s="19"/>
    </row>
    <row r="2679" spans="1:5" ht="30" customHeight="1" x14ac:dyDescent="0.3">
      <c r="A2679" s="7" t="s">
        <v>136</v>
      </c>
      <c r="B2679" s="8">
        <v>35444200</v>
      </c>
      <c r="C2679" s="8" t="s">
        <v>3513</v>
      </c>
      <c r="D2679" s="8">
        <v>2022</v>
      </c>
      <c r="E2679" s="19"/>
    </row>
    <row r="2680" spans="1:5" ht="30" customHeight="1" x14ac:dyDescent="0.3">
      <c r="A2680" s="7" t="s">
        <v>136</v>
      </c>
      <c r="B2680" s="8">
        <v>35413904</v>
      </c>
      <c r="C2680" s="8" t="s">
        <v>3513</v>
      </c>
      <c r="D2680" s="8">
        <v>2022</v>
      </c>
      <c r="E2680" s="19"/>
    </row>
    <row r="2681" spans="1:5" ht="30" customHeight="1" x14ac:dyDescent="0.3">
      <c r="A2681" s="7" t="s">
        <v>136</v>
      </c>
      <c r="B2681" s="8">
        <v>35413688</v>
      </c>
      <c r="C2681" s="8" t="s">
        <v>3516</v>
      </c>
      <c r="D2681" s="8">
        <v>2022</v>
      </c>
      <c r="E2681" s="19"/>
    </row>
    <row r="2682" spans="1:5" ht="30" customHeight="1" x14ac:dyDescent="0.3">
      <c r="A2682" s="7" t="s">
        <v>136</v>
      </c>
      <c r="B2682" s="8">
        <v>35413687</v>
      </c>
      <c r="C2682" s="8" t="s">
        <v>3516</v>
      </c>
      <c r="D2682" s="8">
        <v>2022</v>
      </c>
      <c r="E2682" s="19"/>
    </row>
    <row r="2683" spans="1:5" ht="30" customHeight="1" x14ac:dyDescent="0.3">
      <c r="A2683" s="7" t="s">
        <v>136</v>
      </c>
      <c r="B2683" s="8">
        <v>35390711</v>
      </c>
      <c r="C2683" s="8" t="s">
        <v>3513</v>
      </c>
      <c r="D2683" s="8">
        <v>2022</v>
      </c>
      <c r="E2683" s="19"/>
    </row>
    <row r="2684" spans="1:5" ht="30" customHeight="1" x14ac:dyDescent="0.3">
      <c r="A2684" s="7" t="s">
        <v>136</v>
      </c>
      <c r="B2684" s="8">
        <v>35266828</v>
      </c>
      <c r="C2684" s="8" t="s">
        <v>3513</v>
      </c>
      <c r="D2684" s="8">
        <v>2022</v>
      </c>
      <c r="E2684" s="19"/>
    </row>
    <row r="2685" spans="1:5" ht="30" customHeight="1" x14ac:dyDescent="0.3">
      <c r="A2685" s="7" t="s">
        <v>136</v>
      </c>
      <c r="B2685" s="8">
        <v>35262340</v>
      </c>
      <c r="C2685" s="8" t="s">
        <v>3513</v>
      </c>
      <c r="D2685" s="8">
        <v>2022</v>
      </c>
      <c r="E2685" s="19"/>
    </row>
    <row r="2686" spans="1:5" ht="30" customHeight="1" x14ac:dyDescent="0.3">
      <c r="A2686" s="7" t="s">
        <v>136</v>
      </c>
      <c r="B2686" s="8">
        <v>35229610</v>
      </c>
      <c r="C2686" s="8" t="s">
        <v>3513</v>
      </c>
      <c r="D2686" s="8">
        <v>2022</v>
      </c>
      <c r="E2686" s="19"/>
    </row>
    <row r="2687" spans="1:5" ht="30" customHeight="1" x14ac:dyDescent="0.3">
      <c r="A2687" s="7" t="s">
        <v>136</v>
      </c>
      <c r="B2687" s="8">
        <v>35044430</v>
      </c>
      <c r="C2687" s="8" t="s">
        <v>3513</v>
      </c>
      <c r="D2687" s="8">
        <v>2022</v>
      </c>
      <c r="E2687" s="19"/>
    </row>
    <row r="2688" spans="1:5" ht="30" customHeight="1" x14ac:dyDescent="0.3">
      <c r="A2688" s="7" t="s">
        <v>136</v>
      </c>
      <c r="B2688" s="8">
        <v>35005674</v>
      </c>
      <c r="C2688" s="8" t="s">
        <v>3515</v>
      </c>
      <c r="D2688" s="8">
        <v>2021</v>
      </c>
      <c r="E2688" s="19"/>
    </row>
    <row r="2689" spans="1:5" ht="30" customHeight="1" x14ac:dyDescent="0.3">
      <c r="A2689" s="7" t="s">
        <v>136</v>
      </c>
      <c r="B2689" s="8">
        <v>34864925</v>
      </c>
      <c r="C2689" s="8" t="s">
        <v>3513</v>
      </c>
      <c r="D2689" s="8">
        <v>2022</v>
      </c>
      <c r="E2689" s="19"/>
    </row>
    <row r="2690" spans="1:5" ht="30" customHeight="1" x14ac:dyDescent="0.3">
      <c r="A2690" s="7" t="s">
        <v>136</v>
      </c>
      <c r="B2690" s="8">
        <v>34795281</v>
      </c>
      <c r="C2690" s="8" t="s">
        <v>3513</v>
      </c>
      <c r="D2690" s="8">
        <v>2021</v>
      </c>
      <c r="E2690" s="19"/>
    </row>
    <row r="2691" spans="1:5" ht="30" customHeight="1" x14ac:dyDescent="0.3">
      <c r="A2691" s="7" t="s">
        <v>136</v>
      </c>
      <c r="B2691" s="8">
        <v>34694871</v>
      </c>
      <c r="C2691" s="8" t="s">
        <v>3513</v>
      </c>
      <c r="D2691" s="8">
        <v>2022</v>
      </c>
      <c r="E2691" s="19"/>
    </row>
    <row r="2692" spans="1:5" ht="30" customHeight="1" x14ac:dyDescent="0.3">
      <c r="A2692" s="7" t="s">
        <v>136</v>
      </c>
      <c r="B2692" s="8">
        <v>34553183</v>
      </c>
      <c r="C2692" s="8" t="s">
        <v>3513</v>
      </c>
      <c r="D2692" s="8">
        <v>2021</v>
      </c>
      <c r="E2692" s="19"/>
    </row>
    <row r="2693" spans="1:5" ht="30" customHeight="1" x14ac:dyDescent="0.3">
      <c r="A2693" s="7" t="s">
        <v>136</v>
      </c>
      <c r="B2693" s="8">
        <v>34491214</v>
      </c>
      <c r="C2693" s="8" t="s">
        <v>3516</v>
      </c>
      <c r="D2693" s="8">
        <v>2021</v>
      </c>
      <c r="E2693" s="19"/>
    </row>
    <row r="2694" spans="1:5" ht="30" customHeight="1" x14ac:dyDescent="0.3">
      <c r="A2694" s="7" t="s">
        <v>136</v>
      </c>
      <c r="B2694" s="8">
        <v>34460932</v>
      </c>
      <c r="C2694" s="8" t="s">
        <v>3515</v>
      </c>
      <c r="D2694" s="8">
        <v>2022</v>
      </c>
      <c r="E2694" s="19"/>
    </row>
    <row r="2695" spans="1:5" ht="30" customHeight="1" x14ac:dyDescent="0.3">
      <c r="A2695" s="7" t="s">
        <v>136</v>
      </c>
      <c r="B2695" s="8">
        <v>34339273</v>
      </c>
      <c r="C2695" s="8" t="s">
        <v>3515</v>
      </c>
      <c r="D2695" s="8">
        <v>2021</v>
      </c>
      <c r="E2695" s="19"/>
    </row>
    <row r="2696" spans="1:5" ht="30" customHeight="1" x14ac:dyDescent="0.3">
      <c r="A2696" s="7" t="s">
        <v>136</v>
      </c>
      <c r="B2696" s="8">
        <v>34290058</v>
      </c>
      <c r="C2696" s="8" t="s">
        <v>3513</v>
      </c>
      <c r="D2696" s="8">
        <v>2021</v>
      </c>
      <c r="E2696" s="19"/>
    </row>
    <row r="2697" spans="1:5" ht="30" customHeight="1" x14ac:dyDescent="0.3">
      <c r="A2697" s="7" t="s">
        <v>136</v>
      </c>
      <c r="B2697" s="8">
        <v>34279219</v>
      </c>
      <c r="C2697" s="8" t="s">
        <v>3513</v>
      </c>
      <c r="D2697" s="8">
        <v>2021</v>
      </c>
      <c r="E2697" s="19"/>
    </row>
    <row r="2698" spans="1:5" ht="30" customHeight="1" x14ac:dyDescent="0.3">
      <c r="A2698" s="7" t="s">
        <v>136</v>
      </c>
      <c r="B2698" s="8">
        <v>34223162</v>
      </c>
      <c r="C2698" s="8" t="s">
        <v>3513</v>
      </c>
      <c r="D2698" s="8">
        <v>2021</v>
      </c>
      <c r="E2698" s="19"/>
    </row>
    <row r="2699" spans="1:5" ht="30" customHeight="1" x14ac:dyDescent="0.3">
      <c r="A2699" s="7" t="s">
        <v>136</v>
      </c>
      <c r="B2699" s="8">
        <v>34193148</v>
      </c>
      <c r="C2699" s="8" t="s">
        <v>3515</v>
      </c>
      <c r="D2699" s="8">
        <v>2021</v>
      </c>
      <c r="E2699" s="19"/>
    </row>
    <row r="2700" spans="1:5" ht="30" customHeight="1" x14ac:dyDescent="0.3">
      <c r="A2700" s="7" t="s">
        <v>136</v>
      </c>
      <c r="B2700" s="8">
        <v>34174892</v>
      </c>
      <c r="C2700" s="8" t="s">
        <v>3513</v>
      </c>
      <c r="D2700" s="8">
        <v>2021</v>
      </c>
      <c r="E2700" s="19"/>
    </row>
    <row r="2701" spans="1:5" ht="30" customHeight="1" x14ac:dyDescent="0.3">
      <c r="A2701" s="7" t="s">
        <v>136</v>
      </c>
      <c r="B2701" s="8">
        <v>34146476</v>
      </c>
      <c r="C2701" s="8" t="s">
        <v>3513</v>
      </c>
      <c r="D2701" s="8">
        <v>2021</v>
      </c>
      <c r="E2701" s="19"/>
    </row>
    <row r="2702" spans="1:5" ht="30" customHeight="1" x14ac:dyDescent="0.3">
      <c r="A2702" s="7" t="s">
        <v>136</v>
      </c>
      <c r="B2702" s="8">
        <v>33895706</v>
      </c>
      <c r="C2702" s="8" t="s">
        <v>3513</v>
      </c>
      <c r="D2702" s="8">
        <v>2021</v>
      </c>
      <c r="E2702" s="19"/>
    </row>
    <row r="2703" spans="1:5" ht="30" customHeight="1" x14ac:dyDescent="0.3">
      <c r="A2703" s="7" t="s">
        <v>136</v>
      </c>
      <c r="B2703" s="8">
        <v>33876936</v>
      </c>
      <c r="C2703" s="8" t="s">
        <v>3513</v>
      </c>
      <c r="D2703" s="8">
        <v>2021</v>
      </c>
      <c r="E2703" s="19"/>
    </row>
    <row r="2704" spans="1:5" ht="30" customHeight="1" x14ac:dyDescent="0.3">
      <c r="A2704" s="7" t="s">
        <v>136</v>
      </c>
      <c r="B2704" s="8">
        <v>33864802</v>
      </c>
      <c r="C2704" s="8" t="s">
        <v>3516</v>
      </c>
      <c r="D2704" s="8">
        <v>2021</v>
      </c>
      <c r="E2704" s="19"/>
    </row>
    <row r="2705" spans="1:5" ht="30" customHeight="1" x14ac:dyDescent="0.3">
      <c r="A2705" s="7" t="s">
        <v>136</v>
      </c>
      <c r="B2705" s="8">
        <v>33632228</v>
      </c>
      <c r="C2705" s="8" t="s">
        <v>3513</v>
      </c>
      <c r="D2705" s="8">
        <v>2021</v>
      </c>
      <c r="E2705" s="19"/>
    </row>
    <row r="2706" spans="1:5" ht="30" customHeight="1" x14ac:dyDescent="0.3">
      <c r="A2706" s="7" t="s">
        <v>136</v>
      </c>
      <c r="B2706" s="8">
        <v>33584643</v>
      </c>
      <c r="C2706" s="8" t="s">
        <v>3513</v>
      </c>
      <c r="D2706" s="8">
        <v>2021</v>
      </c>
      <c r="E2706" s="19"/>
    </row>
    <row r="2707" spans="1:5" ht="30" customHeight="1" x14ac:dyDescent="0.3">
      <c r="A2707" s="7" t="s">
        <v>136</v>
      </c>
      <c r="B2707" s="8">
        <v>33534754</v>
      </c>
      <c r="C2707" s="8" t="s">
        <v>3513</v>
      </c>
      <c r="D2707" s="8">
        <v>2021</v>
      </c>
      <c r="E2707" s="19"/>
    </row>
    <row r="2708" spans="1:5" ht="30" customHeight="1" x14ac:dyDescent="0.3">
      <c r="A2708" s="7" t="s">
        <v>136</v>
      </c>
      <c r="B2708" s="8">
        <v>33531029</v>
      </c>
      <c r="C2708" s="8" t="s">
        <v>3513</v>
      </c>
      <c r="D2708" s="8">
        <v>2021</v>
      </c>
      <c r="E2708" s="19"/>
    </row>
    <row r="2709" spans="1:5" ht="30" customHeight="1" x14ac:dyDescent="0.3">
      <c r="A2709" s="7" t="s">
        <v>136</v>
      </c>
      <c r="B2709" s="8">
        <v>33433953</v>
      </c>
      <c r="C2709" s="8" t="s">
        <v>3513</v>
      </c>
      <c r="D2709" s="8">
        <v>2021</v>
      </c>
      <c r="E2709" s="19"/>
    </row>
    <row r="2710" spans="1:5" ht="30" customHeight="1" x14ac:dyDescent="0.3">
      <c r="A2710" s="7" t="s">
        <v>136</v>
      </c>
      <c r="B2710" s="8">
        <v>33432913</v>
      </c>
      <c r="C2710" s="8" t="s">
        <v>3516</v>
      </c>
      <c r="D2710" s="8">
        <v>2021</v>
      </c>
      <c r="E2710" s="19"/>
    </row>
    <row r="2711" spans="1:5" ht="30" customHeight="1" x14ac:dyDescent="0.3">
      <c r="A2711" s="7" t="s">
        <v>136</v>
      </c>
      <c r="B2711" s="8">
        <v>33386076</v>
      </c>
      <c r="C2711" s="8" t="s">
        <v>3515</v>
      </c>
      <c r="D2711" s="8">
        <v>2021</v>
      </c>
      <c r="E2711" s="19"/>
    </row>
    <row r="2712" spans="1:5" ht="30" customHeight="1" x14ac:dyDescent="0.3">
      <c r="A2712" s="7" t="s">
        <v>136</v>
      </c>
      <c r="B2712" s="8">
        <v>33146722</v>
      </c>
      <c r="C2712" s="8" t="s">
        <v>3515</v>
      </c>
      <c r="D2712" s="8">
        <v>2021</v>
      </c>
      <c r="E2712" s="19"/>
    </row>
    <row r="2713" spans="1:5" ht="30" customHeight="1" x14ac:dyDescent="0.3">
      <c r="A2713" s="7" t="s">
        <v>4377</v>
      </c>
      <c r="B2713" s="8">
        <v>41730764</v>
      </c>
      <c r="C2713" s="8" t="s">
        <v>3513</v>
      </c>
      <c r="D2713" s="8">
        <v>2026</v>
      </c>
      <c r="E2713" s="19" t="s">
        <v>3654</v>
      </c>
    </row>
    <row r="2714" spans="1:5" ht="30" customHeight="1" x14ac:dyDescent="0.3">
      <c r="A2714" s="7" t="s">
        <v>4377</v>
      </c>
      <c r="B2714" s="8">
        <v>41638187</v>
      </c>
      <c r="C2714" s="8" t="s">
        <v>3513</v>
      </c>
      <c r="D2714" s="8">
        <v>2026</v>
      </c>
      <c r="E2714" s="19"/>
    </row>
    <row r="2715" spans="1:5" ht="30" customHeight="1" x14ac:dyDescent="0.3">
      <c r="A2715" s="7" t="s">
        <v>4377</v>
      </c>
      <c r="B2715" s="8">
        <v>41541501</v>
      </c>
      <c r="C2715" s="8" t="s">
        <v>3513</v>
      </c>
      <c r="D2715" s="8">
        <v>2025</v>
      </c>
      <c r="E2715" s="19"/>
    </row>
    <row r="2716" spans="1:5" ht="30" customHeight="1" x14ac:dyDescent="0.3">
      <c r="A2716" s="7" t="s">
        <v>4377</v>
      </c>
      <c r="B2716" s="8">
        <v>41284294</v>
      </c>
      <c r="C2716" s="8" t="s">
        <v>3513</v>
      </c>
      <c r="D2716" s="8">
        <v>2025</v>
      </c>
      <c r="E2716" s="19"/>
    </row>
    <row r="2717" spans="1:5" ht="30" customHeight="1" x14ac:dyDescent="0.3">
      <c r="A2717" s="7" t="s">
        <v>4377</v>
      </c>
      <c r="B2717" s="8">
        <v>41250932</v>
      </c>
      <c r="C2717" s="8" t="s">
        <v>3513</v>
      </c>
      <c r="D2717" s="8">
        <v>2025</v>
      </c>
      <c r="E2717" s="19"/>
    </row>
    <row r="2718" spans="1:5" ht="30" customHeight="1" x14ac:dyDescent="0.3">
      <c r="A2718" s="7" t="s">
        <v>4377</v>
      </c>
      <c r="B2718" s="8">
        <v>41217622</v>
      </c>
      <c r="C2718" s="8" t="s">
        <v>3513</v>
      </c>
      <c r="D2718" s="8">
        <v>2025</v>
      </c>
      <c r="E2718" s="19"/>
    </row>
    <row r="2719" spans="1:5" ht="30" customHeight="1" x14ac:dyDescent="0.3">
      <c r="A2719" s="7" t="s">
        <v>4377</v>
      </c>
      <c r="B2719" s="8">
        <v>41147592</v>
      </c>
      <c r="C2719" s="8" t="s">
        <v>3513</v>
      </c>
      <c r="D2719" s="8">
        <v>2025</v>
      </c>
      <c r="E2719" s="19"/>
    </row>
    <row r="2720" spans="1:5" ht="30" customHeight="1" x14ac:dyDescent="0.3">
      <c r="A2720" s="7" t="s">
        <v>4377</v>
      </c>
      <c r="B2720" s="8">
        <v>41110689</v>
      </c>
      <c r="C2720" s="8" t="s">
        <v>3515</v>
      </c>
      <c r="D2720" s="8">
        <v>2026</v>
      </c>
      <c r="E2720" s="19"/>
    </row>
    <row r="2721" spans="1:5" ht="30" customHeight="1" x14ac:dyDescent="0.3">
      <c r="A2721" s="7" t="s">
        <v>4377</v>
      </c>
      <c r="B2721" s="8">
        <v>41046337</v>
      </c>
      <c r="C2721" s="8" t="s">
        <v>3513</v>
      </c>
      <c r="D2721" s="8">
        <v>2025</v>
      </c>
      <c r="E2721" s="19"/>
    </row>
    <row r="2722" spans="1:5" ht="30" customHeight="1" x14ac:dyDescent="0.3">
      <c r="A2722" s="7" t="s">
        <v>4377</v>
      </c>
      <c r="B2722" s="8">
        <v>41025998</v>
      </c>
      <c r="C2722" s="8" t="s">
        <v>3515</v>
      </c>
      <c r="D2722" s="8">
        <v>2026</v>
      </c>
      <c r="E2722" s="19"/>
    </row>
    <row r="2723" spans="1:5" ht="30" customHeight="1" x14ac:dyDescent="0.3">
      <c r="A2723" s="7" t="s">
        <v>4377</v>
      </c>
      <c r="B2723" s="8">
        <v>40887377</v>
      </c>
      <c r="C2723" s="8" t="s">
        <v>3513</v>
      </c>
      <c r="D2723" s="8">
        <v>2025</v>
      </c>
      <c r="E2723" s="19"/>
    </row>
    <row r="2724" spans="1:5" ht="30" customHeight="1" x14ac:dyDescent="0.3">
      <c r="A2724" s="7" t="s">
        <v>4377</v>
      </c>
      <c r="B2724" s="8">
        <v>40742203</v>
      </c>
      <c r="C2724" s="8" t="s">
        <v>3513</v>
      </c>
      <c r="D2724" s="8">
        <v>2025</v>
      </c>
      <c r="E2724" s="19"/>
    </row>
    <row r="2725" spans="1:5" ht="30" customHeight="1" x14ac:dyDescent="0.3">
      <c r="A2725" s="7" t="s">
        <v>4377</v>
      </c>
      <c r="B2725" s="8">
        <v>40644308</v>
      </c>
      <c r="C2725" s="8" t="s">
        <v>3515</v>
      </c>
      <c r="D2725" s="8">
        <v>2026</v>
      </c>
      <c r="E2725" s="19"/>
    </row>
    <row r="2726" spans="1:5" ht="30" customHeight="1" x14ac:dyDescent="0.3">
      <c r="A2726" s="7" t="s">
        <v>4377</v>
      </c>
      <c r="B2726" s="8">
        <v>40622192</v>
      </c>
      <c r="C2726" s="8" t="s">
        <v>3515</v>
      </c>
      <c r="D2726" s="8">
        <v>2025</v>
      </c>
      <c r="E2726" s="19"/>
    </row>
    <row r="2727" spans="1:5" ht="30" customHeight="1" x14ac:dyDescent="0.3">
      <c r="A2727" s="7" t="s">
        <v>4377</v>
      </c>
      <c r="B2727" s="8">
        <v>40393705</v>
      </c>
      <c r="C2727" s="8" t="s">
        <v>3513</v>
      </c>
      <c r="D2727" s="8">
        <v>2026</v>
      </c>
      <c r="E2727" s="19"/>
    </row>
    <row r="2728" spans="1:5" ht="30" customHeight="1" x14ac:dyDescent="0.3">
      <c r="A2728" s="7" t="s">
        <v>4377</v>
      </c>
      <c r="B2728" s="8">
        <v>40382307</v>
      </c>
      <c r="C2728" s="8" t="s">
        <v>3513</v>
      </c>
      <c r="D2728" s="8">
        <v>2025</v>
      </c>
      <c r="E2728" s="19"/>
    </row>
    <row r="2729" spans="1:5" ht="30" customHeight="1" x14ac:dyDescent="0.3">
      <c r="A2729" s="7" t="s">
        <v>4377</v>
      </c>
      <c r="B2729" s="8">
        <v>40211659</v>
      </c>
      <c r="C2729" s="8" t="s">
        <v>3513</v>
      </c>
      <c r="D2729" s="8">
        <v>2025</v>
      </c>
      <c r="E2729" s="19"/>
    </row>
    <row r="2730" spans="1:5" ht="30" customHeight="1" x14ac:dyDescent="0.3">
      <c r="A2730" s="7" t="s">
        <v>4377</v>
      </c>
      <c r="B2730" s="8">
        <v>40145438</v>
      </c>
      <c r="C2730" s="8" t="s">
        <v>3513</v>
      </c>
      <c r="D2730" s="8">
        <v>2025</v>
      </c>
      <c r="E2730" s="19"/>
    </row>
    <row r="2731" spans="1:5" ht="30" customHeight="1" x14ac:dyDescent="0.3">
      <c r="A2731" s="7" t="s">
        <v>4377</v>
      </c>
      <c r="B2731" s="8">
        <v>39937316</v>
      </c>
      <c r="C2731" s="8" t="s">
        <v>3513</v>
      </c>
      <c r="D2731" s="8">
        <v>2025</v>
      </c>
      <c r="E2731" s="19"/>
    </row>
    <row r="2732" spans="1:5" ht="30" customHeight="1" x14ac:dyDescent="0.3">
      <c r="A2732" s="7" t="s">
        <v>4377</v>
      </c>
      <c r="B2732" s="8">
        <v>39698907</v>
      </c>
      <c r="C2732" s="8" t="s">
        <v>3515</v>
      </c>
      <c r="D2732" s="8">
        <v>2025</v>
      </c>
      <c r="E2732" s="19"/>
    </row>
    <row r="2733" spans="1:5" ht="30" customHeight="1" x14ac:dyDescent="0.3">
      <c r="A2733" s="7" t="s">
        <v>4377</v>
      </c>
      <c r="B2733" s="8">
        <v>39670865</v>
      </c>
      <c r="C2733" s="8" t="s">
        <v>3513</v>
      </c>
      <c r="D2733" s="8">
        <v>2024</v>
      </c>
      <c r="E2733" s="19"/>
    </row>
    <row r="2734" spans="1:5" ht="30" customHeight="1" x14ac:dyDescent="0.3">
      <c r="A2734" s="7" t="s">
        <v>4377</v>
      </c>
      <c r="B2734" s="8">
        <v>39357546</v>
      </c>
      <c r="C2734" s="8" t="s">
        <v>3513</v>
      </c>
      <c r="D2734" s="8">
        <v>2025</v>
      </c>
      <c r="E2734" s="19"/>
    </row>
    <row r="2735" spans="1:5" ht="30" customHeight="1" x14ac:dyDescent="0.3">
      <c r="A2735" s="7" t="s">
        <v>4377</v>
      </c>
      <c r="B2735" s="8">
        <v>39089634</v>
      </c>
      <c r="C2735" s="8" t="s">
        <v>3513</v>
      </c>
      <c r="D2735" s="8">
        <v>2025</v>
      </c>
      <c r="E2735" s="19"/>
    </row>
    <row r="2736" spans="1:5" ht="30" customHeight="1" x14ac:dyDescent="0.3">
      <c r="A2736" s="7" t="s">
        <v>4377</v>
      </c>
      <c r="B2736" s="8">
        <v>38670135</v>
      </c>
      <c r="C2736" s="8" t="s">
        <v>3513</v>
      </c>
      <c r="D2736" s="8">
        <v>2024</v>
      </c>
      <c r="E2736" s="19"/>
    </row>
    <row r="2737" spans="1:5" ht="30" customHeight="1" x14ac:dyDescent="0.3">
      <c r="A2737" s="7" t="s">
        <v>4377</v>
      </c>
      <c r="B2737" s="8">
        <v>38614868</v>
      </c>
      <c r="C2737" s="8" t="s">
        <v>3513</v>
      </c>
      <c r="D2737" s="8">
        <v>2024</v>
      </c>
      <c r="E2737" s="19"/>
    </row>
    <row r="2738" spans="1:5" ht="30" customHeight="1" x14ac:dyDescent="0.3">
      <c r="A2738" s="7" t="s">
        <v>4377</v>
      </c>
      <c r="B2738" s="8">
        <v>38587142</v>
      </c>
      <c r="C2738" s="8" t="s">
        <v>3515</v>
      </c>
      <c r="D2738" s="8">
        <v>2024</v>
      </c>
      <c r="E2738" s="19"/>
    </row>
    <row r="2739" spans="1:5" ht="30" customHeight="1" x14ac:dyDescent="0.3">
      <c r="A2739" s="7" t="s">
        <v>4377</v>
      </c>
      <c r="B2739" s="8">
        <v>38571480</v>
      </c>
      <c r="C2739" s="8" t="s">
        <v>3515</v>
      </c>
      <c r="D2739" s="8">
        <v>2024</v>
      </c>
      <c r="E2739" s="19"/>
    </row>
    <row r="2740" spans="1:5" ht="30" customHeight="1" x14ac:dyDescent="0.3">
      <c r="A2740" s="7" t="s">
        <v>4377</v>
      </c>
      <c r="B2740" s="8">
        <v>38291686</v>
      </c>
      <c r="C2740" s="8" t="s">
        <v>3513</v>
      </c>
      <c r="D2740" s="8">
        <v>2024</v>
      </c>
      <c r="E2740" s="19"/>
    </row>
    <row r="2741" spans="1:5" ht="30" customHeight="1" x14ac:dyDescent="0.3">
      <c r="A2741" s="7" t="s">
        <v>4377</v>
      </c>
      <c r="B2741" s="8">
        <v>38146932</v>
      </c>
      <c r="C2741" s="8" t="s">
        <v>3513</v>
      </c>
      <c r="D2741" s="8">
        <v>2024</v>
      </c>
      <c r="E2741" s="19"/>
    </row>
    <row r="2742" spans="1:5" ht="30" customHeight="1" x14ac:dyDescent="0.3">
      <c r="A2742" s="7" t="s">
        <v>4377</v>
      </c>
      <c r="B2742" s="8">
        <v>37863545</v>
      </c>
      <c r="C2742" s="8" t="s">
        <v>3513</v>
      </c>
      <c r="D2742" s="8">
        <v>2023</v>
      </c>
      <c r="E2742" s="19"/>
    </row>
    <row r="2743" spans="1:5" ht="30" customHeight="1" x14ac:dyDescent="0.3">
      <c r="A2743" s="7" t="s">
        <v>4377</v>
      </c>
      <c r="B2743" s="8">
        <v>37775443</v>
      </c>
      <c r="C2743" s="8" t="s">
        <v>3513</v>
      </c>
      <c r="D2743" s="8">
        <v>2024</v>
      </c>
      <c r="E2743" s="19"/>
    </row>
    <row r="2744" spans="1:5" ht="30" customHeight="1" x14ac:dyDescent="0.3">
      <c r="A2744" s="7" t="s">
        <v>4377</v>
      </c>
      <c r="B2744" s="8">
        <v>37760936</v>
      </c>
      <c r="C2744" s="8" t="s">
        <v>3513</v>
      </c>
      <c r="D2744" s="8">
        <v>2023</v>
      </c>
      <c r="E2744" s="19"/>
    </row>
    <row r="2745" spans="1:5" ht="30" customHeight="1" x14ac:dyDescent="0.3">
      <c r="A2745" s="7" t="s">
        <v>4377</v>
      </c>
      <c r="B2745" s="8">
        <v>37698924</v>
      </c>
      <c r="C2745" s="8" t="s">
        <v>3513</v>
      </c>
      <c r="D2745" s="8">
        <v>2024</v>
      </c>
      <c r="E2745" s="19"/>
    </row>
    <row r="2746" spans="1:5" ht="30" customHeight="1" x14ac:dyDescent="0.3">
      <c r="A2746" s="7" t="s">
        <v>4377</v>
      </c>
      <c r="B2746" s="8">
        <v>37606701</v>
      </c>
      <c r="C2746" s="8" t="s">
        <v>3515</v>
      </c>
      <c r="D2746" s="8">
        <v>2023</v>
      </c>
      <c r="E2746" s="19"/>
    </row>
    <row r="2747" spans="1:5" ht="30" customHeight="1" x14ac:dyDescent="0.3">
      <c r="A2747" s="7" t="s">
        <v>4377</v>
      </c>
      <c r="B2747" s="8">
        <v>37456676</v>
      </c>
      <c r="C2747" s="8" t="s">
        <v>3513</v>
      </c>
      <c r="D2747" s="8">
        <v>2023</v>
      </c>
      <c r="E2747" s="19"/>
    </row>
    <row r="2748" spans="1:5" ht="30" customHeight="1" x14ac:dyDescent="0.3">
      <c r="A2748" s="7" t="s">
        <v>4377</v>
      </c>
      <c r="B2748" s="8">
        <v>37351145</v>
      </c>
      <c r="C2748" s="8" t="s">
        <v>3516</v>
      </c>
      <c r="D2748" s="8">
        <v>2023</v>
      </c>
      <c r="E2748" s="19"/>
    </row>
    <row r="2749" spans="1:5" ht="30" customHeight="1" x14ac:dyDescent="0.3">
      <c r="A2749" s="7" t="s">
        <v>4377</v>
      </c>
      <c r="B2749" s="8">
        <v>37143195</v>
      </c>
      <c r="C2749" s="8" t="s">
        <v>3513</v>
      </c>
      <c r="D2749" s="8">
        <v>2023</v>
      </c>
      <c r="E2749" s="19"/>
    </row>
    <row r="2750" spans="1:5" ht="30" customHeight="1" x14ac:dyDescent="0.3">
      <c r="A2750" s="7" t="s">
        <v>4377</v>
      </c>
      <c r="B2750" s="8">
        <v>37030125</v>
      </c>
      <c r="C2750" s="8" t="s">
        <v>3513</v>
      </c>
      <c r="D2750" s="8">
        <v>2023</v>
      </c>
      <c r="E2750" s="19"/>
    </row>
    <row r="2751" spans="1:5" ht="30" customHeight="1" x14ac:dyDescent="0.3">
      <c r="A2751" s="7" t="s">
        <v>4377</v>
      </c>
      <c r="B2751" s="8">
        <v>37003564</v>
      </c>
      <c r="C2751" s="8" t="s">
        <v>3515</v>
      </c>
      <c r="D2751" s="8">
        <v>2023</v>
      </c>
      <c r="E2751" s="19"/>
    </row>
    <row r="2752" spans="1:5" ht="30" customHeight="1" x14ac:dyDescent="0.3">
      <c r="A2752" s="7" t="s">
        <v>4377</v>
      </c>
      <c r="B2752" s="8">
        <v>36769422</v>
      </c>
      <c r="C2752" s="8" t="s">
        <v>3513</v>
      </c>
      <c r="D2752" s="8">
        <v>2023</v>
      </c>
      <c r="E2752" s="19"/>
    </row>
    <row r="2753" spans="1:5" ht="30" customHeight="1" x14ac:dyDescent="0.3">
      <c r="A2753" s="7" t="s">
        <v>4377</v>
      </c>
      <c r="B2753" s="8">
        <v>36751275</v>
      </c>
      <c r="C2753" s="8" t="s">
        <v>3515</v>
      </c>
      <c r="D2753" s="8">
        <v>2023</v>
      </c>
      <c r="E2753" s="19"/>
    </row>
    <row r="2754" spans="1:5" ht="30" customHeight="1" x14ac:dyDescent="0.3">
      <c r="A2754" s="7" t="s">
        <v>4377</v>
      </c>
      <c r="B2754" s="8">
        <v>36705757</v>
      </c>
      <c r="C2754" s="8" t="s">
        <v>3515</v>
      </c>
      <c r="D2754" s="8">
        <v>2023</v>
      </c>
      <c r="E2754" s="19"/>
    </row>
    <row r="2755" spans="1:5" ht="30" customHeight="1" x14ac:dyDescent="0.3">
      <c r="A2755" s="7" t="s">
        <v>4377</v>
      </c>
      <c r="B2755" s="8">
        <v>36687469</v>
      </c>
      <c r="C2755" s="8" t="s">
        <v>3513</v>
      </c>
      <c r="D2755" s="8">
        <v>2022</v>
      </c>
      <c r="E2755" s="19"/>
    </row>
    <row r="2756" spans="1:5" ht="30" customHeight="1" x14ac:dyDescent="0.3">
      <c r="A2756" s="7" t="s">
        <v>4377</v>
      </c>
      <c r="B2756" s="8">
        <v>36362829</v>
      </c>
      <c r="C2756" s="8" t="s">
        <v>3513</v>
      </c>
      <c r="D2756" s="8">
        <v>2022</v>
      </c>
      <c r="E2756" s="19"/>
    </row>
    <row r="2757" spans="1:5" ht="30" customHeight="1" x14ac:dyDescent="0.3">
      <c r="A2757" s="7" t="s">
        <v>4377</v>
      </c>
      <c r="B2757" s="8">
        <v>36161959</v>
      </c>
      <c r="C2757" s="8" t="s">
        <v>3513</v>
      </c>
      <c r="D2757" s="8">
        <v>2022</v>
      </c>
      <c r="E2757" s="19"/>
    </row>
    <row r="2758" spans="1:5" ht="30" customHeight="1" x14ac:dyDescent="0.3">
      <c r="A2758" s="7" t="s">
        <v>4377</v>
      </c>
      <c r="B2758" s="8">
        <v>36111446</v>
      </c>
      <c r="C2758" s="8" t="s">
        <v>3513</v>
      </c>
      <c r="D2758" s="8">
        <v>2022</v>
      </c>
      <c r="E2758" s="19"/>
    </row>
    <row r="2759" spans="1:5" ht="30" customHeight="1" x14ac:dyDescent="0.3">
      <c r="A2759" s="7" t="s">
        <v>4377</v>
      </c>
      <c r="B2759" s="8">
        <v>36036223</v>
      </c>
      <c r="C2759" s="8" t="s">
        <v>3513</v>
      </c>
      <c r="D2759" s="8">
        <v>2023</v>
      </c>
      <c r="E2759" s="19"/>
    </row>
    <row r="2760" spans="1:5" ht="30" customHeight="1" x14ac:dyDescent="0.3">
      <c r="A2760" s="7" t="s">
        <v>4377</v>
      </c>
      <c r="B2760" s="8">
        <v>35811762</v>
      </c>
      <c r="C2760" s="8" t="s">
        <v>3513</v>
      </c>
      <c r="D2760" s="8">
        <v>2022</v>
      </c>
      <c r="E2760" s="19"/>
    </row>
    <row r="2761" spans="1:5" ht="30" customHeight="1" x14ac:dyDescent="0.3">
      <c r="A2761" s="7" t="s">
        <v>4377</v>
      </c>
      <c r="B2761" s="8">
        <v>35780807</v>
      </c>
      <c r="C2761" s="8" t="s">
        <v>3513</v>
      </c>
      <c r="D2761" s="8">
        <v>2022</v>
      </c>
      <c r="E2761" s="19"/>
    </row>
    <row r="2762" spans="1:5" ht="30" customHeight="1" x14ac:dyDescent="0.3">
      <c r="A2762" s="7" t="s">
        <v>4377</v>
      </c>
      <c r="B2762" s="8">
        <v>35773246</v>
      </c>
      <c r="C2762" s="8" t="s">
        <v>3513</v>
      </c>
      <c r="D2762" s="8">
        <v>2022</v>
      </c>
      <c r="E2762" s="19"/>
    </row>
    <row r="2763" spans="1:5" ht="30" customHeight="1" x14ac:dyDescent="0.3">
      <c r="A2763" s="7" t="s">
        <v>4377</v>
      </c>
      <c r="B2763" s="8">
        <v>35702029</v>
      </c>
      <c r="C2763" s="8" t="s">
        <v>3515</v>
      </c>
      <c r="D2763" s="8">
        <v>2023</v>
      </c>
      <c r="E2763" s="19"/>
    </row>
    <row r="2764" spans="1:5" ht="30" customHeight="1" x14ac:dyDescent="0.3">
      <c r="A2764" s="7" t="s">
        <v>4377</v>
      </c>
      <c r="B2764" s="8">
        <v>35697137</v>
      </c>
      <c r="C2764" s="8" t="s">
        <v>3513</v>
      </c>
      <c r="D2764" s="8">
        <v>2022</v>
      </c>
      <c r="E2764" s="19"/>
    </row>
    <row r="2765" spans="1:5" ht="30" customHeight="1" x14ac:dyDescent="0.3">
      <c r="A2765" s="7" t="s">
        <v>4377</v>
      </c>
      <c r="B2765" s="8">
        <v>35470044</v>
      </c>
      <c r="C2765" s="8" t="s">
        <v>3513</v>
      </c>
      <c r="D2765" s="8">
        <v>2022</v>
      </c>
      <c r="E2765" s="19"/>
    </row>
    <row r="2766" spans="1:5" ht="30" customHeight="1" x14ac:dyDescent="0.3">
      <c r="A2766" s="7" t="s">
        <v>4377</v>
      </c>
      <c r="B2766" s="8">
        <v>35429359</v>
      </c>
      <c r="C2766" s="8" t="s">
        <v>3513</v>
      </c>
      <c r="D2766" s="8">
        <v>2022</v>
      </c>
      <c r="E2766" s="19"/>
    </row>
    <row r="2767" spans="1:5" ht="30" customHeight="1" x14ac:dyDescent="0.3">
      <c r="A2767" s="7" t="s">
        <v>4377</v>
      </c>
      <c r="B2767" s="8">
        <v>35240641</v>
      </c>
      <c r="C2767" s="8" t="s">
        <v>3515</v>
      </c>
      <c r="D2767" s="8">
        <v>2022</v>
      </c>
      <c r="E2767" s="19"/>
    </row>
    <row r="2768" spans="1:5" ht="30" customHeight="1" x14ac:dyDescent="0.3">
      <c r="A2768" s="7" t="s">
        <v>4377</v>
      </c>
      <c r="B2768" s="8">
        <v>35226644</v>
      </c>
      <c r="C2768" s="8" t="s">
        <v>3515</v>
      </c>
      <c r="D2768" s="8">
        <v>2022</v>
      </c>
      <c r="E2768" s="19"/>
    </row>
    <row r="2769" spans="1:5" ht="30" customHeight="1" x14ac:dyDescent="0.3">
      <c r="A2769" s="7" t="s">
        <v>4377</v>
      </c>
      <c r="B2769" s="8">
        <v>35226643</v>
      </c>
      <c r="C2769" s="8" t="s">
        <v>3515</v>
      </c>
      <c r="D2769" s="8">
        <v>2022</v>
      </c>
      <c r="E2769" s="19"/>
    </row>
    <row r="2770" spans="1:5" ht="30" customHeight="1" x14ac:dyDescent="0.3">
      <c r="A2770" s="7" t="s">
        <v>4377</v>
      </c>
      <c r="B2770" s="8">
        <v>35169201</v>
      </c>
      <c r="C2770" s="8" t="s">
        <v>3513</v>
      </c>
      <c r="D2770" s="8">
        <v>2022</v>
      </c>
      <c r="E2770" s="19"/>
    </row>
    <row r="2771" spans="1:5" ht="30" customHeight="1" x14ac:dyDescent="0.3">
      <c r="A2771" s="7" t="s">
        <v>4377</v>
      </c>
      <c r="B2771" s="8">
        <v>35167818</v>
      </c>
      <c r="C2771" s="8" t="s">
        <v>3515</v>
      </c>
      <c r="D2771" s="8">
        <v>2022</v>
      </c>
      <c r="E2771" s="19"/>
    </row>
    <row r="2772" spans="1:5" ht="30" customHeight="1" x14ac:dyDescent="0.3">
      <c r="A2772" s="7" t="s">
        <v>4377</v>
      </c>
      <c r="B2772" s="8">
        <v>35156712</v>
      </c>
      <c r="C2772" s="8" t="s">
        <v>3513</v>
      </c>
      <c r="D2772" s="8">
        <v>2022</v>
      </c>
      <c r="E2772" s="19"/>
    </row>
    <row r="2773" spans="1:5" ht="30" customHeight="1" x14ac:dyDescent="0.3">
      <c r="A2773" s="7" t="s">
        <v>4377</v>
      </c>
      <c r="B2773" s="8">
        <v>35030272</v>
      </c>
      <c r="C2773" s="8" t="s">
        <v>3515</v>
      </c>
      <c r="D2773" s="8">
        <v>2022</v>
      </c>
      <c r="E2773" s="19"/>
    </row>
    <row r="2774" spans="1:5" ht="30" customHeight="1" x14ac:dyDescent="0.3">
      <c r="A2774" s="7" t="s">
        <v>4377</v>
      </c>
      <c r="B2774" s="8">
        <v>34863359</v>
      </c>
      <c r="C2774" s="8" t="s">
        <v>3513</v>
      </c>
      <c r="D2774" s="8">
        <v>2022</v>
      </c>
      <c r="E2774" s="19"/>
    </row>
    <row r="2775" spans="1:5" ht="30" customHeight="1" x14ac:dyDescent="0.3">
      <c r="A2775" s="7" t="s">
        <v>4377</v>
      </c>
      <c r="B2775" s="8">
        <v>34724224</v>
      </c>
      <c r="C2775" s="8" t="s">
        <v>3513</v>
      </c>
      <c r="D2775" s="8">
        <v>2022</v>
      </c>
      <c r="E2775" s="19"/>
    </row>
    <row r="2776" spans="1:5" ht="30" customHeight="1" x14ac:dyDescent="0.3">
      <c r="A2776" s="7" t="s">
        <v>4377</v>
      </c>
      <c r="B2776" s="8">
        <v>34671987</v>
      </c>
      <c r="C2776" s="8" t="s">
        <v>3513</v>
      </c>
      <c r="D2776" s="8">
        <v>2022</v>
      </c>
      <c r="E2776" s="19"/>
    </row>
    <row r="2777" spans="1:5" ht="30" customHeight="1" x14ac:dyDescent="0.3">
      <c r="A2777" s="7" t="s">
        <v>4377</v>
      </c>
      <c r="B2777" s="8">
        <v>34626589</v>
      </c>
      <c r="C2777" s="8" t="s">
        <v>3513</v>
      </c>
      <c r="D2777" s="8">
        <v>2021</v>
      </c>
      <c r="E2777" s="19"/>
    </row>
    <row r="2778" spans="1:5" ht="30" customHeight="1" x14ac:dyDescent="0.3">
      <c r="A2778" s="7" t="s">
        <v>4377</v>
      </c>
      <c r="B2778" s="8">
        <v>34596606</v>
      </c>
      <c r="C2778" s="8" t="s">
        <v>3513</v>
      </c>
      <c r="D2778" s="8">
        <v>2022</v>
      </c>
      <c r="E2778" s="19"/>
    </row>
    <row r="2779" spans="1:5" ht="30" customHeight="1" x14ac:dyDescent="0.3">
      <c r="A2779" s="7" t="s">
        <v>4377</v>
      </c>
      <c r="B2779" s="8">
        <v>34478903</v>
      </c>
      <c r="C2779" s="8" t="s">
        <v>3515</v>
      </c>
      <c r="D2779" s="8">
        <v>2021</v>
      </c>
      <c r="E2779" s="19"/>
    </row>
    <row r="2780" spans="1:5" ht="30" customHeight="1" x14ac:dyDescent="0.3">
      <c r="A2780" s="7" t="s">
        <v>4377</v>
      </c>
      <c r="B2780" s="8">
        <v>34426397</v>
      </c>
      <c r="C2780" s="8" t="s">
        <v>3513</v>
      </c>
      <c r="D2780" s="8">
        <v>2021</v>
      </c>
      <c r="E2780" s="19"/>
    </row>
    <row r="2781" spans="1:5" ht="30" customHeight="1" x14ac:dyDescent="0.3">
      <c r="A2781" s="7" t="s">
        <v>4377</v>
      </c>
      <c r="B2781" s="8">
        <v>34387896</v>
      </c>
      <c r="C2781" s="8" t="s">
        <v>3513</v>
      </c>
      <c r="D2781" s="8">
        <v>2022</v>
      </c>
      <c r="E2781" s="19"/>
    </row>
    <row r="2782" spans="1:5" ht="30" customHeight="1" x14ac:dyDescent="0.3">
      <c r="A2782" s="7" t="s">
        <v>4377</v>
      </c>
      <c r="B2782" s="8">
        <v>34269330</v>
      </c>
      <c r="C2782" s="8" t="s">
        <v>3513</v>
      </c>
      <c r="D2782" s="8">
        <v>2021</v>
      </c>
      <c r="E2782" s="19"/>
    </row>
    <row r="2783" spans="1:5" ht="30" customHeight="1" x14ac:dyDescent="0.3">
      <c r="A2783" s="7" t="s">
        <v>4377</v>
      </c>
      <c r="B2783" s="8">
        <v>34210523</v>
      </c>
      <c r="C2783" s="8" t="s">
        <v>3513</v>
      </c>
      <c r="D2783" s="8">
        <v>2022</v>
      </c>
      <c r="E2783" s="19"/>
    </row>
    <row r="2784" spans="1:5" ht="30" customHeight="1" x14ac:dyDescent="0.3">
      <c r="A2784" s="7" t="s">
        <v>4377</v>
      </c>
      <c r="B2784" s="8">
        <v>34107368</v>
      </c>
      <c r="C2784" s="8" t="s">
        <v>3513</v>
      </c>
      <c r="D2784" s="8">
        <v>2021</v>
      </c>
      <c r="E2784" s="19"/>
    </row>
    <row r="2785" spans="1:5" ht="30" customHeight="1" x14ac:dyDescent="0.3">
      <c r="A2785" s="7" t="s">
        <v>4377</v>
      </c>
      <c r="B2785" s="8">
        <v>34045606</v>
      </c>
      <c r="C2785" s="8" t="s">
        <v>3513</v>
      </c>
      <c r="D2785" s="8">
        <v>2021</v>
      </c>
      <c r="E2785" s="19"/>
    </row>
    <row r="2786" spans="1:5" ht="30" customHeight="1" x14ac:dyDescent="0.3">
      <c r="A2786" s="7" t="s">
        <v>4377</v>
      </c>
      <c r="B2786" s="8">
        <v>33991701</v>
      </c>
      <c r="C2786" s="8" t="s">
        <v>3515</v>
      </c>
      <c r="D2786" s="8">
        <v>2021</v>
      </c>
      <c r="E2786" s="19"/>
    </row>
    <row r="2787" spans="1:5" ht="30" customHeight="1" x14ac:dyDescent="0.3">
      <c r="A2787" s="7" t="s">
        <v>4377</v>
      </c>
      <c r="B2787" s="8">
        <v>33672787</v>
      </c>
      <c r="C2787" s="8" t="s">
        <v>3513</v>
      </c>
      <c r="D2787" s="8">
        <v>2021</v>
      </c>
      <c r="E2787" s="19"/>
    </row>
    <row r="2788" spans="1:5" ht="30" customHeight="1" x14ac:dyDescent="0.3">
      <c r="A2788" s="7" t="s">
        <v>4377</v>
      </c>
      <c r="B2788" s="8">
        <v>33666275</v>
      </c>
      <c r="C2788" s="8" t="s">
        <v>3513</v>
      </c>
      <c r="D2788" s="8">
        <v>2021</v>
      </c>
      <c r="E2788" s="19"/>
    </row>
    <row r="2789" spans="1:5" ht="30" customHeight="1" x14ac:dyDescent="0.3">
      <c r="A2789" s="7" t="s">
        <v>4377</v>
      </c>
      <c r="B2789" s="8">
        <v>33590606</v>
      </c>
      <c r="C2789" s="8" t="s">
        <v>3513</v>
      </c>
      <c r="D2789" s="8">
        <v>2021</v>
      </c>
      <c r="E2789" s="19"/>
    </row>
    <row r="2790" spans="1:5" ht="30" customHeight="1" x14ac:dyDescent="0.3">
      <c r="A2790" s="7" t="s">
        <v>4377</v>
      </c>
      <c r="B2790" s="8">
        <v>33445220</v>
      </c>
      <c r="C2790" s="8" t="s">
        <v>3513</v>
      </c>
      <c r="D2790" s="8">
        <v>2021</v>
      </c>
      <c r="E2790" s="19"/>
    </row>
    <row r="2791" spans="1:5" ht="30" customHeight="1" x14ac:dyDescent="0.3">
      <c r="A2791" s="7" t="s">
        <v>4377</v>
      </c>
      <c r="B2791" s="8">
        <v>33346571</v>
      </c>
      <c r="C2791" s="8" t="s">
        <v>3513</v>
      </c>
      <c r="D2791" s="8">
        <v>2021</v>
      </c>
      <c r="E2791" s="19"/>
    </row>
    <row r="2792" spans="1:5" ht="30" customHeight="1" x14ac:dyDescent="0.3">
      <c r="A2792" s="7" t="s">
        <v>4377</v>
      </c>
      <c r="B2792" s="8">
        <v>33293414</v>
      </c>
      <c r="C2792" s="8" t="s">
        <v>3513</v>
      </c>
      <c r="D2792" s="8">
        <v>2021</v>
      </c>
      <c r="E2792" s="19"/>
    </row>
    <row r="2793" spans="1:5" ht="30" customHeight="1" x14ac:dyDescent="0.3">
      <c r="A2793" s="7" t="s">
        <v>4377</v>
      </c>
      <c r="B2793" s="8">
        <v>33222321</v>
      </c>
      <c r="C2793" s="8" t="s">
        <v>3513</v>
      </c>
      <c r="D2793" s="8">
        <v>2021</v>
      </c>
      <c r="E2793" s="19"/>
    </row>
    <row r="2794" spans="1:5" ht="30" customHeight="1" x14ac:dyDescent="0.3">
      <c r="A2794" s="7" t="s">
        <v>4377</v>
      </c>
      <c r="B2794" s="8">
        <v>32920649</v>
      </c>
      <c r="C2794" s="8" t="s">
        <v>3515</v>
      </c>
      <c r="D2794" s="8">
        <v>2021</v>
      </c>
      <c r="E2794" s="19"/>
    </row>
    <row r="2795" spans="1:5" ht="30" customHeight="1" x14ac:dyDescent="0.3">
      <c r="A2795" s="7" t="s">
        <v>4377</v>
      </c>
      <c r="B2795" s="8">
        <v>32833894</v>
      </c>
      <c r="C2795" s="8" t="s">
        <v>3513</v>
      </c>
      <c r="D2795" s="8">
        <v>2021</v>
      </c>
      <c r="E2795" s="19"/>
    </row>
    <row r="2796" spans="1:5" ht="30" customHeight="1" x14ac:dyDescent="0.3">
      <c r="A2796" s="7" t="s">
        <v>4377</v>
      </c>
      <c r="B2796" s="8">
        <v>32616081</v>
      </c>
      <c r="C2796" s="8" t="s">
        <v>3515</v>
      </c>
      <c r="D2796" s="8">
        <v>2021</v>
      </c>
      <c r="E2796" s="19"/>
    </row>
    <row r="2797" spans="1:5" ht="30" customHeight="1" x14ac:dyDescent="0.3">
      <c r="A2797" s="7" t="s">
        <v>4377</v>
      </c>
      <c r="B2797" s="8">
        <v>32357361</v>
      </c>
      <c r="C2797" s="8" t="s">
        <v>3515</v>
      </c>
      <c r="D2797" s="8">
        <v>2021</v>
      </c>
      <c r="E2797" s="19"/>
    </row>
    <row r="2798" spans="1:5" ht="30" customHeight="1" x14ac:dyDescent="0.3">
      <c r="A2798" s="7" t="s">
        <v>4333</v>
      </c>
      <c r="B2798" s="8">
        <v>41714358</v>
      </c>
      <c r="C2798" s="8" t="s">
        <v>3515</v>
      </c>
      <c r="D2798" s="8">
        <v>2026</v>
      </c>
      <c r="E2798" s="19" t="s">
        <v>3584</v>
      </c>
    </row>
    <row r="2799" spans="1:5" ht="30" customHeight="1" x14ac:dyDescent="0.3">
      <c r="A2799" s="7" t="s">
        <v>4333</v>
      </c>
      <c r="B2799" s="8">
        <v>41513411</v>
      </c>
      <c r="C2799" s="8" t="s">
        <v>3515</v>
      </c>
      <c r="D2799" s="8">
        <v>2026</v>
      </c>
      <c r="E2799" s="19"/>
    </row>
    <row r="2800" spans="1:5" ht="30" customHeight="1" x14ac:dyDescent="0.3">
      <c r="A2800" s="7" t="s">
        <v>4333</v>
      </c>
      <c r="B2800" s="8">
        <v>41399111</v>
      </c>
      <c r="C2800" s="8" t="s">
        <v>3513</v>
      </c>
      <c r="D2800" s="8">
        <v>2026</v>
      </c>
      <c r="E2800" s="19"/>
    </row>
    <row r="2801" spans="1:5" ht="30" customHeight="1" x14ac:dyDescent="0.3">
      <c r="A2801" s="7" t="s">
        <v>4333</v>
      </c>
      <c r="B2801" s="8">
        <v>41324254</v>
      </c>
      <c r="C2801" s="8" t="s">
        <v>3515</v>
      </c>
      <c r="D2801" s="8">
        <v>2026</v>
      </c>
      <c r="E2801" s="19"/>
    </row>
    <row r="2802" spans="1:5" ht="30" customHeight="1" x14ac:dyDescent="0.3">
      <c r="A2802" s="7" t="s">
        <v>4333</v>
      </c>
      <c r="B2802" s="8">
        <v>41065292</v>
      </c>
      <c r="C2802" s="8" t="s">
        <v>3513</v>
      </c>
      <c r="D2802" s="8">
        <v>2025</v>
      </c>
      <c r="E2802" s="19"/>
    </row>
    <row r="2803" spans="1:5" ht="30" customHeight="1" x14ac:dyDescent="0.3">
      <c r="A2803" s="7" t="s">
        <v>4333</v>
      </c>
      <c r="B2803" s="8">
        <v>41047080</v>
      </c>
      <c r="C2803" s="8" t="s">
        <v>3513</v>
      </c>
      <c r="D2803" s="8">
        <v>2026</v>
      </c>
      <c r="E2803" s="19"/>
    </row>
    <row r="2804" spans="1:5" ht="30" customHeight="1" x14ac:dyDescent="0.3">
      <c r="A2804" s="7" t="s">
        <v>4333</v>
      </c>
      <c r="B2804" s="8">
        <v>41014131</v>
      </c>
      <c r="C2804" s="8" t="s">
        <v>3513</v>
      </c>
      <c r="D2804" s="8">
        <v>2025</v>
      </c>
      <c r="E2804" s="19"/>
    </row>
    <row r="2805" spans="1:5" ht="30" customHeight="1" x14ac:dyDescent="0.3">
      <c r="A2805" s="7" t="s">
        <v>4333</v>
      </c>
      <c r="B2805" s="8">
        <v>40977287</v>
      </c>
      <c r="C2805" s="8" t="s">
        <v>3513</v>
      </c>
      <c r="D2805" s="8">
        <v>2026</v>
      </c>
      <c r="E2805" s="19"/>
    </row>
    <row r="2806" spans="1:5" ht="30" customHeight="1" x14ac:dyDescent="0.3">
      <c r="A2806" s="7" t="s">
        <v>4333</v>
      </c>
      <c r="B2806" s="8">
        <v>40873133</v>
      </c>
      <c r="C2806" s="8" t="s">
        <v>3513</v>
      </c>
      <c r="D2806" s="8">
        <v>2026</v>
      </c>
      <c r="E2806" s="19"/>
    </row>
    <row r="2807" spans="1:5" ht="30" customHeight="1" x14ac:dyDescent="0.3">
      <c r="A2807" s="7" t="s">
        <v>4333</v>
      </c>
      <c r="B2807" s="8">
        <v>40846184</v>
      </c>
      <c r="C2807" s="8" t="s">
        <v>3513</v>
      </c>
      <c r="D2807" s="8">
        <v>2025</v>
      </c>
      <c r="E2807" s="19"/>
    </row>
    <row r="2808" spans="1:5" ht="30" customHeight="1" x14ac:dyDescent="0.3">
      <c r="A2808" s="7" t="s">
        <v>4333</v>
      </c>
      <c r="B2808" s="8">
        <v>40787461</v>
      </c>
      <c r="C2808" s="8" t="s">
        <v>3513</v>
      </c>
      <c r="D2808" s="8">
        <v>2025</v>
      </c>
      <c r="E2808" s="19"/>
    </row>
    <row r="2809" spans="1:5" ht="30" customHeight="1" x14ac:dyDescent="0.3">
      <c r="A2809" s="7" t="s">
        <v>4333</v>
      </c>
      <c r="B2809" s="8">
        <v>40769470</v>
      </c>
      <c r="C2809" s="8" t="s">
        <v>3513</v>
      </c>
      <c r="D2809" s="8">
        <v>2025</v>
      </c>
      <c r="E2809" s="19"/>
    </row>
    <row r="2810" spans="1:5" ht="30" customHeight="1" x14ac:dyDescent="0.3">
      <c r="A2810" s="7" t="s">
        <v>4333</v>
      </c>
      <c r="B2810" s="8">
        <v>40689146</v>
      </c>
      <c r="C2810" s="8" t="s">
        <v>3513</v>
      </c>
      <c r="D2810" s="8">
        <v>2025</v>
      </c>
      <c r="E2810" s="19"/>
    </row>
    <row r="2811" spans="1:5" ht="30" customHeight="1" x14ac:dyDescent="0.3">
      <c r="A2811" s="7" t="s">
        <v>4333</v>
      </c>
      <c r="B2811" s="8">
        <v>40683116</v>
      </c>
      <c r="C2811" s="8" t="s">
        <v>3513</v>
      </c>
      <c r="D2811" s="8">
        <v>2025</v>
      </c>
      <c r="E2811" s="19"/>
    </row>
    <row r="2812" spans="1:5" ht="30" customHeight="1" x14ac:dyDescent="0.3">
      <c r="A2812" s="7" t="s">
        <v>4333</v>
      </c>
      <c r="B2812" s="8">
        <v>40681745</v>
      </c>
      <c r="C2812" s="8" t="s">
        <v>3513</v>
      </c>
      <c r="D2812" s="8">
        <v>2025</v>
      </c>
      <c r="E2812" s="19"/>
    </row>
    <row r="2813" spans="1:5" ht="30" customHeight="1" x14ac:dyDescent="0.3">
      <c r="A2813" s="7" t="s">
        <v>4333</v>
      </c>
      <c r="B2813" s="8">
        <v>40318123</v>
      </c>
      <c r="C2813" s="8" t="s">
        <v>3513</v>
      </c>
      <c r="D2813" s="8">
        <v>2025</v>
      </c>
      <c r="E2813" s="19"/>
    </row>
    <row r="2814" spans="1:5" ht="30" customHeight="1" x14ac:dyDescent="0.3">
      <c r="A2814" s="7" t="s">
        <v>4333</v>
      </c>
      <c r="B2814" s="8">
        <v>40246040</v>
      </c>
      <c r="C2814" s="8" t="s">
        <v>3513</v>
      </c>
      <c r="D2814" s="8">
        <v>2025</v>
      </c>
      <c r="E2814" s="19"/>
    </row>
    <row r="2815" spans="1:5" ht="30" customHeight="1" x14ac:dyDescent="0.3">
      <c r="A2815" s="7" t="s">
        <v>4333</v>
      </c>
      <c r="B2815" s="8">
        <v>39950799</v>
      </c>
      <c r="C2815" s="8" t="s">
        <v>3513</v>
      </c>
      <c r="D2815" s="8">
        <v>2025</v>
      </c>
      <c r="E2815" s="19"/>
    </row>
    <row r="2816" spans="1:5" ht="30" customHeight="1" x14ac:dyDescent="0.3">
      <c r="A2816" s="7" t="s">
        <v>4333</v>
      </c>
      <c r="B2816" s="8">
        <v>39834690</v>
      </c>
      <c r="C2816" s="8" t="s">
        <v>3513</v>
      </c>
      <c r="D2816" s="8">
        <v>2025</v>
      </c>
      <c r="E2816" s="19"/>
    </row>
    <row r="2817" spans="1:5" ht="30" customHeight="1" x14ac:dyDescent="0.3">
      <c r="A2817" s="7" t="s">
        <v>4333</v>
      </c>
      <c r="B2817" s="8">
        <v>39829723</v>
      </c>
      <c r="C2817" s="8" t="s">
        <v>3513</v>
      </c>
      <c r="D2817" s="8">
        <v>2024</v>
      </c>
      <c r="E2817" s="19"/>
    </row>
    <row r="2818" spans="1:5" ht="30" customHeight="1" x14ac:dyDescent="0.3">
      <c r="A2818" s="7" t="s">
        <v>4333</v>
      </c>
      <c r="B2818" s="8">
        <v>39687600</v>
      </c>
      <c r="C2818" s="8" t="s">
        <v>3515</v>
      </c>
      <c r="D2818" s="8">
        <v>2024</v>
      </c>
      <c r="E2818" s="19"/>
    </row>
    <row r="2819" spans="1:5" ht="30" customHeight="1" x14ac:dyDescent="0.3">
      <c r="A2819" s="7" t="s">
        <v>4333</v>
      </c>
      <c r="B2819" s="8">
        <v>39674236</v>
      </c>
      <c r="C2819" s="8" t="s">
        <v>3515</v>
      </c>
      <c r="D2819" s="8">
        <v>2025</v>
      </c>
      <c r="E2819" s="19"/>
    </row>
    <row r="2820" spans="1:5" ht="30" customHeight="1" x14ac:dyDescent="0.3">
      <c r="A2820" s="7" t="s">
        <v>4333</v>
      </c>
      <c r="B2820" s="8">
        <v>39621001</v>
      </c>
      <c r="C2820" s="8" t="s">
        <v>3513</v>
      </c>
      <c r="D2820" s="8">
        <v>2025</v>
      </c>
      <c r="E2820" s="19"/>
    </row>
    <row r="2821" spans="1:5" ht="30" customHeight="1" x14ac:dyDescent="0.3">
      <c r="A2821" s="7" t="s">
        <v>4333</v>
      </c>
      <c r="B2821" s="8">
        <v>39380718</v>
      </c>
      <c r="C2821" s="8" t="s">
        <v>3513</v>
      </c>
      <c r="D2821" s="8">
        <v>2024</v>
      </c>
      <c r="E2821" s="19"/>
    </row>
    <row r="2822" spans="1:5" ht="30" customHeight="1" x14ac:dyDescent="0.3">
      <c r="A2822" s="7" t="s">
        <v>4333</v>
      </c>
      <c r="B2822" s="8">
        <v>39317002</v>
      </c>
      <c r="C2822" s="8" t="s">
        <v>3513</v>
      </c>
      <c r="D2822" s="8">
        <v>2024</v>
      </c>
      <c r="E2822" s="19"/>
    </row>
    <row r="2823" spans="1:5" ht="30" customHeight="1" x14ac:dyDescent="0.3">
      <c r="A2823" s="7" t="s">
        <v>4333</v>
      </c>
      <c r="B2823" s="8">
        <v>39140490</v>
      </c>
      <c r="C2823" s="8" t="s">
        <v>3513</v>
      </c>
      <c r="D2823" s="8">
        <v>2025</v>
      </c>
      <c r="E2823" s="19"/>
    </row>
    <row r="2824" spans="1:5" ht="30" customHeight="1" x14ac:dyDescent="0.3">
      <c r="A2824" s="7" t="s">
        <v>4333</v>
      </c>
      <c r="B2824" s="8">
        <v>39019421</v>
      </c>
      <c r="C2824" s="8" t="s">
        <v>3513</v>
      </c>
      <c r="D2824" s="8">
        <v>2024</v>
      </c>
      <c r="E2824" s="19"/>
    </row>
    <row r="2825" spans="1:5" ht="30" customHeight="1" x14ac:dyDescent="0.3">
      <c r="A2825" s="7" t="s">
        <v>4333</v>
      </c>
      <c r="B2825" s="8">
        <v>38950647</v>
      </c>
      <c r="C2825" s="8" t="s">
        <v>3513</v>
      </c>
      <c r="D2825" s="8">
        <v>2025</v>
      </c>
      <c r="E2825" s="19"/>
    </row>
    <row r="2826" spans="1:5" ht="30" customHeight="1" x14ac:dyDescent="0.3">
      <c r="A2826" s="7" t="s">
        <v>4333</v>
      </c>
      <c r="B2826" s="8">
        <v>38821360</v>
      </c>
      <c r="C2826" s="8" t="s">
        <v>3513</v>
      </c>
      <c r="D2826" s="8">
        <v>2024</v>
      </c>
      <c r="E2826" s="19"/>
    </row>
    <row r="2827" spans="1:5" ht="30" customHeight="1" x14ac:dyDescent="0.3">
      <c r="A2827" s="7" t="s">
        <v>4333</v>
      </c>
      <c r="B2827" s="8">
        <v>38782175</v>
      </c>
      <c r="C2827" s="8" t="s">
        <v>3513</v>
      </c>
      <c r="D2827" s="8">
        <v>2024</v>
      </c>
      <c r="E2827" s="19"/>
    </row>
    <row r="2828" spans="1:5" ht="30" customHeight="1" x14ac:dyDescent="0.3">
      <c r="A2828" s="7" t="s">
        <v>4333</v>
      </c>
      <c r="B2828" s="8">
        <v>38743006</v>
      </c>
      <c r="C2828" s="8" t="s">
        <v>3513</v>
      </c>
      <c r="D2828" s="8">
        <v>2025</v>
      </c>
      <c r="E2828" s="19"/>
    </row>
    <row r="2829" spans="1:5" ht="30" customHeight="1" x14ac:dyDescent="0.3">
      <c r="A2829" s="7" t="s">
        <v>4333</v>
      </c>
      <c r="B2829" s="8">
        <v>38619000</v>
      </c>
      <c r="C2829" s="8" t="s">
        <v>3513</v>
      </c>
      <c r="D2829" s="8">
        <v>2024</v>
      </c>
      <c r="E2829" s="19"/>
    </row>
    <row r="2830" spans="1:5" ht="30" customHeight="1" x14ac:dyDescent="0.3">
      <c r="A2830" s="7" t="s">
        <v>4333</v>
      </c>
      <c r="B2830" s="8">
        <v>38332850</v>
      </c>
      <c r="C2830" s="8" t="s">
        <v>3516</v>
      </c>
      <c r="D2830" s="8">
        <v>2024</v>
      </c>
      <c r="E2830" s="19"/>
    </row>
    <row r="2831" spans="1:5" ht="30" customHeight="1" x14ac:dyDescent="0.3">
      <c r="A2831" s="7" t="s">
        <v>4333</v>
      </c>
      <c r="B2831" s="8">
        <v>38103932</v>
      </c>
      <c r="C2831" s="8" t="s">
        <v>3515</v>
      </c>
      <c r="D2831" s="8">
        <v>2023</v>
      </c>
      <c r="E2831" s="19"/>
    </row>
    <row r="2832" spans="1:5" ht="30" customHeight="1" x14ac:dyDescent="0.3">
      <c r="A2832" s="7" t="s">
        <v>4333</v>
      </c>
      <c r="B2832" s="8">
        <v>37680048</v>
      </c>
      <c r="C2832" s="8" t="s">
        <v>3513</v>
      </c>
      <c r="D2832" s="8">
        <v>2023</v>
      </c>
      <c r="E2832" s="19"/>
    </row>
    <row r="2833" spans="1:5" ht="30" customHeight="1" x14ac:dyDescent="0.3">
      <c r="A2833" s="7" t="s">
        <v>4333</v>
      </c>
      <c r="B2833" s="8">
        <v>37592856</v>
      </c>
      <c r="C2833" s="8" t="s">
        <v>3513</v>
      </c>
      <c r="D2833" s="8">
        <v>2023</v>
      </c>
      <c r="E2833" s="19"/>
    </row>
    <row r="2834" spans="1:5" ht="30" customHeight="1" x14ac:dyDescent="0.3">
      <c r="A2834" s="7" t="s">
        <v>4333</v>
      </c>
      <c r="B2834" s="8">
        <v>37554922</v>
      </c>
      <c r="C2834" s="8" t="s">
        <v>3515</v>
      </c>
      <c r="D2834" s="8">
        <v>2023</v>
      </c>
      <c r="E2834" s="19"/>
    </row>
    <row r="2835" spans="1:5" ht="30" customHeight="1" x14ac:dyDescent="0.3">
      <c r="A2835" s="7" t="s">
        <v>4333</v>
      </c>
      <c r="B2835" s="8">
        <v>37552333</v>
      </c>
      <c r="C2835" s="8" t="s">
        <v>3515</v>
      </c>
      <c r="D2835" s="8">
        <v>2023</v>
      </c>
      <c r="E2835" s="19"/>
    </row>
    <row r="2836" spans="1:5" ht="30" customHeight="1" x14ac:dyDescent="0.3">
      <c r="A2836" s="7" t="s">
        <v>4333</v>
      </c>
      <c r="B2836" s="8">
        <v>37399238</v>
      </c>
      <c r="C2836" s="8" t="s">
        <v>3513</v>
      </c>
      <c r="D2836" s="8">
        <v>2024</v>
      </c>
      <c r="E2836" s="19"/>
    </row>
    <row r="2837" spans="1:5" ht="30" customHeight="1" x14ac:dyDescent="0.3">
      <c r="A2837" s="7" t="s">
        <v>4333</v>
      </c>
      <c r="B2837" s="8">
        <v>37312635</v>
      </c>
      <c r="C2837" s="8" t="s">
        <v>3513</v>
      </c>
      <c r="D2837" s="8">
        <v>2023</v>
      </c>
      <c r="E2837" s="19"/>
    </row>
    <row r="2838" spans="1:5" ht="30" customHeight="1" x14ac:dyDescent="0.3">
      <c r="A2838" s="7" t="s">
        <v>4333</v>
      </c>
      <c r="B2838" s="8">
        <v>37183520</v>
      </c>
      <c r="C2838" s="8" t="s">
        <v>3513</v>
      </c>
      <c r="D2838" s="8">
        <v>2023</v>
      </c>
      <c r="E2838" s="19"/>
    </row>
    <row r="2839" spans="1:5" ht="30" customHeight="1" x14ac:dyDescent="0.3">
      <c r="A2839" s="7" t="s">
        <v>4333</v>
      </c>
      <c r="B2839" s="8">
        <v>37157905</v>
      </c>
      <c r="C2839" s="8" t="s">
        <v>3513</v>
      </c>
      <c r="D2839" s="8">
        <v>2023</v>
      </c>
      <c r="E2839" s="19"/>
    </row>
    <row r="2840" spans="1:5" ht="30" customHeight="1" x14ac:dyDescent="0.3">
      <c r="A2840" s="7" t="s">
        <v>4333</v>
      </c>
      <c r="B2840" s="8">
        <v>37094749</v>
      </c>
      <c r="C2840" s="8" t="s">
        <v>3513</v>
      </c>
      <c r="D2840" s="8">
        <v>2023</v>
      </c>
      <c r="E2840" s="19"/>
    </row>
    <row r="2841" spans="1:5" ht="30" customHeight="1" x14ac:dyDescent="0.3">
      <c r="A2841" s="7" t="s">
        <v>4333</v>
      </c>
      <c r="B2841" s="8">
        <v>36856272</v>
      </c>
      <c r="C2841" s="8" t="s">
        <v>3513</v>
      </c>
      <c r="D2841" s="8">
        <v>2023</v>
      </c>
      <c r="E2841" s="19"/>
    </row>
    <row r="2842" spans="1:5" ht="30" customHeight="1" x14ac:dyDescent="0.3">
      <c r="A2842" s="7" t="s">
        <v>4333</v>
      </c>
      <c r="B2842" s="8">
        <v>36809195</v>
      </c>
      <c r="C2842" s="8" t="s">
        <v>3513</v>
      </c>
      <c r="D2842" s="8">
        <v>2023</v>
      </c>
      <c r="E2842" s="19"/>
    </row>
    <row r="2843" spans="1:5" ht="30" customHeight="1" x14ac:dyDescent="0.3">
      <c r="A2843" s="7" t="s">
        <v>4333</v>
      </c>
      <c r="B2843" s="8">
        <v>36639314</v>
      </c>
      <c r="C2843" s="8" t="s">
        <v>3513</v>
      </c>
      <c r="D2843" s="8">
        <v>2023</v>
      </c>
      <c r="E2843" s="19"/>
    </row>
    <row r="2844" spans="1:5" ht="30" customHeight="1" x14ac:dyDescent="0.3">
      <c r="A2844" s="7" t="s">
        <v>4333</v>
      </c>
      <c r="B2844" s="8">
        <v>36593158</v>
      </c>
      <c r="C2844" s="8" t="s">
        <v>3513</v>
      </c>
      <c r="D2844" s="8">
        <v>2023</v>
      </c>
      <c r="E2844" s="19"/>
    </row>
    <row r="2845" spans="1:5" ht="30" customHeight="1" x14ac:dyDescent="0.3">
      <c r="A2845" s="7" t="s">
        <v>4333</v>
      </c>
      <c r="B2845" s="8">
        <v>36518362</v>
      </c>
      <c r="C2845" s="8" t="s">
        <v>3513</v>
      </c>
      <c r="D2845" s="8">
        <v>2022</v>
      </c>
      <c r="E2845" s="19"/>
    </row>
    <row r="2846" spans="1:5" ht="30" customHeight="1" x14ac:dyDescent="0.3">
      <c r="A2846" s="7" t="s">
        <v>4333</v>
      </c>
      <c r="B2846" s="8">
        <v>36468575</v>
      </c>
      <c r="C2846" s="8" t="s">
        <v>3513</v>
      </c>
      <c r="D2846" s="8">
        <v>2023</v>
      </c>
      <c r="E2846" s="19"/>
    </row>
    <row r="2847" spans="1:5" ht="30" customHeight="1" x14ac:dyDescent="0.3">
      <c r="A2847" s="7" t="s">
        <v>4333</v>
      </c>
      <c r="B2847" s="8">
        <v>36442726</v>
      </c>
      <c r="C2847" s="8" t="s">
        <v>3515</v>
      </c>
      <c r="D2847" s="8">
        <v>2023</v>
      </c>
      <c r="E2847" s="19"/>
    </row>
    <row r="2848" spans="1:5" ht="30" customHeight="1" x14ac:dyDescent="0.3">
      <c r="A2848" s="7" t="s">
        <v>4333</v>
      </c>
      <c r="B2848" s="8">
        <v>36439097</v>
      </c>
      <c r="C2848" s="8" t="s">
        <v>3515</v>
      </c>
      <c r="D2848" s="8">
        <v>2022</v>
      </c>
      <c r="E2848" s="19"/>
    </row>
    <row r="2849" spans="1:5" ht="30" customHeight="1" x14ac:dyDescent="0.3">
      <c r="A2849" s="7" t="s">
        <v>4333</v>
      </c>
      <c r="B2849" s="8">
        <v>36357293</v>
      </c>
      <c r="C2849" s="8" t="s">
        <v>3515</v>
      </c>
      <c r="D2849" s="8">
        <v>2023</v>
      </c>
      <c r="E2849" s="19"/>
    </row>
    <row r="2850" spans="1:5" ht="30" customHeight="1" x14ac:dyDescent="0.3">
      <c r="A2850" s="7" t="s">
        <v>4333</v>
      </c>
      <c r="B2850" s="8">
        <v>36294727</v>
      </c>
      <c r="C2850" s="8" t="s">
        <v>3513</v>
      </c>
      <c r="D2850" s="8">
        <v>2022</v>
      </c>
      <c r="E2850" s="19"/>
    </row>
    <row r="2851" spans="1:5" ht="30" customHeight="1" x14ac:dyDescent="0.3">
      <c r="A2851" s="7" t="s">
        <v>4333</v>
      </c>
      <c r="B2851" s="8">
        <v>36270720</v>
      </c>
      <c r="C2851" s="8" t="s">
        <v>3515</v>
      </c>
      <c r="D2851" s="8">
        <v>2022</v>
      </c>
      <c r="E2851" s="19"/>
    </row>
    <row r="2852" spans="1:5" ht="30" customHeight="1" x14ac:dyDescent="0.3">
      <c r="A2852" s="7" t="s">
        <v>4333</v>
      </c>
      <c r="B2852" s="8">
        <v>36267871</v>
      </c>
      <c r="C2852" s="8" t="s">
        <v>3515</v>
      </c>
      <c r="D2852" s="8">
        <v>2022</v>
      </c>
      <c r="E2852" s="19"/>
    </row>
    <row r="2853" spans="1:5" ht="30" customHeight="1" x14ac:dyDescent="0.3">
      <c r="A2853" s="7" t="s">
        <v>4333</v>
      </c>
      <c r="B2853" s="8">
        <v>36150526</v>
      </c>
      <c r="C2853" s="8" t="s">
        <v>3513</v>
      </c>
      <c r="D2853" s="8">
        <v>2022</v>
      </c>
      <c r="E2853" s="19"/>
    </row>
    <row r="2854" spans="1:5" ht="30" customHeight="1" x14ac:dyDescent="0.3">
      <c r="A2854" s="7" t="s">
        <v>4333</v>
      </c>
      <c r="B2854" s="8">
        <v>35932095</v>
      </c>
      <c r="C2854" s="8" t="s">
        <v>3513</v>
      </c>
      <c r="D2854" s="8">
        <v>2022</v>
      </c>
      <c r="E2854" s="19"/>
    </row>
    <row r="2855" spans="1:5" ht="30" customHeight="1" x14ac:dyDescent="0.3">
      <c r="A2855" s="7" t="s">
        <v>4333</v>
      </c>
      <c r="B2855" s="8">
        <v>35777587</v>
      </c>
      <c r="C2855" s="8" t="s">
        <v>3513</v>
      </c>
      <c r="D2855" s="8">
        <v>2022</v>
      </c>
      <c r="E2855" s="19"/>
    </row>
    <row r="2856" spans="1:5" ht="30" customHeight="1" x14ac:dyDescent="0.3">
      <c r="A2856" s="7" t="s">
        <v>4333</v>
      </c>
      <c r="B2856" s="8">
        <v>35470984</v>
      </c>
      <c r="C2856" s="8" t="s">
        <v>3513</v>
      </c>
      <c r="D2856" s="8">
        <v>2022</v>
      </c>
      <c r="E2856" s="19"/>
    </row>
    <row r="2857" spans="1:5" ht="30" customHeight="1" x14ac:dyDescent="0.3">
      <c r="A2857" s="7" t="s">
        <v>4333</v>
      </c>
      <c r="B2857" s="8">
        <v>35410851</v>
      </c>
      <c r="C2857" s="8" t="s">
        <v>3513</v>
      </c>
      <c r="D2857" s="8">
        <v>2022</v>
      </c>
      <c r="E2857" s="19"/>
    </row>
    <row r="2858" spans="1:5" ht="30" customHeight="1" x14ac:dyDescent="0.3">
      <c r="A2858" s="7" t="s">
        <v>4333</v>
      </c>
      <c r="B2858" s="8">
        <v>35398458</v>
      </c>
      <c r="C2858" s="8" t="s">
        <v>3513</v>
      </c>
      <c r="D2858" s="8">
        <v>2022</v>
      </c>
      <c r="E2858" s="19"/>
    </row>
    <row r="2859" spans="1:5" ht="30" customHeight="1" x14ac:dyDescent="0.3">
      <c r="A2859" s="7" t="s">
        <v>4333</v>
      </c>
      <c r="B2859" s="8">
        <v>35277351</v>
      </c>
      <c r="C2859" s="8" t="s">
        <v>3513</v>
      </c>
      <c r="D2859" s="8">
        <v>2022</v>
      </c>
      <c r="E2859" s="19"/>
    </row>
    <row r="2860" spans="1:5" ht="30" customHeight="1" x14ac:dyDescent="0.3">
      <c r="A2860" s="7" t="s">
        <v>4333</v>
      </c>
      <c r="B2860" s="8">
        <v>35040733</v>
      </c>
      <c r="C2860" s="8" t="s">
        <v>3513</v>
      </c>
      <c r="D2860" s="8">
        <v>2022</v>
      </c>
      <c r="E2860" s="19"/>
    </row>
    <row r="2861" spans="1:5" ht="30" customHeight="1" x14ac:dyDescent="0.3">
      <c r="A2861" s="7" t="s">
        <v>4333</v>
      </c>
      <c r="B2861" s="8">
        <v>34951722</v>
      </c>
      <c r="C2861" s="8" t="s">
        <v>3513</v>
      </c>
      <c r="D2861" s="8">
        <v>2022</v>
      </c>
      <c r="E2861" s="19"/>
    </row>
    <row r="2862" spans="1:5" ht="30" customHeight="1" x14ac:dyDescent="0.3">
      <c r="A2862" s="7" t="s">
        <v>4333</v>
      </c>
      <c r="B2862" s="8">
        <v>34895949</v>
      </c>
      <c r="C2862" s="8" t="s">
        <v>3513</v>
      </c>
      <c r="D2862" s="8">
        <v>2022</v>
      </c>
      <c r="E2862" s="19"/>
    </row>
    <row r="2863" spans="1:5" ht="30" customHeight="1" x14ac:dyDescent="0.3">
      <c r="A2863" s="7" t="s">
        <v>4333</v>
      </c>
      <c r="B2863" s="8">
        <v>34838993</v>
      </c>
      <c r="C2863" s="8" t="s">
        <v>3513</v>
      </c>
      <c r="D2863" s="8">
        <v>2022</v>
      </c>
      <c r="E2863" s="19"/>
    </row>
    <row r="2864" spans="1:5" ht="30" customHeight="1" x14ac:dyDescent="0.3">
      <c r="A2864" s="7" t="s">
        <v>4333</v>
      </c>
      <c r="B2864" s="8">
        <v>34303876</v>
      </c>
      <c r="C2864" s="8" t="s">
        <v>3513</v>
      </c>
      <c r="D2864" s="8">
        <v>2021</v>
      </c>
      <c r="E2864" s="19"/>
    </row>
    <row r="2865" spans="1:5" ht="30" customHeight="1" x14ac:dyDescent="0.3">
      <c r="A2865" s="7" t="s">
        <v>4333</v>
      </c>
      <c r="B2865" s="8">
        <v>34111503</v>
      </c>
      <c r="C2865" s="8" t="s">
        <v>3515</v>
      </c>
      <c r="D2865" s="8">
        <v>2021</v>
      </c>
      <c r="E2865" s="19"/>
    </row>
    <row r="2866" spans="1:5" ht="30" customHeight="1" x14ac:dyDescent="0.3">
      <c r="A2866" s="7" t="s">
        <v>4333</v>
      </c>
      <c r="B2866" s="8">
        <v>34033851</v>
      </c>
      <c r="C2866" s="8" t="s">
        <v>3513</v>
      </c>
      <c r="D2866" s="8">
        <v>2021</v>
      </c>
      <c r="E2866" s="19"/>
    </row>
    <row r="2867" spans="1:5" ht="30" customHeight="1" x14ac:dyDescent="0.3">
      <c r="A2867" s="7" t="s">
        <v>4333</v>
      </c>
      <c r="B2867" s="8">
        <v>33941746</v>
      </c>
      <c r="C2867" s="8" t="s">
        <v>3513</v>
      </c>
      <c r="D2867" s="8">
        <v>2021</v>
      </c>
      <c r="E2867" s="19"/>
    </row>
    <row r="2868" spans="1:5" ht="30" customHeight="1" x14ac:dyDescent="0.3">
      <c r="A2868" s="7" t="s">
        <v>4333</v>
      </c>
      <c r="B2868" s="8">
        <v>33724515</v>
      </c>
      <c r="C2868" s="8" t="s">
        <v>3513</v>
      </c>
      <c r="D2868" s="8">
        <v>2021</v>
      </c>
      <c r="E2868" s="19"/>
    </row>
    <row r="2869" spans="1:5" ht="30" customHeight="1" x14ac:dyDescent="0.3">
      <c r="A2869" s="7" t="s">
        <v>4333</v>
      </c>
      <c r="B2869" s="8">
        <v>33681748</v>
      </c>
      <c r="C2869" s="8" t="s">
        <v>3513</v>
      </c>
      <c r="D2869" s="8">
        <v>2021</v>
      </c>
      <c r="E2869" s="19"/>
    </row>
    <row r="2870" spans="1:5" ht="30" customHeight="1" x14ac:dyDescent="0.3">
      <c r="A2870" s="7" t="s">
        <v>4333</v>
      </c>
      <c r="B2870" s="8">
        <v>33675743</v>
      </c>
      <c r="C2870" s="8" t="s">
        <v>3513</v>
      </c>
      <c r="D2870" s="8">
        <v>2021</v>
      </c>
      <c r="E2870" s="19"/>
    </row>
    <row r="2871" spans="1:5" ht="30" customHeight="1" x14ac:dyDescent="0.3">
      <c r="A2871" s="7" t="s">
        <v>4333</v>
      </c>
      <c r="B2871" s="8">
        <v>33461893</v>
      </c>
      <c r="C2871" s="8" t="s">
        <v>3516</v>
      </c>
      <c r="D2871" s="8">
        <v>2021</v>
      </c>
      <c r="E2871" s="19"/>
    </row>
    <row r="2872" spans="1:5" ht="30" customHeight="1" x14ac:dyDescent="0.3">
      <c r="A2872" s="7" t="s">
        <v>4333</v>
      </c>
      <c r="B2872" s="8">
        <v>33323757</v>
      </c>
      <c r="C2872" s="8" t="s">
        <v>3513</v>
      </c>
      <c r="D2872" s="8">
        <v>2021</v>
      </c>
      <c r="E2872" s="19"/>
    </row>
    <row r="2873" spans="1:5" ht="30" customHeight="1" x14ac:dyDescent="0.3">
      <c r="A2873" s="7" t="s">
        <v>4333</v>
      </c>
      <c r="B2873" s="8">
        <v>33267568</v>
      </c>
      <c r="C2873" s="8" t="s">
        <v>3513</v>
      </c>
      <c r="D2873" s="8">
        <v>2023</v>
      </c>
      <c r="E2873" s="19"/>
    </row>
    <row r="2874" spans="1:5" ht="30" customHeight="1" x14ac:dyDescent="0.3">
      <c r="A2874" s="7" t="s">
        <v>4333</v>
      </c>
      <c r="B2874" s="8">
        <v>32830065</v>
      </c>
      <c r="C2874" s="8" t="s">
        <v>3515</v>
      </c>
      <c r="D2874" s="8">
        <v>2021</v>
      </c>
      <c r="E2874" s="19"/>
    </row>
    <row r="2875" spans="1:5" ht="30" customHeight="1" x14ac:dyDescent="0.3">
      <c r="A2875" s="7" t="s">
        <v>4333</v>
      </c>
      <c r="B2875" s="8">
        <v>32777554</v>
      </c>
      <c r="C2875" s="8" t="s">
        <v>3513</v>
      </c>
      <c r="D2875" s="8">
        <v>2021</v>
      </c>
      <c r="E2875" s="19"/>
    </row>
    <row r="2876" spans="1:5" ht="30" customHeight="1" x14ac:dyDescent="0.3">
      <c r="A2876" s="7" t="s">
        <v>137</v>
      </c>
      <c r="B2876" s="8">
        <v>41846103</v>
      </c>
      <c r="C2876" s="8" t="s">
        <v>3513</v>
      </c>
      <c r="D2876" s="8">
        <v>2026</v>
      </c>
      <c r="E2876" s="19" t="s">
        <v>3613</v>
      </c>
    </row>
    <row r="2877" spans="1:5" ht="30" customHeight="1" x14ac:dyDescent="0.3">
      <c r="A2877" s="7" t="s">
        <v>137</v>
      </c>
      <c r="B2877" s="8">
        <v>41806989</v>
      </c>
      <c r="C2877" s="8" t="s">
        <v>3513</v>
      </c>
      <c r="D2877" s="8">
        <v>2026</v>
      </c>
      <c r="E2877" s="19"/>
    </row>
    <row r="2878" spans="1:5" ht="30" customHeight="1" x14ac:dyDescent="0.3">
      <c r="A2878" s="7" t="s">
        <v>137</v>
      </c>
      <c r="B2878" s="8">
        <v>41797682</v>
      </c>
      <c r="C2878" s="8" t="s">
        <v>3513</v>
      </c>
      <c r="D2878" s="8">
        <v>2026</v>
      </c>
      <c r="E2878" s="19"/>
    </row>
    <row r="2879" spans="1:5" ht="30" customHeight="1" x14ac:dyDescent="0.3">
      <c r="A2879" s="7" t="s">
        <v>137</v>
      </c>
      <c r="B2879" s="8">
        <v>41735081</v>
      </c>
      <c r="C2879" s="8" t="s">
        <v>3513</v>
      </c>
      <c r="D2879" s="8">
        <v>2026</v>
      </c>
      <c r="E2879" s="19"/>
    </row>
    <row r="2880" spans="1:5" ht="30" customHeight="1" x14ac:dyDescent="0.3">
      <c r="A2880" s="7" t="s">
        <v>137</v>
      </c>
      <c r="B2880" s="8">
        <v>41644562</v>
      </c>
      <c r="C2880" s="8" t="s">
        <v>3513</v>
      </c>
      <c r="D2880" s="8">
        <v>2026</v>
      </c>
      <c r="E2880" s="19"/>
    </row>
    <row r="2881" spans="1:5" ht="30" customHeight="1" x14ac:dyDescent="0.3">
      <c r="A2881" s="7" t="s">
        <v>137</v>
      </c>
      <c r="B2881" s="8">
        <v>41569496</v>
      </c>
      <c r="C2881" s="8" t="s">
        <v>3513</v>
      </c>
      <c r="D2881" s="8">
        <v>2026</v>
      </c>
      <c r="E2881" s="19"/>
    </row>
    <row r="2882" spans="1:5" ht="30" customHeight="1" x14ac:dyDescent="0.3">
      <c r="A2882" s="7" t="s">
        <v>137</v>
      </c>
      <c r="B2882" s="8">
        <v>41487453</v>
      </c>
      <c r="C2882" s="8" t="s">
        <v>3513</v>
      </c>
      <c r="D2882" s="8">
        <v>2025</v>
      </c>
      <c r="E2882" s="19"/>
    </row>
    <row r="2883" spans="1:5" ht="30" customHeight="1" x14ac:dyDescent="0.3">
      <c r="A2883" s="7" t="s">
        <v>137</v>
      </c>
      <c r="B2883" s="8">
        <v>41399688</v>
      </c>
      <c r="C2883" s="8" t="s">
        <v>3513</v>
      </c>
      <c r="D2883" s="8">
        <v>2025</v>
      </c>
      <c r="E2883" s="19"/>
    </row>
    <row r="2884" spans="1:5" ht="30" customHeight="1" x14ac:dyDescent="0.3">
      <c r="A2884" s="7" t="s">
        <v>137</v>
      </c>
      <c r="B2884" s="8">
        <v>41127881</v>
      </c>
      <c r="C2884" s="8" t="s">
        <v>3513</v>
      </c>
      <c r="D2884" s="8">
        <v>2025</v>
      </c>
      <c r="E2884" s="19"/>
    </row>
    <row r="2885" spans="1:5" ht="30" customHeight="1" x14ac:dyDescent="0.3">
      <c r="A2885" s="7" t="s">
        <v>137</v>
      </c>
      <c r="B2885" s="8">
        <v>41111036</v>
      </c>
      <c r="C2885" s="8" t="s">
        <v>3513</v>
      </c>
      <c r="D2885" s="8">
        <v>2026</v>
      </c>
      <c r="E2885" s="19"/>
    </row>
    <row r="2886" spans="1:5" ht="30" customHeight="1" x14ac:dyDescent="0.3">
      <c r="A2886" s="7" t="s">
        <v>137</v>
      </c>
      <c r="B2886" s="8">
        <v>40823191</v>
      </c>
      <c r="C2886" s="8" t="s">
        <v>3513</v>
      </c>
      <c r="D2886" s="8">
        <v>2025</v>
      </c>
      <c r="E2886" s="19"/>
    </row>
    <row r="2887" spans="1:5" ht="30" customHeight="1" x14ac:dyDescent="0.3">
      <c r="A2887" s="7" t="s">
        <v>137</v>
      </c>
      <c r="B2887" s="8">
        <v>40677694</v>
      </c>
      <c r="C2887" s="8" t="s">
        <v>3513</v>
      </c>
      <c r="D2887" s="8">
        <v>2025</v>
      </c>
      <c r="E2887" s="19"/>
    </row>
    <row r="2888" spans="1:5" ht="30" customHeight="1" x14ac:dyDescent="0.3">
      <c r="A2888" s="7" t="s">
        <v>137</v>
      </c>
      <c r="B2888" s="8">
        <v>40569348</v>
      </c>
      <c r="C2888" s="8" t="s">
        <v>3513</v>
      </c>
      <c r="D2888" s="8">
        <v>2025</v>
      </c>
      <c r="E2888" s="19"/>
    </row>
    <row r="2889" spans="1:5" ht="30" customHeight="1" x14ac:dyDescent="0.3">
      <c r="A2889" s="7" t="s">
        <v>137</v>
      </c>
      <c r="B2889" s="8">
        <v>40371883</v>
      </c>
      <c r="C2889" s="8" t="s">
        <v>3513</v>
      </c>
      <c r="D2889" s="8">
        <v>2025</v>
      </c>
      <c r="E2889" s="19"/>
    </row>
    <row r="2890" spans="1:5" ht="30" customHeight="1" x14ac:dyDescent="0.3">
      <c r="A2890" s="7" t="s">
        <v>137</v>
      </c>
      <c r="B2890" s="8">
        <v>40308830</v>
      </c>
      <c r="C2890" s="8" t="s">
        <v>3513</v>
      </c>
      <c r="D2890" s="8">
        <v>2025</v>
      </c>
      <c r="E2890" s="19"/>
    </row>
    <row r="2891" spans="1:5" ht="30" customHeight="1" x14ac:dyDescent="0.3">
      <c r="A2891" s="7" t="s">
        <v>137</v>
      </c>
      <c r="B2891" s="8">
        <v>40261813</v>
      </c>
      <c r="C2891" s="8" t="s">
        <v>3513</v>
      </c>
      <c r="D2891" s="8">
        <v>2025</v>
      </c>
      <c r="E2891" s="19"/>
    </row>
    <row r="2892" spans="1:5" ht="30" customHeight="1" x14ac:dyDescent="0.3">
      <c r="A2892" s="7" t="s">
        <v>137</v>
      </c>
      <c r="B2892" s="8">
        <v>40178005</v>
      </c>
      <c r="C2892" s="8" t="s">
        <v>3513</v>
      </c>
      <c r="D2892" s="8">
        <v>2025</v>
      </c>
      <c r="E2892" s="19"/>
    </row>
    <row r="2893" spans="1:5" ht="30" customHeight="1" x14ac:dyDescent="0.3">
      <c r="A2893" s="7" t="s">
        <v>137</v>
      </c>
      <c r="B2893" s="8">
        <v>40153826</v>
      </c>
      <c r="C2893" s="8" t="s">
        <v>3513</v>
      </c>
      <c r="D2893" s="8">
        <v>2025</v>
      </c>
      <c r="E2893" s="19"/>
    </row>
    <row r="2894" spans="1:5" ht="30" customHeight="1" x14ac:dyDescent="0.3">
      <c r="A2894" s="7" t="s">
        <v>137</v>
      </c>
      <c r="B2894" s="8">
        <v>40093398</v>
      </c>
      <c r="C2894" s="8" t="s">
        <v>3513</v>
      </c>
      <c r="D2894" s="8">
        <v>2025</v>
      </c>
      <c r="E2894" s="19"/>
    </row>
    <row r="2895" spans="1:5" ht="30" customHeight="1" x14ac:dyDescent="0.3">
      <c r="A2895" s="7" t="s">
        <v>137</v>
      </c>
      <c r="B2895" s="8">
        <v>40029142</v>
      </c>
      <c r="C2895" s="8" t="s">
        <v>3513</v>
      </c>
      <c r="D2895" s="8">
        <v>2025</v>
      </c>
      <c r="E2895" s="19"/>
    </row>
    <row r="2896" spans="1:5" ht="30" customHeight="1" x14ac:dyDescent="0.3">
      <c r="A2896" s="7" t="s">
        <v>137</v>
      </c>
      <c r="B2896" s="8">
        <v>39882680</v>
      </c>
      <c r="C2896" s="8" t="s">
        <v>3515</v>
      </c>
      <c r="D2896" s="8">
        <v>2025</v>
      </c>
      <c r="E2896" s="19"/>
    </row>
    <row r="2897" spans="1:5" ht="30" customHeight="1" x14ac:dyDescent="0.3">
      <c r="A2897" s="7" t="s">
        <v>137</v>
      </c>
      <c r="B2897" s="8">
        <v>39786488</v>
      </c>
      <c r="C2897" s="8" t="s">
        <v>3515</v>
      </c>
      <c r="D2897" s="8">
        <v>2025</v>
      </c>
      <c r="E2897" s="19"/>
    </row>
    <row r="2898" spans="1:5" ht="30" customHeight="1" x14ac:dyDescent="0.3">
      <c r="A2898" s="7" t="s">
        <v>137</v>
      </c>
      <c r="B2898" s="8">
        <v>39631460</v>
      </c>
      <c r="C2898" s="8" t="s">
        <v>3515</v>
      </c>
      <c r="D2898" s="8">
        <v>2025</v>
      </c>
      <c r="E2898" s="19"/>
    </row>
    <row r="2899" spans="1:5" ht="30" customHeight="1" x14ac:dyDescent="0.3">
      <c r="A2899" s="7" t="s">
        <v>137</v>
      </c>
      <c r="B2899" s="8">
        <v>39327438</v>
      </c>
      <c r="C2899" s="8" t="s">
        <v>3513</v>
      </c>
      <c r="D2899" s="8">
        <v>2024</v>
      </c>
      <c r="E2899" s="19"/>
    </row>
    <row r="2900" spans="1:5" ht="30" customHeight="1" x14ac:dyDescent="0.3">
      <c r="A2900" s="7" t="s">
        <v>137</v>
      </c>
      <c r="B2900" s="8">
        <v>39327429</v>
      </c>
      <c r="C2900" s="8" t="s">
        <v>3513</v>
      </c>
      <c r="D2900" s="8">
        <v>2024</v>
      </c>
      <c r="E2900" s="19"/>
    </row>
    <row r="2901" spans="1:5" ht="30" customHeight="1" x14ac:dyDescent="0.3">
      <c r="A2901" s="7" t="s">
        <v>137</v>
      </c>
      <c r="B2901" s="8">
        <v>39266051</v>
      </c>
      <c r="C2901" s="8" t="s">
        <v>3513</v>
      </c>
      <c r="D2901" s="8">
        <v>2024</v>
      </c>
      <c r="E2901" s="19"/>
    </row>
    <row r="2902" spans="1:5" ht="30" customHeight="1" x14ac:dyDescent="0.3">
      <c r="A2902" s="7" t="s">
        <v>137</v>
      </c>
      <c r="B2902" s="8">
        <v>39093125</v>
      </c>
      <c r="C2902" s="8" t="s">
        <v>3515</v>
      </c>
      <c r="D2902" s="8">
        <v>2024</v>
      </c>
      <c r="E2902" s="19"/>
    </row>
    <row r="2903" spans="1:5" ht="30" customHeight="1" x14ac:dyDescent="0.3">
      <c r="A2903" s="7" t="s">
        <v>137</v>
      </c>
      <c r="B2903" s="8">
        <v>38976985</v>
      </c>
      <c r="C2903" s="8" t="s">
        <v>3513</v>
      </c>
      <c r="D2903" s="8">
        <v>2024</v>
      </c>
      <c r="E2903" s="19"/>
    </row>
    <row r="2904" spans="1:5" ht="30" customHeight="1" x14ac:dyDescent="0.3">
      <c r="A2904" s="7" t="s">
        <v>137</v>
      </c>
      <c r="B2904" s="8">
        <v>38964568</v>
      </c>
      <c r="C2904" s="8" t="s">
        <v>3515</v>
      </c>
      <c r="D2904" s="8">
        <v>2024</v>
      </c>
      <c r="E2904" s="19"/>
    </row>
    <row r="2905" spans="1:5" ht="30" customHeight="1" x14ac:dyDescent="0.3">
      <c r="A2905" s="7" t="s">
        <v>137</v>
      </c>
      <c r="B2905" s="8">
        <v>38944876</v>
      </c>
      <c r="C2905" s="8" t="s">
        <v>3513</v>
      </c>
      <c r="D2905" s="8">
        <v>2024</v>
      </c>
      <c r="E2905" s="19"/>
    </row>
    <row r="2906" spans="1:5" ht="30" customHeight="1" x14ac:dyDescent="0.3">
      <c r="A2906" s="7" t="s">
        <v>137</v>
      </c>
      <c r="B2906" s="8">
        <v>38896226</v>
      </c>
      <c r="C2906" s="8" t="s">
        <v>3513</v>
      </c>
      <c r="D2906" s="8">
        <v>2024</v>
      </c>
      <c r="E2906" s="19"/>
    </row>
    <row r="2907" spans="1:5" ht="30" customHeight="1" x14ac:dyDescent="0.3">
      <c r="A2907" s="7" t="s">
        <v>137</v>
      </c>
      <c r="B2907" s="8">
        <v>38853092</v>
      </c>
      <c r="C2907" s="8" t="s">
        <v>3513</v>
      </c>
      <c r="D2907" s="8">
        <v>2025</v>
      </c>
      <c r="E2907" s="19"/>
    </row>
    <row r="2908" spans="1:5" ht="30" customHeight="1" x14ac:dyDescent="0.3">
      <c r="A2908" s="7" t="s">
        <v>137</v>
      </c>
      <c r="B2908" s="8">
        <v>38655875</v>
      </c>
      <c r="C2908" s="8" t="s">
        <v>3513</v>
      </c>
      <c r="D2908" s="8">
        <v>2024</v>
      </c>
      <c r="E2908" s="19"/>
    </row>
    <row r="2909" spans="1:5" ht="30" customHeight="1" x14ac:dyDescent="0.3">
      <c r="A2909" s="7" t="s">
        <v>137</v>
      </c>
      <c r="B2909" s="8">
        <v>38616505</v>
      </c>
      <c r="C2909" s="8" t="s">
        <v>3515</v>
      </c>
      <c r="D2909" s="8">
        <v>2024</v>
      </c>
      <c r="E2909" s="19"/>
    </row>
    <row r="2910" spans="1:5" ht="30" customHeight="1" x14ac:dyDescent="0.3">
      <c r="A2910" s="7" t="s">
        <v>137</v>
      </c>
      <c r="B2910" s="8">
        <v>38577541</v>
      </c>
      <c r="C2910" s="8" t="s">
        <v>3513</v>
      </c>
      <c r="D2910" s="8">
        <v>2024</v>
      </c>
      <c r="E2910" s="19"/>
    </row>
    <row r="2911" spans="1:5" ht="30" customHeight="1" x14ac:dyDescent="0.3">
      <c r="A2911" s="7" t="s">
        <v>137</v>
      </c>
      <c r="B2911" s="8">
        <v>38499938</v>
      </c>
      <c r="C2911" s="8" t="s">
        <v>3515</v>
      </c>
      <c r="D2911" s="8">
        <v>2024</v>
      </c>
      <c r="E2911" s="19"/>
    </row>
    <row r="2912" spans="1:5" ht="30" customHeight="1" x14ac:dyDescent="0.3">
      <c r="A2912" s="7" t="s">
        <v>137</v>
      </c>
      <c r="B2912" s="8">
        <v>38478771</v>
      </c>
      <c r="C2912" s="8" t="s">
        <v>3516</v>
      </c>
      <c r="D2912" s="8">
        <v>2024</v>
      </c>
      <c r="E2912" s="19"/>
    </row>
    <row r="2913" spans="1:5" ht="30" customHeight="1" x14ac:dyDescent="0.3">
      <c r="A2913" s="7" t="s">
        <v>137</v>
      </c>
      <c r="B2913" s="8">
        <v>38458749</v>
      </c>
      <c r="C2913" s="8" t="s">
        <v>3513</v>
      </c>
      <c r="D2913" s="8">
        <v>2024</v>
      </c>
      <c r="E2913" s="19"/>
    </row>
    <row r="2914" spans="1:5" ht="30" customHeight="1" x14ac:dyDescent="0.3">
      <c r="A2914" s="7" t="s">
        <v>137</v>
      </c>
      <c r="B2914" s="8">
        <v>38443880</v>
      </c>
      <c r="C2914" s="8" t="s">
        <v>3515</v>
      </c>
      <c r="D2914" s="8">
        <v>2024</v>
      </c>
      <c r="E2914" s="19"/>
    </row>
    <row r="2915" spans="1:5" ht="30" customHeight="1" x14ac:dyDescent="0.3">
      <c r="A2915" s="7" t="s">
        <v>137</v>
      </c>
      <c r="B2915" s="8">
        <v>38426626</v>
      </c>
      <c r="C2915" s="8" t="s">
        <v>3515</v>
      </c>
      <c r="D2915" s="8">
        <v>2024</v>
      </c>
      <c r="E2915" s="19"/>
    </row>
    <row r="2916" spans="1:5" ht="30" customHeight="1" x14ac:dyDescent="0.3">
      <c r="A2916" s="7" t="s">
        <v>137</v>
      </c>
      <c r="B2916" s="8">
        <v>38358371</v>
      </c>
      <c r="C2916" s="8" t="s">
        <v>3513</v>
      </c>
      <c r="D2916" s="8">
        <v>2024</v>
      </c>
      <c r="E2916" s="19"/>
    </row>
    <row r="2917" spans="1:5" ht="30" customHeight="1" x14ac:dyDescent="0.3">
      <c r="A2917" s="7" t="s">
        <v>137</v>
      </c>
      <c r="B2917" s="8">
        <v>38349672</v>
      </c>
      <c r="C2917" s="8" t="s">
        <v>3515</v>
      </c>
      <c r="D2917" s="8">
        <v>2024</v>
      </c>
      <c r="E2917" s="19"/>
    </row>
    <row r="2918" spans="1:5" ht="30" customHeight="1" x14ac:dyDescent="0.3">
      <c r="A2918" s="7" t="s">
        <v>137</v>
      </c>
      <c r="B2918" s="8">
        <v>38318780</v>
      </c>
      <c r="C2918" s="8" t="s">
        <v>3513</v>
      </c>
      <c r="D2918" s="8">
        <v>2024</v>
      </c>
      <c r="E2918" s="19"/>
    </row>
    <row r="2919" spans="1:5" ht="30" customHeight="1" x14ac:dyDescent="0.3">
      <c r="A2919" s="7" t="s">
        <v>137</v>
      </c>
      <c r="B2919" s="8">
        <v>38284869</v>
      </c>
      <c r="C2919" s="8" t="s">
        <v>3515</v>
      </c>
      <c r="D2919" s="8">
        <v>2024</v>
      </c>
      <c r="E2919" s="19"/>
    </row>
    <row r="2920" spans="1:5" ht="30" customHeight="1" x14ac:dyDescent="0.3">
      <c r="A2920" s="7" t="s">
        <v>137</v>
      </c>
      <c r="B2920" s="8">
        <v>38036008</v>
      </c>
      <c r="C2920" s="8" t="s">
        <v>3515</v>
      </c>
      <c r="D2920" s="8">
        <v>2024</v>
      </c>
      <c r="E2920" s="19"/>
    </row>
    <row r="2921" spans="1:5" ht="30" customHeight="1" x14ac:dyDescent="0.3">
      <c r="A2921" s="7" t="s">
        <v>137</v>
      </c>
      <c r="B2921" s="8">
        <v>38015590</v>
      </c>
      <c r="C2921" s="8" t="s">
        <v>3513</v>
      </c>
      <c r="D2921" s="8">
        <v>2023</v>
      </c>
      <c r="E2921" s="19"/>
    </row>
    <row r="2922" spans="1:5" ht="30" customHeight="1" x14ac:dyDescent="0.3">
      <c r="A2922" s="7" t="s">
        <v>137</v>
      </c>
      <c r="B2922" s="8">
        <v>37887981</v>
      </c>
      <c r="C2922" s="8" t="s">
        <v>3513</v>
      </c>
      <c r="D2922" s="8">
        <v>2023</v>
      </c>
      <c r="E2922" s="19"/>
    </row>
    <row r="2923" spans="1:5" ht="30" customHeight="1" x14ac:dyDescent="0.3">
      <c r="A2923" s="7" t="s">
        <v>137</v>
      </c>
      <c r="B2923" s="8">
        <v>37880941</v>
      </c>
      <c r="C2923" s="8" t="s">
        <v>3513</v>
      </c>
      <c r="D2923" s="8">
        <v>2023</v>
      </c>
      <c r="E2923" s="19"/>
    </row>
    <row r="2924" spans="1:5" ht="30" customHeight="1" x14ac:dyDescent="0.3">
      <c r="A2924" s="7" t="s">
        <v>137</v>
      </c>
      <c r="B2924" s="8">
        <v>37678608</v>
      </c>
      <c r="C2924" s="8" t="s">
        <v>3516</v>
      </c>
      <c r="D2924" s="8">
        <v>2023</v>
      </c>
      <c r="E2924" s="19"/>
    </row>
    <row r="2925" spans="1:5" ht="30" customHeight="1" x14ac:dyDescent="0.3">
      <c r="A2925" s="7" t="s">
        <v>137</v>
      </c>
      <c r="B2925" s="8">
        <v>37345598</v>
      </c>
      <c r="C2925" s="8" t="s">
        <v>3513</v>
      </c>
      <c r="D2925" s="8">
        <v>2023</v>
      </c>
      <c r="E2925" s="19"/>
    </row>
    <row r="2926" spans="1:5" ht="30" customHeight="1" x14ac:dyDescent="0.3">
      <c r="A2926" s="7" t="s">
        <v>137</v>
      </c>
      <c r="B2926" s="8">
        <v>37278451</v>
      </c>
      <c r="C2926" s="8" t="s">
        <v>3513</v>
      </c>
      <c r="D2926" s="8">
        <v>2023</v>
      </c>
      <c r="E2926" s="19"/>
    </row>
    <row r="2927" spans="1:5" ht="30" customHeight="1" x14ac:dyDescent="0.3">
      <c r="A2927" s="7" t="s">
        <v>137</v>
      </c>
      <c r="B2927" s="8">
        <v>37269180</v>
      </c>
      <c r="C2927" s="8" t="s">
        <v>3515</v>
      </c>
      <c r="D2927" s="8">
        <v>2023</v>
      </c>
      <c r="E2927" s="19"/>
    </row>
    <row r="2928" spans="1:5" ht="30" customHeight="1" x14ac:dyDescent="0.3">
      <c r="A2928" s="7" t="s">
        <v>137</v>
      </c>
      <c r="B2928" s="8">
        <v>37029745</v>
      </c>
      <c r="C2928" s="8" t="s">
        <v>3513</v>
      </c>
      <c r="D2928" s="8">
        <v>2023</v>
      </c>
      <c r="E2928" s="19"/>
    </row>
    <row r="2929" spans="1:5" ht="30" customHeight="1" x14ac:dyDescent="0.3">
      <c r="A2929" s="7" t="s">
        <v>137</v>
      </c>
      <c r="B2929" s="8">
        <v>37001719</v>
      </c>
      <c r="C2929" s="8" t="s">
        <v>3513</v>
      </c>
      <c r="D2929" s="8">
        <v>2023</v>
      </c>
      <c r="E2929" s="19"/>
    </row>
    <row r="2930" spans="1:5" ht="30" customHeight="1" x14ac:dyDescent="0.3">
      <c r="A2930" s="7" t="s">
        <v>137</v>
      </c>
      <c r="B2930" s="8">
        <v>36868481</v>
      </c>
      <c r="C2930" s="8" t="s">
        <v>3513</v>
      </c>
      <c r="D2930" s="8">
        <v>2023</v>
      </c>
      <c r="E2930" s="19"/>
    </row>
    <row r="2931" spans="1:5" ht="30" customHeight="1" x14ac:dyDescent="0.3">
      <c r="A2931" s="7" t="s">
        <v>137</v>
      </c>
      <c r="B2931" s="8">
        <v>36771460</v>
      </c>
      <c r="C2931" s="8" t="s">
        <v>3515</v>
      </c>
      <c r="D2931" s="8">
        <v>2023</v>
      </c>
      <c r="E2931" s="19"/>
    </row>
    <row r="2932" spans="1:5" ht="30" customHeight="1" x14ac:dyDescent="0.3">
      <c r="A2932" s="7" t="s">
        <v>137</v>
      </c>
      <c r="B2932" s="8">
        <v>36721878</v>
      </c>
      <c r="C2932" s="8" t="s">
        <v>3513</v>
      </c>
      <c r="D2932" s="8">
        <v>2023</v>
      </c>
      <c r="E2932" s="19"/>
    </row>
    <row r="2933" spans="1:5" ht="30" customHeight="1" x14ac:dyDescent="0.3">
      <c r="A2933" s="7" t="s">
        <v>137</v>
      </c>
      <c r="B2933" s="8">
        <v>36683562</v>
      </c>
      <c r="C2933" s="8" t="s">
        <v>3515</v>
      </c>
      <c r="D2933" s="8">
        <v>2023</v>
      </c>
      <c r="E2933" s="19"/>
    </row>
    <row r="2934" spans="1:5" ht="30" customHeight="1" x14ac:dyDescent="0.3">
      <c r="A2934" s="7" t="s">
        <v>137</v>
      </c>
      <c r="B2934" s="8">
        <v>36555467</v>
      </c>
      <c r="C2934" s="8" t="s">
        <v>3515</v>
      </c>
      <c r="D2934" s="8">
        <v>2022</v>
      </c>
      <c r="E2934" s="19"/>
    </row>
    <row r="2935" spans="1:5" ht="30" customHeight="1" x14ac:dyDescent="0.3">
      <c r="A2935" s="7" t="s">
        <v>137</v>
      </c>
      <c r="B2935" s="8">
        <v>36397154</v>
      </c>
      <c r="C2935" s="8" t="s">
        <v>3515</v>
      </c>
      <c r="D2935" s="8">
        <v>2022</v>
      </c>
      <c r="E2935" s="19"/>
    </row>
    <row r="2936" spans="1:5" ht="30" customHeight="1" x14ac:dyDescent="0.3">
      <c r="A2936" s="7" t="s">
        <v>137</v>
      </c>
      <c r="B2936" s="8">
        <v>36359524</v>
      </c>
      <c r="C2936" s="8" t="s">
        <v>3513</v>
      </c>
      <c r="D2936" s="8">
        <v>2022</v>
      </c>
      <c r="E2936" s="19"/>
    </row>
    <row r="2937" spans="1:5" ht="30" customHeight="1" x14ac:dyDescent="0.3">
      <c r="A2937" s="7" t="s">
        <v>137</v>
      </c>
      <c r="B2937" s="8">
        <v>36355140</v>
      </c>
      <c r="C2937" s="8" t="s">
        <v>3513</v>
      </c>
      <c r="D2937" s="8">
        <v>2022</v>
      </c>
      <c r="E2937" s="19"/>
    </row>
    <row r="2938" spans="1:5" ht="30" customHeight="1" x14ac:dyDescent="0.3">
      <c r="A2938" s="7" t="s">
        <v>137</v>
      </c>
      <c r="B2938" s="8">
        <v>36177700</v>
      </c>
      <c r="C2938" s="8" t="s">
        <v>3513</v>
      </c>
      <c r="D2938" s="8">
        <v>2023</v>
      </c>
      <c r="E2938" s="19"/>
    </row>
    <row r="2939" spans="1:5" ht="30" customHeight="1" x14ac:dyDescent="0.3">
      <c r="A2939" s="7" t="s">
        <v>137</v>
      </c>
      <c r="B2939" s="8">
        <v>36130012</v>
      </c>
      <c r="C2939" s="8" t="s">
        <v>3513</v>
      </c>
      <c r="D2939" s="8">
        <v>2022</v>
      </c>
      <c r="E2939" s="19"/>
    </row>
    <row r="2940" spans="1:5" ht="30" customHeight="1" x14ac:dyDescent="0.3">
      <c r="A2940" s="7" t="s">
        <v>137</v>
      </c>
      <c r="B2940" s="8">
        <v>36084219</v>
      </c>
      <c r="C2940" s="8" t="s">
        <v>3516</v>
      </c>
      <c r="D2940" s="8">
        <v>2022</v>
      </c>
      <c r="E2940" s="19"/>
    </row>
    <row r="2941" spans="1:5" ht="30" customHeight="1" x14ac:dyDescent="0.3">
      <c r="A2941" s="7" t="s">
        <v>137</v>
      </c>
      <c r="B2941" s="8">
        <v>36065791</v>
      </c>
      <c r="C2941" s="8" t="s">
        <v>3516</v>
      </c>
      <c r="D2941" s="8">
        <v>2022</v>
      </c>
      <c r="E2941" s="19"/>
    </row>
    <row r="2942" spans="1:5" ht="30" customHeight="1" x14ac:dyDescent="0.3">
      <c r="A2942" s="7" t="s">
        <v>137</v>
      </c>
      <c r="B2942" s="8">
        <v>35788059</v>
      </c>
      <c r="C2942" s="8" t="s">
        <v>3513</v>
      </c>
      <c r="D2942" s="8">
        <v>2023</v>
      </c>
      <c r="E2942" s="19"/>
    </row>
    <row r="2943" spans="1:5" ht="30" customHeight="1" x14ac:dyDescent="0.3">
      <c r="A2943" s="7" t="s">
        <v>137</v>
      </c>
      <c r="B2943" s="8">
        <v>35750138</v>
      </c>
      <c r="C2943" s="8" t="s">
        <v>3513</v>
      </c>
      <c r="D2943" s="8">
        <v>2022</v>
      </c>
      <c r="E2943" s="19"/>
    </row>
    <row r="2944" spans="1:5" ht="30" customHeight="1" x14ac:dyDescent="0.3">
      <c r="A2944" s="7" t="s">
        <v>137</v>
      </c>
      <c r="B2944" s="8">
        <v>35680095</v>
      </c>
      <c r="C2944" s="8" t="s">
        <v>3513</v>
      </c>
      <c r="D2944" s="8">
        <v>2022</v>
      </c>
      <c r="E2944" s="19"/>
    </row>
    <row r="2945" spans="1:5" ht="30" customHeight="1" x14ac:dyDescent="0.3">
      <c r="A2945" s="7" t="s">
        <v>137</v>
      </c>
      <c r="B2945" s="8">
        <v>35643306</v>
      </c>
      <c r="C2945" s="8" t="s">
        <v>3513</v>
      </c>
      <c r="D2945" s="8">
        <v>2022</v>
      </c>
      <c r="E2945" s="19"/>
    </row>
    <row r="2946" spans="1:5" ht="30" customHeight="1" x14ac:dyDescent="0.3">
      <c r="A2946" s="7" t="s">
        <v>137</v>
      </c>
      <c r="B2946" s="8">
        <v>35629818</v>
      </c>
      <c r="C2946" s="8" t="s">
        <v>3513</v>
      </c>
      <c r="D2946" s="8">
        <v>2022</v>
      </c>
      <c r="E2946" s="19"/>
    </row>
    <row r="2947" spans="1:5" ht="30" customHeight="1" x14ac:dyDescent="0.3">
      <c r="A2947" s="7" t="s">
        <v>137</v>
      </c>
      <c r="B2947" s="8">
        <v>35395041</v>
      </c>
      <c r="C2947" s="8" t="s">
        <v>3515</v>
      </c>
      <c r="D2947" s="8">
        <v>2022</v>
      </c>
      <c r="E2947" s="19"/>
    </row>
    <row r="2948" spans="1:5" ht="30" customHeight="1" x14ac:dyDescent="0.3">
      <c r="A2948" s="7" t="s">
        <v>137</v>
      </c>
      <c r="B2948" s="8">
        <v>35306558</v>
      </c>
      <c r="C2948" s="8" t="s">
        <v>3513</v>
      </c>
      <c r="D2948" s="8">
        <v>2022</v>
      </c>
      <c r="E2948" s="19"/>
    </row>
    <row r="2949" spans="1:5" ht="30" customHeight="1" x14ac:dyDescent="0.3">
      <c r="A2949" s="7" t="s">
        <v>137</v>
      </c>
      <c r="B2949" s="8">
        <v>35269779</v>
      </c>
      <c r="C2949" s="8" t="s">
        <v>3513</v>
      </c>
      <c r="D2949" s="8">
        <v>2022</v>
      </c>
      <c r="E2949" s="19"/>
    </row>
    <row r="2950" spans="1:5" ht="30" customHeight="1" x14ac:dyDescent="0.3">
      <c r="A2950" s="7" t="s">
        <v>137</v>
      </c>
      <c r="B2950" s="8">
        <v>35220605</v>
      </c>
      <c r="C2950" s="8" t="s">
        <v>3513</v>
      </c>
      <c r="D2950" s="8">
        <v>2022</v>
      </c>
      <c r="E2950" s="19"/>
    </row>
    <row r="2951" spans="1:5" ht="30" customHeight="1" x14ac:dyDescent="0.3">
      <c r="A2951" s="7" t="s">
        <v>137</v>
      </c>
      <c r="B2951" s="8">
        <v>35167909</v>
      </c>
      <c r="C2951" s="8" t="s">
        <v>3513</v>
      </c>
      <c r="D2951" s="8">
        <v>2022</v>
      </c>
      <c r="E2951" s="19"/>
    </row>
    <row r="2952" spans="1:5" ht="30" customHeight="1" x14ac:dyDescent="0.3">
      <c r="A2952" s="7" t="s">
        <v>137</v>
      </c>
      <c r="B2952" s="8">
        <v>35129276</v>
      </c>
      <c r="C2952" s="8" t="s">
        <v>3516</v>
      </c>
      <c r="D2952" s="8">
        <v>2022</v>
      </c>
      <c r="E2952" s="19"/>
    </row>
    <row r="2953" spans="1:5" ht="30" customHeight="1" x14ac:dyDescent="0.3">
      <c r="A2953" s="7" t="s">
        <v>137</v>
      </c>
      <c r="B2953" s="8">
        <v>35020675</v>
      </c>
      <c r="C2953" s="8" t="s">
        <v>3513</v>
      </c>
      <c r="D2953" s="8">
        <v>2022</v>
      </c>
      <c r="E2953" s="19"/>
    </row>
    <row r="2954" spans="1:5" ht="30" customHeight="1" x14ac:dyDescent="0.3">
      <c r="A2954" s="7" t="s">
        <v>137</v>
      </c>
      <c r="B2954" s="8">
        <v>34949757</v>
      </c>
      <c r="C2954" s="8" t="s">
        <v>3515</v>
      </c>
      <c r="D2954" s="8">
        <v>2021</v>
      </c>
      <c r="E2954" s="19"/>
    </row>
    <row r="2955" spans="1:5" ht="30" customHeight="1" x14ac:dyDescent="0.3">
      <c r="A2955" s="7" t="s">
        <v>137</v>
      </c>
      <c r="B2955" s="8">
        <v>34879302</v>
      </c>
      <c r="C2955" s="8" t="s">
        <v>3513</v>
      </c>
      <c r="D2955" s="8">
        <v>2022</v>
      </c>
      <c r="E2955" s="19"/>
    </row>
    <row r="2956" spans="1:5" ht="30" customHeight="1" x14ac:dyDescent="0.3">
      <c r="A2956" s="7" t="s">
        <v>137</v>
      </c>
      <c r="B2956" s="8">
        <v>34552347</v>
      </c>
      <c r="C2956" s="8" t="s">
        <v>3513</v>
      </c>
      <c r="D2956" s="8">
        <v>2021</v>
      </c>
      <c r="E2956" s="19"/>
    </row>
    <row r="2957" spans="1:5" ht="30" customHeight="1" x14ac:dyDescent="0.3">
      <c r="A2957" s="7" t="s">
        <v>137</v>
      </c>
      <c r="B2957" s="8">
        <v>34551123</v>
      </c>
      <c r="C2957" s="8" t="s">
        <v>3513</v>
      </c>
      <c r="D2957" s="8">
        <v>2021</v>
      </c>
      <c r="E2957" s="19"/>
    </row>
    <row r="2958" spans="1:5" ht="30" customHeight="1" x14ac:dyDescent="0.3">
      <c r="A2958" s="7" t="s">
        <v>137</v>
      </c>
      <c r="B2958" s="8">
        <v>34543646</v>
      </c>
      <c r="C2958" s="8" t="s">
        <v>3515</v>
      </c>
      <c r="D2958" s="8">
        <v>2022</v>
      </c>
      <c r="E2958" s="19"/>
    </row>
    <row r="2959" spans="1:5" ht="30" customHeight="1" x14ac:dyDescent="0.3">
      <c r="A2959" s="7" t="s">
        <v>137</v>
      </c>
      <c r="B2959" s="8">
        <v>34414563</v>
      </c>
      <c r="C2959" s="8" t="s">
        <v>3513</v>
      </c>
      <c r="D2959" s="8">
        <v>2022</v>
      </c>
      <c r="E2959" s="19"/>
    </row>
    <row r="2960" spans="1:5" ht="30" customHeight="1" x14ac:dyDescent="0.3">
      <c r="A2960" s="7" t="s">
        <v>137</v>
      </c>
      <c r="B2960" s="8">
        <v>34285068</v>
      </c>
      <c r="C2960" s="8" t="s">
        <v>3513</v>
      </c>
      <c r="D2960" s="8">
        <v>2022</v>
      </c>
      <c r="E2960" s="19"/>
    </row>
    <row r="2961" spans="1:5" ht="30" customHeight="1" x14ac:dyDescent="0.3">
      <c r="A2961" s="7" t="s">
        <v>137</v>
      </c>
      <c r="B2961" s="8">
        <v>34249975</v>
      </c>
      <c r="C2961" s="8" t="s">
        <v>3513</v>
      </c>
      <c r="D2961" s="8">
        <v>2021</v>
      </c>
      <c r="E2961" s="19"/>
    </row>
    <row r="2962" spans="1:5" ht="30" customHeight="1" x14ac:dyDescent="0.3">
      <c r="A2962" s="7" t="s">
        <v>137</v>
      </c>
      <c r="B2962" s="8">
        <v>34228347</v>
      </c>
      <c r="C2962" s="8" t="s">
        <v>3513</v>
      </c>
      <c r="D2962" s="8">
        <v>2022</v>
      </c>
      <c r="E2962" s="19"/>
    </row>
    <row r="2963" spans="1:5" ht="30" customHeight="1" x14ac:dyDescent="0.3">
      <c r="A2963" s="7" t="s">
        <v>137</v>
      </c>
      <c r="B2963" s="8">
        <v>34050922</v>
      </c>
      <c r="C2963" s="8" t="s">
        <v>3513</v>
      </c>
      <c r="D2963" s="8">
        <v>2022</v>
      </c>
      <c r="E2963" s="19"/>
    </row>
    <row r="2964" spans="1:5" ht="30" customHeight="1" x14ac:dyDescent="0.3">
      <c r="A2964" s="7" t="s">
        <v>137</v>
      </c>
      <c r="B2964" s="8">
        <v>33998692</v>
      </c>
      <c r="C2964" s="8" t="s">
        <v>3513</v>
      </c>
      <c r="D2964" s="8">
        <v>2021</v>
      </c>
      <c r="E2964" s="19"/>
    </row>
    <row r="2965" spans="1:5" ht="30" customHeight="1" x14ac:dyDescent="0.3">
      <c r="A2965" s="7" t="s">
        <v>137</v>
      </c>
      <c r="B2965" s="8">
        <v>33896117</v>
      </c>
      <c r="C2965" s="8" t="s">
        <v>3513</v>
      </c>
      <c r="D2965" s="8">
        <v>2021</v>
      </c>
      <c r="E2965" s="19"/>
    </row>
    <row r="2966" spans="1:5" ht="30" customHeight="1" x14ac:dyDescent="0.3">
      <c r="A2966" s="7" t="s">
        <v>137</v>
      </c>
      <c r="B2966" s="8">
        <v>33819485</v>
      </c>
      <c r="C2966" s="8" t="s">
        <v>3513</v>
      </c>
      <c r="D2966" s="8">
        <v>2021</v>
      </c>
      <c r="E2966" s="19"/>
    </row>
    <row r="2967" spans="1:5" ht="30" customHeight="1" x14ac:dyDescent="0.3">
      <c r="A2967" s="7" t="s">
        <v>137</v>
      </c>
      <c r="B2967" s="8">
        <v>33788264</v>
      </c>
      <c r="C2967" s="8" t="s">
        <v>3513</v>
      </c>
      <c r="D2967" s="8">
        <v>2021</v>
      </c>
      <c r="E2967" s="19"/>
    </row>
    <row r="2968" spans="1:5" ht="30" customHeight="1" x14ac:dyDescent="0.3">
      <c r="A2968" s="7" t="s">
        <v>137</v>
      </c>
      <c r="B2968" s="8">
        <v>33748830</v>
      </c>
      <c r="C2968" s="8" t="s">
        <v>3513</v>
      </c>
      <c r="D2968" s="8">
        <v>2021</v>
      </c>
      <c r="E2968" s="19"/>
    </row>
    <row r="2969" spans="1:5" ht="30" customHeight="1" x14ac:dyDescent="0.3">
      <c r="A2969" s="7" t="s">
        <v>137</v>
      </c>
      <c r="B2969" s="8">
        <v>33653733</v>
      </c>
      <c r="C2969" s="8" t="s">
        <v>3513</v>
      </c>
      <c r="D2969" s="8">
        <v>2021</v>
      </c>
      <c r="E2969" s="19"/>
    </row>
    <row r="2970" spans="1:5" ht="30" customHeight="1" x14ac:dyDescent="0.3">
      <c r="A2970" s="7" t="s">
        <v>137</v>
      </c>
      <c r="B2970" s="8">
        <v>33641247</v>
      </c>
      <c r="C2970" s="8" t="s">
        <v>3513</v>
      </c>
      <c r="D2970" s="8">
        <v>2021</v>
      </c>
      <c r="E2970" s="19"/>
    </row>
    <row r="2971" spans="1:5" ht="30" customHeight="1" x14ac:dyDescent="0.3">
      <c r="A2971" s="7" t="s">
        <v>137</v>
      </c>
      <c r="B2971" s="8">
        <v>33610214</v>
      </c>
      <c r="C2971" s="8" t="s">
        <v>3515</v>
      </c>
      <c r="D2971" s="8">
        <v>2021</v>
      </c>
      <c r="E2971" s="19"/>
    </row>
    <row r="2972" spans="1:5" ht="30" customHeight="1" x14ac:dyDescent="0.3">
      <c r="A2972" s="7" t="s">
        <v>137</v>
      </c>
      <c r="B2972" s="8">
        <v>33550618</v>
      </c>
      <c r="C2972" s="8" t="s">
        <v>3513</v>
      </c>
      <c r="D2972" s="8">
        <v>2021</v>
      </c>
      <c r="E2972" s="19"/>
    </row>
    <row r="2973" spans="1:5" ht="30" customHeight="1" x14ac:dyDescent="0.3">
      <c r="A2973" s="7" t="s">
        <v>137</v>
      </c>
      <c r="B2973" s="8">
        <v>33236867</v>
      </c>
      <c r="C2973" s="8" t="s">
        <v>3513</v>
      </c>
      <c r="D2973" s="8">
        <v>2021</v>
      </c>
      <c r="E2973" s="19"/>
    </row>
    <row r="2974" spans="1:5" ht="30" customHeight="1" x14ac:dyDescent="0.3">
      <c r="A2974" s="7" t="s">
        <v>137</v>
      </c>
      <c r="B2974" s="8">
        <v>33202092</v>
      </c>
      <c r="C2974" s="8" t="s">
        <v>3515</v>
      </c>
      <c r="D2974" s="8">
        <v>2021</v>
      </c>
      <c r="E2974" s="19"/>
    </row>
    <row r="2975" spans="1:5" ht="30" customHeight="1" x14ac:dyDescent="0.3">
      <c r="A2975" s="7" t="s">
        <v>137</v>
      </c>
      <c r="B2975" s="8">
        <v>33159831</v>
      </c>
      <c r="C2975" s="8" t="s">
        <v>3515</v>
      </c>
      <c r="D2975" s="8">
        <v>2021</v>
      </c>
      <c r="E2975" s="19"/>
    </row>
    <row r="2976" spans="1:5" ht="30" customHeight="1" x14ac:dyDescent="0.3">
      <c r="A2976" s="7" t="s">
        <v>137</v>
      </c>
      <c r="B2976" s="8">
        <v>33159471</v>
      </c>
      <c r="C2976" s="8" t="s">
        <v>3513</v>
      </c>
      <c r="D2976" s="8">
        <v>2021</v>
      </c>
      <c r="E2976" s="19"/>
    </row>
    <row r="2977" spans="1:5" ht="30" customHeight="1" x14ac:dyDescent="0.3">
      <c r="A2977" s="7" t="s">
        <v>137</v>
      </c>
      <c r="B2977" s="8">
        <v>33073396</v>
      </c>
      <c r="C2977" s="8" t="s">
        <v>3513</v>
      </c>
      <c r="D2977" s="8">
        <v>2021</v>
      </c>
      <c r="E2977" s="19"/>
    </row>
    <row r="2978" spans="1:5" ht="30" customHeight="1" x14ac:dyDescent="0.3">
      <c r="A2978" s="7" t="s">
        <v>137</v>
      </c>
      <c r="B2978" s="8">
        <v>32882372</v>
      </c>
      <c r="C2978" s="8" t="s">
        <v>3513</v>
      </c>
      <c r="D2978" s="8">
        <v>2021</v>
      </c>
      <c r="E2978" s="19"/>
    </row>
    <row r="2979" spans="1:5" ht="30" customHeight="1" x14ac:dyDescent="0.3">
      <c r="A2979" s="7" t="s">
        <v>320</v>
      </c>
      <c r="B2979" s="8">
        <v>41861991</v>
      </c>
      <c r="C2979" s="8" t="s">
        <v>3515</v>
      </c>
      <c r="D2979" s="8">
        <v>2026</v>
      </c>
      <c r="E2979" s="19" t="s">
        <v>3641</v>
      </c>
    </row>
    <row r="2980" spans="1:5" ht="30" customHeight="1" x14ac:dyDescent="0.3">
      <c r="A2980" s="7" t="s">
        <v>320</v>
      </c>
      <c r="B2980" s="8">
        <v>41861678</v>
      </c>
      <c r="C2980" s="8" t="s">
        <v>3513</v>
      </c>
      <c r="D2980" s="8">
        <v>2025</v>
      </c>
      <c r="E2980" s="19"/>
    </row>
    <row r="2981" spans="1:5" ht="30" customHeight="1" x14ac:dyDescent="0.3">
      <c r="A2981" s="7" t="s">
        <v>320</v>
      </c>
      <c r="B2981" s="8">
        <v>41797254</v>
      </c>
      <c r="C2981" s="8" t="s">
        <v>3513</v>
      </c>
      <c r="D2981" s="8">
        <v>2026</v>
      </c>
      <c r="E2981" s="19"/>
    </row>
    <row r="2982" spans="1:5" ht="30" customHeight="1" x14ac:dyDescent="0.3">
      <c r="A2982" s="7" t="s">
        <v>320</v>
      </c>
      <c r="B2982" s="8">
        <v>41793651</v>
      </c>
      <c r="C2982" s="8" t="s">
        <v>3513</v>
      </c>
      <c r="D2982" s="8">
        <v>2026</v>
      </c>
      <c r="E2982" s="19"/>
    </row>
    <row r="2983" spans="1:5" ht="30" customHeight="1" x14ac:dyDescent="0.3">
      <c r="A2983" s="7" t="s">
        <v>320</v>
      </c>
      <c r="B2983" s="8">
        <v>41723574</v>
      </c>
      <c r="C2983" s="8" t="s">
        <v>3513</v>
      </c>
      <c r="D2983" s="8">
        <v>2026</v>
      </c>
      <c r="E2983" s="19"/>
    </row>
    <row r="2984" spans="1:5" ht="30" customHeight="1" x14ac:dyDescent="0.3">
      <c r="A2984" s="7" t="s">
        <v>320</v>
      </c>
      <c r="B2984" s="8">
        <v>41604546</v>
      </c>
      <c r="C2984" s="8" t="s">
        <v>3513</v>
      </c>
      <c r="D2984" s="8">
        <v>2026</v>
      </c>
      <c r="E2984" s="19"/>
    </row>
    <row r="2985" spans="1:5" ht="30" customHeight="1" x14ac:dyDescent="0.3">
      <c r="A2985" s="7" t="s">
        <v>320</v>
      </c>
      <c r="B2985" s="8">
        <v>41213540</v>
      </c>
      <c r="C2985" s="8" t="s">
        <v>3513</v>
      </c>
      <c r="D2985" s="8">
        <v>2025</v>
      </c>
      <c r="E2985" s="19"/>
    </row>
    <row r="2986" spans="1:5" ht="30" customHeight="1" x14ac:dyDescent="0.3">
      <c r="A2986" s="7" t="s">
        <v>320</v>
      </c>
      <c r="B2986" s="8">
        <v>41163058</v>
      </c>
      <c r="C2986" s="8" t="s">
        <v>3513</v>
      </c>
      <c r="D2986" s="8">
        <v>2025</v>
      </c>
      <c r="E2986" s="19"/>
    </row>
    <row r="2987" spans="1:5" ht="30" customHeight="1" x14ac:dyDescent="0.3">
      <c r="A2987" s="7" t="s">
        <v>320</v>
      </c>
      <c r="B2987" s="8">
        <v>41110589</v>
      </c>
      <c r="C2987" s="8" t="s">
        <v>3513</v>
      </c>
      <c r="D2987" s="8">
        <v>2025</v>
      </c>
      <c r="E2987" s="19"/>
    </row>
    <row r="2988" spans="1:5" ht="30" customHeight="1" x14ac:dyDescent="0.3">
      <c r="A2988" s="7" t="s">
        <v>320</v>
      </c>
      <c r="B2988" s="8">
        <v>41057479</v>
      </c>
      <c r="C2988" s="8" t="s">
        <v>3513</v>
      </c>
      <c r="D2988" s="8">
        <v>2025</v>
      </c>
      <c r="E2988" s="19"/>
    </row>
    <row r="2989" spans="1:5" ht="30" customHeight="1" x14ac:dyDescent="0.3">
      <c r="A2989" s="7" t="s">
        <v>320</v>
      </c>
      <c r="B2989" s="8">
        <v>41047080</v>
      </c>
      <c r="C2989" s="8" t="s">
        <v>3513</v>
      </c>
      <c r="D2989" s="8">
        <v>2026</v>
      </c>
      <c r="E2989" s="19"/>
    </row>
    <row r="2990" spans="1:5" ht="30" customHeight="1" x14ac:dyDescent="0.3">
      <c r="A2990" s="7" t="s">
        <v>320</v>
      </c>
      <c r="B2990" s="8">
        <v>41017754</v>
      </c>
      <c r="C2990" s="8" t="s">
        <v>3515</v>
      </c>
      <c r="D2990" s="8">
        <v>2025</v>
      </c>
      <c r="E2990" s="19"/>
    </row>
    <row r="2991" spans="1:5" ht="30" customHeight="1" x14ac:dyDescent="0.3">
      <c r="A2991" s="7" t="s">
        <v>320</v>
      </c>
      <c r="B2991" s="8">
        <v>40943926</v>
      </c>
      <c r="C2991" s="8" t="s">
        <v>3513</v>
      </c>
      <c r="D2991" s="8">
        <v>2025</v>
      </c>
      <c r="E2991" s="19"/>
    </row>
    <row r="2992" spans="1:5" ht="30" customHeight="1" x14ac:dyDescent="0.3">
      <c r="A2992" s="7" t="s">
        <v>320</v>
      </c>
      <c r="B2992" s="8">
        <v>40930302</v>
      </c>
      <c r="C2992" s="8" t="s">
        <v>3513</v>
      </c>
      <c r="D2992" s="8">
        <v>2026</v>
      </c>
      <c r="E2992" s="19"/>
    </row>
    <row r="2993" spans="1:5" ht="30" customHeight="1" x14ac:dyDescent="0.3">
      <c r="A2993" s="7" t="s">
        <v>320</v>
      </c>
      <c r="B2993" s="8">
        <v>40882614</v>
      </c>
      <c r="C2993" s="8" t="s">
        <v>3515</v>
      </c>
      <c r="D2993" s="8">
        <v>2025</v>
      </c>
      <c r="E2993" s="19"/>
    </row>
    <row r="2994" spans="1:5" ht="30" customHeight="1" x14ac:dyDescent="0.3">
      <c r="A2994" s="7" t="s">
        <v>320</v>
      </c>
      <c r="B2994" s="8">
        <v>40677692</v>
      </c>
      <c r="C2994" s="8" t="s">
        <v>3513</v>
      </c>
      <c r="D2994" s="8">
        <v>2025</v>
      </c>
      <c r="E2994" s="19"/>
    </row>
    <row r="2995" spans="1:5" ht="30" customHeight="1" x14ac:dyDescent="0.3">
      <c r="A2995" s="7" t="s">
        <v>320</v>
      </c>
      <c r="B2995" s="8">
        <v>40670426</v>
      </c>
      <c r="C2995" s="8" t="s">
        <v>3515</v>
      </c>
      <c r="D2995" s="8">
        <v>2025</v>
      </c>
      <c r="E2995" s="19"/>
    </row>
    <row r="2996" spans="1:5" ht="30" customHeight="1" x14ac:dyDescent="0.3">
      <c r="A2996" s="7" t="s">
        <v>320</v>
      </c>
      <c r="B2996" s="8">
        <v>40470117</v>
      </c>
      <c r="C2996" s="8" t="s">
        <v>3515</v>
      </c>
      <c r="D2996" s="8">
        <v>2025</v>
      </c>
      <c r="E2996" s="19"/>
    </row>
    <row r="2997" spans="1:5" ht="30" customHeight="1" x14ac:dyDescent="0.3">
      <c r="A2997" s="7" t="s">
        <v>320</v>
      </c>
      <c r="B2997" s="8">
        <v>40317887</v>
      </c>
      <c r="C2997" s="8" t="s">
        <v>3515</v>
      </c>
      <c r="D2997" s="8">
        <v>2025</v>
      </c>
      <c r="E2997" s="19"/>
    </row>
    <row r="2998" spans="1:5" ht="30" customHeight="1" x14ac:dyDescent="0.3">
      <c r="A2998" s="7" t="s">
        <v>320</v>
      </c>
      <c r="B2998" s="8">
        <v>40210079</v>
      </c>
      <c r="C2998" s="8" t="s">
        <v>3513</v>
      </c>
      <c r="D2998" s="8">
        <v>2026</v>
      </c>
      <c r="E2998" s="19"/>
    </row>
    <row r="2999" spans="1:5" ht="30" customHeight="1" x14ac:dyDescent="0.3">
      <c r="A2999" s="7" t="s">
        <v>320</v>
      </c>
      <c r="B2999" s="8">
        <v>40097036</v>
      </c>
      <c r="C2999" s="8" t="s">
        <v>3513</v>
      </c>
      <c r="D2999" s="8">
        <v>2025</v>
      </c>
      <c r="E2999" s="19"/>
    </row>
    <row r="3000" spans="1:5" ht="30" customHeight="1" x14ac:dyDescent="0.3">
      <c r="A3000" s="7" t="s">
        <v>320</v>
      </c>
      <c r="B3000" s="8">
        <v>40058397</v>
      </c>
      <c r="C3000" s="8" t="s">
        <v>3513</v>
      </c>
      <c r="D3000" s="8">
        <v>2025</v>
      </c>
      <c r="E3000" s="19"/>
    </row>
    <row r="3001" spans="1:5" ht="30" customHeight="1" x14ac:dyDescent="0.3">
      <c r="A3001" s="7" t="s">
        <v>320</v>
      </c>
      <c r="B3001" s="8">
        <v>39921440</v>
      </c>
      <c r="C3001" s="8" t="s">
        <v>3515</v>
      </c>
      <c r="D3001" s="8">
        <v>2025</v>
      </c>
      <c r="E3001" s="19"/>
    </row>
    <row r="3002" spans="1:5" ht="30" customHeight="1" x14ac:dyDescent="0.3">
      <c r="A3002" s="7" t="s">
        <v>320</v>
      </c>
      <c r="B3002" s="8">
        <v>39914747</v>
      </c>
      <c r="C3002" s="8" t="s">
        <v>3513</v>
      </c>
      <c r="D3002" s="8">
        <v>2025</v>
      </c>
      <c r="E3002" s="19"/>
    </row>
    <row r="3003" spans="1:5" ht="30" customHeight="1" x14ac:dyDescent="0.3">
      <c r="A3003" s="7" t="s">
        <v>320</v>
      </c>
      <c r="B3003" s="8">
        <v>39761839</v>
      </c>
      <c r="C3003" s="8" t="s">
        <v>3513</v>
      </c>
      <c r="D3003" s="8">
        <v>2025</v>
      </c>
      <c r="E3003" s="19"/>
    </row>
    <row r="3004" spans="1:5" ht="30" customHeight="1" x14ac:dyDescent="0.3">
      <c r="A3004" s="7" t="s">
        <v>320</v>
      </c>
      <c r="B3004" s="8">
        <v>39681633</v>
      </c>
      <c r="C3004" s="8" t="s">
        <v>3513</v>
      </c>
      <c r="D3004" s="8">
        <v>2024</v>
      </c>
      <c r="E3004" s="19"/>
    </row>
    <row r="3005" spans="1:5" ht="30" customHeight="1" x14ac:dyDescent="0.3">
      <c r="A3005" s="7" t="s">
        <v>320</v>
      </c>
      <c r="B3005" s="8">
        <v>39414159</v>
      </c>
      <c r="C3005" s="8" t="s">
        <v>3513</v>
      </c>
      <c r="D3005" s="8">
        <v>2025</v>
      </c>
      <c r="E3005" s="19"/>
    </row>
    <row r="3006" spans="1:5" ht="30" customHeight="1" x14ac:dyDescent="0.3">
      <c r="A3006" s="7" t="s">
        <v>320</v>
      </c>
      <c r="B3006" s="8">
        <v>39380718</v>
      </c>
      <c r="C3006" s="8" t="s">
        <v>3513</v>
      </c>
      <c r="D3006" s="8">
        <v>2024</v>
      </c>
      <c r="E3006" s="19"/>
    </row>
    <row r="3007" spans="1:5" ht="30" customHeight="1" x14ac:dyDescent="0.3">
      <c r="A3007" s="7" t="s">
        <v>320</v>
      </c>
      <c r="B3007" s="8">
        <v>39250961</v>
      </c>
      <c r="C3007" s="8" t="s">
        <v>3513</v>
      </c>
      <c r="D3007" s="8">
        <v>2024</v>
      </c>
      <c r="E3007" s="19"/>
    </row>
    <row r="3008" spans="1:5" ht="30" customHeight="1" x14ac:dyDescent="0.3">
      <c r="A3008" s="7" t="s">
        <v>320</v>
      </c>
      <c r="B3008" s="8">
        <v>39250959</v>
      </c>
      <c r="C3008" s="8" t="s">
        <v>3513</v>
      </c>
      <c r="D3008" s="8">
        <v>2024</v>
      </c>
      <c r="E3008" s="19"/>
    </row>
    <row r="3009" spans="1:5" ht="30" customHeight="1" x14ac:dyDescent="0.3">
      <c r="A3009" s="7" t="s">
        <v>320</v>
      </c>
      <c r="B3009" s="8">
        <v>39019421</v>
      </c>
      <c r="C3009" s="8" t="s">
        <v>3513</v>
      </c>
      <c r="D3009" s="8">
        <v>2024</v>
      </c>
      <c r="E3009" s="19"/>
    </row>
    <row r="3010" spans="1:5" ht="30" customHeight="1" x14ac:dyDescent="0.3">
      <c r="A3010" s="7" t="s">
        <v>320</v>
      </c>
      <c r="B3010" s="8">
        <v>39006503</v>
      </c>
      <c r="C3010" s="8" t="s">
        <v>3513</v>
      </c>
      <c r="D3010" s="8">
        <v>2024</v>
      </c>
      <c r="E3010" s="19"/>
    </row>
    <row r="3011" spans="1:5" ht="30" customHeight="1" x14ac:dyDescent="0.3">
      <c r="A3011" s="7" t="s">
        <v>320</v>
      </c>
      <c r="B3011" s="8">
        <v>38936554</v>
      </c>
      <c r="C3011" s="8" t="s">
        <v>3515</v>
      </c>
      <c r="D3011" s="8">
        <v>2024</v>
      </c>
      <c r="E3011" s="19"/>
    </row>
    <row r="3012" spans="1:5" ht="30" customHeight="1" x14ac:dyDescent="0.3">
      <c r="A3012" s="7" t="s">
        <v>320</v>
      </c>
      <c r="B3012" s="8">
        <v>38681861</v>
      </c>
      <c r="C3012" s="8" t="s">
        <v>3513</v>
      </c>
      <c r="D3012" s="8">
        <v>2024</v>
      </c>
      <c r="E3012" s="19"/>
    </row>
    <row r="3013" spans="1:5" ht="30" customHeight="1" x14ac:dyDescent="0.3">
      <c r="A3013" s="7" t="s">
        <v>320</v>
      </c>
      <c r="B3013" s="8">
        <v>38661318</v>
      </c>
      <c r="C3013" s="8" t="s">
        <v>3513</v>
      </c>
      <c r="D3013" s="8">
        <v>2024</v>
      </c>
      <c r="E3013" s="19"/>
    </row>
    <row r="3014" spans="1:5" ht="30" customHeight="1" x14ac:dyDescent="0.3">
      <c r="A3014" s="7" t="s">
        <v>320</v>
      </c>
      <c r="B3014" s="8">
        <v>38412984</v>
      </c>
      <c r="C3014" s="8" t="s">
        <v>3516</v>
      </c>
      <c r="D3014" s="8">
        <v>2024</v>
      </c>
      <c r="E3014" s="19"/>
    </row>
    <row r="3015" spans="1:5" ht="30" customHeight="1" x14ac:dyDescent="0.3">
      <c r="A3015" s="7" t="s">
        <v>320</v>
      </c>
      <c r="B3015" s="8">
        <v>38305831</v>
      </c>
      <c r="C3015" s="8" t="s">
        <v>3513</v>
      </c>
      <c r="D3015" s="8">
        <v>2024</v>
      </c>
      <c r="E3015" s="19"/>
    </row>
    <row r="3016" spans="1:5" ht="30" customHeight="1" x14ac:dyDescent="0.3">
      <c r="A3016" s="7" t="s">
        <v>320</v>
      </c>
      <c r="B3016" s="8">
        <v>38158122</v>
      </c>
      <c r="C3016" s="8" t="s">
        <v>3513</v>
      </c>
      <c r="D3016" s="8">
        <v>2024</v>
      </c>
      <c r="E3016" s="19"/>
    </row>
    <row r="3017" spans="1:5" ht="30" customHeight="1" x14ac:dyDescent="0.3">
      <c r="A3017" s="7" t="s">
        <v>320</v>
      </c>
      <c r="B3017" s="8">
        <v>38154741</v>
      </c>
      <c r="C3017" s="8" t="s">
        <v>3513</v>
      </c>
      <c r="D3017" s="8">
        <v>2024</v>
      </c>
      <c r="E3017" s="19"/>
    </row>
    <row r="3018" spans="1:5" ht="30" customHeight="1" x14ac:dyDescent="0.3">
      <c r="A3018" s="7" t="s">
        <v>320</v>
      </c>
      <c r="B3018" s="8">
        <v>38106412</v>
      </c>
      <c r="C3018" s="8" t="s">
        <v>3513</v>
      </c>
      <c r="D3018" s="8">
        <v>2023</v>
      </c>
      <c r="E3018" s="19"/>
    </row>
    <row r="3019" spans="1:5" ht="30" customHeight="1" x14ac:dyDescent="0.3">
      <c r="A3019" s="7" t="s">
        <v>320</v>
      </c>
      <c r="B3019" s="8">
        <v>38047909</v>
      </c>
      <c r="C3019" s="8" t="s">
        <v>3513</v>
      </c>
      <c r="D3019" s="8">
        <v>2024</v>
      </c>
      <c r="E3019" s="19"/>
    </row>
    <row r="3020" spans="1:5" ht="30" customHeight="1" x14ac:dyDescent="0.3">
      <c r="A3020" s="7" t="s">
        <v>320</v>
      </c>
      <c r="B3020" s="8">
        <v>37691689</v>
      </c>
      <c r="C3020" s="8" t="s">
        <v>3515</v>
      </c>
      <c r="D3020" s="8">
        <v>2023</v>
      </c>
      <c r="E3020" s="19"/>
    </row>
    <row r="3021" spans="1:5" ht="30" customHeight="1" x14ac:dyDescent="0.3">
      <c r="A3021" s="7" t="s">
        <v>320</v>
      </c>
      <c r="B3021" s="8">
        <v>37523153</v>
      </c>
      <c r="C3021" s="8" t="s">
        <v>3515</v>
      </c>
      <c r="D3021" s="8">
        <v>2023</v>
      </c>
      <c r="E3021" s="19"/>
    </row>
    <row r="3022" spans="1:5" ht="30" customHeight="1" x14ac:dyDescent="0.3">
      <c r="A3022" s="7" t="s">
        <v>320</v>
      </c>
      <c r="B3022" s="8">
        <v>37399238</v>
      </c>
      <c r="C3022" s="8" t="s">
        <v>3513</v>
      </c>
      <c r="D3022" s="8">
        <v>2024</v>
      </c>
      <c r="E3022" s="19"/>
    </row>
    <row r="3023" spans="1:5" ht="30" customHeight="1" x14ac:dyDescent="0.3">
      <c r="A3023" s="7" t="s">
        <v>320</v>
      </c>
      <c r="B3023" s="8">
        <v>37249050</v>
      </c>
      <c r="C3023" s="8" t="s">
        <v>3513</v>
      </c>
      <c r="D3023" s="8">
        <v>2023</v>
      </c>
      <c r="E3023" s="19"/>
    </row>
    <row r="3024" spans="1:5" ht="30" customHeight="1" x14ac:dyDescent="0.3">
      <c r="A3024" s="7" t="s">
        <v>320</v>
      </c>
      <c r="B3024" s="8">
        <v>37223876</v>
      </c>
      <c r="C3024" s="8" t="s">
        <v>3513</v>
      </c>
      <c r="D3024" s="8">
        <v>2023</v>
      </c>
      <c r="E3024" s="19"/>
    </row>
    <row r="3025" spans="1:5" ht="30" customHeight="1" x14ac:dyDescent="0.3">
      <c r="A3025" s="7" t="s">
        <v>320</v>
      </c>
      <c r="B3025" s="8">
        <v>37157905</v>
      </c>
      <c r="C3025" s="8" t="s">
        <v>3513</v>
      </c>
      <c r="D3025" s="8">
        <v>2023</v>
      </c>
      <c r="E3025" s="19"/>
    </row>
    <row r="3026" spans="1:5" ht="30" customHeight="1" x14ac:dyDescent="0.3">
      <c r="A3026" s="7" t="s">
        <v>320</v>
      </c>
      <c r="B3026" s="8">
        <v>37085614</v>
      </c>
      <c r="C3026" s="8" t="s">
        <v>3515</v>
      </c>
      <c r="D3026" s="8">
        <v>2023</v>
      </c>
      <c r="E3026" s="19"/>
    </row>
    <row r="3027" spans="1:5" ht="30" customHeight="1" x14ac:dyDescent="0.3">
      <c r="A3027" s="7" t="s">
        <v>320</v>
      </c>
      <c r="B3027" s="8">
        <v>36788015</v>
      </c>
      <c r="C3027" s="8" t="s">
        <v>3513</v>
      </c>
      <c r="D3027" s="8">
        <v>2023</v>
      </c>
      <c r="E3027" s="19"/>
    </row>
    <row r="3028" spans="1:5" ht="30" customHeight="1" x14ac:dyDescent="0.3">
      <c r="A3028" s="7" t="s">
        <v>320</v>
      </c>
      <c r="B3028" s="8">
        <v>36736843</v>
      </c>
      <c r="C3028" s="8" t="s">
        <v>3513</v>
      </c>
      <c r="D3028" s="8">
        <v>2023</v>
      </c>
      <c r="E3028" s="19"/>
    </row>
    <row r="3029" spans="1:5" ht="30" customHeight="1" x14ac:dyDescent="0.3">
      <c r="A3029" s="7" t="s">
        <v>320</v>
      </c>
      <c r="B3029" s="8">
        <v>36652164</v>
      </c>
      <c r="C3029" s="8" t="s">
        <v>3513</v>
      </c>
      <c r="D3029" s="8">
        <v>2023</v>
      </c>
      <c r="E3029" s="19"/>
    </row>
    <row r="3030" spans="1:5" ht="30" customHeight="1" x14ac:dyDescent="0.3">
      <c r="A3030" s="7" t="s">
        <v>320</v>
      </c>
      <c r="B3030" s="8">
        <v>36621963</v>
      </c>
      <c r="C3030" s="8" t="s">
        <v>3513</v>
      </c>
      <c r="D3030" s="8">
        <v>2023</v>
      </c>
      <c r="E3030" s="19"/>
    </row>
    <row r="3031" spans="1:5" ht="30" customHeight="1" x14ac:dyDescent="0.3">
      <c r="A3031" s="7" t="s">
        <v>320</v>
      </c>
      <c r="B3031" s="8">
        <v>36468575</v>
      </c>
      <c r="C3031" s="8" t="s">
        <v>3513</v>
      </c>
      <c r="D3031" s="8">
        <v>2023</v>
      </c>
      <c r="E3031" s="19"/>
    </row>
    <row r="3032" spans="1:5" ht="30" customHeight="1" x14ac:dyDescent="0.3">
      <c r="A3032" s="7" t="s">
        <v>320</v>
      </c>
      <c r="B3032" s="8">
        <v>36440259</v>
      </c>
      <c r="C3032" s="8" t="s">
        <v>3513</v>
      </c>
      <c r="D3032" s="8">
        <v>2022</v>
      </c>
      <c r="E3032" s="19"/>
    </row>
    <row r="3033" spans="1:5" ht="30" customHeight="1" x14ac:dyDescent="0.3">
      <c r="A3033" s="7" t="s">
        <v>320</v>
      </c>
      <c r="B3033" s="8">
        <v>36377140</v>
      </c>
      <c r="C3033" s="8" t="s">
        <v>3513</v>
      </c>
      <c r="D3033" s="8">
        <v>2023</v>
      </c>
      <c r="E3033" s="19"/>
    </row>
    <row r="3034" spans="1:5" ht="30" customHeight="1" x14ac:dyDescent="0.3">
      <c r="A3034" s="7" t="s">
        <v>320</v>
      </c>
      <c r="B3034" s="8">
        <v>36374293</v>
      </c>
      <c r="C3034" s="8" t="s">
        <v>3515</v>
      </c>
      <c r="D3034" s="8">
        <v>2022</v>
      </c>
      <c r="E3034" s="19"/>
    </row>
    <row r="3035" spans="1:5" ht="30" customHeight="1" x14ac:dyDescent="0.3">
      <c r="A3035" s="7" t="s">
        <v>320</v>
      </c>
      <c r="B3035" s="8">
        <v>36190548</v>
      </c>
      <c r="C3035" s="8" t="s">
        <v>3513</v>
      </c>
      <c r="D3035" s="8">
        <v>2022</v>
      </c>
      <c r="E3035" s="19"/>
    </row>
    <row r="3036" spans="1:5" ht="30" customHeight="1" x14ac:dyDescent="0.3">
      <c r="A3036" s="7" t="s">
        <v>320</v>
      </c>
      <c r="B3036" s="8">
        <v>36150526</v>
      </c>
      <c r="C3036" s="8" t="s">
        <v>3513</v>
      </c>
      <c r="D3036" s="8">
        <v>2022</v>
      </c>
      <c r="E3036" s="19"/>
    </row>
    <row r="3037" spans="1:5" ht="30" customHeight="1" x14ac:dyDescent="0.3">
      <c r="A3037" s="7" t="s">
        <v>320</v>
      </c>
      <c r="B3037" s="8">
        <v>36138566</v>
      </c>
      <c r="C3037" s="8" t="s">
        <v>3513</v>
      </c>
      <c r="D3037" s="8">
        <v>2022</v>
      </c>
      <c r="E3037" s="19"/>
    </row>
    <row r="3038" spans="1:5" ht="30" customHeight="1" x14ac:dyDescent="0.3">
      <c r="A3038" s="7" t="s">
        <v>320</v>
      </c>
      <c r="B3038" s="8">
        <v>36028550</v>
      </c>
      <c r="C3038" s="8" t="s">
        <v>3513</v>
      </c>
      <c r="D3038" s="8">
        <v>2022</v>
      </c>
      <c r="E3038" s="19"/>
    </row>
    <row r="3039" spans="1:5" ht="30" customHeight="1" x14ac:dyDescent="0.3">
      <c r="A3039" s="7" t="s">
        <v>320</v>
      </c>
      <c r="B3039" s="8">
        <v>36002673</v>
      </c>
      <c r="C3039" s="8" t="s">
        <v>3515</v>
      </c>
      <c r="D3039" s="8">
        <v>2022</v>
      </c>
      <c r="E3039" s="19"/>
    </row>
    <row r="3040" spans="1:5" ht="30" customHeight="1" x14ac:dyDescent="0.3">
      <c r="A3040" s="7" t="s">
        <v>320</v>
      </c>
      <c r="B3040" s="8">
        <v>35777587</v>
      </c>
      <c r="C3040" s="8" t="s">
        <v>3513</v>
      </c>
      <c r="D3040" s="8">
        <v>2022</v>
      </c>
      <c r="E3040" s="19"/>
    </row>
    <row r="3041" spans="1:5" ht="30" customHeight="1" x14ac:dyDescent="0.3">
      <c r="A3041" s="7" t="s">
        <v>320</v>
      </c>
      <c r="B3041" s="8">
        <v>35690841</v>
      </c>
      <c r="C3041" s="8" t="s">
        <v>3515</v>
      </c>
      <c r="D3041" s="8">
        <v>2022</v>
      </c>
      <c r="E3041" s="19"/>
    </row>
    <row r="3042" spans="1:5" ht="30" customHeight="1" x14ac:dyDescent="0.3">
      <c r="A3042" s="7" t="s">
        <v>320</v>
      </c>
      <c r="B3042" s="8">
        <v>35482663</v>
      </c>
      <c r="C3042" s="8" t="s">
        <v>3513</v>
      </c>
      <c r="D3042" s="8">
        <v>2022</v>
      </c>
      <c r="E3042" s="19"/>
    </row>
    <row r="3043" spans="1:5" ht="30" customHeight="1" x14ac:dyDescent="0.3">
      <c r="A3043" s="7" t="s">
        <v>320</v>
      </c>
      <c r="B3043" s="8">
        <v>35238985</v>
      </c>
      <c r="C3043" s="8" t="s">
        <v>3516</v>
      </c>
      <c r="D3043" s="8">
        <v>2022</v>
      </c>
      <c r="E3043" s="19"/>
    </row>
    <row r="3044" spans="1:5" ht="30" customHeight="1" x14ac:dyDescent="0.3">
      <c r="A3044" s="7" t="s">
        <v>320</v>
      </c>
      <c r="B3044" s="8">
        <v>35100589</v>
      </c>
      <c r="C3044" s="8" t="s">
        <v>3515</v>
      </c>
      <c r="D3044" s="8">
        <v>2022</v>
      </c>
      <c r="E3044" s="19"/>
    </row>
    <row r="3045" spans="1:5" ht="30" customHeight="1" x14ac:dyDescent="0.3">
      <c r="A3045" s="7" t="s">
        <v>320</v>
      </c>
      <c r="B3045" s="8">
        <v>35068059</v>
      </c>
      <c r="C3045" s="8" t="s">
        <v>3513</v>
      </c>
      <c r="D3045" s="8">
        <v>2022</v>
      </c>
      <c r="E3045" s="19"/>
    </row>
    <row r="3046" spans="1:5" ht="30" customHeight="1" x14ac:dyDescent="0.3">
      <c r="A3046" s="7" t="s">
        <v>320</v>
      </c>
      <c r="B3046" s="8">
        <v>35008356</v>
      </c>
      <c r="C3046" s="8" t="s">
        <v>3513</v>
      </c>
      <c r="D3046" s="8">
        <v>2021</v>
      </c>
      <c r="E3046" s="19"/>
    </row>
    <row r="3047" spans="1:5" ht="30" customHeight="1" x14ac:dyDescent="0.3">
      <c r="A3047" s="7" t="s">
        <v>320</v>
      </c>
      <c r="B3047" s="8">
        <v>35008241</v>
      </c>
      <c r="C3047" s="8" t="s">
        <v>3513</v>
      </c>
      <c r="D3047" s="8">
        <v>2021</v>
      </c>
      <c r="E3047" s="19"/>
    </row>
    <row r="3048" spans="1:5" ht="30" customHeight="1" x14ac:dyDescent="0.3">
      <c r="A3048" s="7" t="s">
        <v>320</v>
      </c>
      <c r="B3048" s="8">
        <v>34917912</v>
      </c>
      <c r="C3048" s="8" t="s">
        <v>3515</v>
      </c>
      <c r="D3048" s="8">
        <v>2021</v>
      </c>
      <c r="E3048" s="19"/>
    </row>
    <row r="3049" spans="1:5" ht="30" customHeight="1" x14ac:dyDescent="0.3">
      <c r="A3049" s="7" t="s">
        <v>320</v>
      </c>
      <c r="B3049" s="8">
        <v>34757185</v>
      </c>
      <c r="C3049" s="8" t="s">
        <v>3513</v>
      </c>
      <c r="D3049" s="8">
        <v>2022</v>
      </c>
      <c r="E3049" s="19"/>
    </row>
    <row r="3050" spans="1:5" ht="30" customHeight="1" x14ac:dyDescent="0.3">
      <c r="A3050" s="7" t="s">
        <v>320</v>
      </c>
      <c r="B3050" s="8">
        <v>34680405</v>
      </c>
      <c r="C3050" s="8" t="s">
        <v>3513</v>
      </c>
      <c r="D3050" s="8">
        <v>2021</v>
      </c>
      <c r="E3050" s="19"/>
    </row>
    <row r="3051" spans="1:5" ht="30" customHeight="1" x14ac:dyDescent="0.3">
      <c r="A3051" s="7" t="s">
        <v>320</v>
      </c>
      <c r="B3051" s="8">
        <v>34670294</v>
      </c>
      <c r="C3051" s="8" t="s">
        <v>3515</v>
      </c>
      <c r="D3051" s="8">
        <v>2021</v>
      </c>
      <c r="E3051" s="19"/>
    </row>
    <row r="3052" spans="1:5" ht="30" customHeight="1" x14ac:dyDescent="0.3">
      <c r="A3052" s="7" t="s">
        <v>320</v>
      </c>
      <c r="B3052" s="8">
        <v>34620902</v>
      </c>
      <c r="C3052" s="8" t="s">
        <v>3513</v>
      </c>
      <c r="D3052" s="8">
        <v>2021</v>
      </c>
      <c r="E3052" s="19"/>
    </row>
    <row r="3053" spans="1:5" ht="30" customHeight="1" x14ac:dyDescent="0.3">
      <c r="A3053" s="7" t="s">
        <v>320</v>
      </c>
      <c r="B3053" s="8">
        <v>34513597</v>
      </c>
      <c r="C3053" s="8" t="s">
        <v>3513</v>
      </c>
      <c r="D3053" s="8">
        <v>2021</v>
      </c>
      <c r="E3053" s="19"/>
    </row>
    <row r="3054" spans="1:5" ht="30" customHeight="1" x14ac:dyDescent="0.3">
      <c r="A3054" s="7" t="s">
        <v>320</v>
      </c>
      <c r="B3054" s="8">
        <v>34364917</v>
      </c>
      <c r="C3054" s="8" t="s">
        <v>3513</v>
      </c>
      <c r="D3054" s="8">
        <v>2021</v>
      </c>
      <c r="E3054" s="19"/>
    </row>
    <row r="3055" spans="1:5" ht="30" customHeight="1" x14ac:dyDescent="0.3">
      <c r="A3055" s="7" t="s">
        <v>320</v>
      </c>
      <c r="B3055" s="8">
        <v>34146571</v>
      </c>
      <c r="C3055" s="8" t="s">
        <v>3515</v>
      </c>
      <c r="D3055" s="8">
        <v>2023</v>
      </c>
      <c r="E3055" s="19"/>
    </row>
    <row r="3056" spans="1:5" ht="30" customHeight="1" x14ac:dyDescent="0.3">
      <c r="A3056" s="7" t="s">
        <v>320</v>
      </c>
      <c r="B3056" s="8">
        <v>34141989</v>
      </c>
      <c r="C3056" s="8" t="s">
        <v>3513</v>
      </c>
      <c r="D3056" s="8">
        <v>2021</v>
      </c>
      <c r="E3056" s="19"/>
    </row>
    <row r="3057" spans="1:5" ht="30" customHeight="1" x14ac:dyDescent="0.3">
      <c r="A3057" s="7" t="s">
        <v>320</v>
      </c>
      <c r="B3057" s="8">
        <v>34131090</v>
      </c>
      <c r="C3057" s="8" t="s">
        <v>3513</v>
      </c>
      <c r="D3057" s="8">
        <v>2021</v>
      </c>
      <c r="E3057" s="19"/>
    </row>
    <row r="3058" spans="1:5" ht="30" customHeight="1" x14ac:dyDescent="0.3">
      <c r="A3058" s="7" t="s">
        <v>320</v>
      </c>
      <c r="B3058" s="8">
        <v>34108957</v>
      </c>
      <c r="C3058" s="8" t="s">
        <v>3513</v>
      </c>
      <c r="D3058" s="8">
        <v>2021</v>
      </c>
      <c r="E3058" s="19"/>
    </row>
    <row r="3059" spans="1:5" ht="30" customHeight="1" x14ac:dyDescent="0.3">
      <c r="A3059" s="7" t="s">
        <v>320</v>
      </c>
      <c r="B3059" s="8">
        <v>33958517</v>
      </c>
      <c r="C3059" s="8" t="s">
        <v>3515</v>
      </c>
      <c r="D3059" s="8">
        <v>2021</v>
      </c>
      <c r="E3059" s="19"/>
    </row>
    <row r="3060" spans="1:5" ht="30" customHeight="1" x14ac:dyDescent="0.3">
      <c r="A3060" s="7" t="s">
        <v>320</v>
      </c>
      <c r="B3060" s="8">
        <v>33941746</v>
      </c>
      <c r="C3060" s="8" t="s">
        <v>3513</v>
      </c>
      <c r="D3060" s="8">
        <v>2021</v>
      </c>
      <c r="E3060" s="19"/>
    </row>
    <row r="3061" spans="1:5" ht="30" customHeight="1" x14ac:dyDescent="0.3">
      <c r="A3061" s="7" t="s">
        <v>320</v>
      </c>
      <c r="B3061" s="8">
        <v>33659891</v>
      </c>
      <c r="C3061" s="8" t="s">
        <v>3513</v>
      </c>
      <c r="D3061" s="8">
        <v>2020</v>
      </c>
      <c r="E3061" s="19"/>
    </row>
    <row r="3062" spans="1:5" ht="30" customHeight="1" x14ac:dyDescent="0.3">
      <c r="A3062" s="7" t="s">
        <v>320</v>
      </c>
      <c r="B3062" s="8">
        <v>33593348</v>
      </c>
      <c r="C3062" s="8" t="s">
        <v>3513</v>
      </c>
      <c r="D3062" s="8">
        <v>2021</v>
      </c>
      <c r="E3062" s="19"/>
    </row>
    <row r="3063" spans="1:5" ht="30" customHeight="1" x14ac:dyDescent="0.3">
      <c r="A3063" s="7" t="s">
        <v>320</v>
      </c>
      <c r="B3063" s="8">
        <v>33545429</v>
      </c>
      <c r="C3063" s="8" t="s">
        <v>3513</v>
      </c>
      <c r="D3063" s="8">
        <v>2021</v>
      </c>
      <c r="E3063" s="19"/>
    </row>
    <row r="3064" spans="1:5" ht="30" customHeight="1" x14ac:dyDescent="0.3">
      <c r="A3064" s="7" t="s">
        <v>320</v>
      </c>
      <c r="B3064" s="8">
        <v>33485854</v>
      </c>
      <c r="C3064" s="8" t="s">
        <v>3513</v>
      </c>
      <c r="D3064" s="8">
        <v>2021</v>
      </c>
      <c r="E3064" s="19"/>
    </row>
    <row r="3065" spans="1:5" ht="30" customHeight="1" x14ac:dyDescent="0.3">
      <c r="A3065" s="7" t="s">
        <v>320</v>
      </c>
      <c r="B3065" s="8">
        <v>33323757</v>
      </c>
      <c r="C3065" s="8" t="s">
        <v>3513</v>
      </c>
      <c r="D3065" s="8">
        <v>2021</v>
      </c>
      <c r="E3065" s="19"/>
    </row>
    <row r="3066" spans="1:5" ht="30" customHeight="1" x14ac:dyDescent="0.3">
      <c r="A3066" s="7" t="s">
        <v>320</v>
      </c>
      <c r="B3066" s="8">
        <v>33227350</v>
      </c>
      <c r="C3066" s="8" t="s">
        <v>3513</v>
      </c>
      <c r="D3066" s="8">
        <v>2021</v>
      </c>
      <c r="E3066" s="19"/>
    </row>
    <row r="3067" spans="1:5" ht="30" customHeight="1" x14ac:dyDescent="0.3">
      <c r="A3067" s="7" t="s">
        <v>320</v>
      </c>
      <c r="B3067" s="8">
        <v>33098305</v>
      </c>
      <c r="C3067" s="8" t="s">
        <v>3513</v>
      </c>
      <c r="D3067" s="8">
        <v>2021</v>
      </c>
      <c r="E3067" s="19"/>
    </row>
    <row r="3068" spans="1:5" ht="30" customHeight="1" x14ac:dyDescent="0.3">
      <c r="A3068" s="7" t="s">
        <v>320</v>
      </c>
      <c r="B3068" s="8">
        <v>32781201</v>
      </c>
      <c r="C3068" s="8" t="s">
        <v>3513</v>
      </c>
      <c r="D3068" s="8">
        <v>2021</v>
      </c>
      <c r="E3068" s="19"/>
    </row>
    <row r="3069" spans="1:5" ht="30" customHeight="1" x14ac:dyDescent="0.3">
      <c r="A3069" s="7" t="s">
        <v>320</v>
      </c>
      <c r="B3069" s="8">
        <v>32777554</v>
      </c>
      <c r="C3069" s="8" t="s">
        <v>3513</v>
      </c>
      <c r="D3069" s="8">
        <v>2021</v>
      </c>
      <c r="E3069" s="19"/>
    </row>
    <row r="3070" spans="1:5" ht="30" customHeight="1" x14ac:dyDescent="0.3">
      <c r="A3070" s="7" t="s">
        <v>320</v>
      </c>
      <c r="B3070" s="8">
        <v>32571975</v>
      </c>
      <c r="C3070" s="8" t="s">
        <v>3515</v>
      </c>
      <c r="D3070" s="8">
        <v>2021</v>
      </c>
      <c r="E3070" s="19"/>
    </row>
    <row r="3071" spans="1:5" ht="30" customHeight="1" x14ac:dyDescent="0.3">
      <c r="A3071" s="7" t="s">
        <v>2833</v>
      </c>
      <c r="B3071" s="8">
        <v>41714358</v>
      </c>
      <c r="C3071" s="8" t="s">
        <v>3513</v>
      </c>
      <c r="D3071" s="8">
        <v>2026</v>
      </c>
      <c r="E3071" s="19" t="s">
        <v>3562</v>
      </c>
    </row>
    <row r="3072" spans="1:5" ht="30" customHeight="1" x14ac:dyDescent="0.3">
      <c r="A3072" s="7" t="s">
        <v>2833</v>
      </c>
      <c r="B3072" s="8">
        <v>41604546</v>
      </c>
      <c r="C3072" s="8" t="s">
        <v>3513</v>
      </c>
      <c r="D3072" s="8">
        <v>2026</v>
      </c>
      <c r="E3072" s="19"/>
    </row>
    <row r="3073" spans="1:5" ht="30" customHeight="1" x14ac:dyDescent="0.3">
      <c r="A3073" s="7" t="s">
        <v>2833</v>
      </c>
      <c r="B3073" s="8">
        <v>41438342</v>
      </c>
      <c r="C3073" s="8" t="s">
        <v>3513</v>
      </c>
      <c r="D3073" s="8">
        <v>2025</v>
      </c>
      <c r="E3073" s="19"/>
    </row>
    <row r="3074" spans="1:5" ht="30" customHeight="1" x14ac:dyDescent="0.3">
      <c r="A3074" s="7" t="s">
        <v>2833</v>
      </c>
      <c r="B3074" s="8">
        <v>41399111</v>
      </c>
      <c r="C3074" s="8" t="s">
        <v>3513</v>
      </c>
      <c r="D3074" s="8">
        <v>2026</v>
      </c>
      <c r="E3074" s="19"/>
    </row>
    <row r="3075" spans="1:5" ht="30" customHeight="1" x14ac:dyDescent="0.3">
      <c r="A3075" s="7" t="s">
        <v>2833</v>
      </c>
      <c r="B3075" s="8">
        <v>41372578</v>
      </c>
      <c r="C3075" s="8" t="s">
        <v>3513</v>
      </c>
      <c r="D3075" s="8">
        <v>2026</v>
      </c>
      <c r="E3075" s="19"/>
    </row>
    <row r="3076" spans="1:5" ht="30" customHeight="1" x14ac:dyDescent="0.3">
      <c r="A3076" s="7" t="s">
        <v>2833</v>
      </c>
      <c r="B3076" s="8">
        <v>41235915</v>
      </c>
      <c r="C3076" s="8" t="s">
        <v>3513</v>
      </c>
      <c r="D3076" s="8">
        <v>2025</v>
      </c>
      <c r="E3076" s="19"/>
    </row>
    <row r="3077" spans="1:5" ht="30" customHeight="1" x14ac:dyDescent="0.3">
      <c r="A3077" s="7" t="s">
        <v>2833</v>
      </c>
      <c r="B3077" s="8">
        <v>40889886</v>
      </c>
      <c r="C3077" s="8" t="s">
        <v>3515</v>
      </c>
      <c r="D3077" s="8">
        <v>2025</v>
      </c>
      <c r="E3077" s="19"/>
    </row>
    <row r="3078" spans="1:5" ht="30" customHeight="1" x14ac:dyDescent="0.3">
      <c r="A3078" s="7" t="s">
        <v>2833</v>
      </c>
      <c r="B3078" s="8">
        <v>40828155</v>
      </c>
      <c r="C3078" s="8" t="s">
        <v>3513</v>
      </c>
      <c r="D3078" s="8">
        <v>2025</v>
      </c>
      <c r="E3078" s="19"/>
    </row>
    <row r="3079" spans="1:5" ht="30" customHeight="1" x14ac:dyDescent="0.3">
      <c r="A3079" s="7" t="s">
        <v>2833</v>
      </c>
      <c r="B3079" s="8">
        <v>40689146</v>
      </c>
      <c r="C3079" s="8" t="s">
        <v>3513</v>
      </c>
      <c r="D3079" s="8">
        <v>2025</v>
      </c>
      <c r="E3079" s="19"/>
    </row>
    <row r="3080" spans="1:5" ht="30" customHeight="1" x14ac:dyDescent="0.3">
      <c r="A3080" s="7" t="s">
        <v>2833</v>
      </c>
      <c r="B3080" s="8">
        <v>40647464</v>
      </c>
      <c r="C3080" s="8" t="s">
        <v>3513</v>
      </c>
      <c r="D3080" s="8">
        <v>2025</v>
      </c>
      <c r="E3080" s="19"/>
    </row>
    <row r="3081" spans="1:5" ht="30" customHeight="1" x14ac:dyDescent="0.3">
      <c r="A3081" s="7" t="s">
        <v>2833</v>
      </c>
      <c r="B3081" s="8">
        <v>40517782</v>
      </c>
      <c r="C3081" s="8" t="s">
        <v>3513</v>
      </c>
      <c r="D3081" s="8">
        <v>2025</v>
      </c>
      <c r="E3081" s="19"/>
    </row>
    <row r="3082" spans="1:5" ht="30" customHeight="1" x14ac:dyDescent="0.3">
      <c r="A3082" s="7" t="s">
        <v>2833</v>
      </c>
      <c r="B3082" s="8">
        <v>40513068</v>
      </c>
      <c r="C3082" s="8" t="s">
        <v>3513</v>
      </c>
      <c r="D3082" s="8">
        <v>2026</v>
      </c>
      <c r="E3082" s="19"/>
    </row>
    <row r="3083" spans="1:5" ht="30" customHeight="1" x14ac:dyDescent="0.3">
      <c r="A3083" s="7" t="s">
        <v>2833</v>
      </c>
      <c r="B3083" s="8">
        <v>40408281</v>
      </c>
      <c r="C3083" s="8" t="s">
        <v>3513</v>
      </c>
      <c r="D3083" s="8">
        <v>2025</v>
      </c>
      <c r="E3083" s="19"/>
    </row>
    <row r="3084" spans="1:5" ht="30" customHeight="1" x14ac:dyDescent="0.3">
      <c r="A3084" s="7" t="s">
        <v>2833</v>
      </c>
      <c r="B3084" s="8">
        <v>40215883</v>
      </c>
      <c r="C3084" s="8" t="s">
        <v>3513</v>
      </c>
      <c r="D3084" s="8">
        <v>2025</v>
      </c>
      <c r="E3084" s="19"/>
    </row>
    <row r="3085" spans="1:5" ht="30" customHeight="1" x14ac:dyDescent="0.3">
      <c r="A3085" s="7" t="s">
        <v>2833</v>
      </c>
      <c r="B3085" s="8">
        <v>40210079</v>
      </c>
      <c r="C3085" s="8" t="s">
        <v>3513</v>
      </c>
      <c r="D3085" s="8">
        <v>2025</v>
      </c>
      <c r="E3085" s="19"/>
    </row>
    <row r="3086" spans="1:5" ht="30" customHeight="1" x14ac:dyDescent="0.3">
      <c r="A3086" s="7" t="s">
        <v>2833</v>
      </c>
      <c r="B3086" s="8">
        <v>40168160</v>
      </c>
      <c r="C3086" s="8" t="s">
        <v>3513</v>
      </c>
      <c r="D3086" s="8">
        <v>2025</v>
      </c>
      <c r="E3086" s="19"/>
    </row>
    <row r="3087" spans="1:5" ht="30" customHeight="1" x14ac:dyDescent="0.3">
      <c r="A3087" s="7" t="s">
        <v>2833</v>
      </c>
      <c r="B3087" s="8">
        <v>40143945</v>
      </c>
      <c r="C3087" s="8" t="s">
        <v>3513</v>
      </c>
      <c r="D3087" s="8">
        <v>2024</v>
      </c>
      <c r="E3087" s="19"/>
    </row>
    <row r="3088" spans="1:5" ht="30" customHeight="1" x14ac:dyDescent="0.3">
      <c r="A3088" s="7" t="s">
        <v>2833</v>
      </c>
      <c r="B3088" s="8">
        <v>40093398</v>
      </c>
      <c r="C3088" s="8" t="s">
        <v>3513</v>
      </c>
      <c r="D3088" s="8">
        <v>2025</v>
      </c>
      <c r="E3088" s="19"/>
    </row>
    <row r="3089" spans="1:5" ht="30" customHeight="1" x14ac:dyDescent="0.3">
      <c r="A3089" s="7" t="s">
        <v>2833</v>
      </c>
      <c r="B3089" s="8">
        <v>39858054</v>
      </c>
      <c r="C3089" s="8" t="s">
        <v>3515</v>
      </c>
      <c r="D3089" s="8">
        <v>2025</v>
      </c>
      <c r="E3089" s="19"/>
    </row>
    <row r="3090" spans="1:5" ht="30" customHeight="1" x14ac:dyDescent="0.3">
      <c r="A3090" s="7" t="s">
        <v>2833</v>
      </c>
      <c r="B3090" s="8">
        <v>39844069</v>
      </c>
      <c r="C3090" s="8" t="s">
        <v>3513</v>
      </c>
      <c r="D3090" s="8">
        <v>2025</v>
      </c>
      <c r="E3090" s="19"/>
    </row>
    <row r="3091" spans="1:5" ht="30" customHeight="1" x14ac:dyDescent="0.3">
      <c r="A3091" s="7" t="s">
        <v>2833</v>
      </c>
      <c r="B3091" s="8">
        <v>39829723</v>
      </c>
      <c r="C3091" s="8" t="s">
        <v>3513</v>
      </c>
      <c r="D3091" s="8">
        <v>2024</v>
      </c>
      <c r="E3091" s="19"/>
    </row>
    <row r="3092" spans="1:5" ht="30" customHeight="1" x14ac:dyDescent="0.3">
      <c r="A3092" s="7" t="s">
        <v>2833</v>
      </c>
      <c r="B3092" s="8">
        <v>39774114</v>
      </c>
      <c r="C3092" s="8" t="s">
        <v>3515</v>
      </c>
      <c r="D3092" s="8">
        <v>2025</v>
      </c>
      <c r="E3092" s="19"/>
    </row>
    <row r="3093" spans="1:5" ht="30" customHeight="1" x14ac:dyDescent="0.3">
      <c r="A3093" s="7" t="s">
        <v>2833</v>
      </c>
      <c r="B3093" s="8">
        <v>39674236</v>
      </c>
      <c r="C3093" s="8" t="s">
        <v>3513</v>
      </c>
      <c r="D3093" s="8">
        <v>2025</v>
      </c>
      <c r="E3093" s="19"/>
    </row>
    <row r="3094" spans="1:5" ht="30" customHeight="1" x14ac:dyDescent="0.3">
      <c r="A3094" s="7" t="s">
        <v>2833</v>
      </c>
      <c r="B3094" s="8">
        <v>39490913</v>
      </c>
      <c r="C3094" s="8" t="s">
        <v>3513</v>
      </c>
      <c r="D3094" s="8">
        <v>2024</v>
      </c>
      <c r="E3094" s="19"/>
    </row>
    <row r="3095" spans="1:5" ht="30" customHeight="1" x14ac:dyDescent="0.3">
      <c r="A3095" s="7" t="s">
        <v>2833</v>
      </c>
      <c r="B3095" s="8">
        <v>39480023</v>
      </c>
      <c r="C3095" s="8" t="s">
        <v>3515</v>
      </c>
      <c r="D3095" s="8">
        <v>2025</v>
      </c>
      <c r="E3095" s="19"/>
    </row>
    <row r="3096" spans="1:5" ht="30" customHeight="1" x14ac:dyDescent="0.3">
      <c r="A3096" s="7" t="s">
        <v>2833</v>
      </c>
      <c r="B3096" s="8">
        <v>39380718</v>
      </c>
      <c r="C3096" s="8" t="s">
        <v>3513</v>
      </c>
      <c r="D3096" s="8">
        <v>2024</v>
      </c>
      <c r="E3096" s="19"/>
    </row>
    <row r="3097" spans="1:5" ht="30" customHeight="1" x14ac:dyDescent="0.3">
      <c r="A3097" s="7" t="s">
        <v>2833</v>
      </c>
      <c r="B3097" s="8">
        <v>39370088</v>
      </c>
      <c r="C3097" s="8" t="s">
        <v>3513</v>
      </c>
      <c r="D3097" s="8">
        <v>2025</v>
      </c>
      <c r="E3097" s="19"/>
    </row>
    <row r="3098" spans="1:5" ht="30" customHeight="1" x14ac:dyDescent="0.3">
      <c r="A3098" s="7" t="s">
        <v>2833</v>
      </c>
      <c r="B3098" s="8">
        <v>39251099</v>
      </c>
      <c r="C3098" s="8" t="s">
        <v>3513</v>
      </c>
      <c r="D3098" s="8">
        <v>2024</v>
      </c>
      <c r="E3098" s="19"/>
    </row>
    <row r="3099" spans="1:5" ht="30" customHeight="1" x14ac:dyDescent="0.3">
      <c r="A3099" s="7" t="s">
        <v>2833</v>
      </c>
      <c r="B3099" s="8">
        <v>39147132</v>
      </c>
      <c r="C3099" s="8" t="s">
        <v>3513</v>
      </c>
      <c r="D3099" s="8">
        <v>2024</v>
      </c>
      <c r="E3099" s="19"/>
    </row>
    <row r="3100" spans="1:5" ht="30" customHeight="1" x14ac:dyDescent="0.3">
      <c r="A3100" s="7" t="s">
        <v>2833</v>
      </c>
      <c r="B3100" s="8">
        <v>38967502</v>
      </c>
      <c r="C3100" s="8" t="s">
        <v>3513</v>
      </c>
      <c r="D3100" s="8">
        <v>2024</v>
      </c>
      <c r="E3100" s="19"/>
    </row>
    <row r="3101" spans="1:5" ht="30" customHeight="1" x14ac:dyDescent="0.3">
      <c r="A3101" s="7" t="s">
        <v>2833</v>
      </c>
      <c r="B3101" s="8">
        <v>38945759</v>
      </c>
      <c r="C3101" s="8" t="s">
        <v>3513</v>
      </c>
      <c r="D3101" s="8">
        <v>2025</v>
      </c>
      <c r="E3101" s="19"/>
    </row>
    <row r="3102" spans="1:5" ht="30" customHeight="1" x14ac:dyDescent="0.3">
      <c r="A3102" s="7" t="s">
        <v>2833</v>
      </c>
      <c r="B3102" s="8">
        <v>38782175</v>
      </c>
      <c r="C3102" s="8" t="s">
        <v>3513</v>
      </c>
      <c r="D3102" s="8">
        <v>2024</v>
      </c>
      <c r="E3102" s="19"/>
    </row>
    <row r="3103" spans="1:5" ht="30" customHeight="1" x14ac:dyDescent="0.3">
      <c r="A3103" s="7" t="s">
        <v>2833</v>
      </c>
      <c r="B3103" s="8">
        <v>38777259</v>
      </c>
      <c r="C3103" s="8" t="s">
        <v>3515</v>
      </c>
      <c r="D3103" s="8">
        <v>2024</v>
      </c>
      <c r="E3103" s="19"/>
    </row>
    <row r="3104" spans="1:5" ht="30" customHeight="1" x14ac:dyDescent="0.3">
      <c r="A3104" s="7" t="s">
        <v>2833</v>
      </c>
      <c r="B3104" s="8">
        <v>38430255</v>
      </c>
      <c r="C3104" s="8" t="s">
        <v>3513</v>
      </c>
      <c r="D3104" s="8">
        <v>2024</v>
      </c>
      <c r="E3104" s="19"/>
    </row>
    <row r="3105" spans="1:5" ht="30" customHeight="1" x14ac:dyDescent="0.3">
      <c r="A3105" s="7" t="s">
        <v>2833</v>
      </c>
      <c r="B3105" s="8">
        <v>38364833</v>
      </c>
      <c r="C3105" s="8" t="s">
        <v>3515</v>
      </c>
      <c r="D3105" s="8">
        <v>2024</v>
      </c>
      <c r="E3105" s="19"/>
    </row>
    <row r="3106" spans="1:5" ht="30" customHeight="1" x14ac:dyDescent="0.3">
      <c r="A3106" s="7" t="s">
        <v>2833</v>
      </c>
      <c r="B3106" s="8">
        <v>38275386</v>
      </c>
      <c r="C3106" s="8" t="s">
        <v>3513</v>
      </c>
      <c r="D3106" s="8">
        <v>2023</v>
      </c>
      <c r="E3106" s="19"/>
    </row>
    <row r="3107" spans="1:5" ht="30" customHeight="1" x14ac:dyDescent="0.3">
      <c r="A3107" s="7" t="s">
        <v>2833</v>
      </c>
      <c r="B3107" s="8">
        <v>38074504</v>
      </c>
      <c r="C3107" s="8" t="s">
        <v>3515</v>
      </c>
      <c r="D3107" s="8">
        <v>2023</v>
      </c>
      <c r="E3107" s="19"/>
    </row>
    <row r="3108" spans="1:5" ht="30" customHeight="1" x14ac:dyDescent="0.3">
      <c r="A3108" s="7" t="s">
        <v>2833</v>
      </c>
      <c r="B3108" s="8">
        <v>38010911</v>
      </c>
      <c r="C3108" s="8" t="s">
        <v>3513</v>
      </c>
      <c r="D3108" s="8">
        <v>2024</v>
      </c>
      <c r="E3108" s="19"/>
    </row>
    <row r="3109" spans="1:5" ht="30" customHeight="1" x14ac:dyDescent="0.3">
      <c r="A3109" s="7" t="s">
        <v>2833</v>
      </c>
      <c r="B3109" s="8">
        <v>37999621</v>
      </c>
      <c r="C3109" s="8" t="s">
        <v>3513</v>
      </c>
      <c r="D3109" s="8">
        <v>2023</v>
      </c>
      <c r="E3109" s="19"/>
    </row>
    <row r="3110" spans="1:5" ht="30" customHeight="1" x14ac:dyDescent="0.3">
      <c r="A3110" s="7" t="s">
        <v>2833</v>
      </c>
      <c r="B3110" s="8">
        <v>37972958</v>
      </c>
      <c r="C3110" s="8" t="s">
        <v>3513</v>
      </c>
      <c r="D3110" s="8">
        <v>2024</v>
      </c>
      <c r="E3110" s="19"/>
    </row>
    <row r="3111" spans="1:5" ht="30" customHeight="1" x14ac:dyDescent="0.3">
      <c r="A3111" s="7" t="s">
        <v>2833</v>
      </c>
      <c r="B3111" s="8">
        <v>37802188</v>
      </c>
      <c r="C3111" s="8" t="s">
        <v>3513</v>
      </c>
      <c r="D3111" s="8">
        <v>2024</v>
      </c>
      <c r="E3111" s="19"/>
    </row>
    <row r="3112" spans="1:5" ht="30" customHeight="1" x14ac:dyDescent="0.3">
      <c r="A3112" s="7" t="s">
        <v>2833</v>
      </c>
      <c r="B3112" s="8">
        <v>37758326</v>
      </c>
      <c r="C3112" s="8" t="s">
        <v>3513</v>
      </c>
      <c r="D3112" s="8">
        <v>2024</v>
      </c>
      <c r="E3112" s="19"/>
    </row>
    <row r="3113" spans="1:5" ht="30" customHeight="1" x14ac:dyDescent="0.3">
      <c r="A3113" s="7" t="s">
        <v>2833</v>
      </c>
      <c r="B3113" s="8">
        <v>37676683</v>
      </c>
      <c r="C3113" s="8" t="s">
        <v>3513</v>
      </c>
      <c r="D3113" s="8">
        <v>2024</v>
      </c>
      <c r="E3113" s="19"/>
    </row>
    <row r="3114" spans="1:5" ht="30" customHeight="1" x14ac:dyDescent="0.3">
      <c r="A3114" s="7" t="s">
        <v>2833</v>
      </c>
      <c r="B3114" s="8">
        <v>37632080</v>
      </c>
      <c r="C3114" s="8" t="s">
        <v>3513</v>
      </c>
      <c r="D3114" s="8">
        <v>2023</v>
      </c>
      <c r="E3114" s="19"/>
    </row>
    <row r="3115" spans="1:5" ht="30" customHeight="1" x14ac:dyDescent="0.3">
      <c r="A3115" s="7" t="s">
        <v>2833</v>
      </c>
      <c r="B3115" s="8">
        <v>37592292</v>
      </c>
      <c r="C3115" s="8" t="s">
        <v>3515</v>
      </c>
      <c r="D3115" s="8">
        <v>2023</v>
      </c>
      <c r="E3115" s="19"/>
    </row>
    <row r="3116" spans="1:5" ht="30" customHeight="1" x14ac:dyDescent="0.3">
      <c r="A3116" s="7" t="s">
        <v>2833</v>
      </c>
      <c r="B3116" s="8">
        <v>37312635</v>
      </c>
      <c r="C3116" s="8" t="s">
        <v>3513</v>
      </c>
      <c r="D3116" s="8">
        <v>2023</v>
      </c>
      <c r="E3116" s="19"/>
    </row>
    <row r="3117" spans="1:5" ht="30" customHeight="1" x14ac:dyDescent="0.3">
      <c r="A3117" s="7" t="s">
        <v>2833</v>
      </c>
      <c r="B3117" s="8">
        <v>37157905</v>
      </c>
      <c r="C3117" s="8" t="s">
        <v>3513</v>
      </c>
      <c r="D3117" s="8">
        <v>2023</v>
      </c>
      <c r="E3117" s="19"/>
    </row>
    <row r="3118" spans="1:5" ht="30" customHeight="1" x14ac:dyDescent="0.3">
      <c r="A3118" s="7" t="s">
        <v>2833</v>
      </c>
      <c r="B3118" s="8">
        <v>37046842</v>
      </c>
      <c r="C3118" s="8" t="s">
        <v>3515</v>
      </c>
      <c r="D3118" s="8">
        <v>2023</v>
      </c>
      <c r="E3118" s="19"/>
    </row>
    <row r="3119" spans="1:5" ht="30" customHeight="1" x14ac:dyDescent="0.3">
      <c r="A3119" s="7" t="s">
        <v>2833</v>
      </c>
      <c r="B3119" s="8">
        <v>36695552</v>
      </c>
      <c r="C3119" s="8" t="s">
        <v>3513</v>
      </c>
      <c r="D3119" s="8">
        <v>2023</v>
      </c>
      <c r="E3119" s="19"/>
    </row>
    <row r="3120" spans="1:5" ht="30" customHeight="1" x14ac:dyDescent="0.3">
      <c r="A3120" s="7" t="s">
        <v>2833</v>
      </c>
      <c r="B3120" s="8">
        <v>36684809</v>
      </c>
      <c r="C3120" s="8" t="s">
        <v>3515</v>
      </c>
      <c r="D3120" s="8">
        <v>2023</v>
      </c>
      <c r="E3120" s="19"/>
    </row>
    <row r="3121" spans="1:5" ht="30" customHeight="1" x14ac:dyDescent="0.3">
      <c r="A3121" s="7" t="s">
        <v>2833</v>
      </c>
      <c r="B3121" s="8">
        <v>36672457</v>
      </c>
      <c r="C3121" s="8" t="s">
        <v>3513</v>
      </c>
      <c r="D3121" s="8">
        <v>2023</v>
      </c>
      <c r="E3121" s="19"/>
    </row>
    <row r="3122" spans="1:5" ht="30" customHeight="1" x14ac:dyDescent="0.3">
      <c r="A3122" s="7" t="s">
        <v>2833</v>
      </c>
      <c r="B3122" s="8">
        <v>36615062</v>
      </c>
      <c r="C3122" s="8" t="s">
        <v>3513</v>
      </c>
      <c r="D3122" s="8">
        <v>2022</v>
      </c>
      <c r="E3122" s="19"/>
    </row>
    <row r="3123" spans="1:5" ht="30" customHeight="1" x14ac:dyDescent="0.3">
      <c r="A3123" s="7" t="s">
        <v>2833</v>
      </c>
      <c r="B3123" s="8">
        <v>36588300</v>
      </c>
      <c r="C3123" s="8" t="s">
        <v>3515</v>
      </c>
      <c r="D3123" s="8">
        <v>2023</v>
      </c>
      <c r="E3123" s="19"/>
    </row>
    <row r="3124" spans="1:5" ht="30" customHeight="1" x14ac:dyDescent="0.3">
      <c r="A3124" s="7" t="s">
        <v>2833</v>
      </c>
      <c r="B3124" s="8">
        <v>36576057</v>
      </c>
      <c r="C3124" s="8" t="s">
        <v>3513</v>
      </c>
      <c r="D3124" s="8">
        <v>2023</v>
      </c>
      <c r="E3124" s="19"/>
    </row>
    <row r="3125" spans="1:5" ht="30" customHeight="1" x14ac:dyDescent="0.3">
      <c r="A3125" s="7" t="s">
        <v>2833</v>
      </c>
      <c r="B3125" s="8">
        <v>36555840</v>
      </c>
      <c r="C3125" s="8" t="s">
        <v>3513</v>
      </c>
      <c r="D3125" s="8">
        <v>2022</v>
      </c>
      <c r="E3125" s="19"/>
    </row>
    <row r="3126" spans="1:5" ht="30" customHeight="1" x14ac:dyDescent="0.3">
      <c r="A3126" s="7" t="s">
        <v>2833</v>
      </c>
      <c r="B3126" s="8">
        <v>36468575</v>
      </c>
      <c r="C3126" s="8" t="s">
        <v>3513</v>
      </c>
      <c r="D3126" s="8">
        <v>2023</v>
      </c>
      <c r="E3126" s="19"/>
    </row>
    <row r="3127" spans="1:5" ht="30" customHeight="1" x14ac:dyDescent="0.3">
      <c r="A3127" s="7" t="s">
        <v>2833</v>
      </c>
      <c r="B3127" s="8">
        <v>36440259</v>
      </c>
      <c r="C3127" s="8" t="s">
        <v>3513</v>
      </c>
      <c r="D3127" s="8">
        <v>2022</v>
      </c>
      <c r="E3127" s="19"/>
    </row>
    <row r="3128" spans="1:5" ht="30" customHeight="1" x14ac:dyDescent="0.3">
      <c r="A3128" s="7" t="s">
        <v>2833</v>
      </c>
      <c r="B3128" s="8">
        <v>36421345</v>
      </c>
      <c r="C3128" s="8" t="s">
        <v>3513</v>
      </c>
      <c r="D3128" s="8">
        <v>2022</v>
      </c>
      <c r="E3128" s="19"/>
    </row>
    <row r="3129" spans="1:5" ht="30" customHeight="1" x14ac:dyDescent="0.3">
      <c r="A3129" s="7" t="s">
        <v>2833</v>
      </c>
      <c r="B3129" s="8">
        <v>36270716</v>
      </c>
      <c r="C3129" s="8" t="s">
        <v>3515</v>
      </c>
      <c r="D3129" s="8">
        <v>2022</v>
      </c>
      <c r="E3129" s="19"/>
    </row>
    <row r="3130" spans="1:5" ht="30" customHeight="1" x14ac:dyDescent="0.3">
      <c r="A3130" s="7" t="s">
        <v>2833</v>
      </c>
      <c r="B3130" s="8">
        <v>36150526</v>
      </c>
      <c r="C3130" s="8" t="s">
        <v>3513</v>
      </c>
      <c r="D3130" s="8">
        <v>2022</v>
      </c>
      <c r="E3130" s="19"/>
    </row>
    <row r="3131" spans="1:5" ht="30" customHeight="1" x14ac:dyDescent="0.3">
      <c r="A3131" s="7" t="s">
        <v>2833</v>
      </c>
      <c r="B3131" s="8">
        <v>35962757</v>
      </c>
      <c r="C3131" s="8" t="s">
        <v>3515</v>
      </c>
      <c r="D3131" s="8">
        <v>2022</v>
      </c>
      <c r="E3131" s="19"/>
    </row>
    <row r="3132" spans="1:5" ht="30" customHeight="1" x14ac:dyDescent="0.3">
      <c r="A3132" s="7" t="s">
        <v>2833</v>
      </c>
      <c r="B3132" s="8">
        <v>35932095</v>
      </c>
      <c r="C3132" s="8" t="s">
        <v>3513</v>
      </c>
      <c r="D3132" s="8">
        <v>2022</v>
      </c>
      <c r="E3132" s="19"/>
    </row>
    <row r="3133" spans="1:5" ht="30" customHeight="1" x14ac:dyDescent="0.3">
      <c r="A3133" s="7" t="s">
        <v>2833</v>
      </c>
      <c r="B3133" s="8">
        <v>35848942</v>
      </c>
      <c r="C3133" s="8" t="s">
        <v>3513</v>
      </c>
      <c r="D3133" s="8">
        <v>2022</v>
      </c>
      <c r="E3133" s="19"/>
    </row>
    <row r="3134" spans="1:5" ht="30" customHeight="1" x14ac:dyDescent="0.3">
      <c r="A3134" s="7" t="s">
        <v>2833</v>
      </c>
      <c r="B3134" s="8">
        <v>35816898</v>
      </c>
      <c r="C3134" s="8" t="s">
        <v>3516</v>
      </c>
      <c r="D3134" s="8">
        <v>2022</v>
      </c>
      <c r="E3134" s="19"/>
    </row>
    <row r="3135" spans="1:5" ht="30" customHeight="1" x14ac:dyDescent="0.3">
      <c r="A3135" s="7" t="s">
        <v>2833</v>
      </c>
      <c r="B3135" s="8">
        <v>35738508</v>
      </c>
      <c r="C3135" s="8" t="s">
        <v>3515</v>
      </c>
      <c r="D3135" s="8">
        <v>2022</v>
      </c>
      <c r="E3135" s="19"/>
    </row>
    <row r="3136" spans="1:5" ht="30" customHeight="1" x14ac:dyDescent="0.3">
      <c r="A3136" s="7" t="s">
        <v>2833</v>
      </c>
      <c r="B3136" s="8">
        <v>35632557</v>
      </c>
      <c r="C3136" s="8" t="s">
        <v>3513</v>
      </c>
      <c r="D3136" s="8">
        <v>2022</v>
      </c>
      <c r="E3136" s="19"/>
    </row>
    <row r="3137" spans="1:5" ht="30" customHeight="1" x14ac:dyDescent="0.3">
      <c r="A3137" s="7" t="s">
        <v>2833</v>
      </c>
      <c r="B3137" s="8">
        <v>35591841</v>
      </c>
      <c r="C3137" s="8" t="s">
        <v>3513</v>
      </c>
      <c r="D3137" s="8">
        <v>2022</v>
      </c>
      <c r="E3137" s="19"/>
    </row>
    <row r="3138" spans="1:5" ht="30" customHeight="1" x14ac:dyDescent="0.3">
      <c r="A3138" s="7" t="s">
        <v>2833</v>
      </c>
      <c r="B3138" s="8">
        <v>35582674</v>
      </c>
      <c r="C3138" s="8" t="s">
        <v>3513</v>
      </c>
      <c r="D3138" s="8">
        <v>2022</v>
      </c>
      <c r="E3138" s="19"/>
    </row>
    <row r="3139" spans="1:5" ht="30" customHeight="1" x14ac:dyDescent="0.3">
      <c r="A3139" s="7" t="s">
        <v>2833</v>
      </c>
      <c r="B3139" s="8">
        <v>35410851</v>
      </c>
      <c r="C3139" s="8" t="s">
        <v>3516</v>
      </c>
      <c r="D3139" s="8">
        <v>2022</v>
      </c>
      <c r="E3139" s="19"/>
    </row>
    <row r="3140" spans="1:5" ht="30" customHeight="1" x14ac:dyDescent="0.3">
      <c r="A3140" s="7" t="s">
        <v>2833</v>
      </c>
      <c r="B3140" s="8">
        <v>35340108</v>
      </c>
      <c r="C3140" s="8" t="s">
        <v>3513</v>
      </c>
      <c r="D3140" s="8">
        <v>2022</v>
      </c>
      <c r="E3140" s="19"/>
    </row>
    <row r="3141" spans="1:5" ht="30" customHeight="1" x14ac:dyDescent="0.3">
      <c r="A3141" s="7" t="s">
        <v>2833</v>
      </c>
      <c r="B3141" s="8">
        <v>35317947</v>
      </c>
      <c r="C3141" s="8" t="s">
        <v>3513</v>
      </c>
      <c r="D3141" s="8">
        <v>2022</v>
      </c>
      <c r="E3141" s="19"/>
    </row>
    <row r="3142" spans="1:5" ht="30" customHeight="1" x14ac:dyDescent="0.3">
      <c r="A3142" s="7" t="s">
        <v>2833</v>
      </c>
      <c r="B3142" s="8">
        <v>35303556</v>
      </c>
      <c r="C3142" s="8" t="s">
        <v>3513</v>
      </c>
      <c r="D3142" s="8">
        <v>2022</v>
      </c>
      <c r="E3142" s="19"/>
    </row>
    <row r="3143" spans="1:5" ht="30" customHeight="1" x14ac:dyDescent="0.3">
      <c r="A3143" s="7" t="s">
        <v>2833</v>
      </c>
      <c r="B3143" s="8">
        <v>35167909</v>
      </c>
      <c r="C3143" s="8" t="s">
        <v>3513</v>
      </c>
      <c r="D3143" s="8">
        <v>2022</v>
      </c>
      <c r="E3143" s="19"/>
    </row>
    <row r="3144" spans="1:5" ht="30" customHeight="1" x14ac:dyDescent="0.3">
      <c r="A3144" s="7" t="s">
        <v>2833</v>
      </c>
      <c r="B3144" s="8">
        <v>35092335</v>
      </c>
      <c r="C3144" s="8" t="s">
        <v>3515</v>
      </c>
      <c r="D3144" s="8">
        <v>2022</v>
      </c>
      <c r="E3144" s="19"/>
    </row>
    <row r="3145" spans="1:5" ht="30" customHeight="1" x14ac:dyDescent="0.3">
      <c r="A3145" s="7" t="s">
        <v>2833</v>
      </c>
      <c r="B3145" s="8">
        <v>34830823</v>
      </c>
      <c r="C3145" s="8" t="s">
        <v>3513</v>
      </c>
      <c r="D3145" s="8">
        <v>2021</v>
      </c>
      <c r="E3145" s="19"/>
    </row>
    <row r="3146" spans="1:5" ht="30" customHeight="1" x14ac:dyDescent="0.3">
      <c r="A3146" s="7" t="s">
        <v>2833</v>
      </c>
      <c r="B3146" s="8">
        <v>34586589</v>
      </c>
      <c r="C3146" s="8" t="s">
        <v>3513</v>
      </c>
      <c r="D3146" s="8">
        <v>2022</v>
      </c>
      <c r="E3146" s="19"/>
    </row>
    <row r="3147" spans="1:5" ht="30" customHeight="1" x14ac:dyDescent="0.3">
      <c r="A3147" s="7" t="s">
        <v>2833</v>
      </c>
      <c r="B3147" s="8">
        <v>34425712</v>
      </c>
      <c r="C3147" s="8" t="s">
        <v>3516</v>
      </c>
      <c r="D3147" s="8">
        <v>2021</v>
      </c>
      <c r="E3147" s="19"/>
    </row>
    <row r="3148" spans="1:5" ht="30" customHeight="1" x14ac:dyDescent="0.3">
      <c r="A3148" s="7" t="s">
        <v>2833</v>
      </c>
      <c r="B3148" s="8">
        <v>34102015</v>
      </c>
      <c r="C3148" s="8" t="s">
        <v>3513</v>
      </c>
      <c r="D3148" s="8">
        <v>2021</v>
      </c>
      <c r="E3148" s="19"/>
    </row>
    <row r="3149" spans="1:5" ht="30" customHeight="1" x14ac:dyDescent="0.3">
      <c r="A3149" s="7" t="s">
        <v>2833</v>
      </c>
      <c r="B3149" s="8">
        <v>33966352</v>
      </c>
      <c r="C3149" s="8" t="s">
        <v>3513</v>
      </c>
      <c r="D3149" s="8">
        <v>2021</v>
      </c>
      <c r="E3149" s="19"/>
    </row>
    <row r="3150" spans="1:5" ht="30" customHeight="1" x14ac:dyDescent="0.3">
      <c r="A3150" s="7" t="s">
        <v>2833</v>
      </c>
      <c r="B3150" s="8">
        <v>33966344</v>
      </c>
      <c r="C3150" s="8" t="s">
        <v>3513</v>
      </c>
      <c r="D3150" s="8">
        <v>2021</v>
      </c>
      <c r="E3150" s="19"/>
    </row>
    <row r="3151" spans="1:5" ht="30" customHeight="1" x14ac:dyDescent="0.3">
      <c r="A3151" s="7" t="s">
        <v>2833</v>
      </c>
      <c r="B3151" s="8">
        <v>33942335</v>
      </c>
      <c r="C3151" s="8" t="s">
        <v>3516</v>
      </c>
      <c r="D3151" s="8">
        <v>2021</v>
      </c>
      <c r="E3151" s="19"/>
    </row>
    <row r="3152" spans="1:5" ht="30" customHeight="1" x14ac:dyDescent="0.3">
      <c r="A3152" s="7" t="s">
        <v>2833</v>
      </c>
      <c r="B3152" s="8">
        <v>33922972</v>
      </c>
      <c r="C3152" s="8" t="s">
        <v>3516</v>
      </c>
      <c r="D3152" s="8">
        <v>2021</v>
      </c>
      <c r="E3152" s="19"/>
    </row>
    <row r="3153" spans="1:5" ht="30" customHeight="1" x14ac:dyDescent="0.3">
      <c r="A3153" s="7" t="s">
        <v>2833</v>
      </c>
      <c r="B3153" s="8">
        <v>33881366</v>
      </c>
      <c r="C3153" s="8" t="s">
        <v>3513</v>
      </c>
      <c r="D3153" s="8">
        <v>2021</v>
      </c>
      <c r="E3153" s="19"/>
    </row>
    <row r="3154" spans="1:5" ht="30" customHeight="1" x14ac:dyDescent="0.3">
      <c r="A3154" s="7" t="s">
        <v>2833</v>
      </c>
      <c r="B3154" s="8">
        <v>33681748</v>
      </c>
      <c r="C3154" s="8" t="s">
        <v>3513</v>
      </c>
      <c r="D3154" s="8">
        <v>2021</v>
      </c>
      <c r="E3154" s="19"/>
    </row>
    <row r="3155" spans="1:5" ht="30" customHeight="1" x14ac:dyDescent="0.3">
      <c r="A3155" s="7" t="s">
        <v>2833</v>
      </c>
      <c r="B3155" s="8">
        <v>33323757</v>
      </c>
      <c r="C3155" s="8" t="s">
        <v>3513</v>
      </c>
      <c r="D3155" s="8">
        <v>2021</v>
      </c>
      <c r="E3155" s="19"/>
    </row>
    <row r="3156" spans="1:5" ht="30" customHeight="1" x14ac:dyDescent="0.3">
      <c r="A3156" s="7" t="s">
        <v>2833</v>
      </c>
      <c r="B3156" s="8">
        <v>33306247</v>
      </c>
      <c r="C3156" s="8" t="s">
        <v>3513</v>
      </c>
      <c r="D3156" s="8">
        <v>2021</v>
      </c>
      <c r="E3156" s="19"/>
    </row>
    <row r="3157" spans="1:5" ht="30" customHeight="1" x14ac:dyDescent="0.3">
      <c r="A3157" s="7" t="s">
        <v>284</v>
      </c>
      <c r="B3157" s="8">
        <v>41825099</v>
      </c>
      <c r="C3157" s="8" t="s">
        <v>3513</v>
      </c>
      <c r="D3157" s="8">
        <v>2026</v>
      </c>
      <c r="E3157" s="19" t="s">
        <v>3610</v>
      </c>
    </row>
    <row r="3158" spans="1:5" ht="30" customHeight="1" x14ac:dyDescent="0.3">
      <c r="A3158" s="7" t="s">
        <v>284</v>
      </c>
      <c r="B3158" s="8">
        <v>41696669</v>
      </c>
      <c r="C3158" s="8" t="s">
        <v>3515</v>
      </c>
      <c r="D3158" s="8">
        <v>2026</v>
      </c>
      <c r="E3158" s="19"/>
    </row>
    <row r="3159" spans="1:5" ht="30" customHeight="1" x14ac:dyDescent="0.3">
      <c r="A3159" s="7" t="s">
        <v>284</v>
      </c>
      <c r="B3159" s="8">
        <v>41581537</v>
      </c>
      <c r="C3159" s="8" t="s">
        <v>3513</v>
      </c>
      <c r="D3159" s="8">
        <v>2026</v>
      </c>
      <c r="E3159" s="19"/>
    </row>
    <row r="3160" spans="1:5" ht="30" customHeight="1" x14ac:dyDescent="0.3">
      <c r="A3160" s="7" t="s">
        <v>284</v>
      </c>
      <c r="B3160" s="8">
        <v>41518714</v>
      </c>
      <c r="C3160" s="8" t="s">
        <v>3515</v>
      </c>
      <c r="D3160" s="8">
        <v>2026</v>
      </c>
      <c r="E3160" s="19"/>
    </row>
    <row r="3161" spans="1:5" ht="30" customHeight="1" x14ac:dyDescent="0.3">
      <c r="A3161" s="7" t="s">
        <v>284</v>
      </c>
      <c r="B3161" s="8">
        <v>41293312</v>
      </c>
      <c r="C3161" s="8" t="s">
        <v>3513</v>
      </c>
      <c r="D3161" s="8">
        <v>2025</v>
      </c>
      <c r="E3161" s="19"/>
    </row>
    <row r="3162" spans="1:5" ht="30" customHeight="1" x14ac:dyDescent="0.3">
      <c r="A3162" s="7" t="s">
        <v>284</v>
      </c>
      <c r="B3162" s="8">
        <v>41276937</v>
      </c>
      <c r="C3162" s="8" t="s">
        <v>3515</v>
      </c>
      <c r="D3162" s="8">
        <v>2025</v>
      </c>
      <c r="E3162" s="19"/>
    </row>
    <row r="3163" spans="1:5" ht="30" customHeight="1" x14ac:dyDescent="0.3">
      <c r="A3163" s="7" t="s">
        <v>284</v>
      </c>
      <c r="B3163" s="8">
        <v>41173015</v>
      </c>
      <c r="C3163" s="8" t="s">
        <v>3513</v>
      </c>
      <c r="D3163" s="8">
        <v>2026</v>
      </c>
      <c r="E3163" s="19"/>
    </row>
    <row r="3164" spans="1:5" ht="30" customHeight="1" x14ac:dyDescent="0.3">
      <c r="A3164" s="7" t="s">
        <v>284</v>
      </c>
      <c r="B3164" s="8">
        <v>41047080</v>
      </c>
      <c r="C3164" s="8" t="s">
        <v>3513</v>
      </c>
      <c r="D3164" s="8">
        <v>2026</v>
      </c>
      <c r="E3164" s="19"/>
    </row>
    <row r="3165" spans="1:5" ht="30" customHeight="1" x14ac:dyDescent="0.3">
      <c r="A3165" s="7" t="s">
        <v>284</v>
      </c>
      <c r="B3165" s="8">
        <v>41016442</v>
      </c>
      <c r="C3165" s="8" t="s">
        <v>3513</v>
      </c>
      <c r="D3165" s="8">
        <v>2026</v>
      </c>
      <c r="E3165" s="19"/>
    </row>
    <row r="3166" spans="1:5" ht="30" customHeight="1" x14ac:dyDescent="0.3">
      <c r="A3166" s="7" t="s">
        <v>284</v>
      </c>
      <c r="B3166" s="8">
        <v>40977287</v>
      </c>
      <c r="C3166" s="8" t="s">
        <v>3513</v>
      </c>
      <c r="D3166" s="8">
        <v>2026</v>
      </c>
      <c r="E3166" s="19"/>
    </row>
    <row r="3167" spans="1:5" ht="30" customHeight="1" x14ac:dyDescent="0.3">
      <c r="A3167" s="7" t="s">
        <v>284</v>
      </c>
      <c r="B3167" s="8">
        <v>40810104</v>
      </c>
      <c r="C3167" s="8" t="s">
        <v>3515</v>
      </c>
      <c r="D3167" s="8">
        <v>2025</v>
      </c>
      <c r="E3167" s="19"/>
    </row>
    <row r="3168" spans="1:5" ht="30" customHeight="1" x14ac:dyDescent="0.3">
      <c r="A3168" s="7" t="s">
        <v>284</v>
      </c>
      <c r="B3168" s="8">
        <v>40749176</v>
      </c>
      <c r="C3168" s="8" t="s">
        <v>3513</v>
      </c>
      <c r="D3168" s="8">
        <v>2025</v>
      </c>
      <c r="E3168" s="19"/>
    </row>
    <row r="3169" spans="1:5" ht="30" customHeight="1" x14ac:dyDescent="0.3">
      <c r="A3169" s="7" t="s">
        <v>284</v>
      </c>
      <c r="B3169" s="8">
        <v>40682413</v>
      </c>
      <c r="C3169" s="8" t="s">
        <v>3515</v>
      </c>
      <c r="D3169" s="8">
        <v>2025</v>
      </c>
      <c r="E3169" s="19"/>
    </row>
    <row r="3170" spans="1:5" ht="30" customHeight="1" x14ac:dyDescent="0.3">
      <c r="A3170" s="7" t="s">
        <v>284</v>
      </c>
      <c r="B3170" s="8">
        <v>40576717</v>
      </c>
      <c r="C3170" s="8" t="s">
        <v>3513</v>
      </c>
      <c r="D3170" s="8">
        <v>2025</v>
      </c>
      <c r="E3170" s="19"/>
    </row>
    <row r="3171" spans="1:5" ht="30" customHeight="1" x14ac:dyDescent="0.3">
      <c r="A3171" s="7" t="s">
        <v>284</v>
      </c>
      <c r="B3171" s="8">
        <v>40398833</v>
      </c>
      <c r="C3171" s="8" t="s">
        <v>3513</v>
      </c>
      <c r="D3171" s="8">
        <v>2026</v>
      </c>
      <c r="E3171" s="19"/>
    </row>
    <row r="3172" spans="1:5" ht="30" customHeight="1" x14ac:dyDescent="0.3">
      <c r="A3172" s="7" t="s">
        <v>284</v>
      </c>
      <c r="B3172" s="8">
        <v>40350321</v>
      </c>
      <c r="C3172" s="8" t="s">
        <v>3513</v>
      </c>
      <c r="D3172" s="8">
        <v>2026</v>
      </c>
      <c r="E3172" s="19"/>
    </row>
    <row r="3173" spans="1:5" ht="30" customHeight="1" x14ac:dyDescent="0.3">
      <c r="A3173" s="7" t="s">
        <v>284</v>
      </c>
      <c r="B3173" s="8">
        <v>40276483</v>
      </c>
      <c r="C3173" s="8" t="s">
        <v>3515</v>
      </c>
      <c r="D3173" s="8">
        <v>2025</v>
      </c>
      <c r="E3173" s="19"/>
    </row>
    <row r="3174" spans="1:5" ht="30" customHeight="1" x14ac:dyDescent="0.3">
      <c r="A3174" s="7" t="s">
        <v>284</v>
      </c>
      <c r="B3174" s="8">
        <v>40234671</v>
      </c>
      <c r="C3174" s="8" t="s">
        <v>3513</v>
      </c>
      <c r="D3174" s="8">
        <v>2025</v>
      </c>
      <c r="E3174" s="19"/>
    </row>
    <row r="3175" spans="1:5" ht="30" customHeight="1" x14ac:dyDescent="0.3">
      <c r="A3175" s="7" t="s">
        <v>284</v>
      </c>
      <c r="B3175" s="8">
        <v>40210079</v>
      </c>
      <c r="C3175" s="8" t="s">
        <v>3513</v>
      </c>
      <c r="D3175" s="8">
        <v>2026</v>
      </c>
      <c r="E3175" s="19"/>
    </row>
    <row r="3176" spans="1:5" ht="30" customHeight="1" x14ac:dyDescent="0.3">
      <c r="A3176" s="7" t="s">
        <v>284</v>
      </c>
      <c r="B3176" s="8">
        <v>40205325</v>
      </c>
      <c r="C3176" s="8" t="s">
        <v>3515</v>
      </c>
      <c r="D3176" s="8">
        <v>2025</v>
      </c>
      <c r="E3176" s="19"/>
    </row>
    <row r="3177" spans="1:5" ht="30" customHeight="1" x14ac:dyDescent="0.3">
      <c r="A3177" s="7" t="s">
        <v>284</v>
      </c>
      <c r="B3177" s="8">
        <v>40132832</v>
      </c>
      <c r="C3177" s="8" t="s">
        <v>3513</v>
      </c>
      <c r="D3177" s="8">
        <v>2025</v>
      </c>
      <c r="E3177" s="19"/>
    </row>
    <row r="3178" spans="1:5" ht="30" customHeight="1" x14ac:dyDescent="0.3">
      <c r="A3178" s="7" t="s">
        <v>284</v>
      </c>
      <c r="B3178" s="8">
        <v>40131001</v>
      </c>
      <c r="C3178" s="8" t="s">
        <v>3515</v>
      </c>
      <c r="D3178" s="8">
        <v>2025</v>
      </c>
      <c r="E3178" s="19"/>
    </row>
    <row r="3179" spans="1:5" ht="30" customHeight="1" x14ac:dyDescent="0.3">
      <c r="A3179" s="7" t="s">
        <v>284</v>
      </c>
      <c r="B3179" s="8">
        <v>40011121</v>
      </c>
      <c r="C3179" s="8" t="s">
        <v>3515</v>
      </c>
      <c r="D3179" s="8">
        <v>2025</v>
      </c>
      <c r="E3179" s="19"/>
    </row>
    <row r="3180" spans="1:5" ht="30" customHeight="1" x14ac:dyDescent="0.3">
      <c r="A3180" s="7" t="s">
        <v>284</v>
      </c>
      <c r="B3180" s="8">
        <v>39888688</v>
      </c>
      <c r="C3180" s="8" t="s">
        <v>3513</v>
      </c>
      <c r="D3180" s="8">
        <v>2025</v>
      </c>
      <c r="E3180" s="19"/>
    </row>
    <row r="3181" spans="1:5" ht="30" customHeight="1" x14ac:dyDescent="0.3">
      <c r="A3181" s="7" t="s">
        <v>284</v>
      </c>
      <c r="B3181" s="8">
        <v>39780312</v>
      </c>
      <c r="C3181" s="8" t="s">
        <v>3513</v>
      </c>
      <c r="D3181" s="8">
        <v>2025</v>
      </c>
      <c r="E3181" s="19"/>
    </row>
    <row r="3182" spans="1:5" ht="30" customHeight="1" x14ac:dyDescent="0.3">
      <c r="A3182" s="7" t="s">
        <v>284</v>
      </c>
      <c r="B3182" s="8">
        <v>39658843</v>
      </c>
      <c r="C3182" s="8" t="s">
        <v>3513</v>
      </c>
      <c r="D3182" s="8">
        <v>2025</v>
      </c>
      <c r="E3182" s="19"/>
    </row>
    <row r="3183" spans="1:5" ht="30" customHeight="1" x14ac:dyDescent="0.3">
      <c r="A3183" s="7" t="s">
        <v>284</v>
      </c>
      <c r="B3183" s="8">
        <v>39605302</v>
      </c>
      <c r="C3183" s="8" t="s">
        <v>3513</v>
      </c>
      <c r="D3183" s="8">
        <v>2025</v>
      </c>
      <c r="E3183" s="19"/>
    </row>
    <row r="3184" spans="1:5" ht="30" customHeight="1" x14ac:dyDescent="0.3">
      <c r="A3184" s="7" t="s">
        <v>284</v>
      </c>
      <c r="B3184" s="8">
        <v>39586016</v>
      </c>
      <c r="C3184" s="8" t="s">
        <v>3513</v>
      </c>
      <c r="D3184" s="8">
        <v>2025</v>
      </c>
      <c r="E3184" s="19"/>
    </row>
    <row r="3185" spans="1:5" ht="30" customHeight="1" x14ac:dyDescent="0.3">
      <c r="A3185" s="7" t="s">
        <v>284</v>
      </c>
      <c r="B3185" s="8">
        <v>39390290</v>
      </c>
      <c r="C3185" s="8" t="s">
        <v>3513</v>
      </c>
      <c r="D3185" s="8">
        <v>2024</v>
      </c>
      <c r="E3185" s="19"/>
    </row>
    <row r="3186" spans="1:5" ht="30" customHeight="1" x14ac:dyDescent="0.3">
      <c r="A3186" s="7" t="s">
        <v>284</v>
      </c>
      <c r="B3186" s="8">
        <v>39380718</v>
      </c>
      <c r="C3186" s="8" t="s">
        <v>3513</v>
      </c>
      <c r="D3186" s="8">
        <v>2024</v>
      </c>
      <c r="E3186" s="19"/>
    </row>
    <row r="3187" spans="1:5" ht="30" customHeight="1" x14ac:dyDescent="0.3">
      <c r="A3187" s="7" t="s">
        <v>284</v>
      </c>
      <c r="B3187" s="8">
        <v>39310618</v>
      </c>
      <c r="C3187" s="8" t="s">
        <v>3513</v>
      </c>
      <c r="D3187" s="8">
        <v>2024</v>
      </c>
      <c r="E3187" s="19"/>
    </row>
    <row r="3188" spans="1:5" ht="30" customHeight="1" x14ac:dyDescent="0.3">
      <c r="A3188" s="7" t="s">
        <v>284</v>
      </c>
      <c r="B3188" s="8">
        <v>39250458</v>
      </c>
      <c r="C3188" s="8" t="s">
        <v>3513</v>
      </c>
      <c r="D3188" s="8">
        <v>2025</v>
      </c>
      <c r="E3188" s="19"/>
    </row>
    <row r="3189" spans="1:5" ht="30" customHeight="1" x14ac:dyDescent="0.3">
      <c r="A3189" s="7" t="s">
        <v>284</v>
      </c>
      <c r="B3189" s="8">
        <v>39237606</v>
      </c>
      <c r="C3189" s="8" t="s">
        <v>3513</v>
      </c>
      <c r="D3189" s="8">
        <v>2024</v>
      </c>
      <c r="E3189" s="19"/>
    </row>
    <row r="3190" spans="1:5" ht="30" customHeight="1" x14ac:dyDescent="0.3">
      <c r="A3190" s="7" t="s">
        <v>284</v>
      </c>
      <c r="B3190" s="8">
        <v>39019421</v>
      </c>
      <c r="C3190" s="8" t="s">
        <v>3513</v>
      </c>
      <c r="D3190" s="8">
        <v>2024</v>
      </c>
      <c r="E3190" s="19"/>
    </row>
    <row r="3191" spans="1:5" ht="30" customHeight="1" x14ac:dyDescent="0.3">
      <c r="A3191" s="7" t="s">
        <v>284</v>
      </c>
      <c r="B3191" s="8">
        <v>38911216</v>
      </c>
      <c r="C3191" s="8" t="s">
        <v>3515</v>
      </c>
      <c r="D3191" s="8">
        <v>2024</v>
      </c>
      <c r="E3191" s="19"/>
    </row>
    <row r="3192" spans="1:5" ht="30" customHeight="1" x14ac:dyDescent="0.3">
      <c r="A3192" s="7" t="s">
        <v>284</v>
      </c>
      <c r="B3192" s="8">
        <v>38857316</v>
      </c>
      <c r="C3192" s="8" t="s">
        <v>3516</v>
      </c>
      <c r="D3192" s="8">
        <v>2025</v>
      </c>
      <c r="E3192" s="19"/>
    </row>
    <row r="3193" spans="1:5" ht="30" customHeight="1" x14ac:dyDescent="0.3">
      <c r="A3193" s="7" t="s">
        <v>284</v>
      </c>
      <c r="B3193" s="8">
        <v>38821360</v>
      </c>
      <c r="C3193" s="8" t="s">
        <v>3516</v>
      </c>
      <c r="D3193" s="8">
        <v>2024</v>
      </c>
      <c r="E3193" s="19"/>
    </row>
    <row r="3194" spans="1:5" ht="30" customHeight="1" x14ac:dyDescent="0.3">
      <c r="A3194" s="7" t="s">
        <v>284</v>
      </c>
      <c r="B3194" s="8">
        <v>38527524</v>
      </c>
      <c r="C3194" s="8" t="s">
        <v>3513</v>
      </c>
      <c r="D3194" s="8">
        <v>2024</v>
      </c>
      <c r="E3194" s="19"/>
    </row>
    <row r="3195" spans="1:5" ht="30" customHeight="1" x14ac:dyDescent="0.3">
      <c r="A3195" s="7" t="s">
        <v>284</v>
      </c>
      <c r="B3195" s="8">
        <v>38462727</v>
      </c>
      <c r="C3195" s="8" t="s">
        <v>3513</v>
      </c>
      <c r="D3195" s="8">
        <v>2024</v>
      </c>
      <c r="E3195" s="19"/>
    </row>
    <row r="3196" spans="1:5" ht="30" customHeight="1" x14ac:dyDescent="0.3">
      <c r="A3196" s="7" t="s">
        <v>284</v>
      </c>
      <c r="B3196" s="8">
        <v>38353564</v>
      </c>
      <c r="C3196" s="8" t="s">
        <v>3515</v>
      </c>
      <c r="D3196" s="8">
        <v>2024</v>
      </c>
      <c r="E3196" s="19"/>
    </row>
    <row r="3197" spans="1:5" ht="30" customHeight="1" x14ac:dyDescent="0.3">
      <c r="A3197" s="7" t="s">
        <v>284</v>
      </c>
      <c r="B3197" s="8">
        <v>38285883</v>
      </c>
      <c r="C3197" s="8" t="s">
        <v>3513</v>
      </c>
      <c r="D3197" s="8">
        <v>2024</v>
      </c>
      <c r="E3197" s="19"/>
    </row>
    <row r="3198" spans="1:5" ht="30" customHeight="1" x14ac:dyDescent="0.3">
      <c r="A3198" s="7" t="s">
        <v>284</v>
      </c>
      <c r="B3198" s="8">
        <v>37802188</v>
      </c>
      <c r="C3198" s="8" t="s">
        <v>3513</v>
      </c>
      <c r="D3198" s="8">
        <v>2024</v>
      </c>
      <c r="E3198" s="19"/>
    </row>
    <row r="3199" spans="1:5" ht="30" customHeight="1" x14ac:dyDescent="0.3">
      <c r="A3199" s="7" t="s">
        <v>284</v>
      </c>
      <c r="B3199" s="8">
        <v>37676683</v>
      </c>
      <c r="C3199" s="8" t="s">
        <v>3513</v>
      </c>
      <c r="D3199" s="8">
        <v>2024</v>
      </c>
      <c r="E3199" s="19"/>
    </row>
    <row r="3200" spans="1:5" ht="30" customHeight="1" x14ac:dyDescent="0.3">
      <c r="A3200" s="7" t="s">
        <v>284</v>
      </c>
      <c r="B3200" s="8">
        <v>37456672</v>
      </c>
      <c r="C3200" s="8" t="s">
        <v>3513</v>
      </c>
      <c r="D3200" s="8">
        <v>2023</v>
      </c>
      <c r="E3200" s="19"/>
    </row>
    <row r="3201" spans="1:5" ht="30" customHeight="1" x14ac:dyDescent="0.3">
      <c r="A3201" s="7" t="s">
        <v>284</v>
      </c>
      <c r="B3201" s="8">
        <v>37399238</v>
      </c>
      <c r="C3201" s="8" t="s">
        <v>3513</v>
      </c>
      <c r="D3201" s="8">
        <v>2024</v>
      </c>
      <c r="E3201" s="19"/>
    </row>
    <row r="3202" spans="1:5" ht="30" customHeight="1" x14ac:dyDescent="0.3">
      <c r="A3202" s="7" t="s">
        <v>284</v>
      </c>
      <c r="B3202" s="8">
        <v>37208106</v>
      </c>
      <c r="C3202" s="8" t="s">
        <v>3516</v>
      </c>
      <c r="D3202" s="8">
        <v>2023</v>
      </c>
      <c r="E3202" s="19"/>
    </row>
    <row r="3203" spans="1:5" ht="30" customHeight="1" x14ac:dyDescent="0.3">
      <c r="A3203" s="7" t="s">
        <v>284</v>
      </c>
      <c r="B3203" s="8">
        <v>37004058</v>
      </c>
      <c r="C3203" s="8" t="s">
        <v>3513</v>
      </c>
      <c r="D3203" s="8">
        <v>2023</v>
      </c>
      <c r="E3203" s="19"/>
    </row>
    <row r="3204" spans="1:5" ht="30" customHeight="1" x14ac:dyDescent="0.3">
      <c r="A3204" s="7" t="s">
        <v>284</v>
      </c>
      <c r="B3204" s="8">
        <v>36774981</v>
      </c>
      <c r="C3204" s="8" t="s">
        <v>3515</v>
      </c>
      <c r="D3204" s="8">
        <v>2023</v>
      </c>
      <c r="E3204" s="19"/>
    </row>
    <row r="3205" spans="1:5" ht="30" customHeight="1" x14ac:dyDescent="0.3">
      <c r="A3205" s="7" t="s">
        <v>284</v>
      </c>
      <c r="B3205" s="8">
        <v>36771282</v>
      </c>
      <c r="C3205" s="8" t="s">
        <v>3515</v>
      </c>
      <c r="D3205" s="8">
        <v>2023</v>
      </c>
      <c r="E3205" s="19"/>
    </row>
    <row r="3206" spans="1:5" ht="30" customHeight="1" x14ac:dyDescent="0.3">
      <c r="A3206" s="7" t="s">
        <v>284</v>
      </c>
      <c r="B3206" s="8">
        <v>36622940</v>
      </c>
      <c r="C3206" s="8" t="s">
        <v>3513</v>
      </c>
      <c r="D3206" s="8">
        <v>2022</v>
      </c>
      <c r="E3206" s="19"/>
    </row>
    <row r="3207" spans="1:5" ht="30" customHeight="1" x14ac:dyDescent="0.3">
      <c r="A3207" s="7" t="s">
        <v>284</v>
      </c>
      <c r="B3207" s="8">
        <v>36358709</v>
      </c>
      <c r="C3207" s="8" t="s">
        <v>3513</v>
      </c>
      <c r="D3207" s="8">
        <v>2022</v>
      </c>
      <c r="E3207" s="19"/>
    </row>
    <row r="3208" spans="1:5" ht="30" customHeight="1" x14ac:dyDescent="0.3">
      <c r="A3208" s="7" t="s">
        <v>284</v>
      </c>
      <c r="B3208" s="8">
        <v>38144413</v>
      </c>
      <c r="C3208" s="8" t="s">
        <v>3513</v>
      </c>
      <c r="D3208" s="8">
        <v>2022</v>
      </c>
      <c r="E3208" s="19"/>
    </row>
    <row r="3209" spans="1:5" ht="30" customHeight="1" x14ac:dyDescent="0.3">
      <c r="A3209" s="7" t="s">
        <v>284</v>
      </c>
      <c r="B3209" s="8">
        <v>36088883</v>
      </c>
      <c r="C3209" s="8" t="s">
        <v>3513</v>
      </c>
      <c r="D3209" s="8">
        <v>2022</v>
      </c>
      <c r="E3209" s="19"/>
    </row>
    <row r="3210" spans="1:5" ht="30" customHeight="1" x14ac:dyDescent="0.3">
      <c r="A3210" s="7" t="s">
        <v>284</v>
      </c>
      <c r="B3210" s="8">
        <v>35990785</v>
      </c>
      <c r="C3210" s="8" t="s">
        <v>3515</v>
      </c>
      <c r="D3210" s="8">
        <v>2022</v>
      </c>
      <c r="E3210" s="19"/>
    </row>
    <row r="3211" spans="1:5" ht="30" customHeight="1" x14ac:dyDescent="0.3">
      <c r="A3211" s="7" t="s">
        <v>284</v>
      </c>
      <c r="B3211" s="8">
        <v>35989897</v>
      </c>
      <c r="C3211" s="8" t="s">
        <v>3516</v>
      </c>
      <c r="D3211" s="8">
        <v>2021</v>
      </c>
      <c r="E3211" s="19"/>
    </row>
    <row r="3212" spans="1:5" ht="30" customHeight="1" x14ac:dyDescent="0.3">
      <c r="A3212" s="7" t="s">
        <v>284</v>
      </c>
      <c r="B3212" s="8">
        <v>35777587</v>
      </c>
      <c r="C3212" s="8" t="s">
        <v>3513</v>
      </c>
      <c r="D3212" s="8">
        <v>2022</v>
      </c>
      <c r="E3212" s="19"/>
    </row>
    <row r="3213" spans="1:5" ht="30" customHeight="1" x14ac:dyDescent="0.3">
      <c r="A3213" s="7" t="s">
        <v>284</v>
      </c>
      <c r="B3213" s="8">
        <v>35600667</v>
      </c>
      <c r="C3213" s="8" t="s">
        <v>3515</v>
      </c>
      <c r="D3213" s="8">
        <v>2022</v>
      </c>
      <c r="E3213" s="19"/>
    </row>
    <row r="3214" spans="1:5" ht="30" customHeight="1" x14ac:dyDescent="0.3">
      <c r="A3214" s="7" t="s">
        <v>284</v>
      </c>
      <c r="B3214" s="8">
        <v>35567545</v>
      </c>
      <c r="C3214" s="8" t="s">
        <v>3513</v>
      </c>
      <c r="D3214" s="8">
        <v>2022</v>
      </c>
      <c r="E3214" s="19"/>
    </row>
    <row r="3215" spans="1:5" ht="30" customHeight="1" x14ac:dyDescent="0.3">
      <c r="A3215" s="7" t="s">
        <v>284</v>
      </c>
      <c r="B3215" s="8">
        <v>35535655</v>
      </c>
      <c r="C3215" s="8" t="s">
        <v>3513</v>
      </c>
      <c r="D3215" s="8">
        <v>2023</v>
      </c>
      <c r="E3215" s="19"/>
    </row>
    <row r="3216" spans="1:5" ht="30" customHeight="1" x14ac:dyDescent="0.3">
      <c r="A3216" s="7" t="s">
        <v>284</v>
      </c>
      <c r="B3216" s="8">
        <v>35486028</v>
      </c>
      <c r="C3216" s="8" t="s">
        <v>3513</v>
      </c>
      <c r="D3216" s="8">
        <v>2022</v>
      </c>
      <c r="E3216" s="19"/>
    </row>
    <row r="3217" spans="1:5" ht="30" customHeight="1" x14ac:dyDescent="0.3">
      <c r="A3217" s="7" t="s">
        <v>284</v>
      </c>
      <c r="B3217" s="8">
        <v>35456024</v>
      </c>
      <c r="C3217" s="8" t="s">
        <v>3515</v>
      </c>
      <c r="D3217" s="8">
        <v>2022</v>
      </c>
      <c r="E3217" s="19"/>
    </row>
    <row r="3218" spans="1:5" ht="30" customHeight="1" x14ac:dyDescent="0.3">
      <c r="A3218" s="7" t="s">
        <v>284</v>
      </c>
      <c r="B3218" s="8">
        <v>35406780</v>
      </c>
      <c r="C3218" s="8" t="s">
        <v>3515</v>
      </c>
      <c r="D3218" s="8">
        <v>2022</v>
      </c>
      <c r="E3218" s="19"/>
    </row>
    <row r="3219" spans="1:5" ht="30" customHeight="1" x14ac:dyDescent="0.3">
      <c r="A3219" s="7" t="s">
        <v>284</v>
      </c>
      <c r="B3219" s="8">
        <v>35317181</v>
      </c>
      <c r="C3219" s="8" t="s">
        <v>3513</v>
      </c>
      <c r="D3219" s="8">
        <v>2022</v>
      </c>
      <c r="E3219" s="19"/>
    </row>
    <row r="3220" spans="1:5" ht="30" customHeight="1" x14ac:dyDescent="0.3">
      <c r="A3220" s="7" t="s">
        <v>284</v>
      </c>
      <c r="B3220" s="8">
        <v>35303370</v>
      </c>
      <c r="C3220" s="8" t="s">
        <v>3513</v>
      </c>
      <c r="D3220" s="8">
        <v>2022</v>
      </c>
      <c r="E3220" s="19"/>
    </row>
    <row r="3221" spans="1:5" ht="30" customHeight="1" x14ac:dyDescent="0.3">
      <c r="A3221" s="7" t="s">
        <v>284</v>
      </c>
      <c r="B3221" s="8">
        <v>35220609</v>
      </c>
      <c r="C3221" s="8" t="s">
        <v>3513</v>
      </c>
      <c r="D3221" s="8">
        <v>2022</v>
      </c>
      <c r="E3221" s="19"/>
    </row>
    <row r="3222" spans="1:5" ht="30" customHeight="1" x14ac:dyDescent="0.3">
      <c r="A3222" s="7" t="s">
        <v>284</v>
      </c>
      <c r="B3222" s="8">
        <v>35215528</v>
      </c>
      <c r="C3222" s="8" t="s">
        <v>3515</v>
      </c>
      <c r="D3222" s="8">
        <v>2022</v>
      </c>
      <c r="E3222" s="19"/>
    </row>
    <row r="3223" spans="1:5" ht="30" customHeight="1" x14ac:dyDescent="0.3">
      <c r="A3223" s="7" t="s">
        <v>284</v>
      </c>
      <c r="B3223" s="8">
        <v>35143897</v>
      </c>
      <c r="C3223" s="8" t="s">
        <v>3516</v>
      </c>
      <c r="D3223" s="8">
        <v>2022</v>
      </c>
      <c r="E3223" s="19"/>
    </row>
    <row r="3224" spans="1:5" ht="30" customHeight="1" x14ac:dyDescent="0.3">
      <c r="A3224" s="7" t="s">
        <v>284</v>
      </c>
      <c r="B3224" s="8">
        <v>35066089</v>
      </c>
      <c r="C3224" s="8" t="s">
        <v>3513</v>
      </c>
      <c r="D3224" s="8">
        <v>2022</v>
      </c>
      <c r="E3224" s="19"/>
    </row>
    <row r="3225" spans="1:5" ht="30" customHeight="1" x14ac:dyDescent="0.3">
      <c r="A3225" s="7" t="s">
        <v>284</v>
      </c>
      <c r="B3225" s="8">
        <v>34846800</v>
      </c>
      <c r="C3225" s="8" t="s">
        <v>3513</v>
      </c>
      <c r="D3225" s="8">
        <v>2022</v>
      </c>
      <c r="E3225" s="19"/>
    </row>
    <row r="3226" spans="1:5" ht="30" customHeight="1" x14ac:dyDescent="0.3">
      <c r="A3226" s="7" t="s">
        <v>284</v>
      </c>
      <c r="B3226" s="8">
        <v>34780106</v>
      </c>
      <c r="C3226" s="8" t="s">
        <v>3513</v>
      </c>
      <c r="D3226" s="8">
        <v>2022</v>
      </c>
      <c r="E3226" s="19"/>
    </row>
    <row r="3227" spans="1:5" ht="30" customHeight="1" x14ac:dyDescent="0.3">
      <c r="A3227" s="7" t="s">
        <v>284</v>
      </c>
      <c r="B3227" s="8">
        <v>34774458</v>
      </c>
      <c r="C3227" s="8" t="s">
        <v>3513</v>
      </c>
      <c r="D3227" s="8">
        <v>2022</v>
      </c>
      <c r="E3227" s="19"/>
    </row>
    <row r="3228" spans="1:5" ht="30" customHeight="1" x14ac:dyDescent="0.3">
      <c r="A3228" s="7" t="s">
        <v>284</v>
      </c>
      <c r="B3228" s="8">
        <v>34738667</v>
      </c>
      <c r="C3228" s="8" t="s">
        <v>3515</v>
      </c>
      <c r="D3228" s="8">
        <v>2021</v>
      </c>
      <c r="E3228" s="19"/>
    </row>
    <row r="3229" spans="1:5" ht="30" customHeight="1" x14ac:dyDescent="0.3">
      <c r="A3229" s="7" t="s">
        <v>284</v>
      </c>
      <c r="B3229" s="8">
        <v>34578919</v>
      </c>
      <c r="C3229" s="8" t="s">
        <v>3515</v>
      </c>
      <c r="D3229" s="8">
        <v>2021</v>
      </c>
      <c r="E3229" s="19"/>
    </row>
    <row r="3230" spans="1:5" ht="30" customHeight="1" x14ac:dyDescent="0.3">
      <c r="A3230" s="7" t="s">
        <v>284</v>
      </c>
      <c r="B3230" s="8">
        <v>34039486</v>
      </c>
      <c r="C3230" s="8" t="s">
        <v>3513</v>
      </c>
      <c r="D3230" s="8">
        <v>2021</v>
      </c>
      <c r="E3230" s="19"/>
    </row>
    <row r="3231" spans="1:5" ht="30" customHeight="1" x14ac:dyDescent="0.3">
      <c r="A3231" s="7" t="s">
        <v>284</v>
      </c>
      <c r="B3231" s="8">
        <v>33905166</v>
      </c>
      <c r="C3231" s="8" t="s">
        <v>3513</v>
      </c>
      <c r="D3231" s="8">
        <v>2021</v>
      </c>
      <c r="E3231" s="19"/>
    </row>
    <row r="3232" spans="1:5" ht="30" customHeight="1" x14ac:dyDescent="0.3">
      <c r="A3232" s="7" t="s">
        <v>284</v>
      </c>
      <c r="B3232" s="8">
        <v>33681680</v>
      </c>
      <c r="C3232" s="8" t="s">
        <v>3513</v>
      </c>
      <c r="D3232" s="8">
        <v>2020</v>
      </c>
      <c r="E3232" s="19"/>
    </row>
    <row r="3233" spans="1:5" ht="30" customHeight="1" x14ac:dyDescent="0.3">
      <c r="A3233" s="7" t="s">
        <v>284</v>
      </c>
      <c r="B3233" s="8">
        <v>32790935</v>
      </c>
      <c r="C3233" s="8" t="s">
        <v>3513</v>
      </c>
      <c r="D3233" s="8">
        <v>2021</v>
      </c>
      <c r="E3233" s="19"/>
    </row>
    <row r="3234" spans="1:5" ht="30" customHeight="1" x14ac:dyDescent="0.3">
      <c r="A3234" s="7" t="s">
        <v>284</v>
      </c>
      <c r="B3234" s="8">
        <v>32629125</v>
      </c>
      <c r="C3234" s="8" t="s">
        <v>3516</v>
      </c>
      <c r="D3234" s="8">
        <v>2021</v>
      </c>
      <c r="E3234" s="19"/>
    </row>
    <row r="3235" spans="1:5" ht="30" customHeight="1" x14ac:dyDescent="0.3">
      <c r="A3235" s="7" t="s">
        <v>284</v>
      </c>
      <c r="B3235" s="8">
        <v>32281043</v>
      </c>
      <c r="C3235" s="8" t="s">
        <v>3513</v>
      </c>
      <c r="D3235" s="8">
        <v>2021</v>
      </c>
      <c r="E3235" s="19"/>
    </row>
    <row r="3236" spans="1:5" ht="30" customHeight="1" x14ac:dyDescent="0.3">
      <c r="A3236" s="7" t="s">
        <v>4343</v>
      </c>
      <c r="B3236" s="8">
        <v>41704420</v>
      </c>
      <c r="C3236" s="8" t="s">
        <v>3513</v>
      </c>
      <c r="D3236" s="8">
        <v>2025</v>
      </c>
      <c r="E3236" s="19" t="s">
        <v>3602</v>
      </c>
    </row>
    <row r="3237" spans="1:5" ht="30" customHeight="1" x14ac:dyDescent="0.3">
      <c r="A3237" s="7" t="s">
        <v>4343</v>
      </c>
      <c r="B3237" s="8">
        <v>41486056</v>
      </c>
      <c r="C3237" s="8" t="s">
        <v>3513</v>
      </c>
      <c r="D3237" s="8">
        <v>2026</v>
      </c>
      <c r="E3237" s="19"/>
    </row>
    <row r="3238" spans="1:5" ht="30" customHeight="1" x14ac:dyDescent="0.3">
      <c r="A3238" s="7" t="s">
        <v>4343</v>
      </c>
      <c r="B3238" s="8">
        <v>41324254</v>
      </c>
      <c r="C3238" s="8" t="s">
        <v>3513</v>
      </c>
      <c r="D3238" s="8">
        <v>2026</v>
      </c>
      <c r="E3238" s="19"/>
    </row>
    <row r="3239" spans="1:5" ht="30" customHeight="1" x14ac:dyDescent="0.3">
      <c r="A3239" s="7" t="s">
        <v>4343</v>
      </c>
      <c r="B3239" s="8">
        <v>41219059</v>
      </c>
      <c r="C3239" s="8" t="s">
        <v>3513</v>
      </c>
      <c r="D3239" s="8">
        <v>2025</v>
      </c>
      <c r="E3239" s="19"/>
    </row>
    <row r="3240" spans="1:5" ht="30" customHeight="1" x14ac:dyDescent="0.3">
      <c r="A3240" s="7" t="s">
        <v>4343</v>
      </c>
      <c r="B3240" s="8">
        <v>40905613</v>
      </c>
      <c r="C3240" s="8" t="s">
        <v>3513</v>
      </c>
      <c r="D3240" s="8">
        <v>2025</v>
      </c>
      <c r="E3240" s="19"/>
    </row>
    <row r="3241" spans="1:5" ht="30" customHeight="1" x14ac:dyDescent="0.3">
      <c r="A3241" s="7" t="s">
        <v>4343</v>
      </c>
      <c r="B3241" s="8">
        <v>40873133</v>
      </c>
      <c r="C3241" s="8" t="s">
        <v>3513</v>
      </c>
      <c r="D3241" s="8">
        <v>2026</v>
      </c>
      <c r="E3241" s="19"/>
    </row>
    <row r="3242" spans="1:5" ht="30" customHeight="1" x14ac:dyDescent="0.3">
      <c r="A3242" s="7" t="s">
        <v>4343</v>
      </c>
      <c r="B3242" s="8">
        <v>40689146</v>
      </c>
      <c r="C3242" s="8" t="s">
        <v>3513</v>
      </c>
      <c r="D3242" s="8">
        <v>2025</v>
      </c>
      <c r="E3242" s="19"/>
    </row>
    <row r="3243" spans="1:5" ht="30" customHeight="1" x14ac:dyDescent="0.3">
      <c r="A3243" s="7" t="s">
        <v>4343</v>
      </c>
      <c r="B3243" s="8">
        <v>40550338</v>
      </c>
      <c r="C3243" s="8" t="s">
        <v>3513</v>
      </c>
      <c r="D3243" s="8">
        <v>2025</v>
      </c>
      <c r="E3243" s="19"/>
    </row>
    <row r="3244" spans="1:5" ht="30" customHeight="1" x14ac:dyDescent="0.3">
      <c r="A3244" s="7" t="s">
        <v>4343</v>
      </c>
      <c r="B3244" s="8">
        <v>40540405</v>
      </c>
      <c r="C3244" s="8" t="s">
        <v>3516</v>
      </c>
      <c r="D3244" s="8">
        <v>2025</v>
      </c>
      <c r="E3244" s="19"/>
    </row>
    <row r="3245" spans="1:5" ht="30" customHeight="1" x14ac:dyDescent="0.3">
      <c r="A3245" s="7" t="s">
        <v>4343</v>
      </c>
      <c r="B3245" s="8">
        <v>40377494</v>
      </c>
      <c r="C3245" s="8" t="s">
        <v>3513</v>
      </c>
      <c r="D3245" s="8">
        <v>2025</v>
      </c>
      <c r="E3245" s="19"/>
    </row>
    <row r="3246" spans="1:5" ht="30" customHeight="1" x14ac:dyDescent="0.3">
      <c r="A3246" s="7" t="s">
        <v>4343</v>
      </c>
      <c r="B3246" s="8">
        <v>40290073</v>
      </c>
      <c r="C3246" s="8" t="s">
        <v>3513</v>
      </c>
      <c r="D3246" s="8">
        <v>2025</v>
      </c>
      <c r="E3246" s="19"/>
    </row>
    <row r="3247" spans="1:5" ht="30" customHeight="1" x14ac:dyDescent="0.3">
      <c r="A3247" s="7" t="s">
        <v>4343</v>
      </c>
      <c r="B3247" s="8">
        <v>40051411</v>
      </c>
      <c r="C3247" s="8" t="s">
        <v>3513</v>
      </c>
      <c r="D3247" s="8">
        <v>2024</v>
      </c>
      <c r="E3247" s="19"/>
    </row>
    <row r="3248" spans="1:5" ht="30" customHeight="1" x14ac:dyDescent="0.3">
      <c r="A3248" s="7" t="s">
        <v>4343</v>
      </c>
      <c r="B3248" s="8">
        <v>39793613</v>
      </c>
      <c r="C3248" s="8" t="s">
        <v>3516</v>
      </c>
      <c r="D3248" s="8">
        <v>2025</v>
      </c>
      <c r="E3248" s="19"/>
    </row>
    <row r="3249" spans="1:5" ht="30" customHeight="1" x14ac:dyDescent="0.3">
      <c r="A3249" s="7" t="s">
        <v>4343</v>
      </c>
      <c r="B3249" s="8">
        <v>39674236</v>
      </c>
      <c r="C3249" s="8" t="s">
        <v>3513</v>
      </c>
      <c r="D3249" s="8">
        <v>2025</v>
      </c>
      <c r="E3249" s="19"/>
    </row>
    <row r="3250" spans="1:5" ht="30" customHeight="1" x14ac:dyDescent="0.3">
      <c r="A3250" s="7" t="s">
        <v>4343</v>
      </c>
      <c r="B3250" s="8">
        <v>39662705</v>
      </c>
      <c r="C3250" s="8" t="s">
        <v>3516</v>
      </c>
      <c r="D3250" s="8">
        <v>2025</v>
      </c>
      <c r="E3250" s="19"/>
    </row>
    <row r="3251" spans="1:5" ht="30" customHeight="1" x14ac:dyDescent="0.3">
      <c r="A3251" s="7" t="s">
        <v>4343</v>
      </c>
      <c r="B3251" s="8">
        <v>39569574</v>
      </c>
      <c r="C3251" s="8" t="s">
        <v>3513</v>
      </c>
      <c r="D3251" s="8">
        <v>2025</v>
      </c>
      <c r="E3251" s="19"/>
    </row>
    <row r="3252" spans="1:5" ht="30" customHeight="1" x14ac:dyDescent="0.3">
      <c r="A3252" s="7" t="s">
        <v>4343</v>
      </c>
      <c r="B3252" s="8">
        <v>39033025</v>
      </c>
      <c r="C3252" s="8" t="s">
        <v>3513</v>
      </c>
      <c r="D3252" s="8">
        <v>2024</v>
      </c>
      <c r="E3252" s="19"/>
    </row>
    <row r="3253" spans="1:5" ht="30" customHeight="1" x14ac:dyDescent="0.3">
      <c r="A3253" s="7" t="s">
        <v>4343</v>
      </c>
      <c r="B3253" s="8">
        <v>38914473</v>
      </c>
      <c r="C3253" s="8" t="s">
        <v>3516</v>
      </c>
      <c r="D3253" s="8">
        <v>2024</v>
      </c>
      <c r="E3253" s="19"/>
    </row>
    <row r="3254" spans="1:5" ht="30" customHeight="1" x14ac:dyDescent="0.3">
      <c r="A3254" s="7" t="s">
        <v>4343</v>
      </c>
      <c r="B3254" s="8">
        <v>38901675</v>
      </c>
      <c r="C3254" s="8" t="s">
        <v>3513</v>
      </c>
      <c r="D3254" s="8">
        <v>2024</v>
      </c>
      <c r="E3254" s="19"/>
    </row>
    <row r="3255" spans="1:5" ht="30" customHeight="1" x14ac:dyDescent="0.3">
      <c r="A3255" s="7" t="s">
        <v>4343</v>
      </c>
      <c r="B3255" s="8">
        <v>38801968</v>
      </c>
      <c r="C3255" s="8" t="s">
        <v>3513</v>
      </c>
      <c r="D3255" s="8">
        <v>2024</v>
      </c>
      <c r="E3255" s="19"/>
    </row>
    <row r="3256" spans="1:5" ht="30" customHeight="1" x14ac:dyDescent="0.3">
      <c r="A3256" s="7" t="s">
        <v>4343</v>
      </c>
      <c r="B3256" s="8">
        <v>38782175</v>
      </c>
      <c r="C3256" s="8" t="s">
        <v>3513</v>
      </c>
      <c r="D3256" s="8">
        <v>2024</v>
      </c>
      <c r="E3256" s="19"/>
    </row>
    <row r="3257" spans="1:5" ht="30" customHeight="1" x14ac:dyDescent="0.3">
      <c r="A3257" s="7" t="s">
        <v>4343</v>
      </c>
      <c r="B3257" s="8">
        <v>38478755</v>
      </c>
      <c r="C3257" s="8" t="s">
        <v>3513</v>
      </c>
      <c r="D3257" s="8">
        <v>2024</v>
      </c>
      <c r="E3257" s="19"/>
    </row>
    <row r="3258" spans="1:5" ht="30" customHeight="1" x14ac:dyDescent="0.3">
      <c r="A3258" s="7" t="s">
        <v>4343</v>
      </c>
      <c r="B3258" s="8">
        <v>38357421</v>
      </c>
      <c r="C3258" s="8" t="s">
        <v>3513</v>
      </c>
      <c r="D3258" s="8">
        <v>2024</v>
      </c>
      <c r="E3258" s="19"/>
    </row>
    <row r="3259" spans="1:5" ht="30" customHeight="1" x14ac:dyDescent="0.3">
      <c r="A3259" s="7" t="s">
        <v>4343</v>
      </c>
      <c r="B3259" s="8">
        <v>38274491</v>
      </c>
      <c r="C3259" s="8" t="s">
        <v>3513</v>
      </c>
      <c r="D3259" s="8">
        <v>2023</v>
      </c>
      <c r="E3259" s="19"/>
    </row>
    <row r="3260" spans="1:5" ht="30" customHeight="1" x14ac:dyDescent="0.3">
      <c r="A3260" s="7" t="s">
        <v>4343</v>
      </c>
      <c r="B3260" s="8">
        <v>38247385</v>
      </c>
      <c r="C3260" s="8" t="s">
        <v>3513</v>
      </c>
      <c r="D3260" s="8">
        <v>2024</v>
      </c>
      <c r="E3260" s="19"/>
    </row>
    <row r="3261" spans="1:5" ht="30" customHeight="1" x14ac:dyDescent="0.3">
      <c r="A3261" s="7" t="s">
        <v>4343</v>
      </c>
      <c r="B3261" s="8">
        <v>38212890</v>
      </c>
      <c r="C3261" s="8" t="s">
        <v>3513</v>
      </c>
      <c r="D3261" s="8">
        <v>2024</v>
      </c>
      <c r="E3261" s="19"/>
    </row>
    <row r="3262" spans="1:5" ht="30" customHeight="1" x14ac:dyDescent="0.3">
      <c r="A3262" s="7" t="s">
        <v>4343</v>
      </c>
      <c r="B3262" s="8">
        <v>38156968</v>
      </c>
      <c r="C3262" s="8" t="s">
        <v>3515</v>
      </c>
      <c r="D3262" s="8">
        <v>2024</v>
      </c>
      <c r="E3262" s="19"/>
    </row>
    <row r="3263" spans="1:5" ht="30" customHeight="1" x14ac:dyDescent="0.3">
      <c r="A3263" s="7" t="s">
        <v>4343</v>
      </c>
      <c r="B3263" s="8">
        <v>37879886</v>
      </c>
      <c r="C3263" s="8" t="s">
        <v>3513</v>
      </c>
      <c r="D3263" s="8">
        <v>2024</v>
      </c>
      <c r="E3263" s="19"/>
    </row>
    <row r="3264" spans="1:5" ht="30" customHeight="1" x14ac:dyDescent="0.3">
      <c r="A3264" s="7" t="s">
        <v>4343</v>
      </c>
      <c r="B3264" s="8">
        <v>37593170</v>
      </c>
      <c r="C3264" s="8" t="s">
        <v>3513</v>
      </c>
      <c r="D3264" s="8">
        <v>2023</v>
      </c>
      <c r="E3264" s="19"/>
    </row>
    <row r="3265" spans="1:5" ht="30" customHeight="1" x14ac:dyDescent="0.3">
      <c r="A3265" s="7" t="s">
        <v>4343</v>
      </c>
      <c r="B3265" s="8">
        <v>37003441</v>
      </c>
      <c r="C3265" s="8" t="s">
        <v>3513</v>
      </c>
      <c r="D3265" s="8">
        <v>2023</v>
      </c>
      <c r="E3265" s="19"/>
    </row>
    <row r="3266" spans="1:5" ht="30" customHeight="1" x14ac:dyDescent="0.3">
      <c r="A3266" s="7" t="s">
        <v>4343</v>
      </c>
      <c r="B3266" s="8">
        <v>36978230</v>
      </c>
      <c r="C3266" s="8" t="s">
        <v>3513</v>
      </c>
      <c r="D3266" s="8">
        <v>2023</v>
      </c>
      <c r="E3266" s="19"/>
    </row>
    <row r="3267" spans="1:5" ht="30" customHeight="1" x14ac:dyDescent="0.3">
      <c r="A3267" s="7" t="s">
        <v>4343</v>
      </c>
      <c r="B3267" s="8">
        <v>36931396</v>
      </c>
      <c r="C3267" s="8" t="s">
        <v>3513</v>
      </c>
      <c r="D3267" s="8">
        <v>2023</v>
      </c>
      <c r="E3267" s="19"/>
    </row>
    <row r="3268" spans="1:5" ht="30" customHeight="1" x14ac:dyDescent="0.3">
      <c r="A3268" s="7" t="s">
        <v>4343</v>
      </c>
      <c r="B3268" s="8">
        <v>36893853</v>
      </c>
      <c r="C3268" s="8" t="s">
        <v>3513</v>
      </c>
      <c r="D3268" s="8">
        <v>2023</v>
      </c>
      <c r="E3268" s="19"/>
    </row>
    <row r="3269" spans="1:5" ht="30" customHeight="1" x14ac:dyDescent="0.3">
      <c r="A3269" s="7" t="s">
        <v>4343</v>
      </c>
      <c r="B3269" s="8">
        <v>36740364</v>
      </c>
      <c r="C3269" s="8" t="s">
        <v>3516</v>
      </c>
      <c r="D3269" s="8">
        <v>2023</v>
      </c>
      <c r="E3269" s="19"/>
    </row>
    <row r="3270" spans="1:5" ht="30" customHeight="1" x14ac:dyDescent="0.3">
      <c r="A3270" s="7" t="s">
        <v>4343</v>
      </c>
      <c r="B3270" s="8">
        <v>36366502</v>
      </c>
      <c r="C3270" s="8" t="s">
        <v>3516</v>
      </c>
      <c r="D3270" s="8">
        <v>2022</v>
      </c>
      <c r="E3270" s="19"/>
    </row>
    <row r="3271" spans="1:5" ht="30" customHeight="1" x14ac:dyDescent="0.3">
      <c r="A3271" s="7" t="s">
        <v>4343</v>
      </c>
      <c r="B3271" s="8">
        <v>36266209</v>
      </c>
      <c r="C3271" s="8" t="s">
        <v>3513</v>
      </c>
      <c r="D3271" s="8">
        <v>2023</v>
      </c>
      <c r="E3271" s="19"/>
    </row>
    <row r="3272" spans="1:5" ht="30" customHeight="1" x14ac:dyDescent="0.3">
      <c r="A3272" s="7" t="s">
        <v>4343</v>
      </c>
      <c r="B3272" s="8">
        <v>36064306</v>
      </c>
      <c r="C3272" s="8" t="s">
        <v>3513</v>
      </c>
      <c r="D3272" s="8">
        <v>2023</v>
      </c>
      <c r="E3272" s="19"/>
    </row>
    <row r="3273" spans="1:5" ht="30" customHeight="1" x14ac:dyDescent="0.3">
      <c r="A3273" s="7" t="s">
        <v>4343</v>
      </c>
      <c r="B3273" s="8">
        <v>35973578</v>
      </c>
      <c r="C3273" s="8" t="s">
        <v>3516</v>
      </c>
      <c r="D3273" s="8">
        <v>2022</v>
      </c>
      <c r="E3273" s="19"/>
    </row>
    <row r="3274" spans="1:5" ht="30" customHeight="1" x14ac:dyDescent="0.3">
      <c r="A3274" s="7" t="s">
        <v>4343</v>
      </c>
      <c r="B3274" s="8">
        <v>35973181</v>
      </c>
      <c r="C3274" s="8" t="s">
        <v>3513</v>
      </c>
      <c r="D3274" s="8">
        <v>2022</v>
      </c>
      <c r="E3274" s="19"/>
    </row>
    <row r="3275" spans="1:5" ht="30" customHeight="1" x14ac:dyDescent="0.3">
      <c r="A3275" s="7" t="s">
        <v>4343</v>
      </c>
      <c r="B3275" s="8">
        <v>35942695</v>
      </c>
      <c r="C3275" s="8" t="s">
        <v>3516</v>
      </c>
      <c r="D3275" s="8">
        <v>2023</v>
      </c>
      <c r="E3275" s="19"/>
    </row>
    <row r="3276" spans="1:5" ht="30" customHeight="1" x14ac:dyDescent="0.3">
      <c r="A3276" s="7" t="s">
        <v>4343</v>
      </c>
      <c r="B3276" s="8">
        <v>34907557</v>
      </c>
      <c r="C3276" s="8" t="s">
        <v>3516</v>
      </c>
      <c r="D3276" s="8">
        <v>2022</v>
      </c>
      <c r="E3276" s="19"/>
    </row>
    <row r="3277" spans="1:5" ht="30" customHeight="1" x14ac:dyDescent="0.3">
      <c r="A3277" s="7" t="s">
        <v>4343</v>
      </c>
      <c r="B3277" s="8">
        <v>34811949</v>
      </c>
      <c r="C3277" s="8" t="s">
        <v>3513</v>
      </c>
      <c r="D3277" s="8">
        <v>2022</v>
      </c>
      <c r="E3277" s="19"/>
    </row>
    <row r="3278" spans="1:5" ht="30" customHeight="1" x14ac:dyDescent="0.3">
      <c r="A3278" s="7" t="s">
        <v>4343</v>
      </c>
      <c r="B3278" s="8">
        <v>34738664</v>
      </c>
      <c r="C3278" s="8" t="s">
        <v>3516</v>
      </c>
      <c r="D3278" s="8">
        <v>2022</v>
      </c>
      <c r="E3278" s="19"/>
    </row>
    <row r="3279" spans="1:5" ht="30" customHeight="1" x14ac:dyDescent="0.3">
      <c r="A3279" s="7" t="s">
        <v>4343</v>
      </c>
      <c r="B3279" s="8">
        <v>34592366</v>
      </c>
      <c r="C3279" s="8" t="s">
        <v>3513</v>
      </c>
      <c r="D3279" s="8">
        <v>2022</v>
      </c>
      <c r="E3279" s="19"/>
    </row>
    <row r="3280" spans="1:5" ht="30" customHeight="1" x14ac:dyDescent="0.3">
      <c r="A3280" s="7" t="s">
        <v>4343</v>
      </c>
      <c r="B3280" s="8">
        <v>34252334</v>
      </c>
      <c r="C3280" s="8" t="s">
        <v>3513</v>
      </c>
      <c r="D3280" s="8">
        <v>2021</v>
      </c>
      <c r="E3280" s="19"/>
    </row>
    <row r="3281" spans="1:5" ht="30" customHeight="1" x14ac:dyDescent="0.3">
      <c r="A3281" s="7" t="s">
        <v>4343</v>
      </c>
      <c r="B3281" s="8">
        <v>34235108</v>
      </c>
      <c r="C3281" s="8" t="s">
        <v>3513</v>
      </c>
      <c r="D3281" s="8">
        <v>2021</v>
      </c>
      <c r="E3281" s="19"/>
    </row>
    <row r="3282" spans="1:5" ht="30" customHeight="1" x14ac:dyDescent="0.3">
      <c r="A3282" s="7" t="s">
        <v>4343</v>
      </c>
      <c r="B3282" s="8">
        <v>33822817</v>
      </c>
      <c r="C3282" s="8" t="s">
        <v>3513</v>
      </c>
      <c r="D3282" s="8">
        <v>2021</v>
      </c>
      <c r="E3282" s="19"/>
    </row>
    <row r="3283" spans="1:5" ht="30" customHeight="1" x14ac:dyDescent="0.3">
      <c r="A3283" s="7" t="s">
        <v>4343</v>
      </c>
      <c r="B3283" s="8">
        <v>33741640</v>
      </c>
      <c r="C3283" s="8" t="s">
        <v>3513</v>
      </c>
      <c r="D3283" s="8">
        <v>2022</v>
      </c>
      <c r="E3283" s="19"/>
    </row>
    <row r="3284" spans="1:5" ht="30" customHeight="1" x14ac:dyDescent="0.3">
      <c r="A3284" s="7" t="s">
        <v>4343</v>
      </c>
      <c r="B3284" s="8">
        <v>33724515</v>
      </c>
      <c r="C3284" s="8" t="s">
        <v>3513</v>
      </c>
      <c r="D3284" s="8">
        <v>2021</v>
      </c>
      <c r="E3284" s="19"/>
    </row>
    <row r="3285" spans="1:5" ht="30" customHeight="1" x14ac:dyDescent="0.3">
      <c r="A3285" s="7" t="s">
        <v>4343</v>
      </c>
      <c r="B3285" s="8">
        <v>33606382</v>
      </c>
      <c r="C3285" s="8" t="s">
        <v>3513</v>
      </c>
      <c r="D3285" s="8">
        <v>2021</v>
      </c>
      <c r="E3285" s="19"/>
    </row>
    <row r="3286" spans="1:5" ht="30" customHeight="1" x14ac:dyDescent="0.3">
      <c r="A3286" s="7" t="s">
        <v>4343</v>
      </c>
      <c r="B3286" s="8">
        <v>33306247</v>
      </c>
      <c r="C3286" s="8" t="s">
        <v>3513</v>
      </c>
      <c r="D3286" s="8">
        <v>2021</v>
      </c>
      <c r="E3286" s="19"/>
    </row>
    <row r="3287" spans="1:5" ht="30" customHeight="1" x14ac:dyDescent="0.3">
      <c r="A3287" s="7" t="s">
        <v>4343</v>
      </c>
      <c r="B3287" s="8">
        <v>33220331</v>
      </c>
      <c r="C3287" s="8" t="s">
        <v>3513</v>
      </c>
      <c r="D3287" s="8">
        <v>2021</v>
      </c>
      <c r="E3287" s="19"/>
    </row>
    <row r="3288" spans="1:5" ht="30" customHeight="1" x14ac:dyDescent="0.3">
      <c r="A3288" s="7" t="s">
        <v>4343</v>
      </c>
      <c r="B3288" s="8">
        <v>33040449</v>
      </c>
      <c r="C3288" s="8" t="s">
        <v>3513</v>
      </c>
      <c r="D3288" s="8">
        <v>2021</v>
      </c>
      <c r="E3288" s="19"/>
    </row>
    <row r="3289" spans="1:5" ht="30" customHeight="1" x14ac:dyDescent="0.3">
      <c r="A3289" s="7" t="s">
        <v>4376</v>
      </c>
      <c r="B3289" s="8">
        <v>41655802</v>
      </c>
      <c r="C3289" s="8" t="s">
        <v>3513</v>
      </c>
      <c r="D3289" s="8">
        <v>2026</v>
      </c>
      <c r="E3289" s="19" t="s">
        <v>3653</v>
      </c>
    </row>
    <row r="3290" spans="1:5" ht="30" customHeight="1" x14ac:dyDescent="0.3">
      <c r="A3290" s="7" t="s">
        <v>4376</v>
      </c>
      <c r="B3290" s="8">
        <v>41623225</v>
      </c>
      <c r="C3290" s="8" t="s">
        <v>3513</v>
      </c>
      <c r="D3290" s="8">
        <v>2026</v>
      </c>
      <c r="E3290" s="19"/>
    </row>
    <row r="3291" spans="1:5" ht="30" customHeight="1" x14ac:dyDescent="0.3">
      <c r="A3291" s="7" t="s">
        <v>4376</v>
      </c>
      <c r="B3291" s="8">
        <v>41557678</v>
      </c>
      <c r="C3291" s="8" t="s">
        <v>3513</v>
      </c>
      <c r="D3291" s="8">
        <v>2026</v>
      </c>
      <c r="E3291" s="19"/>
    </row>
    <row r="3292" spans="1:5" ht="30" customHeight="1" x14ac:dyDescent="0.3">
      <c r="A3292" s="7" t="s">
        <v>4376</v>
      </c>
      <c r="B3292" s="8">
        <v>41527269</v>
      </c>
      <c r="C3292" s="8" t="s">
        <v>3513</v>
      </c>
      <c r="D3292" s="8">
        <v>2026</v>
      </c>
      <c r="E3292" s="19"/>
    </row>
    <row r="3293" spans="1:5" ht="30" customHeight="1" x14ac:dyDescent="0.3">
      <c r="A3293" s="7" t="s">
        <v>4376</v>
      </c>
      <c r="B3293" s="8">
        <v>41526575</v>
      </c>
      <c r="C3293" s="8" t="s">
        <v>3515</v>
      </c>
      <c r="D3293" s="8">
        <v>2026</v>
      </c>
      <c r="E3293" s="19"/>
    </row>
    <row r="3294" spans="1:5" ht="30" customHeight="1" x14ac:dyDescent="0.3">
      <c r="A3294" s="7" t="s">
        <v>4376</v>
      </c>
      <c r="B3294" s="8">
        <v>41488989</v>
      </c>
      <c r="C3294" s="8" t="s">
        <v>3516</v>
      </c>
      <c r="D3294" s="8">
        <v>2026</v>
      </c>
      <c r="E3294" s="19"/>
    </row>
    <row r="3295" spans="1:5" ht="30" customHeight="1" x14ac:dyDescent="0.3">
      <c r="A3295" s="7" t="s">
        <v>4376</v>
      </c>
      <c r="B3295" s="8">
        <v>41409718</v>
      </c>
      <c r="C3295" s="8" t="s">
        <v>3516</v>
      </c>
      <c r="D3295" s="8">
        <v>2025</v>
      </c>
      <c r="E3295" s="19"/>
    </row>
    <row r="3296" spans="1:5" ht="30" customHeight="1" x14ac:dyDescent="0.3">
      <c r="A3296" s="7" t="s">
        <v>4376</v>
      </c>
      <c r="B3296" s="8">
        <v>41173015</v>
      </c>
      <c r="C3296" s="8" t="s">
        <v>3513</v>
      </c>
      <c r="D3296" s="8">
        <v>2026</v>
      </c>
      <c r="E3296" s="19"/>
    </row>
    <row r="3297" spans="1:5" ht="30" customHeight="1" x14ac:dyDescent="0.3">
      <c r="A3297" s="7" t="s">
        <v>4376</v>
      </c>
      <c r="B3297" s="8">
        <v>41109703</v>
      </c>
      <c r="C3297" s="8" t="s">
        <v>3515</v>
      </c>
      <c r="D3297" s="8">
        <v>2025</v>
      </c>
      <c r="E3297" s="19"/>
    </row>
    <row r="3298" spans="1:5" ht="30" customHeight="1" x14ac:dyDescent="0.3">
      <c r="A3298" s="7" t="s">
        <v>4376</v>
      </c>
      <c r="B3298" s="8">
        <v>41109695</v>
      </c>
      <c r="C3298" s="8" t="s">
        <v>3515</v>
      </c>
      <c r="D3298" s="8">
        <v>2025</v>
      </c>
      <c r="E3298" s="19"/>
    </row>
    <row r="3299" spans="1:5" ht="30" customHeight="1" x14ac:dyDescent="0.3">
      <c r="A3299" s="7" t="s">
        <v>4376</v>
      </c>
      <c r="B3299" s="8">
        <v>40866123</v>
      </c>
      <c r="C3299" s="8" t="s">
        <v>3513</v>
      </c>
      <c r="D3299" s="8">
        <v>2026</v>
      </c>
      <c r="E3299" s="19"/>
    </row>
    <row r="3300" spans="1:5" ht="30" customHeight="1" x14ac:dyDescent="0.3">
      <c r="A3300" s="7" t="s">
        <v>4376</v>
      </c>
      <c r="B3300" s="8">
        <v>40793870</v>
      </c>
      <c r="C3300" s="8" t="s">
        <v>3516</v>
      </c>
      <c r="D3300" s="8">
        <v>2025</v>
      </c>
      <c r="E3300" s="19"/>
    </row>
    <row r="3301" spans="1:5" ht="30" customHeight="1" x14ac:dyDescent="0.3">
      <c r="A3301" s="7" t="s">
        <v>4376</v>
      </c>
      <c r="B3301" s="8">
        <v>40689147</v>
      </c>
      <c r="C3301" s="8" t="s">
        <v>3513</v>
      </c>
      <c r="D3301" s="8">
        <v>2025</v>
      </c>
      <c r="E3301" s="19"/>
    </row>
    <row r="3302" spans="1:5" ht="30" customHeight="1" x14ac:dyDescent="0.3">
      <c r="A3302" s="7" t="s">
        <v>4376</v>
      </c>
      <c r="B3302" s="8">
        <v>40685563</v>
      </c>
      <c r="C3302" s="8" t="s">
        <v>3516</v>
      </c>
      <c r="D3302" s="8">
        <v>2025</v>
      </c>
      <c r="E3302" s="19"/>
    </row>
    <row r="3303" spans="1:5" ht="30" customHeight="1" x14ac:dyDescent="0.3">
      <c r="A3303" s="7" t="s">
        <v>4376</v>
      </c>
      <c r="B3303" s="8">
        <v>40504263</v>
      </c>
      <c r="C3303" s="8" t="s">
        <v>3513</v>
      </c>
      <c r="D3303" s="8">
        <v>2025</v>
      </c>
      <c r="E3303" s="19"/>
    </row>
    <row r="3304" spans="1:5" ht="30" customHeight="1" x14ac:dyDescent="0.3">
      <c r="A3304" s="7" t="s">
        <v>4376</v>
      </c>
      <c r="B3304" s="8">
        <v>40335668</v>
      </c>
      <c r="C3304" s="8" t="s">
        <v>3513</v>
      </c>
      <c r="D3304" s="8">
        <v>2025</v>
      </c>
      <c r="E3304" s="19"/>
    </row>
    <row r="3305" spans="1:5" ht="30" customHeight="1" x14ac:dyDescent="0.3">
      <c r="A3305" s="7" t="s">
        <v>4376</v>
      </c>
      <c r="B3305" s="8">
        <v>40220846</v>
      </c>
      <c r="C3305" s="8" t="s">
        <v>3513</v>
      </c>
      <c r="D3305" s="8">
        <v>2026</v>
      </c>
      <c r="E3305" s="19"/>
    </row>
    <row r="3306" spans="1:5" ht="30" customHeight="1" x14ac:dyDescent="0.3">
      <c r="A3306" s="7" t="s">
        <v>4376</v>
      </c>
      <c r="B3306" s="8">
        <v>40156658</v>
      </c>
      <c r="C3306" s="8" t="s">
        <v>3513</v>
      </c>
      <c r="D3306" s="8">
        <v>2026</v>
      </c>
      <c r="E3306" s="19"/>
    </row>
    <row r="3307" spans="1:5" ht="30" customHeight="1" x14ac:dyDescent="0.3">
      <c r="A3307" s="7" t="s">
        <v>4376</v>
      </c>
      <c r="B3307" s="8">
        <v>40154608</v>
      </c>
      <c r="C3307" s="8" t="s">
        <v>3513</v>
      </c>
      <c r="D3307" s="8">
        <v>2025</v>
      </c>
      <c r="E3307" s="19"/>
    </row>
    <row r="3308" spans="1:5" ht="30" customHeight="1" x14ac:dyDescent="0.3">
      <c r="A3308" s="7" t="s">
        <v>4376</v>
      </c>
      <c r="B3308" s="8">
        <v>40035413</v>
      </c>
      <c r="C3308" s="8" t="s">
        <v>3516</v>
      </c>
      <c r="D3308" s="8">
        <v>2025</v>
      </c>
      <c r="E3308" s="19"/>
    </row>
    <row r="3309" spans="1:5" ht="30" customHeight="1" x14ac:dyDescent="0.3">
      <c r="A3309" s="7" t="s">
        <v>4376</v>
      </c>
      <c r="B3309" s="8">
        <v>39927421</v>
      </c>
      <c r="C3309" s="8" t="s">
        <v>3513</v>
      </c>
      <c r="D3309" s="8">
        <v>2025</v>
      </c>
      <c r="E3309" s="19"/>
    </row>
    <row r="3310" spans="1:5" ht="30" customHeight="1" x14ac:dyDescent="0.3">
      <c r="A3310" s="7" t="s">
        <v>4376</v>
      </c>
      <c r="B3310" s="8">
        <v>39776102</v>
      </c>
      <c r="C3310" s="8" t="s">
        <v>3513</v>
      </c>
      <c r="D3310" s="8">
        <v>2025</v>
      </c>
      <c r="E3310" s="19"/>
    </row>
    <row r="3311" spans="1:5" ht="30" customHeight="1" x14ac:dyDescent="0.3">
      <c r="A3311" s="7" t="s">
        <v>4376</v>
      </c>
      <c r="B3311" s="8">
        <v>39389267</v>
      </c>
      <c r="C3311" s="8" t="s">
        <v>3513</v>
      </c>
      <c r="D3311" s="8">
        <v>2025</v>
      </c>
      <c r="E3311" s="19"/>
    </row>
    <row r="3312" spans="1:5" ht="30" customHeight="1" x14ac:dyDescent="0.3">
      <c r="A3312" s="7" t="s">
        <v>4376</v>
      </c>
      <c r="B3312" s="8">
        <v>39355940</v>
      </c>
      <c r="C3312" s="8" t="s">
        <v>3516</v>
      </c>
      <c r="D3312" s="8">
        <v>2025</v>
      </c>
      <c r="E3312" s="19"/>
    </row>
    <row r="3313" spans="1:5" ht="30" customHeight="1" x14ac:dyDescent="0.3">
      <c r="A3313" s="7" t="s">
        <v>4376</v>
      </c>
      <c r="B3313" s="8">
        <v>39354283</v>
      </c>
      <c r="C3313" s="8" t="s">
        <v>3513</v>
      </c>
      <c r="D3313" s="8">
        <v>2025</v>
      </c>
      <c r="E3313" s="19"/>
    </row>
    <row r="3314" spans="1:5" ht="30" customHeight="1" x14ac:dyDescent="0.3">
      <c r="A3314" s="7" t="s">
        <v>4376</v>
      </c>
      <c r="B3314" s="8">
        <v>39326675</v>
      </c>
      <c r="C3314" s="8" t="s">
        <v>3513</v>
      </c>
      <c r="D3314" s="8">
        <v>2025</v>
      </c>
      <c r="E3314" s="19"/>
    </row>
    <row r="3315" spans="1:5" ht="30" customHeight="1" x14ac:dyDescent="0.3">
      <c r="A3315" s="7" t="s">
        <v>4376</v>
      </c>
      <c r="B3315" s="8">
        <v>39185906</v>
      </c>
      <c r="C3315" s="8" t="s">
        <v>3513</v>
      </c>
      <c r="D3315" s="8">
        <v>2024</v>
      </c>
      <c r="E3315" s="19"/>
    </row>
    <row r="3316" spans="1:5" ht="30" customHeight="1" x14ac:dyDescent="0.3">
      <c r="A3316" s="7" t="s">
        <v>4376</v>
      </c>
      <c r="B3316" s="8">
        <v>39001559</v>
      </c>
      <c r="C3316" s="8" t="s">
        <v>3513</v>
      </c>
      <c r="D3316" s="8">
        <v>2024</v>
      </c>
      <c r="E3316" s="19"/>
    </row>
    <row r="3317" spans="1:5" ht="30" customHeight="1" x14ac:dyDescent="0.3">
      <c r="A3317" s="7" t="s">
        <v>4376</v>
      </c>
      <c r="B3317" s="8">
        <v>38988034</v>
      </c>
      <c r="C3317" s="8" t="s">
        <v>3513</v>
      </c>
      <c r="D3317" s="8">
        <v>2024</v>
      </c>
      <c r="E3317" s="19"/>
    </row>
    <row r="3318" spans="1:5" ht="30" customHeight="1" x14ac:dyDescent="0.3">
      <c r="A3318" s="7" t="s">
        <v>4376</v>
      </c>
      <c r="B3318" s="8">
        <v>38964420</v>
      </c>
      <c r="C3318" s="8" t="s">
        <v>3513</v>
      </c>
      <c r="D3318" s="8">
        <v>2024</v>
      </c>
      <c r="E3318" s="19"/>
    </row>
    <row r="3319" spans="1:5" ht="30" customHeight="1" x14ac:dyDescent="0.3">
      <c r="A3319" s="7" t="s">
        <v>4376</v>
      </c>
      <c r="B3319" s="8">
        <v>38912688</v>
      </c>
      <c r="C3319" s="8" t="s">
        <v>3513</v>
      </c>
      <c r="D3319" s="8">
        <v>2024</v>
      </c>
      <c r="E3319" s="19"/>
    </row>
    <row r="3320" spans="1:5" ht="30" customHeight="1" x14ac:dyDescent="0.3">
      <c r="A3320" s="7" t="s">
        <v>4376</v>
      </c>
      <c r="B3320" s="8">
        <v>38856224</v>
      </c>
      <c r="C3320" s="8" t="s">
        <v>3513</v>
      </c>
      <c r="D3320" s="8">
        <v>2024</v>
      </c>
      <c r="E3320" s="19"/>
    </row>
    <row r="3321" spans="1:5" ht="30" customHeight="1" x14ac:dyDescent="0.3">
      <c r="A3321" s="7" t="s">
        <v>4376</v>
      </c>
      <c r="B3321" s="8">
        <v>38768298</v>
      </c>
      <c r="C3321" s="8" t="s">
        <v>3516</v>
      </c>
      <c r="D3321" s="8">
        <v>2024</v>
      </c>
      <c r="E3321" s="19"/>
    </row>
    <row r="3322" spans="1:5" ht="30" customHeight="1" x14ac:dyDescent="0.3">
      <c r="A3322" s="7" t="s">
        <v>4376</v>
      </c>
      <c r="B3322" s="8">
        <v>38626448</v>
      </c>
      <c r="C3322" s="8" t="s">
        <v>3513</v>
      </c>
      <c r="D3322" s="8">
        <v>2024</v>
      </c>
      <c r="E3322" s="19"/>
    </row>
    <row r="3323" spans="1:5" ht="30" customHeight="1" x14ac:dyDescent="0.3">
      <c r="A3323" s="7" t="s">
        <v>4376</v>
      </c>
      <c r="B3323" s="8">
        <v>38596343</v>
      </c>
      <c r="C3323" s="8" t="s">
        <v>3516</v>
      </c>
      <c r="D3323" s="8">
        <v>2024</v>
      </c>
      <c r="E3323" s="19"/>
    </row>
    <row r="3324" spans="1:5" ht="30" customHeight="1" x14ac:dyDescent="0.3">
      <c r="A3324" s="7" t="s">
        <v>4376</v>
      </c>
      <c r="B3324" s="8">
        <v>38516814</v>
      </c>
      <c r="C3324" s="8" t="s">
        <v>3513</v>
      </c>
      <c r="D3324" s="8">
        <v>2024</v>
      </c>
      <c r="E3324" s="19"/>
    </row>
    <row r="3325" spans="1:5" ht="30" customHeight="1" x14ac:dyDescent="0.3">
      <c r="A3325" s="7" t="s">
        <v>4376</v>
      </c>
      <c r="B3325" s="8">
        <v>38347369</v>
      </c>
      <c r="C3325" s="8" t="s">
        <v>3513</v>
      </c>
      <c r="D3325" s="8">
        <v>2024</v>
      </c>
      <c r="E3325" s="19"/>
    </row>
    <row r="3326" spans="1:5" ht="30" customHeight="1" x14ac:dyDescent="0.3">
      <c r="A3326" s="7" t="s">
        <v>4376</v>
      </c>
      <c r="B3326" s="8">
        <v>38332211</v>
      </c>
      <c r="C3326" s="8" t="s">
        <v>3515</v>
      </c>
      <c r="D3326" s="8">
        <v>2024</v>
      </c>
      <c r="E3326" s="19"/>
    </row>
    <row r="3327" spans="1:5" ht="30" customHeight="1" x14ac:dyDescent="0.3">
      <c r="A3327" s="7" t="s">
        <v>4376</v>
      </c>
      <c r="B3327" s="8">
        <v>38314748</v>
      </c>
      <c r="C3327" s="8" t="s">
        <v>3513</v>
      </c>
      <c r="D3327" s="8">
        <v>2024</v>
      </c>
      <c r="E3327" s="19"/>
    </row>
    <row r="3328" spans="1:5" ht="30" customHeight="1" x14ac:dyDescent="0.3">
      <c r="A3328" s="7" t="s">
        <v>4376</v>
      </c>
      <c r="B3328" s="8">
        <v>38309439</v>
      </c>
      <c r="C3328" s="8" t="s">
        <v>3513</v>
      </c>
      <c r="D3328" s="8">
        <v>2024</v>
      </c>
      <c r="E3328" s="19"/>
    </row>
    <row r="3329" spans="1:5" ht="30" customHeight="1" x14ac:dyDescent="0.3">
      <c r="A3329" s="7" t="s">
        <v>4376</v>
      </c>
      <c r="B3329" s="8">
        <v>38153286</v>
      </c>
      <c r="C3329" s="8" t="s">
        <v>3516</v>
      </c>
      <c r="D3329" s="8">
        <v>2024</v>
      </c>
      <c r="E3329" s="19"/>
    </row>
    <row r="3330" spans="1:5" ht="30" customHeight="1" x14ac:dyDescent="0.3">
      <c r="A3330" s="7" t="s">
        <v>4376</v>
      </c>
      <c r="B3330" s="8">
        <v>37877759</v>
      </c>
      <c r="C3330" s="8" t="s">
        <v>3513</v>
      </c>
      <c r="D3330" s="8">
        <v>2024</v>
      </c>
      <c r="E3330" s="19"/>
    </row>
    <row r="3331" spans="1:5" ht="30" customHeight="1" x14ac:dyDescent="0.3">
      <c r="A3331" s="7" t="s">
        <v>4376</v>
      </c>
      <c r="B3331" s="8">
        <v>37689822</v>
      </c>
      <c r="C3331" s="8" t="s">
        <v>3513</v>
      </c>
      <c r="D3331" s="8">
        <v>2023</v>
      </c>
      <c r="E3331" s="19"/>
    </row>
    <row r="3332" spans="1:5" ht="30" customHeight="1" x14ac:dyDescent="0.3">
      <c r="A3332" s="7" t="s">
        <v>4376</v>
      </c>
      <c r="B3332" s="8">
        <v>37679433</v>
      </c>
      <c r="C3332" s="8" t="s">
        <v>3513</v>
      </c>
      <c r="D3332" s="8">
        <v>2023</v>
      </c>
      <c r="E3332" s="19"/>
    </row>
    <row r="3333" spans="1:5" ht="30" customHeight="1" x14ac:dyDescent="0.3">
      <c r="A3333" s="7" t="s">
        <v>4376</v>
      </c>
      <c r="B3333" s="8">
        <v>37663118</v>
      </c>
      <c r="C3333" s="8" t="s">
        <v>3516</v>
      </c>
      <c r="D3333" s="8">
        <v>2023</v>
      </c>
      <c r="E3333" s="19"/>
    </row>
    <row r="3334" spans="1:5" ht="30" customHeight="1" x14ac:dyDescent="0.3">
      <c r="A3334" s="7" t="s">
        <v>4376</v>
      </c>
      <c r="B3334" s="8">
        <v>37543729</v>
      </c>
      <c r="C3334" s="8" t="s">
        <v>3513</v>
      </c>
      <c r="D3334" s="8">
        <v>2024</v>
      </c>
      <c r="E3334" s="19"/>
    </row>
    <row r="3335" spans="1:5" ht="30" customHeight="1" x14ac:dyDescent="0.3">
      <c r="A3335" s="7" t="s">
        <v>4376</v>
      </c>
      <c r="B3335" s="8">
        <v>37509548</v>
      </c>
      <c r="C3335" s="8" t="s">
        <v>3513</v>
      </c>
      <c r="D3335" s="8">
        <v>2023</v>
      </c>
      <c r="E3335" s="19"/>
    </row>
    <row r="3336" spans="1:5" ht="30" customHeight="1" x14ac:dyDescent="0.3">
      <c r="A3336" s="7" t="s">
        <v>4376</v>
      </c>
      <c r="B3336" s="8">
        <v>37219869</v>
      </c>
      <c r="C3336" s="8" t="s">
        <v>3513</v>
      </c>
      <c r="D3336" s="8">
        <v>2023</v>
      </c>
      <c r="E3336" s="19"/>
    </row>
    <row r="3337" spans="1:5" ht="30" customHeight="1" x14ac:dyDescent="0.3">
      <c r="A3337" s="7" t="s">
        <v>4376</v>
      </c>
      <c r="B3337" s="8">
        <v>37157905</v>
      </c>
      <c r="C3337" s="8" t="s">
        <v>3513</v>
      </c>
      <c r="D3337" s="8">
        <v>2023</v>
      </c>
      <c r="E3337" s="19"/>
    </row>
    <row r="3338" spans="1:5" ht="30" customHeight="1" x14ac:dyDescent="0.3">
      <c r="A3338" s="7" t="s">
        <v>4376</v>
      </c>
      <c r="B3338" s="8">
        <v>37141504</v>
      </c>
      <c r="C3338" s="8" t="s">
        <v>3513</v>
      </c>
      <c r="D3338" s="8">
        <v>2023</v>
      </c>
      <c r="E3338" s="19"/>
    </row>
    <row r="3339" spans="1:5" ht="30" customHeight="1" x14ac:dyDescent="0.3">
      <c r="A3339" s="7" t="s">
        <v>4376</v>
      </c>
      <c r="B3339" s="8">
        <v>37013139</v>
      </c>
      <c r="C3339" s="8" t="s">
        <v>3513</v>
      </c>
      <c r="D3339" s="8">
        <v>2023</v>
      </c>
      <c r="E3339" s="19"/>
    </row>
    <row r="3340" spans="1:5" ht="30" customHeight="1" x14ac:dyDescent="0.3">
      <c r="A3340" s="7" t="s">
        <v>4376</v>
      </c>
      <c r="B3340" s="8">
        <v>36799895</v>
      </c>
      <c r="C3340" s="8" t="s">
        <v>3513</v>
      </c>
      <c r="D3340" s="8">
        <v>2023</v>
      </c>
      <c r="E3340" s="19"/>
    </row>
    <row r="3341" spans="1:5" ht="30" customHeight="1" x14ac:dyDescent="0.3">
      <c r="A3341" s="7" t="s">
        <v>4376</v>
      </c>
      <c r="B3341" s="8">
        <v>36729104</v>
      </c>
      <c r="C3341" s="8" t="s">
        <v>3513</v>
      </c>
      <c r="D3341" s="8">
        <v>2023</v>
      </c>
      <c r="E3341" s="19"/>
    </row>
    <row r="3342" spans="1:5" ht="30" customHeight="1" x14ac:dyDescent="0.3">
      <c r="A3342" s="7" t="s">
        <v>4376</v>
      </c>
      <c r="B3342" s="8">
        <v>36711803</v>
      </c>
      <c r="C3342" s="8" t="s">
        <v>3513</v>
      </c>
      <c r="D3342" s="8">
        <v>2023</v>
      </c>
      <c r="E3342" s="19"/>
    </row>
    <row r="3343" spans="1:5" ht="30" customHeight="1" x14ac:dyDescent="0.3">
      <c r="A3343" s="7" t="s">
        <v>4376</v>
      </c>
      <c r="B3343" s="8">
        <v>36626638</v>
      </c>
      <c r="C3343" s="8" t="s">
        <v>3513</v>
      </c>
      <c r="D3343" s="8">
        <v>2023</v>
      </c>
      <c r="E3343" s="19"/>
    </row>
    <row r="3344" spans="1:5" ht="30" customHeight="1" x14ac:dyDescent="0.3">
      <c r="A3344" s="7" t="s">
        <v>4376</v>
      </c>
      <c r="B3344" s="8">
        <v>36600793</v>
      </c>
      <c r="C3344" s="8" t="s">
        <v>3515</v>
      </c>
      <c r="D3344" s="8">
        <v>2022</v>
      </c>
      <c r="E3344" s="19"/>
    </row>
    <row r="3345" spans="1:5" ht="30" customHeight="1" x14ac:dyDescent="0.3">
      <c r="A3345" s="7" t="s">
        <v>4376</v>
      </c>
      <c r="B3345" s="8">
        <v>36516956</v>
      </c>
      <c r="C3345" s="8" t="s">
        <v>3516</v>
      </c>
      <c r="D3345" s="8">
        <v>2023</v>
      </c>
      <c r="E3345" s="19"/>
    </row>
    <row r="3346" spans="1:5" ht="30" customHeight="1" x14ac:dyDescent="0.3">
      <c r="A3346" s="7" t="s">
        <v>4376</v>
      </c>
      <c r="B3346" s="8">
        <v>36447905</v>
      </c>
      <c r="C3346" s="8" t="s">
        <v>3513</v>
      </c>
      <c r="D3346" s="8">
        <v>2022</v>
      </c>
      <c r="E3346" s="19"/>
    </row>
    <row r="3347" spans="1:5" ht="30" customHeight="1" x14ac:dyDescent="0.3">
      <c r="A3347" s="7" t="s">
        <v>4376</v>
      </c>
      <c r="B3347" s="8">
        <v>36282208</v>
      </c>
      <c r="C3347" s="8" t="s">
        <v>3516</v>
      </c>
      <c r="D3347" s="8">
        <v>2022</v>
      </c>
      <c r="E3347" s="19"/>
    </row>
    <row r="3348" spans="1:5" ht="30" customHeight="1" x14ac:dyDescent="0.3">
      <c r="A3348" s="7" t="s">
        <v>4376</v>
      </c>
      <c r="B3348" s="8">
        <v>36252717</v>
      </c>
      <c r="C3348" s="8" t="s">
        <v>3515</v>
      </c>
      <c r="D3348" s="8">
        <v>2023</v>
      </c>
      <c r="E3348" s="19"/>
    </row>
    <row r="3349" spans="1:5" ht="30" customHeight="1" x14ac:dyDescent="0.3">
      <c r="A3349" s="7" t="s">
        <v>4376</v>
      </c>
      <c r="B3349" s="8">
        <v>35615695</v>
      </c>
      <c r="C3349" s="8" t="s">
        <v>3513</v>
      </c>
      <c r="D3349" s="8">
        <v>2022</v>
      </c>
      <c r="E3349" s="19"/>
    </row>
    <row r="3350" spans="1:5" ht="30" customHeight="1" x14ac:dyDescent="0.3">
      <c r="A3350" s="7" t="s">
        <v>4376</v>
      </c>
      <c r="B3350" s="8">
        <v>35538355</v>
      </c>
      <c r="C3350" s="8" t="s">
        <v>3515</v>
      </c>
      <c r="D3350" s="8">
        <v>2022</v>
      </c>
      <c r="E3350" s="19"/>
    </row>
    <row r="3351" spans="1:5" ht="30" customHeight="1" x14ac:dyDescent="0.3">
      <c r="A3351" s="7" t="s">
        <v>4376</v>
      </c>
      <c r="B3351" s="8">
        <v>35427375</v>
      </c>
      <c r="C3351" s="8" t="s">
        <v>3513</v>
      </c>
      <c r="D3351" s="8">
        <v>2022</v>
      </c>
      <c r="E3351" s="19"/>
    </row>
    <row r="3352" spans="1:5" ht="30" customHeight="1" x14ac:dyDescent="0.3">
      <c r="A3352" s="7" t="s">
        <v>4376</v>
      </c>
      <c r="B3352" s="8">
        <v>35355846</v>
      </c>
      <c r="C3352" s="8" t="s">
        <v>3513</v>
      </c>
      <c r="D3352" s="8">
        <v>2022</v>
      </c>
      <c r="E3352" s="19"/>
    </row>
    <row r="3353" spans="1:5" ht="30" customHeight="1" x14ac:dyDescent="0.3">
      <c r="A3353" s="7" t="s">
        <v>4376</v>
      </c>
      <c r="B3353" s="8">
        <v>35074532</v>
      </c>
      <c r="C3353" s="8" t="s">
        <v>3513</v>
      </c>
      <c r="D3353" s="8">
        <v>2023</v>
      </c>
      <c r="E3353" s="19"/>
    </row>
    <row r="3354" spans="1:5" ht="30" customHeight="1" x14ac:dyDescent="0.3">
      <c r="A3354" s="7" t="s">
        <v>4376</v>
      </c>
      <c r="B3354" s="8">
        <v>34958922</v>
      </c>
      <c r="C3354" s="8" t="s">
        <v>3513</v>
      </c>
      <c r="D3354" s="8">
        <v>2023</v>
      </c>
      <c r="E3354" s="19"/>
    </row>
    <row r="3355" spans="1:5" ht="30" customHeight="1" x14ac:dyDescent="0.3">
      <c r="A3355" s="7" t="s">
        <v>4376</v>
      </c>
      <c r="B3355" s="8">
        <v>34668597</v>
      </c>
      <c r="C3355" s="8" t="s">
        <v>3513</v>
      </c>
      <c r="D3355" s="8">
        <v>2022</v>
      </c>
      <c r="E3355" s="19"/>
    </row>
    <row r="3356" spans="1:5" ht="30" customHeight="1" x14ac:dyDescent="0.3">
      <c r="A3356" s="7" t="s">
        <v>4376</v>
      </c>
      <c r="B3356" s="8">
        <v>34655539</v>
      </c>
      <c r="C3356" s="8" t="s">
        <v>3513</v>
      </c>
      <c r="D3356" s="8">
        <v>2022</v>
      </c>
      <c r="E3356" s="19"/>
    </row>
    <row r="3357" spans="1:5" ht="30" customHeight="1" x14ac:dyDescent="0.3">
      <c r="A3357" s="7" t="s">
        <v>4376</v>
      </c>
      <c r="B3357" s="8">
        <v>34487750</v>
      </c>
      <c r="C3357" s="8" t="s">
        <v>3516</v>
      </c>
      <c r="D3357" s="8">
        <v>2022</v>
      </c>
      <c r="E3357" s="19"/>
    </row>
    <row r="3358" spans="1:5" ht="30" customHeight="1" x14ac:dyDescent="0.3">
      <c r="A3358" s="7" t="s">
        <v>4376</v>
      </c>
      <c r="B3358" s="8">
        <v>34400337</v>
      </c>
      <c r="C3358" s="8" t="s">
        <v>3516</v>
      </c>
      <c r="D3358" s="8">
        <v>2022</v>
      </c>
      <c r="E3358" s="19"/>
    </row>
    <row r="3359" spans="1:5" ht="30" customHeight="1" x14ac:dyDescent="0.3">
      <c r="A3359" s="7" t="s">
        <v>4376</v>
      </c>
      <c r="B3359" s="8">
        <v>34331346</v>
      </c>
      <c r="C3359" s="8" t="s">
        <v>3513</v>
      </c>
      <c r="D3359" s="8">
        <v>2022</v>
      </c>
      <c r="E3359" s="19"/>
    </row>
    <row r="3360" spans="1:5" ht="30" customHeight="1" x14ac:dyDescent="0.3">
      <c r="A3360" s="7" t="s">
        <v>4376</v>
      </c>
      <c r="B3360" s="8">
        <v>34315800</v>
      </c>
      <c r="C3360" s="8" t="s">
        <v>3513</v>
      </c>
      <c r="D3360" s="8">
        <v>2021</v>
      </c>
      <c r="E3360" s="19"/>
    </row>
    <row r="3361" spans="1:5" ht="30" customHeight="1" x14ac:dyDescent="0.3">
      <c r="A3361" s="7" t="s">
        <v>4376</v>
      </c>
      <c r="B3361" s="8">
        <v>34240538</v>
      </c>
      <c r="C3361" s="8" t="s">
        <v>3513</v>
      </c>
      <c r="D3361" s="8">
        <v>2021</v>
      </c>
      <c r="E3361" s="19"/>
    </row>
    <row r="3362" spans="1:5" ht="30" customHeight="1" x14ac:dyDescent="0.3">
      <c r="A3362" s="7" t="s">
        <v>4376</v>
      </c>
      <c r="B3362" s="8">
        <v>34050060</v>
      </c>
      <c r="C3362" s="8" t="s">
        <v>3513</v>
      </c>
      <c r="D3362" s="8">
        <v>2021</v>
      </c>
      <c r="E3362" s="19"/>
    </row>
    <row r="3363" spans="1:5" ht="30" customHeight="1" x14ac:dyDescent="0.3">
      <c r="A3363" s="7" t="s">
        <v>4376</v>
      </c>
      <c r="B3363" s="8">
        <v>33769355</v>
      </c>
      <c r="C3363" s="8" t="s">
        <v>3516</v>
      </c>
      <c r="D3363" s="8">
        <v>2021</v>
      </c>
      <c r="E3363" s="19"/>
    </row>
    <row r="3364" spans="1:5" ht="30" customHeight="1" x14ac:dyDescent="0.3">
      <c r="A3364" s="7" t="s">
        <v>4376</v>
      </c>
      <c r="B3364" s="8">
        <v>33763937</v>
      </c>
      <c r="C3364" s="8" t="s">
        <v>3515</v>
      </c>
      <c r="D3364" s="8">
        <v>2021</v>
      </c>
      <c r="E3364" s="19"/>
    </row>
    <row r="3365" spans="1:5" ht="30" customHeight="1" x14ac:dyDescent="0.3">
      <c r="A3365" s="7" t="s">
        <v>4376</v>
      </c>
      <c r="B3365" s="8">
        <v>33568794</v>
      </c>
      <c r="C3365" s="8" t="s">
        <v>3516</v>
      </c>
      <c r="D3365" s="8">
        <v>2021</v>
      </c>
      <c r="E3365" s="19"/>
    </row>
    <row r="3366" spans="1:5" ht="30" customHeight="1" x14ac:dyDescent="0.3">
      <c r="A3366" s="7" t="s">
        <v>4376</v>
      </c>
      <c r="B3366" s="8">
        <v>33545738</v>
      </c>
      <c r="C3366" s="8" t="s">
        <v>3516</v>
      </c>
      <c r="D3366" s="8">
        <v>2021</v>
      </c>
      <c r="E3366" s="19"/>
    </row>
    <row r="3367" spans="1:5" ht="30" customHeight="1" x14ac:dyDescent="0.3">
      <c r="A3367" s="7" t="s">
        <v>4376</v>
      </c>
      <c r="B3367" s="8">
        <v>33257199</v>
      </c>
      <c r="C3367" s="8" t="s">
        <v>3513</v>
      </c>
      <c r="D3367" s="8">
        <v>2021</v>
      </c>
      <c r="E3367" s="19"/>
    </row>
    <row r="3368" spans="1:5" ht="30" customHeight="1" x14ac:dyDescent="0.3">
      <c r="A3368" s="7" t="s">
        <v>4376</v>
      </c>
      <c r="B3368" s="8">
        <v>33135100</v>
      </c>
      <c r="C3368" s="8" t="s">
        <v>3513</v>
      </c>
      <c r="D3368" s="8">
        <v>2021</v>
      </c>
      <c r="E3368" s="19"/>
    </row>
    <row r="3369" spans="1:5" ht="30" customHeight="1" x14ac:dyDescent="0.3">
      <c r="A3369" s="7" t="s">
        <v>4376</v>
      </c>
      <c r="B3369" s="8">
        <v>32925171</v>
      </c>
      <c r="C3369" s="8" t="s">
        <v>3516</v>
      </c>
      <c r="D3369" s="8">
        <v>2022</v>
      </c>
      <c r="E3369" s="19"/>
    </row>
    <row r="3370" spans="1:5" ht="30" customHeight="1" x14ac:dyDescent="0.3">
      <c r="A3370" s="7" t="s">
        <v>4376</v>
      </c>
      <c r="B3370" s="8">
        <v>32892374</v>
      </c>
      <c r="C3370" s="8" t="s">
        <v>3513</v>
      </c>
      <c r="D3370" s="8">
        <v>2021</v>
      </c>
      <c r="E3370" s="19"/>
    </row>
    <row r="3371" spans="1:5" ht="30" customHeight="1" x14ac:dyDescent="0.3">
      <c r="A3371" s="7" t="s">
        <v>4376</v>
      </c>
      <c r="B3371" s="8">
        <v>32629127</v>
      </c>
      <c r="C3371" s="8" t="s">
        <v>3513</v>
      </c>
      <c r="D3371" s="8">
        <v>2021</v>
      </c>
      <c r="E3371" s="19"/>
    </row>
    <row r="3372" spans="1:5" ht="30" customHeight="1" x14ac:dyDescent="0.3">
      <c r="A3372" s="7" t="s">
        <v>4328</v>
      </c>
      <c r="B3372" s="8">
        <v>41754517</v>
      </c>
      <c r="C3372" s="8" t="s">
        <v>3515</v>
      </c>
      <c r="D3372" s="8">
        <v>2026</v>
      </c>
      <c r="E3372" s="19" t="s">
        <v>3571</v>
      </c>
    </row>
    <row r="3373" spans="1:5" ht="30" customHeight="1" x14ac:dyDescent="0.3">
      <c r="A3373" s="7" t="s">
        <v>4328</v>
      </c>
      <c r="B3373" s="8">
        <v>41477112</v>
      </c>
      <c r="C3373" s="8" t="s">
        <v>3513</v>
      </c>
      <c r="D3373" s="8">
        <v>2025</v>
      </c>
      <c r="E3373" s="19"/>
    </row>
    <row r="3374" spans="1:5" ht="30" customHeight="1" x14ac:dyDescent="0.3">
      <c r="A3374" s="7" t="s">
        <v>4328</v>
      </c>
      <c r="B3374" s="8">
        <v>41255242</v>
      </c>
      <c r="C3374" s="8" t="s">
        <v>3513</v>
      </c>
      <c r="D3374" s="8">
        <v>2025</v>
      </c>
      <c r="E3374" s="19"/>
    </row>
    <row r="3375" spans="1:5" ht="30" customHeight="1" x14ac:dyDescent="0.3">
      <c r="A3375" s="7" t="s">
        <v>4328</v>
      </c>
      <c r="B3375" s="8">
        <v>41232665</v>
      </c>
      <c r="C3375" s="8" t="s">
        <v>3513</v>
      </c>
      <c r="D3375" s="8">
        <v>2025</v>
      </c>
      <c r="E3375" s="19"/>
    </row>
    <row r="3376" spans="1:5" ht="30" customHeight="1" x14ac:dyDescent="0.3">
      <c r="A3376" s="7" t="s">
        <v>4328</v>
      </c>
      <c r="B3376" s="8">
        <v>41219933</v>
      </c>
      <c r="C3376" s="8" t="s">
        <v>3513</v>
      </c>
      <c r="D3376" s="8">
        <v>2025</v>
      </c>
      <c r="E3376" s="19"/>
    </row>
    <row r="3377" spans="1:5" ht="30" customHeight="1" x14ac:dyDescent="0.3">
      <c r="A3377" s="7" t="s">
        <v>4328</v>
      </c>
      <c r="B3377" s="8">
        <v>41171607</v>
      </c>
      <c r="C3377" s="8" t="s">
        <v>3515</v>
      </c>
      <c r="D3377" s="8">
        <v>2026</v>
      </c>
      <c r="E3377" s="19"/>
    </row>
    <row r="3378" spans="1:5" ht="30" customHeight="1" x14ac:dyDescent="0.3">
      <c r="A3378" s="7" t="s">
        <v>4328</v>
      </c>
      <c r="B3378" s="8">
        <v>40691992</v>
      </c>
      <c r="C3378" s="8" t="s">
        <v>3513</v>
      </c>
      <c r="D3378" s="8">
        <v>2025</v>
      </c>
      <c r="E3378" s="19"/>
    </row>
    <row r="3379" spans="1:5" ht="30" customHeight="1" x14ac:dyDescent="0.3">
      <c r="A3379" s="7" t="s">
        <v>4328</v>
      </c>
      <c r="B3379" s="8">
        <v>40689148</v>
      </c>
      <c r="C3379" s="8" t="s">
        <v>3515</v>
      </c>
      <c r="D3379" s="8">
        <v>2025</v>
      </c>
      <c r="E3379" s="19"/>
    </row>
    <row r="3380" spans="1:5" ht="30" customHeight="1" x14ac:dyDescent="0.3">
      <c r="A3380" s="7" t="s">
        <v>4328</v>
      </c>
      <c r="B3380" s="8">
        <v>40633617</v>
      </c>
      <c r="C3380" s="8" t="s">
        <v>3513</v>
      </c>
      <c r="D3380" s="8">
        <v>2025</v>
      </c>
      <c r="E3380" s="19"/>
    </row>
    <row r="3381" spans="1:5" ht="30" customHeight="1" x14ac:dyDescent="0.3">
      <c r="A3381" s="7" t="s">
        <v>4328</v>
      </c>
      <c r="B3381" s="8">
        <v>40609817</v>
      </c>
      <c r="C3381" s="8" t="s">
        <v>3513</v>
      </c>
      <c r="D3381" s="8">
        <v>2026</v>
      </c>
      <c r="E3381" s="19"/>
    </row>
    <row r="3382" spans="1:5" ht="30" customHeight="1" x14ac:dyDescent="0.3">
      <c r="A3382" s="7" t="s">
        <v>4328</v>
      </c>
      <c r="B3382" s="8">
        <v>40557335</v>
      </c>
      <c r="C3382" s="8" t="s">
        <v>3513</v>
      </c>
      <c r="D3382" s="8">
        <v>2025</v>
      </c>
      <c r="E3382" s="19"/>
    </row>
    <row r="3383" spans="1:5" ht="30" customHeight="1" x14ac:dyDescent="0.3">
      <c r="A3383" s="7" t="s">
        <v>4328</v>
      </c>
      <c r="B3383" s="8">
        <v>40483509</v>
      </c>
      <c r="C3383" s="8" t="s">
        <v>3516</v>
      </c>
      <c r="D3383" s="8">
        <v>2025</v>
      </c>
      <c r="E3383" s="19"/>
    </row>
    <row r="3384" spans="1:5" ht="30" customHeight="1" x14ac:dyDescent="0.3">
      <c r="A3384" s="7" t="s">
        <v>4328</v>
      </c>
      <c r="B3384" s="8">
        <v>40309027</v>
      </c>
      <c r="C3384" s="8" t="s">
        <v>3513</v>
      </c>
      <c r="D3384" s="8">
        <v>2025</v>
      </c>
      <c r="E3384" s="19"/>
    </row>
    <row r="3385" spans="1:5" ht="30" customHeight="1" x14ac:dyDescent="0.3">
      <c r="A3385" s="7" t="s">
        <v>4328</v>
      </c>
      <c r="B3385" s="8">
        <v>39941867</v>
      </c>
      <c r="C3385" s="8" t="s">
        <v>3513</v>
      </c>
      <c r="D3385" s="8">
        <v>2025</v>
      </c>
      <c r="E3385" s="19"/>
    </row>
    <row r="3386" spans="1:5" ht="30" customHeight="1" x14ac:dyDescent="0.3">
      <c r="A3386" s="7" t="s">
        <v>4328</v>
      </c>
      <c r="B3386" s="8">
        <v>39930861</v>
      </c>
      <c r="C3386" s="8" t="s">
        <v>3513</v>
      </c>
      <c r="D3386" s="8">
        <v>2025</v>
      </c>
      <c r="E3386" s="19"/>
    </row>
    <row r="3387" spans="1:5" ht="30" customHeight="1" x14ac:dyDescent="0.3">
      <c r="A3387" s="7" t="s">
        <v>4328</v>
      </c>
      <c r="B3387" s="8">
        <v>39621001</v>
      </c>
      <c r="C3387" s="8" t="s">
        <v>3513</v>
      </c>
      <c r="D3387" s="8">
        <v>2025</v>
      </c>
      <c r="E3387" s="19"/>
    </row>
    <row r="3388" spans="1:5" ht="30" customHeight="1" x14ac:dyDescent="0.3">
      <c r="A3388" s="7" t="s">
        <v>4328</v>
      </c>
      <c r="B3388" s="8">
        <v>39437370</v>
      </c>
      <c r="C3388" s="8" t="s">
        <v>3513</v>
      </c>
      <c r="D3388" s="8">
        <v>2025</v>
      </c>
      <c r="E3388" s="19"/>
    </row>
    <row r="3389" spans="1:5" ht="30" customHeight="1" x14ac:dyDescent="0.3">
      <c r="A3389" s="7" t="s">
        <v>4328</v>
      </c>
      <c r="B3389" s="8">
        <v>39322449</v>
      </c>
      <c r="C3389" s="8" t="s">
        <v>3513</v>
      </c>
      <c r="D3389" s="8">
        <v>2025</v>
      </c>
      <c r="E3389" s="19"/>
    </row>
    <row r="3390" spans="1:5" ht="30" customHeight="1" x14ac:dyDescent="0.3">
      <c r="A3390" s="7" t="s">
        <v>4328</v>
      </c>
      <c r="B3390" s="8">
        <v>39316699</v>
      </c>
      <c r="C3390" s="8" t="s">
        <v>3515</v>
      </c>
      <c r="D3390" s="8">
        <v>2025</v>
      </c>
      <c r="E3390" s="19"/>
    </row>
    <row r="3391" spans="1:5" ht="30" customHeight="1" x14ac:dyDescent="0.3">
      <c r="A3391" s="7" t="s">
        <v>4328</v>
      </c>
      <c r="B3391" s="8">
        <v>39225307</v>
      </c>
      <c r="C3391" s="8" t="s">
        <v>3515</v>
      </c>
      <c r="D3391" s="8">
        <v>2024</v>
      </c>
      <c r="E3391" s="19"/>
    </row>
    <row r="3392" spans="1:5" ht="30" customHeight="1" x14ac:dyDescent="0.3">
      <c r="A3392" s="7" t="s">
        <v>4328</v>
      </c>
      <c r="B3392" s="8">
        <v>39168020</v>
      </c>
      <c r="C3392" s="8" t="s">
        <v>3513</v>
      </c>
      <c r="D3392" s="8">
        <v>2024</v>
      </c>
      <c r="E3392" s="19"/>
    </row>
    <row r="3393" spans="1:5" ht="30" customHeight="1" x14ac:dyDescent="0.3">
      <c r="A3393" s="7" t="s">
        <v>4328</v>
      </c>
      <c r="B3393" s="8">
        <v>39166415</v>
      </c>
      <c r="C3393" s="8" t="s">
        <v>3513</v>
      </c>
      <c r="D3393" s="8">
        <v>2024</v>
      </c>
      <c r="E3393" s="19"/>
    </row>
    <row r="3394" spans="1:5" ht="30" customHeight="1" x14ac:dyDescent="0.3">
      <c r="A3394" s="7" t="s">
        <v>4328</v>
      </c>
      <c r="B3394" s="8">
        <v>39140490</v>
      </c>
      <c r="C3394" s="8" t="s">
        <v>3513</v>
      </c>
      <c r="D3394" s="8">
        <v>2025</v>
      </c>
      <c r="E3394" s="19"/>
    </row>
    <row r="3395" spans="1:5" ht="30" customHeight="1" x14ac:dyDescent="0.3">
      <c r="A3395" s="7" t="s">
        <v>4328</v>
      </c>
      <c r="B3395" s="8">
        <v>39082971</v>
      </c>
      <c r="C3395" s="8" t="s">
        <v>3515</v>
      </c>
      <c r="D3395" s="8">
        <v>2024</v>
      </c>
      <c r="E3395" s="19"/>
    </row>
    <row r="3396" spans="1:5" ht="30" customHeight="1" x14ac:dyDescent="0.3">
      <c r="A3396" s="7" t="s">
        <v>4328</v>
      </c>
      <c r="B3396" s="8">
        <v>39060521</v>
      </c>
      <c r="C3396" s="8" t="s">
        <v>3513</v>
      </c>
      <c r="D3396" s="8">
        <v>2024</v>
      </c>
      <c r="E3396" s="19"/>
    </row>
    <row r="3397" spans="1:5" ht="30" customHeight="1" x14ac:dyDescent="0.3">
      <c r="A3397" s="7" t="s">
        <v>4328</v>
      </c>
      <c r="B3397" s="8">
        <v>39018028</v>
      </c>
      <c r="C3397" s="8" t="s">
        <v>3515</v>
      </c>
      <c r="D3397" s="8">
        <v>2024</v>
      </c>
      <c r="E3397" s="19"/>
    </row>
    <row r="3398" spans="1:5" ht="30" customHeight="1" x14ac:dyDescent="0.3">
      <c r="A3398" s="7" t="s">
        <v>4328</v>
      </c>
      <c r="B3398" s="8">
        <v>38993892</v>
      </c>
      <c r="C3398" s="8" t="s">
        <v>3515</v>
      </c>
      <c r="D3398" s="8">
        <v>2024</v>
      </c>
      <c r="E3398" s="19"/>
    </row>
    <row r="3399" spans="1:5" ht="30" customHeight="1" x14ac:dyDescent="0.3">
      <c r="A3399" s="7" t="s">
        <v>4328</v>
      </c>
      <c r="B3399" s="8">
        <v>38782175</v>
      </c>
      <c r="C3399" s="8" t="s">
        <v>3513</v>
      </c>
      <c r="D3399" s="8">
        <v>2024</v>
      </c>
      <c r="E3399" s="19"/>
    </row>
    <row r="3400" spans="1:5" ht="30" customHeight="1" x14ac:dyDescent="0.3">
      <c r="A3400" s="7" t="s">
        <v>4328</v>
      </c>
      <c r="B3400" s="8">
        <v>38773987</v>
      </c>
      <c r="C3400" s="8" t="s">
        <v>3515</v>
      </c>
      <c r="D3400" s="8">
        <v>2024</v>
      </c>
      <c r="E3400" s="19"/>
    </row>
    <row r="3401" spans="1:5" ht="30" customHeight="1" x14ac:dyDescent="0.3">
      <c r="A3401" s="7" t="s">
        <v>4328</v>
      </c>
      <c r="B3401" s="8">
        <v>38720450</v>
      </c>
      <c r="C3401" s="8" t="s">
        <v>3515</v>
      </c>
      <c r="D3401" s="8">
        <v>2024</v>
      </c>
      <c r="E3401" s="19"/>
    </row>
    <row r="3402" spans="1:5" ht="30" customHeight="1" x14ac:dyDescent="0.3">
      <c r="A3402" s="7" t="s">
        <v>4328</v>
      </c>
      <c r="B3402" s="8">
        <v>38529356</v>
      </c>
      <c r="C3402" s="8" t="s">
        <v>3515</v>
      </c>
      <c r="D3402" s="8">
        <v>2024</v>
      </c>
      <c r="E3402" s="19"/>
    </row>
    <row r="3403" spans="1:5" ht="30" customHeight="1" x14ac:dyDescent="0.3">
      <c r="A3403" s="7" t="s">
        <v>4328</v>
      </c>
      <c r="B3403" s="8">
        <v>38517562</v>
      </c>
      <c r="C3403" s="8" t="s">
        <v>3515</v>
      </c>
      <c r="D3403" s="8">
        <v>2024</v>
      </c>
      <c r="E3403" s="19"/>
    </row>
    <row r="3404" spans="1:5" ht="30" customHeight="1" x14ac:dyDescent="0.3">
      <c r="A3404" s="7" t="s">
        <v>4328</v>
      </c>
      <c r="B3404" s="8">
        <v>38447019</v>
      </c>
      <c r="C3404" s="8" t="s">
        <v>3513</v>
      </c>
      <c r="D3404" s="8">
        <v>2024</v>
      </c>
      <c r="E3404" s="19"/>
    </row>
    <row r="3405" spans="1:5" ht="30" customHeight="1" x14ac:dyDescent="0.3">
      <c r="A3405" s="7" t="s">
        <v>4328</v>
      </c>
      <c r="B3405" s="8">
        <v>38428641</v>
      </c>
      <c r="C3405" s="8" t="s">
        <v>3513</v>
      </c>
      <c r="D3405" s="8">
        <v>2024</v>
      </c>
      <c r="E3405" s="19"/>
    </row>
    <row r="3406" spans="1:5" ht="30" customHeight="1" x14ac:dyDescent="0.3">
      <c r="A3406" s="7" t="s">
        <v>4328</v>
      </c>
      <c r="B3406" s="8">
        <v>38079642</v>
      </c>
      <c r="C3406" s="8" t="s">
        <v>3513</v>
      </c>
      <c r="D3406" s="8">
        <v>2023</v>
      </c>
      <c r="E3406" s="19"/>
    </row>
    <row r="3407" spans="1:5" ht="30" customHeight="1" x14ac:dyDescent="0.3">
      <c r="A3407" s="7" t="s">
        <v>4328</v>
      </c>
      <c r="B3407" s="8">
        <v>37870985</v>
      </c>
      <c r="C3407" s="8" t="s">
        <v>3513</v>
      </c>
      <c r="D3407" s="8">
        <v>2023</v>
      </c>
      <c r="E3407" s="19"/>
    </row>
    <row r="3408" spans="1:5" ht="30" customHeight="1" x14ac:dyDescent="0.3">
      <c r="A3408" s="7" t="s">
        <v>4328</v>
      </c>
      <c r="B3408" s="8">
        <v>37767462</v>
      </c>
      <c r="C3408" s="8" t="s">
        <v>3515</v>
      </c>
      <c r="D3408" s="8">
        <v>2023</v>
      </c>
      <c r="E3408" s="19"/>
    </row>
    <row r="3409" spans="1:5" ht="30" customHeight="1" x14ac:dyDescent="0.3">
      <c r="A3409" s="7" t="s">
        <v>4328</v>
      </c>
      <c r="B3409" s="8">
        <v>37749813</v>
      </c>
      <c r="C3409" s="8" t="s">
        <v>3513</v>
      </c>
      <c r="D3409" s="8">
        <v>2023</v>
      </c>
      <c r="E3409" s="19"/>
    </row>
    <row r="3410" spans="1:5" ht="30" customHeight="1" x14ac:dyDescent="0.3">
      <c r="A3410" s="7" t="s">
        <v>4328</v>
      </c>
      <c r="B3410" s="8">
        <v>37749812</v>
      </c>
      <c r="C3410" s="8" t="s">
        <v>3513</v>
      </c>
      <c r="D3410" s="8">
        <v>2023</v>
      </c>
      <c r="E3410" s="19"/>
    </row>
    <row r="3411" spans="1:5" ht="30" customHeight="1" x14ac:dyDescent="0.3">
      <c r="A3411" s="7" t="s">
        <v>4328</v>
      </c>
      <c r="B3411" s="8">
        <v>37749811</v>
      </c>
      <c r="C3411" s="8" t="s">
        <v>3513</v>
      </c>
      <c r="D3411" s="8">
        <v>2023</v>
      </c>
      <c r="E3411" s="19"/>
    </row>
    <row r="3412" spans="1:5" ht="30" customHeight="1" x14ac:dyDescent="0.3">
      <c r="A3412" s="7" t="s">
        <v>4328</v>
      </c>
      <c r="B3412" s="8">
        <v>37711401</v>
      </c>
      <c r="C3412" s="8" t="s">
        <v>3516</v>
      </c>
      <c r="D3412" s="8">
        <v>2023</v>
      </c>
      <c r="E3412" s="19"/>
    </row>
    <row r="3413" spans="1:5" ht="30" customHeight="1" x14ac:dyDescent="0.3">
      <c r="A3413" s="7" t="s">
        <v>4328</v>
      </c>
      <c r="B3413" s="8">
        <v>37635285</v>
      </c>
      <c r="C3413" s="8" t="s">
        <v>3513</v>
      </c>
      <c r="D3413" s="8">
        <v>2023</v>
      </c>
      <c r="E3413" s="19"/>
    </row>
    <row r="3414" spans="1:5" ht="30" customHeight="1" x14ac:dyDescent="0.3">
      <c r="A3414" s="7" t="s">
        <v>4328</v>
      </c>
      <c r="B3414" s="8">
        <v>37510937</v>
      </c>
      <c r="C3414" s="8" t="s">
        <v>3513</v>
      </c>
      <c r="D3414" s="8">
        <v>2023</v>
      </c>
      <c r="E3414" s="19"/>
    </row>
    <row r="3415" spans="1:5" ht="30" customHeight="1" x14ac:dyDescent="0.3">
      <c r="A3415" s="7" t="s">
        <v>4328</v>
      </c>
      <c r="B3415" s="8">
        <v>37356451</v>
      </c>
      <c r="C3415" s="8" t="s">
        <v>3513</v>
      </c>
      <c r="D3415" s="8">
        <v>2023</v>
      </c>
      <c r="E3415" s="19"/>
    </row>
    <row r="3416" spans="1:5" ht="30" customHeight="1" x14ac:dyDescent="0.3">
      <c r="A3416" s="7" t="s">
        <v>4328</v>
      </c>
      <c r="B3416" s="8">
        <v>37334014</v>
      </c>
      <c r="C3416" s="8" t="s">
        <v>3513</v>
      </c>
      <c r="D3416" s="8">
        <v>2023</v>
      </c>
      <c r="E3416" s="19"/>
    </row>
    <row r="3417" spans="1:5" ht="30" customHeight="1" x14ac:dyDescent="0.3">
      <c r="A3417" s="7" t="s">
        <v>4328</v>
      </c>
      <c r="B3417" s="8">
        <v>37084928</v>
      </c>
      <c r="C3417" s="8" t="s">
        <v>3513</v>
      </c>
      <c r="D3417" s="8">
        <v>2023</v>
      </c>
      <c r="E3417" s="19"/>
    </row>
    <row r="3418" spans="1:5" ht="30" customHeight="1" x14ac:dyDescent="0.3">
      <c r="A3418" s="7" t="s">
        <v>4328</v>
      </c>
      <c r="B3418" s="8">
        <v>36844943</v>
      </c>
      <c r="C3418" s="8" t="s">
        <v>3513</v>
      </c>
      <c r="D3418" s="8">
        <v>2023</v>
      </c>
      <c r="E3418" s="19"/>
    </row>
    <row r="3419" spans="1:5" ht="30" customHeight="1" x14ac:dyDescent="0.3">
      <c r="A3419" s="7" t="s">
        <v>4328</v>
      </c>
      <c r="B3419" s="8">
        <v>36830958</v>
      </c>
      <c r="C3419" s="8" t="s">
        <v>3513</v>
      </c>
      <c r="D3419" s="8">
        <v>2023</v>
      </c>
      <c r="E3419" s="19"/>
    </row>
    <row r="3420" spans="1:5" ht="30" customHeight="1" x14ac:dyDescent="0.3">
      <c r="A3420" s="7" t="s">
        <v>4328</v>
      </c>
      <c r="B3420" s="8">
        <v>36793896</v>
      </c>
      <c r="C3420" s="8" t="s">
        <v>3513</v>
      </c>
      <c r="D3420" s="8">
        <v>2023</v>
      </c>
      <c r="E3420" s="19"/>
    </row>
    <row r="3421" spans="1:5" ht="30" customHeight="1" x14ac:dyDescent="0.3">
      <c r="A3421" s="7" t="s">
        <v>4328</v>
      </c>
      <c r="B3421" s="8">
        <v>36768637</v>
      </c>
      <c r="C3421" s="8" t="s">
        <v>3513</v>
      </c>
      <c r="D3421" s="8">
        <v>2023</v>
      </c>
      <c r="E3421" s="19"/>
    </row>
    <row r="3422" spans="1:5" ht="30" customHeight="1" x14ac:dyDescent="0.3">
      <c r="A3422" s="7" t="s">
        <v>4328</v>
      </c>
      <c r="B3422" s="8">
        <v>36622940</v>
      </c>
      <c r="C3422" s="8" t="s">
        <v>3513</v>
      </c>
      <c r="D3422" s="8">
        <v>2022</v>
      </c>
      <c r="E3422" s="19"/>
    </row>
    <row r="3423" spans="1:5" ht="30" customHeight="1" x14ac:dyDescent="0.3">
      <c r="A3423" s="7" t="s">
        <v>4328</v>
      </c>
      <c r="B3423" s="8">
        <v>36495912</v>
      </c>
      <c r="C3423" s="8" t="s">
        <v>3513</v>
      </c>
      <c r="D3423" s="8">
        <v>2023</v>
      </c>
      <c r="E3423" s="19"/>
    </row>
    <row r="3424" spans="1:5" ht="30" customHeight="1" x14ac:dyDescent="0.3">
      <c r="A3424" s="7" t="s">
        <v>4328</v>
      </c>
      <c r="B3424" s="8">
        <v>36411019</v>
      </c>
      <c r="C3424" s="8" t="s">
        <v>3513</v>
      </c>
      <c r="D3424" s="8">
        <v>2022</v>
      </c>
      <c r="E3424" s="19"/>
    </row>
    <row r="3425" spans="1:5" ht="30" customHeight="1" x14ac:dyDescent="0.3">
      <c r="A3425" s="7" t="s">
        <v>4328</v>
      </c>
      <c r="B3425" s="8">
        <v>36406781</v>
      </c>
      <c r="C3425" s="8" t="s">
        <v>3513</v>
      </c>
      <c r="D3425" s="8">
        <v>2022</v>
      </c>
      <c r="E3425" s="19"/>
    </row>
    <row r="3426" spans="1:5" ht="30" customHeight="1" x14ac:dyDescent="0.3">
      <c r="A3426" s="7" t="s">
        <v>4328</v>
      </c>
      <c r="B3426" s="8">
        <v>36372257</v>
      </c>
      <c r="C3426" s="8" t="s">
        <v>3516</v>
      </c>
      <c r="D3426" s="8">
        <v>2023</v>
      </c>
      <c r="E3426" s="19"/>
    </row>
    <row r="3427" spans="1:5" ht="30" customHeight="1" x14ac:dyDescent="0.3">
      <c r="A3427" s="7" t="s">
        <v>4328</v>
      </c>
      <c r="B3427" s="8">
        <v>36279558</v>
      </c>
      <c r="C3427" s="8" t="s">
        <v>3513</v>
      </c>
      <c r="D3427" s="8">
        <v>2022</v>
      </c>
      <c r="E3427" s="19"/>
    </row>
    <row r="3428" spans="1:5" ht="30" customHeight="1" x14ac:dyDescent="0.3">
      <c r="A3428" s="7" t="s">
        <v>4328</v>
      </c>
      <c r="B3428" s="8">
        <v>36257502</v>
      </c>
      <c r="C3428" s="8" t="s">
        <v>3513</v>
      </c>
      <c r="D3428" s="8">
        <v>2023</v>
      </c>
      <c r="E3428" s="19"/>
    </row>
    <row r="3429" spans="1:5" ht="30" customHeight="1" x14ac:dyDescent="0.3">
      <c r="A3429" s="7" t="s">
        <v>4328</v>
      </c>
      <c r="B3429" s="8">
        <v>36052173</v>
      </c>
      <c r="C3429" s="8" t="s">
        <v>3513</v>
      </c>
      <c r="D3429" s="8">
        <v>2022</v>
      </c>
      <c r="E3429" s="19"/>
    </row>
    <row r="3430" spans="1:5" ht="30" customHeight="1" x14ac:dyDescent="0.3">
      <c r="A3430" s="7" t="s">
        <v>4328</v>
      </c>
      <c r="B3430" s="8">
        <v>36001485</v>
      </c>
      <c r="C3430" s="8" t="s">
        <v>3513</v>
      </c>
      <c r="D3430" s="8">
        <v>2022</v>
      </c>
      <c r="E3430" s="19"/>
    </row>
    <row r="3431" spans="1:5" ht="30" customHeight="1" x14ac:dyDescent="0.3">
      <c r="A3431" s="7" t="s">
        <v>4328</v>
      </c>
      <c r="B3431" s="8">
        <v>35868584</v>
      </c>
      <c r="C3431" s="8" t="s">
        <v>3513</v>
      </c>
      <c r="D3431" s="8">
        <v>2022</v>
      </c>
      <c r="E3431" s="19"/>
    </row>
    <row r="3432" spans="1:5" ht="30" customHeight="1" x14ac:dyDescent="0.3">
      <c r="A3432" s="7" t="s">
        <v>4328</v>
      </c>
      <c r="B3432" s="8">
        <v>35643260</v>
      </c>
      <c r="C3432" s="8" t="s">
        <v>3513</v>
      </c>
      <c r="D3432" s="8">
        <v>2022</v>
      </c>
      <c r="E3432" s="19"/>
    </row>
    <row r="3433" spans="1:5" ht="30" customHeight="1" x14ac:dyDescent="0.3">
      <c r="A3433" s="7" t="s">
        <v>4328</v>
      </c>
      <c r="B3433" s="8">
        <v>35615539</v>
      </c>
      <c r="C3433" s="8" t="s">
        <v>3513</v>
      </c>
      <c r="D3433" s="8">
        <v>2022</v>
      </c>
      <c r="E3433" s="19"/>
    </row>
    <row r="3434" spans="1:5" ht="30" customHeight="1" x14ac:dyDescent="0.3">
      <c r="A3434" s="7" t="s">
        <v>4328</v>
      </c>
      <c r="B3434" s="8">
        <v>35594480</v>
      </c>
      <c r="C3434" s="8" t="s">
        <v>3515</v>
      </c>
      <c r="D3434" s="8">
        <v>2022</v>
      </c>
      <c r="E3434" s="19"/>
    </row>
    <row r="3435" spans="1:5" ht="30" customHeight="1" x14ac:dyDescent="0.3">
      <c r="A3435" s="7" t="s">
        <v>4328</v>
      </c>
      <c r="B3435" s="8">
        <v>35544360</v>
      </c>
      <c r="C3435" s="8" t="s">
        <v>3513</v>
      </c>
      <c r="D3435" s="8">
        <v>2022</v>
      </c>
      <c r="E3435" s="19"/>
    </row>
    <row r="3436" spans="1:5" ht="30" customHeight="1" x14ac:dyDescent="0.3">
      <c r="A3436" s="7" t="s">
        <v>4328</v>
      </c>
      <c r="B3436" s="8">
        <v>35470447</v>
      </c>
      <c r="C3436" s="8" t="s">
        <v>3513</v>
      </c>
      <c r="D3436" s="8">
        <v>2022</v>
      </c>
      <c r="E3436" s="19"/>
    </row>
    <row r="3437" spans="1:5" ht="30" customHeight="1" x14ac:dyDescent="0.3">
      <c r="A3437" s="7" t="s">
        <v>4328</v>
      </c>
      <c r="B3437" s="8">
        <v>34905757</v>
      </c>
      <c r="C3437" s="8" t="s">
        <v>3513</v>
      </c>
      <c r="D3437" s="8">
        <v>2022</v>
      </c>
      <c r="E3437" s="19"/>
    </row>
    <row r="3438" spans="1:5" ht="30" customHeight="1" x14ac:dyDescent="0.3">
      <c r="A3438" s="7" t="s">
        <v>4328</v>
      </c>
      <c r="B3438" s="8">
        <v>34876479</v>
      </c>
      <c r="C3438" s="8" t="s">
        <v>3513</v>
      </c>
      <c r="D3438" s="8">
        <v>2021</v>
      </c>
      <c r="E3438" s="19"/>
    </row>
    <row r="3439" spans="1:5" ht="30" customHeight="1" x14ac:dyDescent="0.3">
      <c r="A3439" s="7" t="s">
        <v>4328</v>
      </c>
      <c r="B3439" s="8">
        <v>34864514</v>
      </c>
      <c r="C3439" s="8" t="s">
        <v>3513</v>
      </c>
      <c r="D3439" s="8">
        <v>2022</v>
      </c>
      <c r="E3439" s="19"/>
    </row>
    <row r="3440" spans="1:5" ht="30" customHeight="1" x14ac:dyDescent="0.3">
      <c r="A3440" s="7" t="s">
        <v>4328</v>
      </c>
      <c r="B3440" s="8">
        <v>34653592</v>
      </c>
      <c r="C3440" s="8" t="s">
        <v>3513</v>
      </c>
      <c r="D3440" s="8">
        <v>2022</v>
      </c>
      <c r="E3440" s="19"/>
    </row>
    <row r="3441" spans="1:5" ht="30" customHeight="1" x14ac:dyDescent="0.3">
      <c r="A3441" s="7" t="s">
        <v>4328</v>
      </c>
      <c r="B3441" s="8">
        <v>34605157</v>
      </c>
      <c r="C3441" s="8" t="s">
        <v>3513</v>
      </c>
      <c r="D3441" s="8">
        <v>2022</v>
      </c>
      <c r="E3441" s="19"/>
    </row>
    <row r="3442" spans="1:5" ht="30" customHeight="1" x14ac:dyDescent="0.3">
      <c r="A3442" s="7" t="s">
        <v>4328</v>
      </c>
      <c r="B3442" s="8">
        <v>34572285</v>
      </c>
      <c r="C3442" s="8" t="s">
        <v>3513</v>
      </c>
      <c r="D3442" s="8">
        <v>2021</v>
      </c>
      <c r="E3442" s="19"/>
    </row>
    <row r="3443" spans="1:5" ht="30" customHeight="1" x14ac:dyDescent="0.3">
      <c r="A3443" s="7" t="s">
        <v>4328</v>
      </c>
      <c r="B3443" s="8">
        <v>34510498</v>
      </c>
      <c r="C3443" s="8" t="s">
        <v>3513</v>
      </c>
      <c r="D3443" s="8">
        <v>2022</v>
      </c>
      <c r="E3443" s="19"/>
    </row>
    <row r="3444" spans="1:5" ht="30" customHeight="1" x14ac:dyDescent="0.3">
      <c r="A3444" s="7" t="s">
        <v>4328</v>
      </c>
      <c r="B3444" s="8">
        <v>34430779</v>
      </c>
      <c r="C3444" s="8" t="s">
        <v>3515</v>
      </c>
      <c r="D3444" s="8">
        <v>2021</v>
      </c>
      <c r="E3444" s="19"/>
    </row>
    <row r="3445" spans="1:5" ht="30" customHeight="1" x14ac:dyDescent="0.3">
      <c r="A3445" s="7" t="s">
        <v>4328</v>
      </c>
      <c r="B3445" s="8">
        <v>34382235</v>
      </c>
      <c r="C3445" s="8" t="s">
        <v>3513</v>
      </c>
      <c r="D3445" s="8">
        <v>2021</v>
      </c>
      <c r="E3445" s="19"/>
    </row>
    <row r="3446" spans="1:5" ht="30" customHeight="1" x14ac:dyDescent="0.3">
      <c r="A3446" s="7" t="s">
        <v>4328</v>
      </c>
      <c r="B3446" s="8">
        <v>34287994</v>
      </c>
      <c r="C3446" s="8" t="s">
        <v>3515</v>
      </c>
      <c r="D3446" s="8">
        <v>2021</v>
      </c>
      <c r="E3446" s="19"/>
    </row>
    <row r="3447" spans="1:5" ht="30" customHeight="1" x14ac:dyDescent="0.3">
      <c r="A3447" s="7" t="s">
        <v>4328</v>
      </c>
      <c r="B3447" s="8">
        <v>34158466</v>
      </c>
      <c r="C3447" s="8" t="s">
        <v>3513</v>
      </c>
      <c r="D3447" s="8">
        <v>2021</v>
      </c>
      <c r="E3447" s="19"/>
    </row>
    <row r="3448" spans="1:5" ht="30" customHeight="1" x14ac:dyDescent="0.3">
      <c r="A3448" s="7" t="s">
        <v>4328</v>
      </c>
      <c r="B3448" s="8">
        <v>34052401</v>
      </c>
      <c r="C3448" s="8" t="s">
        <v>3515</v>
      </c>
      <c r="D3448" s="8">
        <v>2022</v>
      </c>
      <c r="E3448" s="19"/>
    </row>
    <row r="3449" spans="1:5" ht="30" customHeight="1" x14ac:dyDescent="0.3">
      <c r="A3449" s="7" t="s">
        <v>4328</v>
      </c>
      <c r="B3449" s="8">
        <v>33979317</v>
      </c>
      <c r="C3449" s="8" t="s">
        <v>3515</v>
      </c>
      <c r="D3449" s="8">
        <v>2022</v>
      </c>
      <c r="E3449" s="19"/>
    </row>
    <row r="3450" spans="1:5" ht="30" customHeight="1" x14ac:dyDescent="0.3">
      <c r="A3450" s="7" t="s">
        <v>4328</v>
      </c>
      <c r="B3450" s="8">
        <v>33951535</v>
      </c>
      <c r="C3450" s="8" t="s">
        <v>3513</v>
      </c>
      <c r="D3450" s="8">
        <v>2021</v>
      </c>
      <c r="E3450" s="19"/>
    </row>
    <row r="3451" spans="1:5" ht="30" customHeight="1" x14ac:dyDescent="0.3">
      <c r="A3451" s="7" t="s">
        <v>4328</v>
      </c>
      <c r="B3451" s="8">
        <v>33766130</v>
      </c>
      <c r="C3451" s="8" t="s">
        <v>3513</v>
      </c>
      <c r="D3451" s="8">
        <v>2021</v>
      </c>
      <c r="E3451" s="19"/>
    </row>
    <row r="3452" spans="1:5" ht="30" customHeight="1" x14ac:dyDescent="0.3">
      <c r="A3452" s="7" t="s">
        <v>4328</v>
      </c>
      <c r="B3452" s="8">
        <v>33314220</v>
      </c>
      <c r="C3452" s="8" t="s">
        <v>3513</v>
      </c>
      <c r="D3452" s="8">
        <v>2021</v>
      </c>
      <c r="E3452" s="19"/>
    </row>
    <row r="3453" spans="1:5" ht="30" customHeight="1" x14ac:dyDescent="0.3">
      <c r="A3453" s="7" t="s">
        <v>4328</v>
      </c>
      <c r="B3453" s="8">
        <v>33196626</v>
      </c>
      <c r="C3453" s="8" t="s">
        <v>3516</v>
      </c>
      <c r="D3453" s="8">
        <v>2021</v>
      </c>
      <c r="E3453" s="19"/>
    </row>
    <row r="3454" spans="1:5" ht="30" customHeight="1" x14ac:dyDescent="0.3">
      <c r="A3454" s="7" t="s">
        <v>4328</v>
      </c>
      <c r="B3454" s="8">
        <v>33065633</v>
      </c>
      <c r="C3454" s="8" t="s">
        <v>3513</v>
      </c>
      <c r="D3454" s="8">
        <v>2021</v>
      </c>
      <c r="E3454" s="19"/>
    </row>
    <row r="3455" spans="1:5" ht="30" customHeight="1" x14ac:dyDescent="0.3">
      <c r="A3455" s="7" t="s">
        <v>160</v>
      </c>
      <c r="B3455" s="8">
        <v>41804276</v>
      </c>
      <c r="C3455" s="8" t="s">
        <v>3513</v>
      </c>
      <c r="D3455" s="8">
        <v>2026</v>
      </c>
      <c r="E3455" s="19" t="s">
        <v>3581</v>
      </c>
    </row>
    <row r="3456" spans="1:5" ht="30" customHeight="1" x14ac:dyDescent="0.3">
      <c r="A3456" s="7" t="s">
        <v>160</v>
      </c>
      <c r="B3456" s="8">
        <v>41707679</v>
      </c>
      <c r="C3456" s="8" t="s">
        <v>3513</v>
      </c>
      <c r="D3456" s="8">
        <v>2026</v>
      </c>
      <c r="E3456" s="19"/>
    </row>
    <row r="3457" spans="1:5" ht="30" customHeight="1" x14ac:dyDescent="0.3">
      <c r="A3457" s="7" t="s">
        <v>160</v>
      </c>
      <c r="B3457" s="8">
        <v>41508091</v>
      </c>
      <c r="C3457" s="8" t="s">
        <v>3513</v>
      </c>
      <c r="D3457" s="8">
        <v>2026</v>
      </c>
      <c r="E3457" s="19"/>
    </row>
    <row r="3458" spans="1:5" ht="30" customHeight="1" x14ac:dyDescent="0.3">
      <c r="A3458" s="7" t="s">
        <v>160</v>
      </c>
      <c r="B3458" s="8">
        <v>41142527</v>
      </c>
      <c r="C3458" s="8" t="s">
        <v>3513</v>
      </c>
      <c r="D3458" s="8">
        <v>2025</v>
      </c>
      <c r="E3458" s="19"/>
    </row>
    <row r="3459" spans="1:5" ht="30" customHeight="1" x14ac:dyDescent="0.3">
      <c r="A3459" s="7" t="s">
        <v>160</v>
      </c>
      <c r="B3459" s="8">
        <v>40894696</v>
      </c>
      <c r="C3459" s="8" t="s">
        <v>3515</v>
      </c>
      <c r="D3459" s="8">
        <v>2025</v>
      </c>
      <c r="E3459" s="19"/>
    </row>
    <row r="3460" spans="1:5" ht="30" customHeight="1" x14ac:dyDescent="0.3">
      <c r="A3460" s="7" t="s">
        <v>160</v>
      </c>
      <c r="B3460" s="8">
        <v>40894169</v>
      </c>
      <c r="C3460" s="8" t="s">
        <v>3513</v>
      </c>
      <c r="D3460" s="8">
        <v>2025</v>
      </c>
      <c r="E3460" s="19"/>
    </row>
    <row r="3461" spans="1:5" ht="30" customHeight="1" x14ac:dyDescent="0.3">
      <c r="A3461" s="7" t="s">
        <v>160</v>
      </c>
      <c r="B3461" s="8">
        <v>40818789</v>
      </c>
      <c r="C3461" s="8" t="s">
        <v>3513</v>
      </c>
      <c r="D3461" s="8">
        <v>2026</v>
      </c>
      <c r="E3461" s="19"/>
    </row>
    <row r="3462" spans="1:5" ht="30" customHeight="1" x14ac:dyDescent="0.3">
      <c r="A3462" s="7" t="s">
        <v>160</v>
      </c>
      <c r="B3462" s="8">
        <v>40684071</v>
      </c>
      <c r="C3462" s="8" t="s">
        <v>3513</v>
      </c>
      <c r="D3462" s="8">
        <v>2025</v>
      </c>
      <c r="E3462" s="19"/>
    </row>
    <row r="3463" spans="1:5" ht="30" customHeight="1" x14ac:dyDescent="0.3">
      <c r="A3463" s="7" t="s">
        <v>160</v>
      </c>
      <c r="B3463" s="8">
        <v>40545044</v>
      </c>
      <c r="C3463" s="8" t="s">
        <v>3515</v>
      </c>
      <c r="D3463" s="8">
        <v>2025</v>
      </c>
      <c r="E3463" s="19"/>
    </row>
    <row r="3464" spans="1:5" ht="30" customHeight="1" x14ac:dyDescent="0.3">
      <c r="A3464" s="7" t="s">
        <v>160</v>
      </c>
      <c r="B3464" s="8">
        <v>39916514</v>
      </c>
      <c r="C3464" s="8" t="s">
        <v>3513</v>
      </c>
      <c r="D3464" s="8">
        <v>2025</v>
      </c>
      <c r="E3464" s="19"/>
    </row>
    <row r="3465" spans="1:5" ht="30" customHeight="1" x14ac:dyDescent="0.3">
      <c r="A3465" s="7" t="s">
        <v>160</v>
      </c>
      <c r="B3465" s="8">
        <v>39903263</v>
      </c>
      <c r="C3465" s="8" t="s">
        <v>3513</v>
      </c>
      <c r="D3465" s="8">
        <v>2025</v>
      </c>
      <c r="E3465" s="19"/>
    </row>
    <row r="3466" spans="1:5" ht="30" customHeight="1" x14ac:dyDescent="0.3">
      <c r="A3466" s="7" t="s">
        <v>160</v>
      </c>
      <c r="B3466" s="8">
        <v>39796711</v>
      </c>
      <c r="C3466" s="8" t="s">
        <v>3513</v>
      </c>
      <c r="D3466" s="8">
        <v>2024</v>
      </c>
      <c r="E3466" s="19"/>
    </row>
    <row r="3467" spans="1:5" ht="30" customHeight="1" x14ac:dyDescent="0.3">
      <c r="A3467" s="7" t="s">
        <v>160</v>
      </c>
      <c r="B3467" s="8">
        <v>39693274</v>
      </c>
      <c r="C3467" s="8" t="s">
        <v>3513</v>
      </c>
      <c r="D3467" s="8">
        <v>2025</v>
      </c>
      <c r="E3467" s="19"/>
    </row>
    <row r="3468" spans="1:5" ht="30" customHeight="1" x14ac:dyDescent="0.3">
      <c r="A3468" s="7" t="s">
        <v>160</v>
      </c>
      <c r="B3468" s="8">
        <v>39670860</v>
      </c>
      <c r="C3468" s="8" t="s">
        <v>3513</v>
      </c>
      <c r="D3468" s="8">
        <v>2024</v>
      </c>
      <c r="E3468" s="19"/>
    </row>
    <row r="3469" spans="1:5" ht="30" customHeight="1" x14ac:dyDescent="0.3">
      <c r="A3469" s="7" t="s">
        <v>160</v>
      </c>
      <c r="B3469" s="8">
        <v>39592775</v>
      </c>
      <c r="C3469" s="8" t="s">
        <v>3513</v>
      </c>
      <c r="D3469" s="8">
        <v>2024</v>
      </c>
      <c r="E3469" s="19"/>
    </row>
    <row r="3470" spans="1:5" ht="30" customHeight="1" x14ac:dyDescent="0.3">
      <c r="A3470" s="7" t="s">
        <v>160</v>
      </c>
      <c r="B3470" s="8">
        <v>39184103</v>
      </c>
      <c r="C3470" s="8" t="s">
        <v>3513</v>
      </c>
      <c r="D3470" s="8">
        <v>2024</v>
      </c>
      <c r="E3470" s="19"/>
    </row>
    <row r="3471" spans="1:5" ht="30" customHeight="1" x14ac:dyDescent="0.3">
      <c r="A3471" s="7" t="s">
        <v>160</v>
      </c>
      <c r="B3471" s="8">
        <v>38896081</v>
      </c>
      <c r="C3471" s="8" t="s">
        <v>3513</v>
      </c>
      <c r="D3471" s="8">
        <v>2024</v>
      </c>
      <c r="E3471" s="19"/>
    </row>
    <row r="3472" spans="1:5" ht="30" customHeight="1" x14ac:dyDescent="0.3">
      <c r="A3472" s="7" t="s">
        <v>160</v>
      </c>
      <c r="B3472" s="8">
        <v>38826326</v>
      </c>
      <c r="C3472" s="8" t="s">
        <v>3515</v>
      </c>
      <c r="D3472" s="8">
        <v>2024</v>
      </c>
      <c r="E3472" s="19"/>
    </row>
    <row r="3473" spans="1:5" ht="30" customHeight="1" x14ac:dyDescent="0.3">
      <c r="A3473" s="7" t="s">
        <v>160</v>
      </c>
      <c r="B3473" s="8">
        <v>38798483</v>
      </c>
      <c r="C3473" s="8" t="s">
        <v>3513</v>
      </c>
      <c r="D3473" s="8">
        <v>2024</v>
      </c>
      <c r="E3473" s="19"/>
    </row>
    <row r="3474" spans="1:5" ht="30" customHeight="1" x14ac:dyDescent="0.3">
      <c r="A3474" s="7" t="s">
        <v>160</v>
      </c>
      <c r="B3474" s="8">
        <v>38723644</v>
      </c>
      <c r="C3474" s="8" t="s">
        <v>3516</v>
      </c>
      <c r="D3474" s="8">
        <v>2024</v>
      </c>
      <c r="E3474" s="19"/>
    </row>
    <row r="3475" spans="1:5" ht="30" customHeight="1" x14ac:dyDescent="0.3">
      <c r="A3475" s="7" t="s">
        <v>160</v>
      </c>
      <c r="B3475" s="8">
        <v>38630086</v>
      </c>
      <c r="C3475" s="8" t="s">
        <v>3515</v>
      </c>
      <c r="D3475" s="8">
        <v>2024</v>
      </c>
      <c r="E3475" s="19"/>
    </row>
    <row r="3476" spans="1:5" ht="30" customHeight="1" x14ac:dyDescent="0.3">
      <c r="A3476" s="7" t="s">
        <v>160</v>
      </c>
      <c r="B3476" s="8">
        <v>38405748</v>
      </c>
      <c r="C3476" s="8" t="s">
        <v>3513</v>
      </c>
      <c r="D3476" s="8">
        <v>2024</v>
      </c>
      <c r="E3476" s="19"/>
    </row>
    <row r="3477" spans="1:5" ht="30" customHeight="1" x14ac:dyDescent="0.3">
      <c r="A3477" s="7" t="s">
        <v>160</v>
      </c>
      <c r="B3477" s="8">
        <v>38180987</v>
      </c>
      <c r="C3477" s="8" t="s">
        <v>3513</v>
      </c>
      <c r="D3477" s="8">
        <v>2024</v>
      </c>
      <c r="E3477" s="19"/>
    </row>
    <row r="3478" spans="1:5" ht="30" customHeight="1" x14ac:dyDescent="0.3">
      <c r="A3478" s="7" t="s">
        <v>160</v>
      </c>
      <c r="B3478" s="8">
        <v>40726517</v>
      </c>
      <c r="C3478" s="8" t="s">
        <v>3513</v>
      </c>
      <c r="D3478" s="8">
        <v>2024</v>
      </c>
      <c r="E3478" s="19"/>
    </row>
    <row r="3479" spans="1:5" ht="30" customHeight="1" x14ac:dyDescent="0.3">
      <c r="A3479" s="7" t="s">
        <v>160</v>
      </c>
      <c r="B3479" s="8">
        <v>38040987</v>
      </c>
      <c r="C3479" s="8" t="s">
        <v>3513</v>
      </c>
      <c r="D3479" s="8">
        <v>2024</v>
      </c>
      <c r="E3479" s="19"/>
    </row>
    <row r="3480" spans="1:5" ht="30" customHeight="1" x14ac:dyDescent="0.3">
      <c r="A3480" s="7" t="s">
        <v>160</v>
      </c>
      <c r="B3480" s="8">
        <v>37902507</v>
      </c>
      <c r="C3480" s="8" t="s">
        <v>3513</v>
      </c>
      <c r="D3480" s="8">
        <v>2023</v>
      </c>
      <c r="E3480" s="19"/>
    </row>
    <row r="3481" spans="1:5" ht="30" customHeight="1" x14ac:dyDescent="0.3">
      <c r="A3481" s="7" t="s">
        <v>160</v>
      </c>
      <c r="B3481" s="8">
        <v>37821019</v>
      </c>
      <c r="C3481" s="8" t="s">
        <v>3513</v>
      </c>
      <c r="D3481" s="8">
        <v>2024</v>
      </c>
      <c r="E3481" s="19"/>
    </row>
    <row r="3482" spans="1:5" ht="30" customHeight="1" x14ac:dyDescent="0.3">
      <c r="A3482" s="7" t="s">
        <v>160</v>
      </c>
      <c r="B3482" s="8">
        <v>37229749</v>
      </c>
      <c r="C3482" s="8" t="s">
        <v>3513</v>
      </c>
      <c r="D3482" s="8">
        <v>2023</v>
      </c>
      <c r="E3482" s="19"/>
    </row>
    <row r="3483" spans="1:5" ht="30" customHeight="1" x14ac:dyDescent="0.3">
      <c r="A3483" s="7" t="s">
        <v>160</v>
      </c>
      <c r="B3483" s="8">
        <v>37184518</v>
      </c>
      <c r="C3483" s="8" t="s">
        <v>3513</v>
      </c>
      <c r="D3483" s="8">
        <v>2023</v>
      </c>
      <c r="E3483" s="19"/>
    </row>
    <row r="3484" spans="1:5" ht="30" customHeight="1" x14ac:dyDescent="0.3">
      <c r="A3484" s="7" t="s">
        <v>160</v>
      </c>
      <c r="B3484" s="8">
        <v>37088181</v>
      </c>
      <c r="C3484" s="8" t="s">
        <v>3513</v>
      </c>
      <c r="D3484" s="8">
        <v>2023</v>
      </c>
      <c r="E3484" s="19"/>
    </row>
    <row r="3485" spans="1:5" ht="30" customHeight="1" x14ac:dyDescent="0.3">
      <c r="A3485" s="7" t="s">
        <v>160</v>
      </c>
      <c r="B3485" s="8">
        <v>36799997</v>
      </c>
      <c r="C3485" s="8" t="s">
        <v>3513</v>
      </c>
      <c r="D3485" s="8">
        <v>2023</v>
      </c>
      <c r="E3485" s="19"/>
    </row>
    <row r="3486" spans="1:5" ht="30" customHeight="1" x14ac:dyDescent="0.3">
      <c r="A3486" s="7" t="s">
        <v>160</v>
      </c>
      <c r="B3486" s="8">
        <v>36629304</v>
      </c>
      <c r="C3486" s="8" t="s">
        <v>3513</v>
      </c>
      <c r="D3486" s="8">
        <v>2023</v>
      </c>
      <c r="E3486" s="19"/>
    </row>
    <row r="3487" spans="1:5" ht="30" customHeight="1" x14ac:dyDescent="0.3">
      <c r="A3487" s="7" t="s">
        <v>160</v>
      </c>
      <c r="B3487" s="8">
        <v>36516265</v>
      </c>
      <c r="C3487" s="8" t="s">
        <v>3515</v>
      </c>
      <c r="D3487" s="8">
        <v>2022</v>
      </c>
      <c r="E3487" s="19"/>
    </row>
    <row r="3488" spans="1:5" ht="30" customHeight="1" x14ac:dyDescent="0.3">
      <c r="A3488" s="7" t="s">
        <v>160</v>
      </c>
      <c r="B3488" s="8">
        <v>36496264</v>
      </c>
      <c r="C3488" s="8" t="s">
        <v>3513</v>
      </c>
      <c r="D3488" s="8">
        <v>2023</v>
      </c>
      <c r="E3488" s="19"/>
    </row>
    <row r="3489" spans="1:5" ht="30" customHeight="1" x14ac:dyDescent="0.3">
      <c r="A3489" s="7" t="s">
        <v>160</v>
      </c>
      <c r="B3489" s="8">
        <v>36098042</v>
      </c>
      <c r="C3489" s="8" t="s">
        <v>3513</v>
      </c>
      <c r="D3489" s="8">
        <v>2022</v>
      </c>
      <c r="E3489" s="19"/>
    </row>
    <row r="3490" spans="1:5" ht="30" customHeight="1" x14ac:dyDescent="0.3">
      <c r="A3490" s="7" t="s">
        <v>160</v>
      </c>
      <c r="B3490" s="8">
        <v>36069569</v>
      </c>
      <c r="C3490" s="8" t="s">
        <v>3513</v>
      </c>
      <c r="D3490" s="8">
        <v>2023</v>
      </c>
      <c r="E3490" s="19"/>
    </row>
    <row r="3491" spans="1:5" ht="30" customHeight="1" x14ac:dyDescent="0.3">
      <c r="A3491" s="7" t="s">
        <v>160</v>
      </c>
      <c r="B3491" s="8">
        <v>35937981</v>
      </c>
      <c r="C3491" s="8" t="s">
        <v>3513</v>
      </c>
      <c r="D3491" s="8">
        <v>2022</v>
      </c>
      <c r="E3491" s="19"/>
    </row>
    <row r="3492" spans="1:5" ht="30" customHeight="1" x14ac:dyDescent="0.3">
      <c r="A3492" s="7" t="s">
        <v>160</v>
      </c>
      <c r="B3492" s="8">
        <v>35751646</v>
      </c>
      <c r="C3492" s="8" t="s">
        <v>3513</v>
      </c>
      <c r="D3492" s="8">
        <v>2022</v>
      </c>
      <c r="E3492" s="19"/>
    </row>
    <row r="3493" spans="1:5" ht="30" customHeight="1" x14ac:dyDescent="0.3">
      <c r="A3493" s="7" t="s">
        <v>160</v>
      </c>
      <c r="B3493" s="8">
        <v>35672955</v>
      </c>
      <c r="C3493" s="8" t="s">
        <v>3513</v>
      </c>
      <c r="D3493" s="8">
        <v>2022</v>
      </c>
      <c r="E3493" s="19"/>
    </row>
    <row r="3494" spans="1:5" ht="30" customHeight="1" x14ac:dyDescent="0.3">
      <c r="A3494" s="7" t="s">
        <v>160</v>
      </c>
      <c r="B3494" s="8">
        <v>35507739</v>
      </c>
      <c r="C3494" s="8" t="s">
        <v>3513</v>
      </c>
      <c r="D3494" s="8">
        <v>2022</v>
      </c>
      <c r="E3494" s="19"/>
    </row>
    <row r="3495" spans="1:5" ht="30" customHeight="1" x14ac:dyDescent="0.3">
      <c r="A3495" s="7" t="s">
        <v>160</v>
      </c>
      <c r="B3495" s="8">
        <v>35284810</v>
      </c>
      <c r="C3495" s="8" t="s">
        <v>3513</v>
      </c>
      <c r="D3495" s="8">
        <v>2022</v>
      </c>
      <c r="E3495" s="19"/>
    </row>
    <row r="3496" spans="1:5" ht="30" customHeight="1" x14ac:dyDescent="0.3">
      <c r="A3496" s="7" t="s">
        <v>160</v>
      </c>
      <c r="B3496" s="8">
        <v>35271743</v>
      </c>
      <c r="C3496" s="8" t="s">
        <v>3513</v>
      </c>
      <c r="D3496" s="8">
        <v>2022</v>
      </c>
      <c r="E3496" s="19"/>
    </row>
    <row r="3497" spans="1:5" ht="30" customHeight="1" x14ac:dyDescent="0.3">
      <c r="A3497" s="7" t="s">
        <v>160</v>
      </c>
      <c r="B3497" s="8">
        <v>35169894</v>
      </c>
      <c r="C3497" s="8" t="s">
        <v>3513</v>
      </c>
      <c r="D3497" s="8">
        <v>2022</v>
      </c>
      <c r="E3497" s="19"/>
    </row>
    <row r="3498" spans="1:5" ht="30" customHeight="1" x14ac:dyDescent="0.3">
      <c r="A3498" s="7" t="s">
        <v>160</v>
      </c>
      <c r="B3498" s="8">
        <v>35146898</v>
      </c>
      <c r="C3498" s="8" t="s">
        <v>3513</v>
      </c>
      <c r="D3498" s="8">
        <v>2022</v>
      </c>
      <c r="E3498" s="19"/>
    </row>
    <row r="3499" spans="1:5" ht="30" customHeight="1" x14ac:dyDescent="0.3">
      <c r="A3499" s="7" t="s">
        <v>160</v>
      </c>
      <c r="B3499" s="8">
        <v>35080454</v>
      </c>
      <c r="C3499" s="8" t="s">
        <v>3513</v>
      </c>
      <c r="D3499" s="8">
        <v>2022</v>
      </c>
      <c r="E3499" s="19"/>
    </row>
    <row r="3500" spans="1:5" ht="30" customHeight="1" x14ac:dyDescent="0.3">
      <c r="A3500" s="7" t="s">
        <v>160</v>
      </c>
      <c r="B3500" s="8">
        <v>34932163</v>
      </c>
      <c r="C3500" s="8" t="s">
        <v>3513</v>
      </c>
      <c r="D3500" s="8">
        <v>2022</v>
      </c>
      <c r="E3500" s="19"/>
    </row>
    <row r="3501" spans="1:5" ht="30" customHeight="1" x14ac:dyDescent="0.3">
      <c r="A3501" s="7" t="s">
        <v>160</v>
      </c>
      <c r="B3501" s="8">
        <v>34817929</v>
      </c>
      <c r="C3501" s="8" t="s">
        <v>3513</v>
      </c>
      <c r="D3501" s="8">
        <v>2022</v>
      </c>
      <c r="E3501" s="19"/>
    </row>
    <row r="3502" spans="1:5" ht="30" customHeight="1" x14ac:dyDescent="0.3">
      <c r="A3502" s="7" t="s">
        <v>160</v>
      </c>
      <c r="B3502" s="8">
        <v>34761065</v>
      </c>
      <c r="C3502" s="8" t="s">
        <v>3513</v>
      </c>
      <c r="D3502" s="8">
        <v>2021</v>
      </c>
      <c r="E3502" s="19"/>
    </row>
    <row r="3503" spans="1:5" ht="30" customHeight="1" x14ac:dyDescent="0.3">
      <c r="A3503" s="7" t="s">
        <v>160</v>
      </c>
      <c r="B3503" s="8">
        <v>33811261</v>
      </c>
      <c r="C3503" s="8" t="s">
        <v>3513</v>
      </c>
      <c r="D3503" s="8">
        <v>2021</v>
      </c>
      <c r="E3503" s="19"/>
    </row>
    <row r="3504" spans="1:5" ht="30" customHeight="1" x14ac:dyDescent="0.3">
      <c r="A3504" s="7" t="s">
        <v>160</v>
      </c>
      <c r="B3504" s="8">
        <v>33771553</v>
      </c>
      <c r="C3504" s="8" t="s">
        <v>3513</v>
      </c>
      <c r="D3504" s="8">
        <v>2021</v>
      </c>
      <c r="E3504" s="19"/>
    </row>
    <row r="3505" spans="1:5" ht="30" customHeight="1" x14ac:dyDescent="0.3">
      <c r="A3505" s="7" t="s">
        <v>160</v>
      </c>
      <c r="B3505" s="8">
        <v>32946600</v>
      </c>
      <c r="C3505" s="8" t="s">
        <v>3513</v>
      </c>
      <c r="D3505" s="8">
        <v>2021</v>
      </c>
      <c r="E3505" s="19"/>
    </row>
    <row r="3506" spans="1:5" ht="30" customHeight="1" x14ac:dyDescent="0.3">
      <c r="A3506" s="7" t="s">
        <v>160</v>
      </c>
      <c r="B3506" s="8">
        <v>32813330</v>
      </c>
      <c r="C3506" s="8" t="s">
        <v>3513</v>
      </c>
      <c r="D3506" s="8">
        <v>2021</v>
      </c>
      <c r="E3506" s="19"/>
    </row>
    <row r="3507" spans="1:5" ht="30" customHeight="1" x14ac:dyDescent="0.3">
      <c r="A3507" s="7" t="s">
        <v>160</v>
      </c>
      <c r="B3507" s="8">
        <v>32464706</v>
      </c>
      <c r="C3507" s="8" t="s">
        <v>3513</v>
      </c>
      <c r="D3507" s="8">
        <v>2021</v>
      </c>
      <c r="E3507" s="19"/>
    </row>
    <row r="3508" spans="1:5" ht="30" customHeight="1" x14ac:dyDescent="0.3">
      <c r="A3508" s="7" t="s">
        <v>160</v>
      </c>
      <c r="B3508" s="8">
        <v>32462385</v>
      </c>
      <c r="C3508" s="8" t="s">
        <v>3515</v>
      </c>
      <c r="D3508" s="8">
        <v>2021</v>
      </c>
      <c r="E3508" s="19"/>
    </row>
    <row r="3509" spans="1:5" ht="30" customHeight="1" x14ac:dyDescent="0.3">
      <c r="A3509" s="7" t="s">
        <v>160</v>
      </c>
      <c r="B3509" s="8">
        <v>32360820</v>
      </c>
      <c r="C3509" s="8" t="s">
        <v>3513</v>
      </c>
      <c r="D3509" s="8">
        <v>2021</v>
      </c>
      <c r="E3509" s="19"/>
    </row>
    <row r="3510" spans="1:5" ht="30" customHeight="1" x14ac:dyDescent="0.3">
      <c r="A3510" s="7" t="s">
        <v>160</v>
      </c>
      <c r="B3510" s="8">
        <v>32294261</v>
      </c>
      <c r="C3510" s="8" t="s">
        <v>3513</v>
      </c>
      <c r="D3510" s="8">
        <v>2021</v>
      </c>
      <c r="E3510" s="19"/>
    </row>
    <row r="3511" spans="1:5" ht="30" customHeight="1" x14ac:dyDescent="0.3">
      <c r="A3511" s="7" t="s">
        <v>4363</v>
      </c>
      <c r="B3511" s="8">
        <v>41769906</v>
      </c>
      <c r="C3511" s="8" t="s">
        <v>3513</v>
      </c>
      <c r="D3511" s="8">
        <v>2026</v>
      </c>
      <c r="E3511" s="19" t="s">
        <v>3632</v>
      </c>
    </row>
    <row r="3512" spans="1:5" ht="30" customHeight="1" x14ac:dyDescent="0.3">
      <c r="A3512" s="7" t="s">
        <v>4363</v>
      </c>
      <c r="B3512" s="8">
        <v>41603281</v>
      </c>
      <c r="C3512" s="8" t="s">
        <v>3513</v>
      </c>
      <c r="D3512" s="8">
        <v>2026</v>
      </c>
      <c r="E3512" s="19"/>
    </row>
    <row r="3513" spans="1:5" ht="30" customHeight="1" x14ac:dyDescent="0.3">
      <c r="A3513" s="7" t="s">
        <v>4363</v>
      </c>
      <c r="B3513" s="8">
        <v>41257532</v>
      </c>
      <c r="C3513" s="8" t="s">
        <v>3516</v>
      </c>
      <c r="D3513" s="8">
        <v>2025</v>
      </c>
      <c r="E3513" s="19"/>
    </row>
    <row r="3514" spans="1:5" ht="30" customHeight="1" x14ac:dyDescent="0.3">
      <c r="A3514" s="7" t="s">
        <v>4363</v>
      </c>
      <c r="B3514" s="8">
        <v>41173016</v>
      </c>
      <c r="C3514" s="8" t="s">
        <v>3513</v>
      </c>
      <c r="D3514" s="8">
        <v>2026</v>
      </c>
      <c r="E3514" s="19"/>
    </row>
    <row r="3515" spans="1:5" ht="30" customHeight="1" x14ac:dyDescent="0.3">
      <c r="A3515" s="7" t="s">
        <v>4363</v>
      </c>
      <c r="B3515" s="8">
        <v>41173015</v>
      </c>
      <c r="C3515" s="8" t="s">
        <v>3515</v>
      </c>
      <c r="D3515" s="8">
        <v>2026</v>
      </c>
      <c r="E3515" s="19"/>
    </row>
    <row r="3516" spans="1:5" ht="30" customHeight="1" x14ac:dyDescent="0.3">
      <c r="A3516" s="7" t="s">
        <v>4363</v>
      </c>
      <c r="B3516" s="8">
        <v>41125399</v>
      </c>
      <c r="C3516" s="8" t="s">
        <v>3513</v>
      </c>
      <c r="D3516" s="8">
        <v>2025</v>
      </c>
      <c r="E3516" s="19"/>
    </row>
    <row r="3517" spans="1:5" ht="30" customHeight="1" x14ac:dyDescent="0.3">
      <c r="A3517" s="7" t="s">
        <v>4363</v>
      </c>
      <c r="B3517" s="8">
        <v>41099629</v>
      </c>
      <c r="C3517" s="8" t="s">
        <v>3515</v>
      </c>
      <c r="D3517" s="8">
        <v>2025</v>
      </c>
      <c r="E3517" s="19"/>
    </row>
    <row r="3518" spans="1:5" ht="30" customHeight="1" x14ac:dyDescent="0.3">
      <c r="A3518" s="7" t="s">
        <v>4363</v>
      </c>
      <c r="B3518" s="8">
        <v>41016442</v>
      </c>
      <c r="C3518" s="8" t="s">
        <v>3513</v>
      </c>
      <c r="D3518" s="8">
        <v>2026</v>
      </c>
      <c r="E3518" s="19"/>
    </row>
    <row r="3519" spans="1:5" ht="30" customHeight="1" x14ac:dyDescent="0.3">
      <c r="A3519" s="7" t="s">
        <v>4363</v>
      </c>
      <c r="B3519" s="8">
        <v>40823171</v>
      </c>
      <c r="C3519" s="8" t="s">
        <v>3513</v>
      </c>
      <c r="D3519" s="8">
        <v>2025</v>
      </c>
      <c r="E3519" s="19"/>
    </row>
    <row r="3520" spans="1:5" ht="30" customHeight="1" x14ac:dyDescent="0.3">
      <c r="A3520" s="7" t="s">
        <v>4363</v>
      </c>
      <c r="B3520" s="8">
        <v>40553148</v>
      </c>
      <c r="C3520" s="8" t="s">
        <v>3513</v>
      </c>
      <c r="D3520" s="8">
        <v>2025</v>
      </c>
      <c r="E3520" s="19"/>
    </row>
    <row r="3521" spans="1:5" ht="30" customHeight="1" x14ac:dyDescent="0.3">
      <c r="A3521" s="7" t="s">
        <v>4363</v>
      </c>
      <c r="B3521" s="8">
        <v>40551359</v>
      </c>
      <c r="C3521" s="8" t="s">
        <v>3513</v>
      </c>
      <c r="D3521" s="8">
        <v>2025</v>
      </c>
      <c r="E3521" s="19"/>
    </row>
    <row r="3522" spans="1:5" ht="30" customHeight="1" x14ac:dyDescent="0.3">
      <c r="A3522" s="7" t="s">
        <v>4363</v>
      </c>
      <c r="B3522" s="8">
        <v>40366147</v>
      </c>
      <c r="C3522" s="8" t="s">
        <v>3515</v>
      </c>
      <c r="D3522" s="8">
        <v>2025</v>
      </c>
      <c r="E3522" s="19"/>
    </row>
    <row r="3523" spans="1:5" ht="30" customHeight="1" x14ac:dyDescent="0.3">
      <c r="A3523" s="7" t="s">
        <v>4363</v>
      </c>
      <c r="B3523" s="8">
        <v>40350321</v>
      </c>
      <c r="C3523" s="8" t="s">
        <v>3513</v>
      </c>
      <c r="D3523" s="8">
        <v>2026</v>
      </c>
      <c r="E3523" s="19"/>
    </row>
    <row r="3524" spans="1:5" ht="30" customHeight="1" x14ac:dyDescent="0.3">
      <c r="A3524" s="7" t="s">
        <v>4363</v>
      </c>
      <c r="B3524" s="8">
        <v>40231753</v>
      </c>
      <c r="C3524" s="8" t="s">
        <v>3516</v>
      </c>
      <c r="D3524" s="8">
        <v>2025</v>
      </c>
      <c r="E3524" s="19"/>
    </row>
    <row r="3525" spans="1:5" ht="30" customHeight="1" x14ac:dyDescent="0.3">
      <c r="A3525" s="7" t="s">
        <v>4363</v>
      </c>
      <c r="B3525" s="8">
        <v>40127132</v>
      </c>
      <c r="C3525" s="8" t="s">
        <v>3515</v>
      </c>
      <c r="D3525" s="8">
        <v>2025</v>
      </c>
      <c r="E3525" s="19"/>
    </row>
    <row r="3526" spans="1:5" ht="30" customHeight="1" x14ac:dyDescent="0.3">
      <c r="A3526" s="7" t="s">
        <v>4363</v>
      </c>
      <c r="B3526" s="8">
        <v>40102907</v>
      </c>
      <c r="C3526" s="8" t="s">
        <v>3516</v>
      </c>
      <c r="D3526" s="8">
        <v>2025</v>
      </c>
      <c r="E3526" s="19"/>
    </row>
    <row r="3527" spans="1:5" ht="30" customHeight="1" x14ac:dyDescent="0.3">
      <c r="A3527" s="7" t="s">
        <v>4363</v>
      </c>
      <c r="B3527" s="8">
        <v>39707635</v>
      </c>
      <c r="C3527" s="8" t="s">
        <v>3515</v>
      </c>
      <c r="D3527" s="8">
        <v>2025</v>
      </c>
      <c r="E3527" s="19"/>
    </row>
    <row r="3528" spans="1:5" ht="30" customHeight="1" x14ac:dyDescent="0.3">
      <c r="A3528" s="7" t="s">
        <v>4363</v>
      </c>
      <c r="B3528" s="8">
        <v>39624235</v>
      </c>
      <c r="C3528" s="8" t="s">
        <v>3515</v>
      </c>
      <c r="D3528" s="8">
        <v>2024</v>
      </c>
      <c r="E3528" s="19"/>
    </row>
    <row r="3529" spans="1:5" ht="30" customHeight="1" x14ac:dyDescent="0.3">
      <c r="A3529" s="7" t="s">
        <v>4363</v>
      </c>
      <c r="B3529" s="8">
        <v>39621001</v>
      </c>
      <c r="C3529" s="8" t="s">
        <v>3513</v>
      </c>
      <c r="D3529" s="8">
        <v>2025</v>
      </c>
      <c r="E3529" s="19"/>
    </row>
    <row r="3530" spans="1:5" ht="30" customHeight="1" x14ac:dyDescent="0.3">
      <c r="A3530" s="7" t="s">
        <v>4363</v>
      </c>
      <c r="B3530" s="8">
        <v>39490950</v>
      </c>
      <c r="C3530" s="8" t="s">
        <v>3513</v>
      </c>
      <c r="D3530" s="8">
        <v>2025</v>
      </c>
      <c r="E3530" s="19"/>
    </row>
    <row r="3531" spans="1:5" ht="30" customHeight="1" x14ac:dyDescent="0.3">
      <c r="A3531" s="7" t="s">
        <v>4363</v>
      </c>
      <c r="B3531" s="8">
        <v>39140490</v>
      </c>
      <c r="C3531" s="8" t="s">
        <v>3513</v>
      </c>
      <c r="D3531" s="8">
        <v>2025</v>
      </c>
      <c r="E3531" s="19"/>
    </row>
    <row r="3532" spans="1:5" ht="30" customHeight="1" x14ac:dyDescent="0.3">
      <c r="A3532" s="7" t="s">
        <v>4363</v>
      </c>
      <c r="B3532" s="8">
        <v>38967589</v>
      </c>
      <c r="C3532" s="8" t="s">
        <v>3513</v>
      </c>
      <c r="D3532" s="8">
        <v>2024</v>
      </c>
      <c r="E3532" s="19"/>
    </row>
    <row r="3533" spans="1:5" ht="30" customHeight="1" x14ac:dyDescent="0.3">
      <c r="A3533" s="7" t="s">
        <v>4363</v>
      </c>
      <c r="B3533" s="8">
        <v>38926149</v>
      </c>
      <c r="C3533" s="8" t="s">
        <v>3513</v>
      </c>
      <c r="D3533" s="8">
        <v>2024</v>
      </c>
      <c r="E3533" s="19"/>
    </row>
    <row r="3534" spans="1:5" ht="30" customHeight="1" x14ac:dyDescent="0.3">
      <c r="A3534" s="7" t="s">
        <v>4363</v>
      </c>
      <c r="B3534" s="8">
        <v>38727680</v>
      </c>
      <c r="C3534" s="8" t="s">
        <v>3513</v>
      </c>
      <c r="D3534" s="8">
        <v>2024</v>
      </c>
      <c r="E3534" s="19"/>
    </row>
    <row r="3535" spans="1:5" ht="30" customHeight="1" x14ac:dyDescent="0.3">
      <c r="A3535" s="7" t="s">
        <v>4363</v>
      </c>
      <c r="B3535" s="8">
        <v>38670320</v>
      </c>
      <c r="C3535" s="8" t="s">
        <v>3513</v>
      </c>
      <c r="D3535" s="8">
        <v>2024</v>
      </c>
      <c r="E3535" s="19"/>
    </row>
    <row r="3536" spans="1:5" ht="30" customHeight="1" x14ac:dyDescent="0.3">
      <c r="A3536" s="7" t="s">
        <v>4363</v>
      </c>
      <c r="B3536" s="8">
        <v>38381664</v>
      </c>
      <c r="C3536" s="8" t="s">
        <v>3513</v>
      </c>
      <c r="D3536" s="8">
        <v>2024</v>
      </c>
      <c r="E3536" s="19"/>
    </row>
    <row r="3537" spans="1:5" ht="30" customHeight="1" x14ac:dyDescent="0.3">
      <c r="A3537" s="7" t="s">
        <v>4363</v>
      </c>
      <c r="B3537" s="8">
        <v>38362361</v>
      </c>
      <c r="C3537" s="8" t="s">
        <v>3513</v>
      </c>
      <c r="D3537" s="8">
        <v>2024</v>
      </c>
      <c r="E3537" s="19"/>
    </row>
    <row r="3538" spans="1:5" ht="30" customHeight="1" x14ac:dyDescent="0.3">
      <c r="A3538" s="7" t="s">
        <v>4363</v>
      </c>
      <c r="B3538" s="8">
        <v>38354969</v>
      </c>
      <c r="C3538" s="8" t="s">
        <v>3513</v>
      </c>
      <c r="D3538" s="8">
        <v>2024</v>
      </c>
      <c r="E3538" s="19"/>
    </row>
    <row r="3539" spans="1:5" ht="30" customHeight="1" x14ac:dyDescent="0.3">
      <c r="A3539" s="7" t="s">
        <v>4363</v>
      </c>
      <c r="B3539" s="8">
        <v>38285883</v>
      </c>
      <c r="C3539" s="8" t="s">
        <v>3515</v>
      </c>
      <c r="D3539" s="8">
        <v>2024</v>
      </c>
      <c r="E3539" s="19"/>
    </row>
    <row r="3540" spans="1:5" ht="30" customHeight="1" x14ac:dyDescent="0.3">
      <c r="A3540" s="7" t="s">
        <v>4363</v>
      </c>
      <c r="B3540" s="8">
        <v>38153281</v>
      </c>
      <c r="C3540" s="8" t="s">
        <v>3515</v>
      </c>
      <c r="D3540" s="8">
        <v>2024</v>
      </c>
      <c r="E3540" s="19"/>
    </row>
    <row r="3541" spans="1:5" ht="30" customHeight="1" x14ac:dyDescent="0.3">
      <c r="A3541" s="7" t="s">
        <v>4363</v>
      </c>
      <c r="B3541" s="8">
        <v>38117036</v>
      </c>
      <c r="C3541" s="8" t="s">
        <v>3513</v>
      </c>
      <c r="D3541" s="8">
        <v>2024</v>
      </c>
      <c r="E3541" s="19"/>
    </row>
    <row r="3542" spans="1:5" ht="30" customHeight="1" x14ac:dyDescent="0.3">
      <c r="A3542" s="7" t="s">
        <v>4363</v>
      </c>
      <c r="B3542" s="8">
        <v>37962077</v>
      </c>
      <c r="C3542" s="8" t="s">
        <v>3513</v>
      </c>
      <c r="D3542" s="8">
        <v>2024</v>
      </c>
      <c r="E3542" s="19"/>
    </row>
    <row r="3543" spans="1:5" ht="30" customHeight="1" x14ac:dyDescent="0.3">
      <c r="A3543" s="7" t="s">
        <v>4363</v>
      </c>
      <c r="B3543" s="8">
        <v>37945165</v>
      </c>
      <c r="C3543" s="8" t="s">
        <v>3515</v>
      </c>
      <c r="D3543" s="8">
        <v>2024</v>
      </c>
      <c r="E3543" s="19"/>
    </row>
    <row r="3544" spans="1:5" ht="30" customHeight="1" x14ac:dyDescent="0.3">
      <c r="A3544" s="7" t="s">
        <v>4363</v>
      </c>
      <c r="B3544" s="8">
        <v>37904314</v>
      </c>
      <c r="C3544" s="8" t="s">
        <v>3513</v>
      </c>
      <c r="D3544" s="8">
        <v>2024</v>
      </c>
      <c r="E3544" s="19"/>
    </row>
    <row r="3545" spans="1:5" ht="30" customHeight="1" x14ac:dyDescent="0.3">
      <c r="A3545" s="7" t="s">
        <v>4363</v>
      </c>
      <c r="B3545" s="8">
        <v>37831167</v>
      </c>
      <c r="C3545" s="8" t="s">
        <v>3515</v>
      </c>
      <c r="D3545" s="8">
        <v>2024</v>
      </c>
      <c r="E3545" s="19"/>
    </row>
    <row r="3546" spans="1:5" ht="30" customHeight="1" x14ac:dyDescent="0.3">
      <c r="A3546" s="7" t="s">
        <v>4363</v>
      </c>
      <c r="B3546" s="8">
        <v>37748979</v>
      </c>
      <c r="C3546" s="8" t="s">
        <v>3513</v>
      </c>
      <c r="D3546" s="8">
        <v>2023</v>
      </c>
      <c r="E3546" s="19"/>
    </row>
    <row r="3547" spans="1:5" ht="30" customHeight="1" x14ac:dyDescent="0.3">
      <c r="A3547" s="7" t="s">
        <v>4363</v>
      </c>
      <c r="B3547" s="8">
        <v>37555884</v>
      </c>
      <c r="C3547" s="8" t="s">
        <v>3513</v>
      </c>
      <c r="D3547" s="8">
        <v>2023</v>
      </c>
      <c r="E3547" s="19"/>
    </row>
    <row r="3548" spans="1:5" ht="30" customHeight="1" x14ac:dyDescent="0.3">
      <c r="A3548" s="7" t="s">
        <v>4363</v>
      </c>
      <c r="B3548" s="8">
        <v>37526603</v>
      </c>
      <c r="C3548" s="8" t="s">
        <v>3516</v>
      </c>
      <c r="D3548" s="8">
        <v>2024</v>
      </c>
      <c r="E3548" s="19"/>
    </row>
    <row r="3549" spans="1:5" ht="30" customHeight="1" x14ac:dyDescent="0.3">
      <c r="A3549" s="7" t="s">
        <v>4363</v>
      </c>
      <c r="B3549" s="8">
        <v>37433432</v>
      </c>
      <c r="C3549" s="8" t="s">
        <v>3513</v>
      </c>
      <c r="D3549" s="8">
        <v>2023</v>
      </c>
      <c r="E3549" s="19"/>
    </row>
    <row r="3550" spans="1:5" ht="30" customHeight="1" x14ac:dyDescent="0.3">
      <c r="A3550" s="7" t="s">
        <v>4363</v>
      </c>
      <c r="B3550" s="8">
        <v>37386786</v>
      </c>
      <c r="C3550" s="8" t="s">
        <v>3513</v>
      </c>
      <c r="D3550" s="8">
        <v>2023</v>
      </c>
      <c r="E3550" s="19"/>
    </row>
    <row r="3551" spans="1:5" ht="30" customHeight="1" x14ac:dyDescent="0.3">
      <c r="A3551" s="7" t="s">
        <v>4363</v>
      </c>
      <c r="B3551" s="8">
        <v>37184523</v>
      </c>
      <c r="C3551" s="8" t="s">
        <v>3516</v>
      </c>
      <c r="D3551" s="8">
        <v>2023</v>
      </c>
      <c r="E3551" s="19"/>
    </row>
    <row r="3552" spans="1:5" ht="30" customHeight="1" x14ac:dyDescent="0.3">
      <c r="A3552" s="7" t="s">
        <v>4363</v>
      </c>
      <c r="B3552" s="8">
        <v>37084929</v>
      </c>
      <c r="C3552" s="8" t="s">
        <v>3515</v>
      </c>
      <c r="D3552" s="8">
        <v>2023</v>
      </c>
      <c r="E3552" s="19"/>
    </row>
    <row r="3553" spans="1:5" ht="30" customHeight="1" x14ac:dyDescent="0.3">
      <c r="A3553" s="7" t="s">
        <v>4363</v>
      </c>
      <c r="B3553" s="8">
        <v>36922785</v>
      </c>
      <c r="C3553" s="8" t="s">
        <v>3513</v>
      </c>
      <c r="D3553" s="8">
        <v>2023</v>
      </c>
      <c r="E3553" s="19"/>
    </row>
    <row r="3554" spans="1:5" ht="30" customHeight="1" x14ac:dyDescent="0.3">
      <c r="A3554" s="7" t="s">
        <v>4363</v>
      </c>
      <c r="B3554" s="8">
        <v>36732294</v>
      </c>
      <c r="C3554" s="8" t="s">
        <v>3513</v>
      </c>
      <c r="D3554" s="8">
        <v>2023</v>
      </c>
      <c r="E3554" s="19"/>
    </row>
    <row r="3555" spans="1:5" ht="30" customHeight="1" x14ac:dyDescent="0.3">
      <c r="A3555" s="7" t="s">
        <v>4363</v>
      </c>
      <c r="B3555" s="8">
        <v>36729104</v>
      </c>
      <c r="C3555" s="8" t="s">
        <v>3513</v>
      </c>
      <c r="D3555" s="8">
        <v>2023</v>
      </c>
      <c r="E3555" s="19"/>
    </row>
    <row r="3556" spans="1:5" ht="30" customHeight="1" x14ac:dyDescent="0.3">
      <c r="A3556" s="7" t="s">
        <v>4363</v>
      </c>
      <c r="B3556" s="8">
        <v>36695291</v>
      </c>
      <c r="C3556" s="8" t="s">
        <v>3516</v>
      </c>
      <c r="D3556" s="8">
        <v>2023</v>
      </c>
      <c r="E3556" s="19"/>
    </row>
    <row r="3557" spans="1:5" ht="30" customHeight="1" x14ac:dyDescent="0.3">
      <c r="A3557" s="7" t="s">
        <v>4363</v>
      </c>
      <c r="B3557" s="8">
        <v>36514989</v>
      </c>
      <c r="C3557" s="8" t="s">
        <v>3515</v>
      </c>
      <c r="D3557" s="8">
        <v>2023</v>
      </c>
      <c r="E3557" s="19"/>
    </row>
    <row r="3558" spans="1:5" ht="30" customHeight="1" x14ac:dyDescent="0.3">
      <c r="A3558" s="7" t="s">
        <v>4363</v>
      </c>
      <c r="B3558" s="8">
        <v>36343847</v>
      </c>
      <c r="C3558" s="8" t="s">
        <v>3513</v>
      </c>
      <c r="D3558" s="8">
        <v>2023</v>
      </c>
      <c r="E3558" s="19"/>
    </row>
    <row r="3559" spans="1:5" ht="30" customHeight="1" x14ac:dyDescent="0.3">
      <c r="A3559" s="7" t="s">
        <v>4363</v>
      </c>
      <c r="B3559" s="8">
        <v>36270725</v>
      </c>
      <c r="C3559" s="8" t="s">
        <v>3515</v>
      </c>
      <c r="D3559" s="8">
        <v>2022</v>
      </c>
      <c r="E3559" s="19"/>
    </row>
    <row r="3560" spans="1:5" ht="30" customHeight="1" x14ac:dyDescent="0.3">
      <c r="A3560" s="7" t="s">
        <v>4363</v>
      </c>
      <c r="B3560" s="8">
        <v>36150526</v>
      </c>
      <c r="C3560" s="8" t="s">
        <v>3513</v>
      </c>
      <c r="D3560" s="8">
        <v>2022</v>
      </c>
      <c r="E3560" s="19"/>
    </row>
    <row r="3561" spans="1:5" ht="30" customHeight="1" x14ac:dyDescent="0.3">
      <c r="A3561" s="7" t="s">
        <v>4363</v>
      </c>
      <c r="B3561" s="8">
        <v>36083140</v>
      </c>
      <c r="C3561" s="8" t="s">
        <v>3516</v>
      </c>
      <c r="D3561" s="8">
        <v>2023</v>
      </c>
      <c r="E3561" s="19"/>
    </row>
    <row r="3562" spans="1:5" ht="30" customHeight="1" x14ac:dyDescent="0.3">
      <c r="A3562" s="7" t="s">
        <v>4363</v>
      </c>
      <c r="B3562" s="8">
        <v>36059513</v>
      </c>
      <c r="C3562" s="8" t="s">
        <v>3515</v>
      </c>
      <c r="D3562" s="8">
        <v>2022</v>
      </c>
      <c r="E3562" s="19"/>
    </row>
    <row r="3563" spans="1:5" ht="30" customHeight="1" x14ac:dyDescent="0.3">
      <c r="A3563" s="7" t="s">
        <v>4363</v>
      </c>
      <c r="B3563" s="8">
        <v>35977610</v>
      </c>
      <c r="C3563" s="8" t="s">
        <v>3516</v>
      </c>
      <c r="D3563" s="8">
        <v>2022</v>
      </c>
      <c r="E3563" s="19"/>
    </row>
    <row r="3564" spans="1:5" ht="30" customHeight="1" x14ac:dyDescent="0.3">
      <c r="A3564" s="7" t="s">
        <v>4363</v>
      </c>
      <c r="B3564" s="8">
        <v>35934287</v>
      </c>
      <c r="C3564" s="8" t="s">
        <v>3513</v>
      </c>
      <c r="D3564" s="8">
        <v>2023</v>
      </c>
      <c r="E3564" s="19"/>
    </row>
    <row r="3565" spans="1:5" ht="30" customHeight="1" x14ac:dyDescent="0.3">
      <c r="A3565" s="7" t="s">
        <v>4363</v>
      </c>
      <c r="B3565" s="8">
        <v>35704252</v>
      </c>
      <c r="C3565" s="8" t="s">
        <v>3513</v>
      </c>
      <c r="D3565" s="8">
        <v>2023</v>
      </c>
      <c r="E3565" s="19"/>
    </row>
    <row r="3566" spans="1:5" ht="30" customHeight="1" x14ac:dyDescent="0.3">
      <c r="A3566" s="7" t="s">
        <v>4363</v>
      </c>
      <c r="B3566" s="8">
        <v>35686937</v>
      </c>
      <c r="C3566" s="8" t="s">
        <v>3513</v>
      </c>
      <c r="D3566" s="8">
        <v>2023</v>
      </c>
      <c r="E3566" s="19"/>
    </row>
    <row r="3567" spans="1:5" ht="30" customHeight="1" x14ac:dyDescent="0.3">
      <c r="A3567" s="7" t="s">
        <v>4363</v>
      </c>
      <c r="B3567" s="8">
        <v>35367282</v>
      </c>
      <c r="C3567" s="8" t="s">
        <v>3516</v>
      </c>
      <c r="D3567" s="8">
        <v>2022</v>
      </c>
      <c r="E3567" s="19"/>
    </row>
    <row r="3568" spans="1:5" ht="30" customHeight="1" x14ac:dyDescent="0.3">
      <c r="A3568" s="7" t="s">
        <v>4363</v>
      </c>
      <c r="B3568" s="8">
        <v>35208265</v>
      </c>
      <c r="C3568" s="8" t="s">
        <v>3513</v>
      </c>
      <c r="D3568" s="8">
        <v>2022</v>
      </c>
      <c r="E3568" s="19"/>
    </row>
    <row r="3569" spans="1:5" ht="30" customHeight="1" x14ac:dyDescent="0.3">
      <c r="A3569" s="7" t="s">
        <v>4363</v>
      </c>
      <c r="B3569" s="8">
        <v>34499271</v>
      </c>
      <c r="C3569" s="8" t="s">
        <v>3513</v>
      </c>
      <c r="D3569" s="8">
        <v>2022</v>
      </c>
      <c r="E3569" s="19"/>
    </row>
    <row r="3570" spans="1:5" ht="30" customHeight="1" x14ac:dyDescent="0.3">
      <c r="A3570" s="7" t="s">
        <v>4363</v>
      </c>
      <c r="B3570" s="8">
        <v>34474162</v>
      </c>
      <c r="C3570" s="8" t="s">
        <v>3513</v>
      </c>
      <c r="D3570" s="8">
        <v>2022</v>
      </c>
      <c r="E3570" s="19"/>
    </row>
    <row r="3571" spans="1:5" ht="30" customHeight="1" x14ac:dyDescent="0.3">
      <c r="A3571" s="7" t="s">
        <v>4363</v>
      </c>
      <c r="B3571" s="8">
        <v>34431119</v>
      </c>
      <c r="C3571" s="8" t="s">
        <v>3513</v>
      </c>
      <c r="D3571" s="8">
        <v>2022</v>
      </c>
      <c r="E3571" s="19"/>
    </row>
    <row r="3572" spans="1:5" ht="30" customHeight="1" x14ac:dyDescent="0.3">
      <c r="A3572" s="7" t="s">
        <v>4363</v>
      </c>
      <c r="B3572" s="8">
        <v>34403816</v>
      </c>
      <c r="C3572" s="8" t="s">
        <v>3513</v>
      </c>
      <c r="D3572" s="8">
        <v>2021</v>
      </c>
      <c r="E3572" s="19"/>
    </row>
    <row r="3573" spans="1:5" ht="30" customHeight="1" x14ac:dyDescent="0.3">
      <c r="A3573" s="7" t="s">
        <v>4363</v>
      </c>
      <c r="B3573" s="8">
        <v>34403559</v>
      </c>
      <c r="C3573" s="8" t="s">
        <v>3513</v>
      </c>
      <c r="D3573" s="8">
        <v>2022</v>
      </c>
      <c r="E3573" s="19"/>
    </row>
    <row r="3574" spans="1:5" ht="30" customHeight="1" x14ac:dyDescent="0.3">
      <c r="A3574" s="7" t="s">
        <v>4363</v>
      </c>
      <c r="B3574" s="8">
        <v>34384749</v>
      </c>
      <c r="C3574" s="8" t="s">
        <v>3513</v>
      </c>
      <c r="D3574" s="8">
        <v>2021</v>
      </c>
      <c r="E3574" s="19"/>
    </row>
    <row r="3575" spans="1:5" ht="30" customHeight="1" x14ac:dyDescent="0.3">
      <c r="A3575" s="7" t="s">
        <v>4363</v>
      </c>
      <c r="B3575" s="8">
        <v>34182070</v>
      </c>
      <c r="C3575" s="8" t="s">
        <v>3513</v>
      </c>
      <c r="D3575" s="8">
        <v>2021</v>
      </c>
      <c r="E3575" s="19"/>
    </row>
    <row r="3576" spans="1:5" ht="30" customHeight="1" x14ac:dyDescent="0.3">
      <c r="A3576" s="7" t="s">
        <v>4363</v>
      </c>
      <c r="B3576" s="8">
        <v>33681680</v>
      </c>
      <c r="C3576" s="8" t="s">
        <v>3513</v>
      </c>
      <c r="D3576" s="8">
        <v>2020</v>
      </c>
      <c r="E3576" s="19"/>
    </row>
    <row r="3577" spans="1:5" ht="30" customHeight="1" x14ac:dyDescent="0.3">
      <c r="A3577" s="7" t="s">
        <v>4363</v>
      </c>
      <c r="B3577" s="8">
        <v>32745270</v>
      </c>
      <c r="C3577" s="8" t="s">
        <v>3513</v>
      </c>
      <c r="D3577" s="8">
        <v>2021</v>
      </c>
      <c r="E3577" s="19"/>
    </row>
    <row r="3578" spans="1:5" ht="30" customHeight="1" x14ac:dyDescent="0.3">
      <c r="A3578" s="7" t="s">
        <v>4363</v>
      </c>
      <c r="B3578" s="8">
        <v>32707342</v>
      </c>
      <c r="C3578" s="8" t="s">
        <v>3513</v>
      </c>
      <c r="D3578" s="8">
        <v>2021</v>
      </c>
      <c r="E3578" s="19"/>
    </row>
    <row r="3579" spans="1:5" ht="30" customHeight="1" x14ac:dyDescent="0.3">
      <c r="A3579" s="7" t="s">
        <v>2843</v>
      </c>
      <c r="B3579" s="8">
        <v>41804276</v>
      </c>
      <c r="C3579" s="8" t="s">
        <v>3513</v>
      </c>
      <c r="D3579" s="8">
        <v>2026</v>
      </c>
      <c r="E3579" s="19" t="s">
        <v>3536</v>
      </c>
    </row>
    <row r="3580" spans="1:5" ht="30" customHeight="1" x14ac:dyDescent="0.3">
      <c r="A3580" s="7" t="s">
        <v>2843</v>
      </c>
      <c r="B3580" s="8">
        <v>41609050</v>
      </c>
      <c r="C3580" s="8" t="s">
        <v>3513</v>
      </c>
      <c r="D3580" s="8">
        <v>2026</v>
      </c>
      <c r="E3580" s="19"/>
    </row>
    <row r="3581" spans="1:5" ht="30" customHeight="1" x14ac:dyDescent="0.3">
      <c r="A3581" s="7" t="s">
        <v>2843</v>
      </c>
      <c r="B3581" s="8">
        <v>41284294</v>
      </c>
      <c r="C3581" s="8" t="s">
        <v>3513</v>
      </c>
      <c r="D3581" s="8">
        <v>2025</v>
      </c>
      <c r="E3581" s="19"/>
    </row>
    <row r="3582" spans="1:5" ht="30" customHeight="1" x14ac:dyDescent="0.3">
      <c r="A3582" s="7" t="s">
        <v>2843</v>
      </c>
      <c r="B3582" s="8">
        <v>41250932</v>
      </c>
      <c r="C3582" s="8" t="s">
        <v>3513</v>
      </c>
      <c r="D3582" s="8">
        <v>2025</v>
      </c>
      <c r="E3582" s="19"/>
    </row>
    <row r="3583" spans="1:5" ht="30" customHeight="1" x14ac:dyDescent="0.3">
      <c r="A3583" s="7" t="s">
        <v>2843</v>
      </c>
      <c r="B3583" s="8">
        <v>41142527</v>
      </c>
      <c r="C3583" s="8" t="s">
        <v>3513</v>
      </c>
      <c r="D3583" s="8">
        <v>2025</v>
      </c>
      <c r="E3583" s="19"/>
    </row>
    <row r="3584" spans="1:5" ht="30" customHeight="1" x14ac:dyDescent="0.3">
      <c r="A3584" s="7" t="s">
        <v>2843</v>
      </c>
      <c r="B3584" s="8">
        <v>41008564</v>
      </c>
      <c r="C3584" s="8" t="s">
        <v>3513</v>
      </c>
      <c r="D3584" s="8">
        <v>2025</v>
      </c>
      <c r="E3584" s="19"/>
    </row>
    <row r="3585" spans="1:5" ht="30" customHeight="1" x14ac:dyDescent="0.3">
      <c r="A3585" s="7" t="s">
        <v>2843</v>
      </c>
      <c r="B3585" s="8">
        <v>40894169</v>
      </c>
      <c r="C3585" s="8" t="s">
        <v>3513</v>
      </c>
      <c r="D3585" s="8">
        <v>2025</v>
      </c>
      <c r="E3585" s="19"/>
    </row>
    <row r="3586" spans="1:5" ht="30" customHeight="1" x14ac:dyDescent="0.3">
      <c r="A3586" s="7" t="s">
        <v>2843</v>
      </c>
      <c r="B3586" s="8">
        <v>40833298</v>
      </c>
      <c r="C3586" s="8" t="s">
        <v>3513</v>
      </c>
      <c r="D3586" s="8">
        <v>2025</v>
      </c>
      <c r="E3586" s="19"/>
    </row>
    <row r="3587" spans="1:5" ht="30" customHeight="1" x14ac:dyDescent="0.3">
      <c r="A3587" s="7" t="s">
        <v>2843</v>
      </c>
      <c r="B3587" s="8">
        <v>40809145</v>
      </c>
      <c r="C3587" s="8" t="s">
        <v>3513</v>
      </c>
      <c r="D3587" s="8">
        <v>2024</v>
      </c>
      <c r="E3587" s="19"/>
    </row>
    <row r="3588" spans="1:5" ht="30" customHeight="1" x14ac:dyDescent="0.3">
      <c r="A3588" s="7" t="s">
        <v>2843</v>
      </c>
      <c r="B3588" s="8">
        <v>40804989</v>
      </c>
      <c r="C3588" s="8" t="s">
        <v>3513</v>
      </c>
      <c r="D3588" s="8">
        <v>2025</v>
      </c>
      <c r="E3588" s="19"/>
    </row>
    <row r="3589" spans="1:5" ht="30" customHeight="1" x14ac:dyDescent="0.3">
      <c r="A3589" s="7" t="s">
        <v>2843</v>
      </c>
      <c r="B3589" s="8">
        <v>40742203</v>
      </c>
      <c r="C3589" s="8" t="s">
        <v>3513</v>
      </c>
      <c r="D3589" s="8">
        <v>2025</v>
      </c>
      <c r="E3589" s="19"/>
    </row>
    <row r="3590" spans="1:5" ht="30" customHeight="1" x14ac:dyDescent="0.3">
      <c r="A3590" s="7" t="s">
        <v>2843</v>
      </c>
      <c r="B3590" s="8">
        <v>40522021</v>
      </c>
      <c r="C3590" s="8" t="s">
        <v>3513</v>
      </c>
      <c r="D3590" s="8">
        <v>2025</v>
      </c>
      <c r="E3590" s="19"/>
    </row>
    <row r="3591" spans="1:5" ht="30" customHeight="1" x14ac:dyDescent="0.3">
      <c r="A3591" s="7" t="s">
        <v>2843</v>
      </c>
      <c r="B3591" s="8">
        <v>40433928</v>
      </c>
      <c r="C3591" s="8" t="s">
        <v>3513</v>
      </c>
      <c r="D3591" s="8">
        <v>2025</v>
      </c>
      <c r="E3591" s="19"/>
    </row>
    <row r="3592" spans="1:5" ht="30" customHeight="1" x14ac:dyDescent="0.3">
      <c r="A3592" s="7" t="s">
        <v>2843</v>
      </c>
      <c r="B3592" s="8">
        <v>40414205</v>
      </c>
      <c r="C3592" s="8" t="s">
        <v>3513</v>
      </c>
      <c r="D3592" s="8">
        <v>2025</v>
      </c>
      <c r="E3592" s="19"/>
    </row>
    <row r="3593" spans="1:5" ht="30" customHeight="1" x14ac:dyDescent="0.3">
      <c r="A3593" s="7" t="s">
        <v>2843</v>
      </c>
      <c r="B3593" s="8">
        <v>40157164</v>
      </c>
      <c r="C3593" s="8" t="s">
        <v>3515</v>
      </c>
      <c r="D3593" s="8">
        <v>2025</v>
      </c>
      <c r="E3593" s="19"/>
    </row>
    <row r="3594" spans="1:5" ht="30" customHeight="1" x14ac:dyDescent="0.3">
      <c r="A3594" s="7" t="s">
        <v>2843</v>
      </c>
      <c r="B3594" s="8">
        <v>40150294</v>
      </c>
      <c r="C3594" s="8" t="s">
        <v>3515</v>
      </c>
      <c r="D3594" s="8">
        <v>2025</v>
      </c>
      <c r="E3594" s="19"/>
    </row>
    <row r="3595" spans="1:5" ht="30" customHeight="1" x14ac:dyDescent="0.3">
      <c r="A3595" s="7" t="s">
        <v>2843</v>
      </c>
      <c r="B3595" s="8">
        <v>40065638</v>
      </c>
      <c r="C3595" s="8" t="s">
        <v>3513</v>
      </c>
      <c r="D3595" s="8">
        <v>2025</v>
      </c>
      <c r="E3595" s="19"/>
    </row>
    <row r="3596" spans="1:5" ht="30" customHeight="1" x14ac:dyDescent="0.3">
      <c r="A3596" s="7" t="s">
        <v>2843</v>
      </c>
      <c r="B3596" s="8">
        <v>39777775</v>
      </c>
      <c r="C3596" s="8" t="s">
        <v>3513</v>
      </c>
      <c r="D3596" s="8">
        <v>2025</v>
      </c>
      <c r="E3596" s="19"/>
    </row>
    <row r="3597" spans="1:5" ht="30" customHeight="1" x14ac:dyDescent="0.3">
      <c r="A3597" s="7" t="s">
        <v>2843</v>
      </c>
      <c r="B3597" s="8">
        <v>39692470</v>
      </c>
      <c r="C3597" s="8" t="s">
        <v>3513</v>
      </c>
      <c r="D3597" s="8">
        <v>2025</v>
      </c>
      <c r="E3597" s="19"/>
    </row>
    <row r="3598" spans="1:5" ht="30" customHeight="1" x14ac:dyDescent="0.3">
      <c r="A3598" s="7" t="s">
        <v>2843</v>
      </c>
      <c r="B3598" s="8">
        <v>39665642</v>
      </c>
      <c r="C3598" s="8" t="s">
        <v>3516</v>
      </c>
      <c r="D3598" s="8">
        <v>2025</v>
      </c>
      <c r="E3598" s="19"/>
    </row>
    <row r="3599" spans="1:5" ht="30" customHeight="1" x14ac:dyDescent="0.3">
      <c r="A3599" s="7" t="s">
        <v>2843</v>
      </c>
      <c r="B3599" s="8">
        <v>39572125</v>
      </c>
      <c r="C3599" s="8" t="s">
        <v>3513</v>
      </c>
      <c r="D3599" s="8">
        <v>2024</v>
      </c>
      <c r="E3599" s="19"/>
    </row>
    <row r="3600" spans="1:5" ht="30" customHeight="1" x14ac:dyDescent="0.3">
      <c r="A3600" s="7" t="s">
        <v>2843</v>
      </c>
      <c r="B3600" s="8">
        <v>39401124</v>
      </c>
      <c r="C3600" s="8" t="s">
        <v>3513</v>
      </c>
      <c r="D3600" s="8">
        <v>2024</v>
      </c>
      <c r="E3600" s="19"/>
    </row>
    <row r="3601" spans="1:5" ht="30" customHeight="1" x14ac:dyDescent="0.3">
      <c r="A3601" s="7" t="s">
        <v>2843</v>
      </c>
      <c r="B3601" s="8">
        <v>39062564</v>
      </c>
      <c r="C3601" s="8" t="s">
        <v>3513</v>
      </c>
      <c r="D3601" s="8">
        <v>2024</v>
      </c>
      <c r="E3601" s="19"/>
    </row>
    <row r="3602" spans="1:5" ht="30" customHeight="1" x14ac:dyDescent="0.3">
      <c r="A3602" s="7" t="s">
        <v>2843</v>
      </c>
      <c r="B3602" s="8">
        <v>38808744</v>
      </c>
      <c r="C3602" s="8" t="s">
        <v>3513</v>
      </c>
      <c r="D3602" s="8">
        <v>2024</v>
      </c>
      <c r="E3602" s="19"/>
    </row>
    <row r="3603" spans="1:5" ht="30" customHeight="1" x14ac:dyDescent="0.3">
      <c r="A3603" s="7" t="s">
        <v>2843</v>
      </c>
      <c r="B3603" s="8">
        <v>38783641</v>
      </c>
      <c r="C3603" s="8" t="s">
        <v>3513</v>
      </c>
      <c r="D3603" s="8">
        <v>2024</v>
      </c>
      <c r="E3603" s="19"/>
    </row>
    <row r="3604" spans="1:5" ht="30" customHeight="1" x14ac:dyDescent="0.3">
      <c r="A3604" s="7" t="s">
        <v>2843</v>
      </c>
      <c r="B3604" s="8">
        <v>38672311</v>
      </c>
      <c r="C3604" s="8" t="s">
        <v>3513</v>
      </c>
      <c r="D3604" s="8">
        <v>2024</v>
      </c>
      <c r="E3604" s="19"/>
    </row>
    <row r="3605" spans="1:5" ht="30" customHeight="1" x14ac:dyDescent="0.3">
      <c r="A3605" s="7" t="s">
        <v>2843</v>
      </c>
      <c r="B3605" s="8">
        <v>38414976</v>
      </c>
      <c r="C3605" s="8" t="s">
        <v>3513</v>
      </c>
      <c r="D3605" s="8">
        <v>2024</v>
      </c>
      <c r="E3605" s="19"/>
    </row>
    <row r="3606" spans="1:5" ht="30" customHeight="1" x14ac:dyDescent="0.3">
      <c r="A3606" s="7" t="s">
        <v>2843</v>
      </c>
      <c r="B3606" s="8">
        <v>38409886</v>
      </c>
      <c r="C3606" s="8" t="s">
        <v>3513</v>
      </c>
      <c r="D3606" s="8">
        <v>2024</v>
      </c>
      <c r="E3606" s="19"/>
    </row>
    <row r="3607" spans="1:5" ht="30" customHeight="1" x14ac:dyDescent="0.3">
      <c r="A3607" s="7" t="s">
        <v>2843</v>
      </c>
      <c r="B3607" s="8">
        <v>38374561</v>
      </c>
      <c r="C3607" s="8" t="s">
        <v>3513</v>
      </c>
      <c r="D3607" s="8">
        <v>2024</v>
      </c>
      <c r="E3607" s="19"/>
    </row>
    <row r="3608" spans="1:5" ht="30" customHeight="1" x14ac:dyDescent="0.3">
      <c r="A3608" s="7" t="s">
        <v>2843</v>
      </c>
      <c r="B3608" s="8">
        <v>38374548</v>
      </c>
      <c r="C3608" s="8" t="s">
        <v>3513</v>
      </c>
      <c r="D3608" s="8">
        <v>2024</v>
      </c>
      <c r="E3608" s="19"/>
    </row>
    <row r="3609" spans="1:5" ht="30" customHeight="1" x14ac:dyDescent="0.3">
      <c r="A3609" s="7" t="s">
        <v>2843</v>
      </c>
      <c r="B3609" s="8">
        <v>38325768</v>
      </c>
      <c r="C3609" s="8" t="s">
        <v>3515</v>
      </c>
      <c r="D3609" s="8">
        <v>2024</v>
      </c>
      <c r="E3609" s="19"/>
    </row>
    <row r="3610" spans="1:5" ht="30" customHeight="1" x14ac:dyDescent="0.3">
      <c r="A3610" s="7" t="s">
        <v>2843</v>
      </c>
      <c r="B3610" s="8">
        <v>38180987</v>
      </c>
      <c r="C3610" s="8" t="s">
        <v>3513</v>
      </c>
      <c r="D3610" s="8">
        <v>2024</v>
      </c>
      <c r="E3610" s="19"/>
    </row>
    <row r="3611" spans="1:5" ht="30" customHeight="1" x14ac:dyDescent="0.3">
      <c r="A3611" s="7" t="s">
        <v>2843</v>
      </c>
      <c r="B3611" s="8">
        <v>38166123</v>
      </c>
      <c r="C3611" s="8" t="s">
        <v>3513</v>
      </c>
      <c r="D3611" s="8">
        <v>2024</v>
      </c>
      <c r="E3611" s="19"/>
    </row>
    <row r="3612" spans="1:5" ht="30" customHeight="1" x14ac:dyDescent="0.3">
      <c r="A3612" s="7" t="s">
        <v>2843</v>
      </c>
      <c r="B3612" s="8">
        <v>38146932</v>
      </c>
      <c r="C3612" s="8" t="s">
        <v>3513</v>
      </c>
      <c r="D3612" s="8">
        <v>2024</v>
      </c>
      <c r="E3612" s="19"/>
    </row>
    <row r="3613" spans="1:5" ht="30" customHeight="1" x14ac:dyDescent="0.3">
      <c r="A3613" s="7" t="s">
        <v>2843</v>
      </c>
      <c r="B3613" s="8">
        <v>38010272</v>
      </c>
      <c r="C3613" s="8" t="s">
        <v>3516</v>
      </c>
      <c r="D3613" s="8">
        <v>2024</v>
      </c>
      <c r="E3613" s="19"/>
    </row>
    <row r="3614" spans="1:5" ht="30" customHeight="1" x14ac:dyDescent="0.3">
      <c r="A3614" s="7" t="s">
        <v>2843</v>
      </c>
      <c r="B3614" s="8">
        <v>37831642</v>
      </c>
      <c r="C3614" s="8" t="s">
        <v>3513</v>
      </c>
      <c r="D3614" s="8">
        <v>2024</v>
      </c>
      <c r="E3614" s="19"/>
    </row>
    <row r="3615" spans="1:5" ht="30" customHeight="1" x14ac:dyDescent="0.3">
      <c r="A3615" s="7" t="s">
        <v>2843</v>
      </c>
      <c r="B3615" s="8">
        <v>37823752</v>
      </c>
      <c r="C3615" s="8" t="s">
        <v>3516</v>
      </c>
      <c r="D3615" s="8">
        <v>2024</v>
      </c>
      <c r="E3615" s="19"/>
    </row>
    <row r="3616" spans="1:5" ht="30" customHeight="1" x14ac:dyDescent="0.3">
      <c r="A3616" s="7" t="s">
        <v>2843</v>
      </c>
      <c r="B3616" s="8">
        <v>37720873</v>
      </c>
      <c r="C3616" s="8" t="s">
        <v>3513</v>
      </c>
      <c r="D3616" s="8">
        <v>2024</v>
      </c>
      <c r="E3616" s="19"/>
    </row>
    <row r="3617" spans="1:5" ht="30" customHeight="1" x14ac:dyDescent="0.3">
      <c r="A3617" s="7" t="s">
        <v>2843</v>
      </c>
      <c r="B3617" s="8">
        <v>37616168</v>
      </c>
      <c r="C3617" s="8" t="s">
        <v>3513</v>
      </c>
      <c r="D3617" s="8">
        <v>2023</v>
      </c>
      <c r="E3617" s="19"/>
    </row>
    <row r="3618" spans="1:5" ht="30" customHeight="1" x14ac:dyDescent="0.3">
      <c r="A3618" s="7" t="s">
        <v>2843</v>
      </c>
      <c r="B3618" s="8">
        <v>37294621</v>
      </c>
      <c r="C3618" s="8" t="s">
        <v>3513</v>
      </c>
      <c r="D3618" s="8">
        <v>2024</v>
      </c>
      <c r="E3618" s="19"/>
    </row>
    <row r="3619" spans="1:5" ht="30" customHeight="1" x14ac:dyDescent="0.3">
      <c r="A3619" s="7" t="s">
        <v>2843</v>
      </c>
      <c r="B3619" s="8">
        <v>36108118</v>
      </c>
      <c r="C3619" s="8" t="s">
        <v>3515</v>
      </c>
      <c r="D3619" s="8">
        <v>1993</v>
      </c>
      <c r="E3619" s="19"/>
    </row>
    <row r="3620" spans="1:5" ht="30" customHeight="1" x14ac:dyDescent="0.3">
      <c r="A3620" s="7" t="s">
        <v>2843</v>
      </c>
      <c r="B3620" s="8">
        <v>37220339</v>
      </c>
      <c r="C3620" s="8" t="s">
        <v>3513</v>
      </c>
      <c r="D3620" s="8">
        <v>2023</v>
      </c>
      <c r="E3620" s="19"/>
    </row>
    <row r="3621" spans="1:5" ht="30" customHeight="1" x14ac:dyDescent="0.3">
      <c r="A3621" s="7" t="s">
        <v>2843</v>
      </c>
      <c r="B3621" s="8">
        <v>37184518</v>
      </c>
      <c r="C3621" s="8" t="s">
        <v>3516</v>
      </c>
      <c r="D3621" s="8">
        <v>2023</v>
      </c>
      <c r="E3621" s="19"/>
    </row>
    <row r="3622" spans="1:5" ht="30" customHeight="1" x14ac:dyDescent="0.3">
      <c r="A3622" s="7" t="s">
        <v>2843</v>
      </c>
      <c r="B3622" s="8">
        <v>37143195</v>
      </c>
      <c r="C3622" s="8" t="s">
        <v>3513</v>
      </c>
      <c r="D3622" s="8">
        <v>2023</v>
      </c>
      <c r="E3622" s="19"/>
    </row>
    <row r="3623" spans="1:5" ht="30" customHeight="1" x14ac:dyDescent="0.3">
      <c r="A3623" s="7" t="s">
        <v>2843</v>
      </c>
      <c r="B3623" s="8">
        <v>36899808</v>
      </c>
      <c r="C3623" s="8" t="s">
        <v>3513</v>
      </c>
      <c r="D3623" s="8">
        <v>2023</v>
      </c>
      <c r="E3623" s="19"/>
    </row>
    <row r="3624" spans="1:5" ht="30" customHeight="1" x14ac:dyDescent="0.3">
      <c r="A3624" s="7" t="s">
        <v>2843</v>
      </c>
      <c r="B3624" s="8">
        <v>36808684</v>
      </c>
      <c r="C3624" s="8" t="s">
        <v>3513</v>
      </c>
      <c r="D3624" s="8">
        <v>2023</v>
      </c>
      <c r="E3624" s="19"/>
    </row>
    <row r="3625" spans="1:5" ht="30" customHeight="1" x14ac:dyDescent="0.3">
      <c r="A3625" s="7" t="s">
        <v>2843</v>
      </c>
      <c r="B3625" s="8">
        <v>36774540</v>
      </c>
      <c r="C3625" s="8" t="s">
        <v>3513</v>
      </c>
      <c r="D3625" s="8">
        <v>2023</v>
      </c>
      <c r="E3625" s="19"/>
    </row>
    <row r="3626" spans="1:5" ht="30" customHeight="1" x14ac:dyDescent="0.3">
      <c r="A3626" s="7" t="s">
        <v>2843</v>
      </c>
      <c r="B3626" s="8">
        <v>36746117</v>
      </c>
      <c r="C3626" s="8" t="s">
        <v>3513</v>
      </c>
      <c r="D3626" s="8">
        <v>2023</v>
      </c>
      <c r="E3626" s="19"/>
    </row>
    <row r="3627" spans="1:5" ht="30" customHeight="1" x14ac:dyDescent="0.3">
      <c r="A3627" s="7" t="s">
        <v>2843</v>
      </c>
      <c r="B3627" s="8">
        <v>36735593</v>
      </c>
      <c r="C3627" s="8" t="s">
        <v>3513</v>
      </c>
      <c r="D3627" s="8">
        <v>2023</v>
      </c>
      <c r="E3627" s="19"/>
    </row>
    <row r="3628" spans="1:5" ht="30" customHeight="1" x14ac:dyDescent="0.3">
      <c r="A3628" s="7" t="s">
        <v>2843</v>
      </c>
      <c r="B3628" s="8">
        <v>36504876</v>
      </c>
      <c r="C3628" s="8" t="s">
        <v>3513</v>
      </c>
      <c r="D3628" s="8">
        <v>2022</v>
      </c>
      <c r="E3628" s="19"/>
    </row>
    <row r="3629" spans="1:5" ht="30" customHeight="1" x14ac:dyDescent="0.3">
      <c r="A3629" s="7" t="s">
        <v>2843</v>
      </c>
      <c r="B3629" s="8">
        <v>36468324</v>
      </c>
      <c r="C3629" s="8" t="s">
        <v>3513</v>
      </c>
      <c r="D3629" s="8">
        <v>2023</v>
      </c>
      <c r="E3629" s="19"/>
    </row>
    <row r="3630" spans="1:5" ht="30" customHeight="1" x14ac:dyDescent="0.3">
      <c r="A3630" s="7" t="s">
        <v>2843</v>
      </c>
      <c r="B3630" s="8">
        <v>36454265</v>
      </c>
      <c r="C3630" s="8" t="s">
        <v>3513</v>
      </c>
      <c r="D3630" s="8">
        <v>2024</v>
      </c>
      <c r="E3630" s="19"/>
    </row>
    <row r="3631" spans="1:5" ht="30" customHeight="1" x14ac:dyDescent="0.3">
      <c r="A3631" s="7" t="s">
        <v>2843</v>
      </c>
      <c r="B3631" s="8">
        <v>36369745</v>
      </c>
      <c r="C3631" s="8" t="s">
        <v>3513</v>
      </c>
      <c r="D3631" s="8">
        <v>2024</v>
      </c>
      <c r="E3631" s="19"/>
    </row>
    <row r="3632" spans="1:5" ht="30" customHeight="1" x14ac:dyDescent="0.3">
      <c r="A3632" s="7" t="s">
        <v>2843</v>
      </c>
      <c r="B3632" s="8">
        <v>36320211</v>
      </c>
      <c r="C3632" s="8" t="s">
        <v>3515</v>
      </c>
      <c r="D3632" s="8">
        <v>2022</v>
      </c>
      <c r="E3632" s="19"/>
    </row>
    <row r="3633" spans="1:5" ht="30" customHeight="1" x14ac:dyDescent="0.3">
      <c r="A3633" s="7" t="s">
        <v>2843</v>
      </c>
      <c r="B3633" s="8">
        <v>36278881</v>
      </c>
      <c r="C3633" s="8" t="s">
        <v>3515</v>
      </c>
      <c r="D3633" s="8">
        <v>2022</v>
      </c>
      <c r="E3633" s="19"/>
    </row>
    <row r="3634" spans="1:5" ht="30" customHeight="1" x14ac:dyDescent="0.3">
      <c r="A3634" s="7" t="s">
        <v>2843</v>
      </c>
      <c r="B3634" s="8">
        <v>36144190</v>
      </c>
      <c r="C3634" s="8" t="s">
        <v>3513</v>
      </c>
      <c r="D3634" s="8">
        <v>2022</v>
      </c>
      <c r="E3634" s="19"/>
    </row>
    <row r="3635" spans="1:5" ht="30" customHeight="1" x14ac:dyDescent="0.3">
      <c r="A3635" s="7" t="s">
        <v>2843</v>
      </c>
      <c r="B3635" s="8">
        <v>36069569</v>
      </c>
      <c r="C3635" s="8" t="s">
        <v>3513</v>
      </c>
      <c r="D3635" s="8">
        <v>2023</v>
      </c>
      <c r="E3635" s="19"/>
    </row>
    <row r="3636" spans="1:5" ht="30" customHeight="1" x14ac:dyDescent="0.3">
      <c r="A3636" s="7" t="s">
        <v>2843</v>
      </c>
      <c r="B3636" s="8">
        <v>36036223</v>
      </c>
      <c r="C3636" s="8" t="s">
        <v>3513</v>
      </c>
      <c r="D3636" s="8">
        <v>2023</v>
      </c>
      <c r="E3636" s="19"/>
    </row>
    <row r="3637" spans="1:5" ht="30" customHeight="1" x14ac:dyDescent="0.3">
      <c r="A3637" s="7" t="s">
        <v>2843</v>
      </c>
      <c r="B3637" s="8">
        <v>35868683</v>
      </c>
      <c r="C3637" s="8" t="s">
        <v>3515</v>
      </c>
      <c r="D3637" s="8">
        <v>2022</v>
      </c>
      <c r="E3637" s="19"/>
    </row>
    <row r="3638" spans="1:5" ht="30" customHeight="1" x14ac:dyDescent="0.3">
      <c r="A3638" s="7" t="s">
        <v>2843</v>
      </c>
      <c r="B3638" s="8">
        <v>35833480</v>
      </c>
      <c r="C3638" s="8" t="s">
        <v>3513</v>
      </c>
      <c r="D3638" s="8">
        <v>2022</v>
      </c>
      <c r="E3638" s="19"/>
    </row>
    <row r="3639" spans="1:5" ht="30" customHeight="1" x14ac:dyDescent="0.3">
      <c r="A3639" s="7" t="s">
        <v>2843</v>
      </c>
      <c r="B3639" s="8">
        <v>35555876</v>
      </c>
      <c r="C3639" s="8" t="s">
        <v>3516</v>
      </c>
      <c r="D3639" s="8">
        <v>2022</v>
      </c>
      <c r="E3639" s="19"/>
    </row>
    <row r="3640" spans="1:5" ht="30" customHeight="1" x14ac:dyDescent="0.3">
      <c r="A3640" s="7" t="s">
        <v>2843</v>
      </c>
      <c r="B3640" s="8">
        <v>35377526</v>
      </c>
      <c r="C3640" s="8" t="s">
        <v>3516</v>
      </c>
      <c r="D3640" s="8">
        <v>2022</v>
      </c>
      <c r="E3640" s="19"/>
    </row>
    <row r="3641" spans="1:5" ht="30" customHeight="1" x14ac:dyDescent="0.3">
      <c r="A3641" s="7" t="s">
        <v>2843</v>
      </c>
      <c r="B3641" s="8">
        <v>35289126</v>
      </c>
      <c r="C3641" s="8" t="s">
        <v>3513</v>
      </c>
      <c r="D3641" s="8">
        <v>2022</v>
      </c>
      <c r="E3641" s="19"/>
    </row>
    <row r="3642" spans="1:5" ht="30" customHeight="1" x14ac:dyDescent="0.3">
      <c r="A3642" s="7" t="s">
        <v>2843</v>
      </c>
      <c r="B3642" s="8">
        <v>35187765</v>
      </c>
      <c r="C3642" s="8" t="s">
        <v>3515</v>
      </c>
      <c r="D3642" s="8">
        <v>2022</v>
      </c>
      <c r="E3642" s="19"/>
    </row>
    <row r="3643" spans="1:5" ht="30" customHeight="1" x14ac:dyDescent="0.3">
      <c r="A3643" s="7" t="s">
        <v>2843</v>
      </c>
      <c r="B3643" s="8">
        <v>35149646</v>
      </c>
      <c r="C3643" s="8" t="s">
        <v>3516</v>
      </c>
      <c r="D3643" s="8">
        <v>2022</v>
      </c>
      <c r="E3643" s="19"/>
    </row>
    <row r="3644" spans="1:5" ht="30" customHeight="1" x14ac:dyDescent="0.3">
      <c r="A3644" s="7" t="s">
        <v>2843</v>
      </c>
      <c r="B3644" s="8">
        <v>35092345</v>
      </c>
      <c r="C3644" s="8" t="s">
        <v>3516</v>
      </c>
      <c r="D3644" s="8">
        <v>2022</v>
      </c>
      <c r="E3644" s="19"/>
    </row>
    <row r="3645" spans="1:5" ht="30" customHeight="1" x14ac:dyDescent="0.3">
      <c r="A3645" s="7" t="s">
        <v>2843</v>
      </c>
      <c r="B3645" s="8">
        <v>35029022</v>
      </c>
      <c r="C3645" s="8" t="s">
        <v>3513</v>
      </c>
      <c r="D3645" s="8">
        <v>2022</v>
      </c>
      <c r="E3645" s="19"/>
    </row>
    <row r="3646" spans="1:5" ht="30" customHeight="1" x14ac:dyDescent="0.3">
      <c r="A3646" s="7" t="s">
        <v>2843</v>
      </c>
      <c r="B3646" s="8">
        <v>34970684</v>
      </c>
      <c r="C3646" s="8" t="s">
        <v>3516</v>
      </c>
      <c r="D3646" s="8">
        <v>2022</v>
      </c>
      <c r="E3646" s="19"/>
    </row>
    <row r="3647" spans="1:5" ht="30" customHeight="1" x14ac:dyDescent="0.3">
      <c r="A3647" s="7" t="s">
        <v>2843</v>
      </c>
      <c r="B3647" s="8">
        <v>34970673</v>
      </c>
      <c r="C3647" s="8" t="s">
        <v>3513</v>
      </c>
      <c r="D3647" s="8">
        <v>2022</v>
      </c>
      <c r="E3647" s="19"/>
    </row>
    <row r="3648" spans="1:5" ht="30" customHeight="1" x14ac:dyDescent="0.3">
      <c r="A3648" s="7" t="s">
        <v>2843</v>
      </c>
      <c r="B3648" s="8">
        <v>34970666</v>
      </c>
      <c r="C3648" s="8" t="s">
        <v>3513</v>
      </c>
      <c r="D3648" s="8">
        <v>2022</v>
      </c>
      <c r="E3648" s="19"/>
    </row>
    <row r="3649" spans="1:5" ht="30" customHeight="1" x14ac:dyDescent="0.3">
      <c r="A3649" s="7" t="s">
        <v>2843</v>
      </c>
      <c r="B3649" s="8">
        <v>34827890</v>
      </c>
      <c r="C3649" s="8" t="s">
        <v>3513</v>
      </c>
      <c r="D3649" s="8">
        <v>2021</v>
      </c>
      <c r="E3649" s="19"/>
    </row>
    <row r="3650" spans="1:5" ht="30" customHeight="1" x14ac:dyDescent="0.3">
      <c r="A3650" s="7" t="s">
        <v>2843</v>
      </c>
      <c r="B3650" s="8">
        <v>34668615</v>
      </c>
      <c r="C3650" s="8" t="s">
        <v>3513</v>
      </c>
      <c r="D3650" s="8">
        <v>2022</v>
      </c>
      <c r="E3650" s="19"/>
    </row>
    <row r="3651" spans="1:5" ht="30" customHeight="1" x14ac:dyDescent="0.3">
      <c r="A3651" s="7" t="s">
        <v>2843</v>
      </c>
      <c r="B3651" s="8">
        <v>20301474</v>
      </c>
      <c r="C3651" s="8" t="s">
        <v>3515</v>
      </c>
      <c r="D3651" s="8">
        <v>1993</v>
      </c>
      <c r="E3651" s="19"/>
    </row>
    <row r="3652" spans="1:5" ht="30" customHeight="1" x14ac:dyDescent="0.3">
      <c r="A3652" s="7" t="s">
        <v>2843</v>
      </c>
      <c r="B3652" s="8">
        <v>34448327</v>
      </c>
      <c r="C3652" s="8" t="s">
        <v>3513</v>
      </c>
      <c r="D3652" s="8">
        <v>2021</v>
      </c>
      <c r="E3652" s="19"/>
    </row>
    <row r="3653" spans="1:5" ht="30" customHeight="1" x14ac:dyDescent="0.3">
      <c r="A3653" s="7" t="s">
        <v>2843</v>
      </c>
      <c r="B3653" s="8">
        <v>34347674</v>
      </c>
      <c r="C3653" s="8" t="s">
        <v>3516</v>
      </c>
      <c r="D3653" s="8">
        <v>2022</v>
      </c>
      <c r="E3653" s="19"/>
    </row>
    <row r="3654" spans="1:5" ht="30" customHeight="1" x14ac:dyDescent="0.3">
      <c r="A3654" s="7" t="s">
        <v>2843</v>
      </c>
      <c r="B3654" s="8">
        <v>34339082</v>
      </c>
      <c r="C3654" s="8" t="s">
        <v>3515</v>
      </c>
      <c r="D3654" s="8">
        <v>2021</v>
      </c>
      <c r="E3654" s="19"/>
    </row>
    <row r="3655" spans="1:5" ht="30" customHeight="1" x14ac:dyDescent="0.3">
      <c r="A3655" s="7" t="s">
        <v>2843</v>
      </c>
      <c r="B3655" s="8">
        <v>34310436</v>
      </c>
      <c r="C3655" s="8" t="s">
        <v>3513</v>
      </c>
      <c r="D3655" s="8">
        <v>2021</v>
      </c>
      <c r="E3655" s="19"/>
    </row>
    <row r="3656" spans="1:5" ht="30" customHeight="1" x14ac:dyDescent="0.3">
      <c r="A3656" s="7" t="s">
        <v>2843</v>
      </c>
      <c r="B3656" s="8">
        <v>34153280</v>
      </c>
      <c r="C3656" s="8" t="s">
        <v>3515</v>
      </c>
      <c r="D3656" s="8">
        <v>2021</v>
      </c>
      <c r="E3656" s="19"/>
    </row>
    <row r="3657" spans="1:5" ht="30" customHeight="1" x14ac:dyDescent="0.3">
      <c r="A3657" s="7" t="s">
        <v>2843</v>
      </c>
      <c r="B3657" s="8">
        <v>34147683</v>
      </c>
      <c r="C3657" s="8" t="s">
        <v>3513</v>
      </c>
      <c r="D3657" s="8">
        <v>2021</v>
      </c>
      <c r="E3657" s="19"/>
    </row>
    <row r="3658" spans="1:5" ht="30" customHeight="1" x14ac:dyDescent="0.3">
      <c r="A3658" s="7" t="s">
        <v>2843</v>
      </c>
      <c r="B3658" s="8">
        <v>34120405</v>
      </c>
      <c r="C3658" s="8" t="s">
        <v>3513</v>
      </c>
      <c r="D3658" s="8">
        <v>2021</v>
      </c>
      <c r="E3658" s="19"/>
    </row>
    <row r="3659" spans="1:5" ht="30" customHeight="1" x14ac:dyDescent="0.3">
      <c r="A3659" s="7" t="s">
        <v>2843</v>
      </c>
      <c r="B3659" s="8">
        <v>34065189</v>
      </c>
      <c r="C3659" s="8" t="s">
        <v>3513</v>
      </c>
      <c r="D3659" s="8">
        <v>2021</v>
      </c>
      <c r="E3659" s="19"/>
    </row>
    <row r="3660" spans="1:5" ht="30" customHeight="1" x14ac:dyDescent="0.3">
      <c r="A3660" s="7" t="s">
        <v>2843</v>
      </c>
      <c r="B3660" s="8">
        <v>33996969</v>
      </c>
      <c r="C3660" s="8" t="s">
        <v>3513</v>
      </c>
      <c r="D3660" s="8">
        <v>2021</v>
      </c>
      <c r="E3660" s="19"/>
    </row>
    <row r="3661" spans="1:5" ht="30" customHeight="1" x14ac:dyDescent="0.3">
      <c r="A3661" s="7" t="s">
        <v>2843</v>
      </c>
      <c r="B3661" s="8">
        <v>33992030</v>
      </c>
      <c r="C3661" s="8" t="s">
        <v>3513</v>
      </c>
      <c r="D3661" s="8">
        <v>2021</v>
      </c>
      <c r="E3661" s="19"/>
    </row>
    <row r="3662" spans="1:5" ht="30" customHeight="1" x14ac:dyDescent="0.3">
      <c r="A3662" s="7" t="s">
        <v>2843</v>
      </c>
      <c r="B3662" s="8">
        <v>33605666</v>
      </c>
      <c r="C3662" s="8" t="s">
        <v>3513</v>
      </c>
      <c r="D3662" s="8">
        <v>2021</v>
      </c>
      <c r="E3662" s="19"/>
    </row>
    <row r="3663" spans="1:5" ht="30" customHeight="1" x14ac:dyDescent="0.3">
      <c r="A3663" s="7" t="s">
        <v>2843</v>
      </c>
      <c r="B3663" s="8">
        <v>33560758</v>
      </c>
      <c r="C3663" s="8" t="s">
        <v>3513</v>
      </c>
      <c r="D3663" s="8">
        <v>2021</v>
      </c>
      <c r="E3663" s="19"/>
    </row>
    <row r="3664" spans="1:5" ht="30" customHeight="1" x14ac:dyDescent="0.3">
      <c r="A3664" s="7" t="s">
        <v>2843</v>
      </c>
      <c r="B3664" s="8">
        <v>33460529</v>
      </c>
      <c r="C3664" s="8" t="s">
        <v>3513</v>
      </c>
      <c r="D3664" s="8">
        <v>2021</v>
      </c>
      <c r="E3664" s="19"/>
    </row>
    <row r="3665" spans="1:5" ht="30" customHeight="1" x14ac:dyDescent="0.3">
      <c r="A3665" s="7" t="s">
        <v>2843</v>
      </c>
      <c r="B3665" s="8">
        <v>33342501</v>
      </c>
      <c r="C3665" s="8" t="s">
        <v>3516</v>
      </c>
      <c r="D3665" s="8">
        <v>2021</v>
      </c>
      <c r="E3665" s="19"/>
    </row>
    <row r="3666" spans="1:5" ht="30" customHeight="1" x14ac:dyDescent="0.3">
      <c r="A3666" s="7" t="s">
        <v>2843</v>
      </c>
      <c r="B3666" s="8">
        <v>33074032</v>
      </c>
      <c r="C3666" s="8" t="s">
        <v>3515</v>
      </c>
      <c r="D3666" s="8">
        <v>2021</v>
      </c>
      <c r="E3666" s="19"/>
    </row>
    <row r="3667" spans="1:5" ht="30" customHeight="1" x14ac:dyDescent="0.3">
      <c r="A3667" s="7" t="s">
        <v>2843</v>
      </c>
      <c r="B3667" s="8">
        <v>32969959</v>
      </c>
      <c r="C3667" s="8" t="s">
        <v>3513</v>
      </c>
      <c r="D3667" s="8">
        <v>2021</v>
      </c>
      <c r="E3667" s="19"/>
    </row>
    <row r="3668" spans="1:5" ht="30" customHeight="1" x14ac:dyDescent="0.3">
      <c r="A3668" s="7" t="s">
        <v>4319</v>
      </c>
      <c r="B3668" s="8">
        <v>41328663</v>
      </c>
      <c r="C3668" s="8" t="s">
        <v>3513</v>
      </c>
      <c r="D3668" s="8">
        <v>2026</v>
      </c>
      <c r="E3668" s="19" t="s">
        <v>3559</v>
      </c>
    </row>
    <row r="3669" spans="1:5" ht="30" customHeight="1" x14ac:dyDescent="0.3">
      <c r="A3669" s="7" t="s">
        <v>4319</v>
      </c>
      <c r="B3669" s="8">
        <v>41253495</v>
      </c>
      <c r="C3669" s="8" t="s">
        <v>3513</v>
      </c>
      <c r="D3669" s="8">
        <v>2025</v>
      </c>
      <c r="E3669" s="19"/>
    </row>
    <row r="3670" spans="1:5" ht="30" customHeight="1" x14ac:dyDescent="0.3">
      <c r="A3670" s="7" t="s">
        <v>4319</v>
      </c>
      <c r="B3670" s="8">
        <v>41082897</v>
      </c>
      <c r="C3670" s="8" t="s">
        <v>3513</v>
      </c>
      <c r="D3670" s="8">
        <v>2026</v>
      </c>
      <c r="E3670" s="19"/>
    </row>
    <row r="3671" spans="1:5" ht="30" customHeight="1" x14ac:dyDescent="0.3">
      <c r="A3671" s="7" t="s">
        <v>4319</v>
      </c>
      <c r="B3671" s="8">
        <v>41047080</v>
      </c>
      <c r="C3671" s="8" t="s">
        <v>3513</v>
      </c>
      <c r="D3671" s="8">
        <v>2026</v>
      </c>
      <c r="E3671" s="19"/>
    </row>
    <row r="3672" spans="1:5" ht="30" customHeight="1" x14ac:dyDescent="0.3">
      <c r="A3672" s="7" t="s">
        <v>4319</v>
      </c>
      <c r="B3672" s="8">
        <v>40793999</v>
      </c>
      <c r="C3672" s="8" t="s">
        <v>3513</v>
      </c>
      <c r="D3672" s="8">
        <v>2026</v>
      </c>
      <c r="E3672" s="19"/>
    </row>
    <row r="3673" spans="1:5" ht="30" customHeight="1" x14ac:dyDescent="0.3">
      <c r="A3673" s="7" t="s">
        <v>4319</v>
      </c>
      <c r="B3673" s="8">
        <v>40677698</v>
      </c>
      <c r="C3673" s="8" t="s">
        <v>3513</v>
      </c>
      <c r="D3673" s="8">
        <v>2025</v>
      </c>
      <c r="E3673" s="19"/>
    </row>
    <row r="3674" spans="1:5" ht="30" customHeight="1" x14ac:dyDescent="0.3">
      <c r="A3674" s="7" t="s">
        <v>4319</v>
      </c>
      <c r="B3674" s="8">
        <v>40246040</v>
      </c>
      <c r="C3674" s="8" t="s">
        <v>3513</v>
      </c>
      <c r="D3674" s="8">
        <v>2025</v>
      </c>
      <c r="E3674" s="19"/>
    </row>
    <row r="3675" spans="1:5" ht="30" customHeight="1" x14ac:dyDescent="0.3">
      <c r="A3675" s="7" t="s">
        <v>4319</v>
      </c>
      <c r="B3675" s="8">
        <v>40238953</v>
      </c>
      <c r="C3675" s="8" t="s">
        <v>3513</v>
      </c>
      <c r="D3675" s="8">
        <v>2025</v>
      </c>
      <c r="E3675" s="19"/>
    </row>
    <row r="3676" spans="1:5" ht="30" customHeight="1" x14ac:dyDescent="0.3">
      <c r="A3676" s="7" t="s">
        <v>4319</v>
      </c>
      <c r="B3676" s="8">
        <v>39706366</v>
      </c>
      <c r="C3676" s="8" t="s">
        <v>3513</v>
      </c>
      <c r="D3676" s="8">
        <v>2025</v>
      </c>
      <c r="E3676" s="19"/>
    </row>
    <row r="3677" spans="1:5" ht="30" customHeight="1" x14ac:dyDescent="0.3">
      <c r="A3677" s="7" t="s">
        <v>4319</v>
      </c>
      <c r="B3677" s="8">
        <v>39699872</v>
      </c>
      <c r="C3677" s="8" t="s">
        <v>3513</v>
      </c>
      <c r="D3677" s="8">
        <v>2025</v>
      </c>
      <c r="E3677" s="19"/>
    </row>
    <row r="3678" spans="1:5" ht="30" customHeight="1" x14ac:dyDescent="0.3">
      <c r="A3678" s="7" t="s">
        <v>4319</v>
      </c>
      <c r="B3678" s="8">
        <v>39488631</v>
      </c>
      <c r="C3678" s="8" t="s">
        <v>3513</v>
      </c>
      <c r="D3678" s="8">
        <v>2024</v>
      </c>
      <c r="E3678" s="19"/>
    </row>
    <row r="3679" spans="1:5" ht="30" customHeight="1" x14ac:dyDescent="0.3">
      <c r="A3679" s="7" t="s">
        <v>4319</v>
      </c>
      <c r="B3679" s="8">
        <v>39380718</v>
      </c>
      <c r="C3679" s="8" t="s">
        <v>3513</v>
      </c>
      <c r="D3679" s="8">
        <v>2024</v>
      </c>
      <c r="E3679" s="19"/>
    </row>
    <row r="3680" spans="1:5" ht="30" customHeight="1" x14ac:dyDescent="0.3">
      <c r="A3680" s="7" t="s">
        <v>4319</v>
      </c>
      <c r="B3680" s="8">
        <v>39181213</v>
      </c>
      <c r="C3680" s="8" t="s">
        <v>3513</v>
      </c>
      <c r="D3680" s="8">
        <v>2025</v>
      </c>
      <c r="E3680" s="19"/>
    </row>
    <row r="3681" spans="1:5" ht="30" customHeight="1" x14ac:dyDescent="0.3">
      <c r="A3681" s="7" t="s">
        <v>4319</v>
      </c>
      <c r="B3681" s="8">
        <v>39019421</v>
      </c>
      <c r="C3681" s="8" t="s">
        <v>3513</v>
      </c>
      <c r="D3681" s="8">
        <v>2024</v>
      </c>
      <c r="E3681" s="19"/>
    </row>
    <row r="3682" spans="1:5" ht="30" customHeight="1" x14ac:dyDescent="0.3">
      <c r="A3682" s="7" t="s">
        <v>4319</v>
      </c>
      <c r="B3682" s="8">
        <v>38887051</v>
      </c>
      <c r="C3682" s="8" t="s">
        <v>3515</v>
      </c>
      <c r="D3682" s="8">
        <v>2024</v>
      </c>
      <c r="E3682" s="19"/>
    </row>
    <row r="3683" spans="1:5" ht="30" customHeight="1" x14ac:dyDescent="0.3">
      <c r="A3683" s="7" t="s">
        <v>4319</v>
      </c>
      <c r="B3683" s="8">
        <v>38878785</v>
      </c>
      <c r="C3683" s="8" t="s">
        <v>3513</v>
      </c>
      <c r="D3683" s="8">
        <v>2024</v>
      </c>
      <c r="E3683" s="19"/>
    </row>
    <row r="3684" spans="1:5" ht="30" customHeight="1" x14ac:dyDescent="0.3">
      <c r="A3684" s="7" t="s">
        <v>4319</v>
      </c>
      <c r="B3684" s="8">
        <v>38821360</v>
      </c>
      <c r="C3684" s="8" t="s">
        <v>3513</v>
      </c>
      <c r="D3684" s="8">
        <v>2024</v>
      </c>
      <c r="E3684" s="19"/>
    </row>
    <row r="3685" spans="1:5" ht="30" customHeight="1" x14ac:dyDescent="0.3">
      <c r="A3685" s="7" t="s">
        <v>4319</v>
      </c>
      <c r="B3685" s="8">
        <v>38761406</v>
      </c>
      <c r="C3685" s="8" t="s">
        <v>3513</v>
      </c>
      <c r="D3685" s="8">
        <v>2025</v>
      </c>
      <c r="E3685" s="19"/>
    </row>
    <row r="3686" spans="1:5" ht="30" customHeight="1" x14ac:dyDescent="0.3">
      <c r="A3686" s="7" t="s">
        <v>4319</v>
      </c>
      <c r="B3686" s="8">
        <v>38460714</v>
      </c>
      <c r="C3686" s="8" t="s">
        <v>3513</v>
      </c>
      <c r="D3686" s="8">
        <v>2024</v>
      </c>
      <c r="E3686" s="19"/>
    </row>
    <row r="3687" spans="1:5" ht="30" customHeight="1" x14ac:dyDescent="0.3">
      <c r="A3687" s="7" t="s">
        <v>4319</v>
      </c>
      <c r="B3687" s="8">
        <v>38440132</v>
      </c>
      <c r="C3687" s="8" t="s">
        <v>3513</v>
      </c>
      <c r="D3687" s="8">
        <v>2024</v>
      </c>
      <c r="E3687" s="19"/>
    </row>
    <row r="3688" spans="1:5" ht="30" customHeight="1" x14ac:dyDescent="0.3">
      <c r="A3688" s="7" t="s">
        <v>4319</v>
      </c>
      <c r="B3688" s="8">
        <v>38361827</v>
      </c>
      <c r="C3688" s="8" t="s">
        <v>3513</v>
      </c>
      <c r="D3688" s="8">
        <v>2024</v>
      </c>
      <c r="E3688" s="19"/>
    </row>
    <row r="3689" spans="1:5" ht="30" customHeight="1" x14ac:dyDescent="0.3">
      <c r="A3689" s="7" t="s">
        <v>4319</v>
      </c>
      <c r="B3689" s="8">
        <v>38306114</v>
      </c>
      <c r="C3689" s="8" t="s">
        <v>3515</v>
      </c>
      <c r="D3689" s="8">
        <v>2024</v>
      </c>
      <c r="E3689" s="19"/>
    </row>
    <row r="3690" spans="1:5" ht="30" customHeight="1" x14ac:dyDescent="0.3">
      <c r="A3690" s="7" t="s">
        <v>4319</v>
      </c>
      <c r="B3690" s="8">
        <v>38140632</v>
      </c>
      <c r="C3690" s="8" t="s">
        <v>3513</v>
      </c>
      <c r="D3690" s="8">
        <v>2023</v>
      </c>
      <c r="E3690" s="19"/>
    </row>
    <row r="3691" spans="1:5" ht="30" customHeight="1" x14ac:dyDescent="0.3">
      <c r="A3691" s="7" t="s">
        <v>4319</v>
      </c>
      <c r="B3691" s="8">
        <v>38110008</v>
      </c>
      <c r="C3691" s="8" t="s">
        <v>3513</v>
      </c>
      <c r="D3691" s="8">
        <v>2024</v>
      </c>
      <c r="E3691" s="19"/>
    </row>
    <row r="3692" spans="1:5" ht="30" customHeight="1" x14ac:dyDescent="0.3">
      <c r="A3692" s="7" t="s">
        <v>4319</v>
      </c>
      <c r="B3692" s="8">
        <v>38101549</v>
      </c>
      <c r="C3692" s="8" t="s">
        <v>3513</v>
      </c>
      <c r="D3692" s="8">
        <v>2024</v>
      </c>
      <c r="E3692" s="19"/>
    </row>
    <row r="3693" spans="1:5" ht="30" customHeight="1" x14ac:dyDescent="0.3">
      <c r="A3693" s="7" t="s">
        <v>4319</v>
      </c>
      <c r="B3693" s="8">
        <v>37897208</v>
      </c>
      <c r="C3693" s="8" t="s">
        <v>3515</v>
      </c>
      <c r="D3693" s="8">
        <v>2024</v>
      </c>
      <c r="E3693" s="19"/>
    </row>
    <row r="3694" spans="1:5" ht="30" customHeight="1" x14ac:dyDescent="0.3">
      <c r="A3694" s="7" t="s">
        <v>4319</v>
      </c>
      <c r="B3694" s="8">
        <v>37852414</v>
      </c>
      <c r="C3694" s="8" t="s">
        <v>3513</v>
      </c>
      <c r="D3694" s="8">
        <v>2024</v>
      </c>
      <c r="E3694" s="19"/>
    </row>
    <row r="3695" spans="1:5" ht="30" customHeight="1" x14ac:dyDescent="0.3">
      <c r="A3695" s="7" t="s">
        <v>4319</v>
      </c>
      <c r="B3695" s="8">
        <v>37725713</v>
      </c>
      <c r="C3695" s="8" t="s">
        <v>3513</v>
      </c>
      <c r="D3695" s="8">
        <v>2024</v>
      </c>
      <c r="E3695" s="19"/>
    </row>
    <row r="3696" spans="1:5" ht="30" customHeight="1" x14ac:dyDescent="0.3">
      <c r="A3696" s="7" t="s">
        <v>4319</v>
      </c>
      <c r="B3696" s="8">
        <v>37716616</v>
      </c>
      <c r="C3696" s="8" t="s">
        <v>3513</v>
      </c>
      <c r="D3696" s="8">
        <v>2024</v>
      </c>
      <c r="E3696" s="19"/>
    </row>
    <row r="3697" spans="1:5" ht="30" customHeight="1" x14ac:dyDescent="0.3">
      <c r="A3697" s="7" t="s">
        <v>4319</v>
      </c>
      <c r="B3697" s="8">
        <v>37399238</v>
      </c>
      <c r="C3697" s="8" t="s">
        <v>3513</v>
      </c>
      <c r="D3697" s="8">
        <v>2024</v>
      </c>
      <c r="E3697" s="19"/>
    </row>
    <row r="3698" spans="1:5" ht="30" customHeight="1" x14ac:dyDescent="0.3">
      <c r="A3698" s="7" t="s">
        <v>4319</v>
      </c>
      <c r="B3698" s="8">
        <v>37386786</v>
      </c>
      <c r="C3698" s="8" t="s">
        <v>3513</v>
      </c>
      <c r="D3698" s="8">
        <v>2023</v>
      </c>
      <c r="E3698" s="19"/>
    </row>
    <row r="3699" spans="1:5" ht="30" customHeight="1" x14ac:dyDescent="0.3">
      <c r="A3699" s="7" t="s">
        <v>4319</v>
      </c>
      <c r="B3699" s="8">
        <v>37278135</v>
      </c>
      <c r="C3699" s="8" t="s">
        <v>3515</v>
      </c>
      <c r="D3699" s="8">
        <v>2023</v>
      </c>
      <c r="E3699" s="19"/>
    </row>
    <row r="3700" spans="1:5" ht="30" customHeight="1" x14ac:dyDescent="0.3">
      <c r="A3700" s="7" t="s">
        <v>4319</v>
      </c>
      <c r="B3700" s="8">
        <v>37228370</v>
      </c>
      <c r="C3700" s="8" t="s">
        <v>3513</v>
      </c>
      <c r="D3700" s="8">
        <v>2023</v>
      </c>
      <c r="E3700" s="19"/>
    </row>
    <row r="3701" spans="1:5" ht="30" customHeight="1" x14ac:dyDescent="0.3">
      <c r="A3701" s="7" t="s">
        <v>4319</v>
      </c>
      <c r="B3701" s="8">
        <v>37185854</v>
      </c>
      <c r="C3701" s="8" t="s">
        <v>3513</v>
      </c>
      <c r="D3701" s="8">
        <v>2023</v>
      </c>
      <c r="E3701" s="19"/>
    </row>
    <row r="3702" spans="1:5" ht="30" customHeight="1" x14ac:dyDescent="0.3">
      <c r="A3702" s="7" t="s">
        <v>4319</v>
      </c>
      <c r="B3702" s="8">
        <v>37183551</v>
      </c>
      <c r="C3702" s="8" t="s">
        <v>3513</v>
      </c>
      <c r="D3702" s="8">
        <v>2023</v>
      </c>
      <c r="E3702" s="19"/>
    </row>
    <row r="3703" spans="1:5" ht="30" customHeight="1" x14ac:dyDescent="0.3">
      <c r="A3703" s="7" t="s">
        <v>4319</v>
      </c>
      <c r="B3703" s="8">
        <v>37183520</v>
      </c>
      <c r="C3703" s="8" t="s">
        <v>3513</v>
      </c>
      <c r="D3703" s="8">
        <v>2023</v>
      </c>
      <c r="E3703" s="19"/>
    </row>
    <row r="3704" spans="1:5" ht="30" customHeight="1" x14ac:dyDescent="0.3">
      <c r="A3704" s="7" t="s">
        <v>4319</v>
      </c>
      <c r="B3704" s="8">
        <v>37157905</v>
      </c>
      <c r="C3704" s="8" t="s">
        <v>3513</v>
      </c>
      <c r="D3704" s="8">
        <v>2023</v>
      </c>
      <c r="E3704" s="19"/>
    </row>
    <row r="3705" spans="1:5" ht="30" customHeight="1" x14ac:dyDescent="0.3">
      <c r="A3705" s="7" t="s">
        <v>4319</v>
      </c>
      <c r="B3705" s="8">
        <v>36940254</v>
      </c>
      <c r="C3705" s="8" t="s">
        <v>3513</v>
      </c>
      <c r="D3705" s="8">
        <v>2023</v>
      </c>
      <c r="E3705" s="19"/>
    </row>
    <row r="3706" spans="1:5" ht="30" customHeight="1" x14ac:dyDescent="0.3">
      <c r="A3706" s="7" t="s">
        <v>4319</v>
      </c>
      <c r="B3706" s="8">
        <v>36815362</v>
      </c>
      <c r="C3706" s="8" t="s">
        <v>3513</v>
      </c>
      <c r="D3706" s="8">
        <v>2023</v>
      </c>
      <c r="E3706" s="19"/>
    </row>
    <row r="3707" spans="1:5" ht="30" customHeight="1" x14ac:dyDescent="0.3">
      <c r="A3707" s="7" t="s">
        <v>4319</v>
      </c>
      <c r="B3707" s="8">
        <v>36809195</v>
      </c>
      <c r="C3707" s="8" t="s">
        <v>3513</v>
      </c>
      <c r="D3707" s="8">
        <v>2023</v>
      </c>
      <c r="E3707" s="19"/>
    </row>
    <row r="3708" spans="1:5" ht="30" customHeight="1" x14ac:dyDescent="0.3">
      <c r="A3708" s="7" t="s">
        <v>4319</v>
      </c>
      <c r="B3708" s="8">
        <v>36793896</v>
      </c>
      <c r="C3708" s="8" t="s">
        <v>3513</v>
      </c>
      <c r="D3708" s="8">
        <v>2023</v>
      </c>
      <c r="E3708" s="19"/>
    </row>
    <row r="3709" spans="1:5" ht="30" customHeight="1" x14ac:dyDescent="0.3">
      <c r="A3709" s="7" t="s">
        <v>4319</v>
      </c>
      <c r="B3709" s="8">
        <v>36640173</v>
      </c>
      <c r="C3709" s="8" t="s">
        <v>3513</v>
      </c>
      <c r="D3709" s="8">
        <v>2023</v>
      </c>
      <c r="E3709" s="19"/>
    </row>
    <row r="3710" spans="1:5" ht="30" customHeight="1" x14ac:dyDescent="0.3">
      <c r="A3710" s="7" t="s">
        <v>4319</v>
      </c>
      <c r="B3710" s="8">
        <v>36621963</v>
      </c>
      <c r="C3710" s="8" t="s">
        <v>3513</v>
      </c>
      <c r="D3710" s="8">
        <v>2023</v>
      </c>
      <c r="E3710" s="19"/>
    </row>
    <row r="3711" spans="1:5" ht="30" customHeight="1" x14ac:dyDescent="0.3">
      <c r="A3711" s="7" t="s">
        <v>4319</v>
      </c>
      <c r="B3711" s="8">
        <v>36479977</v>
      </c>
      <c r="C3711" s="8" t="s">
        <v>3513</v>
      </c>
      <c r="D3711" s="8">
        <v>2023</v>
      </c>
      <c r="E3711" s="19"/>
    </row>
    <row r="3712" spans="1:5" ht="30" customHeight="1" x14ac:dyDescent="0.3">
      <c r="A3712" s="7" t="s">
        <v>4319</v>
      </c>
      <c r="B3712" s="8">
        <v>36468575</v>
      </c>
      <c r="C3712" s="8" t="s">
        <v>3513</v>
      </c>
      <c r="D3712" s="8">
        <v>2023</v>
      </c>
      <c r="E3712" s="19"/>
    </row>
    <row r="3713" spans="1:5" ht="30" customHeight="1" x14ac:dyDescent="0.3">
      <c r="A3713" s="7" t="s">
        <v>4319</v>
      </c>
      <c r="B3713" s="8">
        <v>36460941</v>
      </c>
      <c r="C3713" s="8" t="s">
        <v>3513</v>
      </c>
      <c r="D3713" s="8">
        <v>2023</v>
      </c>
      <c r="E3713" s="19"/>
    </row>
    <row r="3714" spans="1:5" ht="30" customHeight="1" x14ac:dyDescent="0.3">
      <c r="A3714" s="7" t="s">
        <v>4319</v>
      </c>
      <c r="B3714" s="8">
        <v>36419013</v>
      </c>
      <c r="C3714" s="8" t="s">
        <v>3513</v>
      </c>
      <c r="D3714" s="8">
        <v>2022</v>
      </c>
      <c r="E3714" s="19"/>
    </row>
    <row r="3715" spans="1:5" ht="30" customHeight="1" x14ac:dyDescent="0.3">
      <c r="A3715" s="7" t="s">
        <v>4319</v>
      </c>
      <c r="B3715" s="8">
        <v>36328772</v>
      </c>
      <c r="C3715" s="8" t="s">
        <v>3513</v>
      </c>
      <c r="D3715" s="8">
        <v>2023</v>
      </c>
      <c r="E3715" s="19"/>
    </row>
    <row r="3716" spans="1:5" ht="30" customHeight="1" x14ac:dyDescent="0.3">
      <c r="A3716" s="7" t="s">
        <v>4319</v>
      </c>
      <c r="B3716" s="8">
        <v>36272496</v>
      </c>
      <c r="C3716" s="8" t="s">
        <v>3516</v>
      </c>
      <c r="D3716" s="8">
        <v>2023</v>
      </c>
      <c r="E3716" s="19"/>
    </row>
    <row r="3717" spans="1:5" ht="30" customHeight="1" x14ac:dyDescent="0.3">
      <c r="A3717" s="7" t="s">
        <v>4319</v>
      </c>
      <c r="B3717" s="8">
        <v>36150526</v>
      </c>
      <c r="C3717" s="8" t="s">
        <v>3513</v>
      </c>
      <c r="D3717" s="8">
        <v>2022</v>
      </c>
      <c r="E3717" s="19"/>
    </row>
    <row r="3718" spans="1:5" ht="30" customHeight="1" x14ac:dyDescent="0.3">
      <c r="A3718" s="7" t="s">
        <v>4319</v>
      </c>
      <c r="B3718" s="8">
        <v>36138566</v>
      </c>
      <c r="C3718" s="8" t="s">
        <v>3513</v>
      </c>
      <c r="D3718" s="8">
        <v>2022</v>
      </c>
      <c r="E3718" s="19"/>
    </row>
    <row r="3719" spans="1:5" ht="30" customHeight="1" x14ac:dyDescent="0.3">
      <c r="A3719" s="7" t="s">
        <v>4319</v>
      </c>
      <c r="B3719" s="8">
        <v>36075495</v>
      </c>
      <c r="C3719" s="8" t="s">
        <v>3513</v>
      </c>
      <c r="D3719" s="8">
        <v>2023</v>
      </c>
      <c r="E3719" s="19"/>
    </row>
    <row r="3720" spans="1:5" ht="30" customHeight="1" x14ac:dyDescent="0.3">
      <c r="A3720" s="7" t="s">
        <v>4319</v>
      </c>
      <c r="B3720" s="8">
        <v>36049782</v>
      </c>
      <c r="C3720" s="8" t="s">
        <v>3516</v>
      </c>
      <c r="D3720" s="8">
        <v>2022</v>
      </c>
      <c r="E3720" s="19"/>
    </row>
    <row r="3721" spans="1:5" ht="30" customHeight="1" x14ac:dyDescent="0.3">
      <c r="A3721" s="7" t="s">
        <v>4319</v>
      </c>
      <c r="B3721" s="8">
        <v>35981443</v>
      </c>
      <c r="C3721" s="8" t="s">
        <v>3513</v>
      </c>
      <c r="D3721" s="8">
        <v>2022</v>
      </c>
      <c r="E3721" s="19"/>
    </row>
    <row r="3722" spans="1:5" ht="30" customHeight="1" x14ac:dyDescent="0.3">
      <c r="A3722" s="7" t="s">
        <v>4319</v>
      </c>
      <c r="B3722" s="8">
        <v>35777587</v>
      </c>
      <c r="C3722" s="8" t="s">
        <v>3513</v>
      </c>
      <c r="D3722" s="8">
        <v>2022</v>
      </c>
      <c r="E3722" s="19"/>
    </row>
    <row r="3723" spans="1:5" ht="30" customHeight="1" x14ac:dyDescent="0.3">
      <c r="A3723" s="7" t="s">
        <v>4319</v>
      </c>
      <c r="B3723" s="8">
        <v>35459120</v>
      </c>
      <c r="C3723" s="8" t="s">
        <v>3513</v>
      </c>
      <c r="D3723" s="8">
        <v>2022</v>
      </c>
      <c r="E3723" s="19"/>
    </row>
    <row r="3724" spans="1:5" ht="30" customHeight="1" x14ac:dyDescent="0.3">
      <c r="A3724" s="7" t="s">
        <v>4319</v>
      </c>
      <c r="B3724" s="8">
        <v>35220658</v>
      </c>
      <c r="C3724" s="8" t="s">
        <v>3515</v>
      </c>
      <c r="D3724" s="8">
        <v>2022</v>
      </c>
      <c r="E3724" s="19"/>
    </row>
    <row r="3725" spans="1:5" ht="30" customHeight="1" x14ac:dyDescent="0.3">
      <c r="A3725" s="7" t="s">
        <v>4319</v>
      </c>
      <c r="B3725" s="8">
        <v>34641896</v>
      </c>
      <c r="C3725" s="8" t="s">
        <v>3513</v>
      </c>
      <c r="D3725" s="8">
        <v>2021</v>
      </c>
      <c r="E3725" s="19"/>
    </row>
    <row r="3726" spans="1:5" ht="30" customHeight="1" x14ac:dyDescent="0.3">
      <c r="A3726" s="7" t="s">
        <v>4319</v>
      </c>
      <c r="B3726" s="8">
        <v>34596918</v>
      </c>
      <c r="C3726" s="8" t="s">
        <v>3515</v>
      </c>
      <c r="D3726" s="8">
        <v>2022</v>
      </c>
      <c r="E3726" s="19"/>
    </row>
    <row r="3727" spans="1:5" ht="30" customHeight="1" x14ac:dyDescent="0.3">
      <c r="A3727" s="7" t="s">
        <v>4319</v>
      </c>
      <c r="B3727" s="8">
        <v>34534192</v>
      </c>
      <c r="C3727" s="8" t="s">
        <v>3515</v>
      </c>
      <c r="D3727" s="8">
        <v>2022</v>
      </c>
      <c r="E3727" s="19"/>
    </row>
    <row r="3728" spans="1:5" ht="30" customHeight="1" x14ac:dyDescent="0.3">
      <c r="A3728" s="7" t="s">
        <v>4319</v>
      </c>
      <c r="B3728" s="8">
        <v>34437910</v>
      </c>
      <c r="C3728" s="8" t="s">
        <v>3513</v>
      </c>
      <c r="D3728" s="8">
        <v>2021</v>
      </c>
      <c r="E3728" s="19"/>
    </row>
    <row r="3729" spans="1:5" ht="30" customHeight="1" x14ac:dyDescent="0.3">
      <c r="A3729" s="7" t="s">
        <v>4319</v>
      </c>
      <c r="B3729" s="8">
        <v>34416867</v>
      </c>
      <c r="C3729" s="8" t="s">
        <v>3513</v>
      </c>
      <c r="D3729" s="8">
        <v>2021</v>
      </c>
      <c r="E3729" s="19"/>
    </row>
    <row r="3730" spans="1:5" ht="30" customHeight="1" x14ac:dyDescent="0.3">
      <c r="A3730" s="7" t="s">
        <v>4319</v>
      </c>
      <c r="B3730" s="8">
        <v>34365226</v>
      </c>
      <c r="C3730" s="8" t="s">
        <v>3513</v>
      </c>
      <c r="D3730" s="8">
        <v>2021</v>
      </c>
      <c r="E3730" s="19"/>
    </row>
    <row r="3731" spans="1:5" ht="30" customHeight="1" x14ac:dyDescent="0.3">
      <c r="A3731" s="7" t="s">
        <v>4319</v>
      </c>
      <c r="B3731" s="8">
        <v>34289227</v>
      </c>
      <c r="C3731" s="8" t="s">
        <v>3513</v>
      </c>
      <c r="D3731" s="8">
        <v>2021</v>
      </c>
      <c r="E3731" s="19"/>
    </row>
    <row r="3732" spans="1:5" ht="30" customHeight="1" x14ac:dyDescent="0.3">
      <c r="A3732" s="7" t="s">
        <v>4319</v>
      </c>
      <c r="B3732" s="8">
        <v>34287994</v>
      </c>
      <c r="C3732" s="8" t="s">
        <v>3513</v>
      </c>
      <c r="D3732" s="8">
        <v>2021</v>
      </c>
      <c r="E3732" s="19"/>
    </row>
    <row r="3733" spans="1:5" ht="30" customHeight="1" x14ac:dyDescent="0.3">
      <c r="A3733" s="7" t="s">
        <v>4319</v>
      </c>
      <c r="B3733" s="8">
        <v>34263020</v>
      </c>
      <c r="C3733" s="8" t="s">
        <v>3513</v>
      </c>
      <c r="D3733" s="8">
        <v>2021</v>
      </c>
      <c r="E3733" s="19"/>
    </row>
    <row r="3734" spans="1:5" ht="30" customHeight="1" x14ac:dyDescent="0.3">
      <c r="A3734" s="7" t="s">
        <v>4319</v>
      </c>
      <c r="B3734" s="8">
        <v>34169246</v>
      </c>
      <c r="C3734" s="8" t="s">
        <v>3516</v>
      </c>
      <c r="D3734" s="8">
        <v>2021</v>
      </c>
      <c r="E3734" s="19"/>
    </row>
    <row r="3735" spans="1:5" ht="30" customHeight="1" x14ac:dyDescent="0.3">
      <c r="A3735" s="7" t="s">
        <v>4319</v>
      </c>
      <c r="B3735" s="8">
        <v>34165262</v>
      </c>
      <c r="C3735" s="8" t="s">
        <v>3513</v>
      </c>
      <c r="D3735" s="8">
        <v>2021</v>
      </c>
      <c r="E3735" s="19"/>
    </row>
    <row r="3736" spans="1:5" ht="30" customHeight="1" x14ac:dyDescent="0.3">
      <c r="A3736" s="7" t="s">
        <v>4319</v>
      </c>
      <c r="B3736" s="8">
        <v>34016462</v>
      </c>
      <c r="C3736" s="8" t="s">
        <v>3515</v>
      </c>
      <c r="D3736" s="8">
        <v>2021</v>
      </c>
      <c r="E3736" s="19"/>
    </row>
    <row r="3737" spans="1:5" ht="30" customHeight="1" x14ac:dyDescent="0.3">
      <c r="A3737" s="7" t="s">
        <v>4319</v>
      </c>
      <c r="B3737" s="8">
        <v>33989346</v>
      </c>
      <c r="C3737" s="8" t="s">
        <v>3513</v>
      </c>
      <c r="D3737" s="8">
        <v>2021</v>
      </c>
      <c r="E3737" s="19"/>
    </row>
    <row r="3738" spans="1:5" ht="30" customHeight="1" x14ac:dyDescent="0.3">
      <c r="A3738" s="7" t="s">
        <v>4319</v>
      </c>
      <c r="B3738" s="8">
        <v>33955570</v>
      </c>
      <c r="C3738" s="8" t="s">
        <v>3513</v>
      </c>
      <c r="D3738" s="8">
        <v>2021</v>
      </c>
      <c r="E3738" s="19"/>
    </row>
    <row r="3739" spans="1:5" ht="30" customHeight="1" x14ac:dyDescent="0.3">
      <c r="A3739" s="7" t="s">
        <v>4319</v>
      </c>
      <c r="B3739" s="8">
        <v>33941746</v>
      </c>
      <c r="C3739" s="8" t="s">
        <v>3513</v>
      </c>
      <c r="D3739" s="8">
        <v>2021</v>
      </c>
      <c r="E3739" s="19"/>
    </row>
    <row r="3740" spans="1:5" ht="30" customHeight="1" x14ac:dyDescent="0.3">
      <c r="A3740" s="7" t="s">
        <v>4319</v>
      </c>
      <c r="B3740" s="8">
        <v>33845059</v>
      </c>
      <c r="C3740" s="8" t="s">
        <v>3513</v>
      </c>
      <c r="D3740" s="8">
        <v>2021</v>
      </c>
      <c r="E3740" s="19"/>
    </row>
    <row r="3741" spans="1:5" ht="30" customHeight="1" x14ac:dyDescent="0.3">
      <c r="A3741" s="7" t="s">
        <v>4319</v>
      </c>
      <c r="B3741" s="8">
        <v>33764590</v>
      </c>
      <c r="C3741" s="8" t="s">
        <v>3513</v>
      </c>
      <c r="D3741" s="8">
        <v>2021</v>
      </c>
      <c r="E3741" s="19"/>
    </row>
    <row r="3742" spans="1:5" ht="30" customHeight="1" x14ac:dyDescent="0.3">
      <c r="A3742" s="7" t="s">
        <v>4319</v>
      </c>
      <c r="B3742" s="8">
        <v>33741847</v>
      </c>
      <c r="C3742" s="8" t="s">
        <v>3513</v>
      </c>
      <c r="D3742" s="8">
        <v>2021</v>
      </c>
      <c r="E3742" s="19"/>
    </row>
    <row r="3743" spans="1:5" ht="30" customHeight="1" x14ac:dyDescent="0.3">
      <c r="A3743" s="7" t="s">
        <v>4319</v>
      </c>
      <c r="B3743" s="8">
        <v>33632708</v>
      </c>
      <c r="C3743" s="8" t="s">
        <v>3513</v>
      </c>
      <c r="D3743" s="8">
        <v>2022</v>
      </c>
      <c r="E3743" s="19"/>
    </row>
    <row r="3744" spans="1:5" ht="30" customHeight="1" x14ac:dyDescent="0.3">
      <c r="A3744" s="7" t="s">
        <v>4319</v>
      </c>
      <c r="B3744" s="8">
        <v>33610786</v>
      </c>
      <c r="C3744" s="8" t="s">
        <v>3513</v>
      </c>
      <c r="D3744" s="8">
        <v>2021</v>
      </c>
      <c r="E3744" s="19"/>
    </row>
    <row r="3745" spans="1:5" ht="30" customHeight="1" x14ac:dyDescent="0.3">
      <c r="A3745" s="7" t="s">
        <v>4319</v>
      </c>
      <c r="B3745" s="8">
        <v>33556586</v>
      </c>
      <c r="C3745" s="8" t="s">
        <v>3513</v>
      </c>
      <c r="D3745" s="8">
        <v>2021</v>
      </c>
      <c r="E3745" s="19"/>
    </row>
    <row r="3746" spans="1:5" ht="30" customHeight="1" x14ac:dyDescent="0.3">
      <c r="A3746" s="7" t="s">
        <v>4319</v>
      </c>
      <c r="B3746" s="8">
        <v>33323757</v>
      </c>
      <c r="C3746" s="8" t="s">
        <v>3513</v>
      </c>
      <c r="D3746" s="8">
        <v>2021</v>
      </c>
      <c r="E3746" s="19"/>
    </row>
    <row r="3747" spans="1:5" ht="30" customHeight="1" x14ac:dyDescent="0.3">
      <c r="A3747" s="7" t="s">
        <v>4319</v>
      </c>
      <c r="B3747" s="8">
        <v>33190239</v>
      </c>
      <c r="C3747" s="8" t="s">
        <v>3513</v>
      </c>
      <c r="D3747" s="8">
        <v>2021</v>
      </c>
      <c r="E3747" s="19"/>
    </row>
    <row r="3748" spans="1:5" ht="30" customHeight="1" x14ac:dyDescent="0.3">
      <c r="A3748" s="7" t="s">
        <v>4319</v>
      </c>
      <c r="B3748" s="8">
        <v>33140868</v>
      </c>
      <c r="C3748" s="8" t="s">
        <v>3515</v>
      </c>
      <c r="D3748" s="8">
        <v>2021</v>
      </c>
      <c r="E3748" s="19"/>
    </row>
    <row r="3749" spans="1:5" ht="30" customHeight="1" x14ac:dyDescent="0.3">
      <c r="A3749" s="7" t="s">
        <v>4319</v>
      </c>
      <c r="B3749" s="8">
        <v>33052640</v>
      </c>
      <c r="C3749" s="8" t="s">
        <v>3513</v>
      </c>
      <c r="D3749" s="8">
        <v>2021</v>
      </c>
      <c r="E3749" s="19"/>
    </row>
    <row r="3750" spans="1:5" ht="30" customHeight="1" x14ac:dyDescent="0.3">
      <c r="A3750" s="7" t="s">
        <v>4319</v>
      </c>
      <c r="B3750" s="8">
        <v>32989861</v>
      </c>
      <c r="C3750" s="8" t="s">
        <v>3515</v>
      </c>
      <c r="D3750" s="8">
        <v>2021</v>
      </c>
      <c r="E3750" s="19"/>
    </row>
    <row r="3751" spans="1:5" ht="30" customHeight="1" x14ac:dyDescent="0.3">
      <c r="A3751" s="7" t="s">
        <v>4319</v>
      </c>
      <c r="B3751" s="8">
        <v>32777554</v>
      </c>
      <c r="C3751" s="8" t="s">
        <v>3513</v>
      </c>
      <c r="D3751" s="8">
        <v>2021</v>
      </c>
      <c r="E3751" s="19"/>
    </row>
    <row r="3752" spans="1:5" ht="30" customHeight="1" x14ac:dyDescent="0.3">
      <c r="A3752" s="7" t="s">
        <v>182</v>
      </c>
      <c r="B3752" s="8">
        <v>41714359</v>
      </c>
      <c r="C3752" s="8" t="s">
        <v>3513</v>
      </c>
      <c r="D3752" s="8">
        <v>2026</v>
      </c>
      <c r="E3752" s="19" t="s">
        <v>3586</v>
      </c>
    </row>
    <row r="3753" spans="1:5" ht="30" customHeight="1" x14ac:dyDescent="0.3">
      <c r="A3753" s="7" t="s">
        <v>182</v>
      </c>
      <c r="B3753" s="8">
        <v>41688593</v>
      </c>
      <c r="C3753" s="8" t="s">
        <v>3513</v>
      </c>
      <c r="D3753" s="8">
        <v>2026</v>
      </c>
      <c r="E3753" s="19"/>
    </row>
    <row r="3754" spans="1:5" ht="30" customHeight="1" x14ac:dyDescent="0.3">
      <c r="A3754" s="7" t="s">
        <v>182</v>
      </c>
      <c r="B3754" s="8">
        <v>41618983</v>
      </c>
      <c r="C3754" s="8" t="s">
        <v>3513</v>
      </c>
      <c r="D3754" s="8">
        <v>2026</v>
      </c>
      <c r="E3754" s="19"/>
    </row>
    <row r="3755" spans="1:5" ht="30" customHeight="1" x14ac:dyDescent="0.3">
      <c r="A3755" s="7" t="s">
        <v>182</v>
      </c>
      <c r="B3755" s="8">
        <v>41488989</v>
      </c>
      <c r="C3755" s="8" t="s">
        <v>3513</v>
      </c>
      <c r="D3755" s="8">
        <v>2026</v>
      </c>
      <c r="E3755" s="19"/>
    </row>
    <row r="3756" spans="1:5" ht="30" customHeight="1" x14ac:dyDescent="0.3">
      <c r="A3756" s="7" t="s">
        <v>182</v>
      </c>
      <c r="B3756" s="8">
        <v>41476123</v>
      </c>
      <c r="C3756" s="8" t="s">
        <v>3513</v>
      </c>
      <c r="D3756" s="8">
        <v>2026</v>
      </c>
      <c r="E3756" s="19"/>
    </row>
    <row r="3757" spans="1:5" ht="30" customHeight="1" x14ac:dyDescent="0.3">
      <c r="A3757" s="7" t="s">
        <v>182</v>
      </c>
      <c r="B3757" s="8">
        <v>41459738</v>
      </c>
      <c r="C3757" s="8" t="s">
        <v>3513</v>
      </c>
      <c r="D3757" s="8">
        <v>2025</v>
      </c>
      <c r="E3757" s="19"/>
    </row>
    <row r="3758" spans="1:5" ht="30" customHeight="1" x14ac:dyDescent="0.3">
      <c r="A3758" s="7" t="s">
        <v>182</v>
      </c>
      <c r="B3758" s="8">
        <v>41423223</v>
      </c>
      <c r="C3758" s="8" t="s">
        <v>3516</v>
      </c>
      <c r="D3758" s="8">
        <v>2026</v>
      </c>
      <c r="E3758" s="19"/>
    </row>
    <row r="3759" spans="1:5" ht="30" customHeight="1" x14ac:dyDescent="0.3">
      <c r="A3759" s="7" t="s">
        <v>182</v>
      </c>
      <c r="B3759" s="8">
        <v>41326940</v>
      </c>
      <c r="C3759" s="8" t="s">
        <v>3516</v>
      </c>
      <c r="D3759" s="8">
        <v>2026</v>
      </c>
      <c r="E3759" s="19"/>
    </row>
    <row r="3760" spans="1:5" ht="30" customHeight="1" x14ac:dyDescent="0.3">
      <c r="A3760" s="7" t="s">
        <v>182</v>
      </c>
      <c r="B3760" s="8">
        <v>41235915</v>
      </c>
      <c r="C3760" s="8" t="s">
        <v>3515</v>
      </c>
      <c r="D3760" s="8">
        <v>2025</v>
      </c>
      <c r="E3760" s="19"/>
    </row>
    <row r="3761" spans="1:5" ht="30" customHeight="1" x14ac:dyDescent="0.3">
      <c r="A3761" s="7" t="s">
        <v>182</v>
      </c>
      <c r="B3761" s="8">
        <v>41207678</v>
      </c>
      <c r="C3761" s="8" t="s">
        <v>3515</v>
      </c>
      <c r="D3761" s="8">
        <v>2025</v>
      </c>
      <c r="E3761" s="19"/>
    </row>
    <row r="3762" spans="1:5" ht="30" customHeight="1" x14ac:dyDescent="0.3">
      <c r="A3762" s="7" t="s">
        <v>182</v>
      </c>
      <c r="B3762" s="8">
        <v>41173016</v>
      </c>
      <c r="C3762" s="8" t="s">
        <v>3513</v>
      </c>
      <c r="D3762" s="8">
        <v>2026</v>
      </c>
      <c r="E3762" s="19"/>
    </row>
    <row r="3763" spans="1:5" ht="30" customHeight="1" x14ac:dyDescent="0.3">
      <c r="A3763" s="7" t="s">
        <v>182</v>
      </c>
      <c r="B3763" s="8">
        <v>41173015</v>
      </c>
      <c r="C3763" s="8" t="s">
        <v>3513</v>
      </c>
      <c r="D3763" s="8">
        <v>2026</v>
      </c>
      <c r="E3763" s="19"/>
    </row>
    <row r="3764" spans="1:5" ht="30" customHeight="1" x14ac:dyDescent="0.3">
      <c r="A3764" s="7" t="s">
        <v>182</v>
      </c>
      <c r="B3764" s="8">
        <v>41135707</v>
      </c>
      <c r="C3764" s="8" t="s">
        <v>3513</v>
      </c>
      <c r="D3764" s="8">
        <v>2025</v>
      </c>
      <c r="E3764" s="19"/>
    </row>
    <row r="3765" spans="1:5" ht="30" customHeight="1" x14ac:dyDescent="0.3">
      <c r="A3765" s="7" t="s">
        <v>182</v>
      </c>
      <c r="B3765" s="8">
        <v>41073687</v>
      </c>
      <c r="C3765" s="8" t="s">
        <v>3513</v>
      </c>
      <c r="D3765" s="8">
        <v>2025</v>
      </c>
      <c r="E3765" s="19"/>
    </row>
    <row r="3766" spans="1:5" ht="30" customHeight="1" x14ac:dyDescent="0.3">
      <c r="A3766" s="7" t="s">
        <v>182</v>
      </c>
      <c r="B3766" s="8">
        <v>41066139</v>
      </c>
      <c r="C3766" s="8" t="s">
        <v>3513</v>
      </c>
      <c r="D3766" s="8">
        <v>2026</v>
      </c>
      <c r="E3766" s="19"/>
    </row>
    <row r="3767" spans="1:5" ht="30" customHeight="1" x14ac:dyDescent="0.3">
      <c r="A3767" s="7" t="s">
        <v>182</v>
      </c>
      <c r="B3767" s="8">
        <v>41056494</v>
      </c>
      <c r="C3767" s="8" t="s">
        <v>3513</v>
      </c>
      <c r="D3767" s="8">
        <v>2025</v>
      </c>
      <c r="E3767" s="19"/>
    </row>
    <row r="3768" spans="1:5" ht="30" customHeight="1" x14ac:dyDescent="0.3">
      <c r="A3768" s="7" t="s">
        <v>182</v>
      </c>
      <c r="B3768" s="8">
        <v>41047080</v>
      </c>
      <c r="C3768" s="8" t="s">
        <v>3513</v>
      </c>
      <c r="D3768" s="8">
        <v>2026</v>
      </c>
      <c r="E3768" s="19"/>
    </row>
    <row r="3769" spans="1:5" ht="30" customHeight="1" x14ac:dyDescent="0.3">
      <c r="A3769" s="7" t="s">
        <v>182</v>
      </c>
      <c r="B3769" s="8">
        <v>40931938</v>
      </c>
      <c r="C3769" s="8" t="s">
        <v>3513</v>
      </c>
      <c r="D3769" s="8">
        <v>2026</v>
      </c>
      <c r="E3769" s="19"/>
    </row>
    <row r="3770" spans="1:5" ht="30" customHeight="1" x14ac:dyDescent="0.3">
      <c r="A3770" s="7" t="s">
        <v>182</v>
      </c>
      <c r="B3770" s="8">
        <v>40889808</v>
      </c>
      <c r="C3770" s="8" t="s">
        <v>3515</v>
      </c>
      <c r="D3770" s="8">
        <v>2025</v>
      </c>
      <c r="E3770" s="19"/>
    </row>
    <row r="3771" spans="1:5" ht="30" customHeight="1" x14ac:dyDescent="0.3">
      <c r="A3771" s="7" t="s">
        <v>182</v>
      </c>
      <c r="B3771" s="8">
        <v>40858749</v>
      </c>
      <c r="C3771" s="8" t="s">
        <v>3513</v>
      </c>
      <c r="D3771" s="8">
        <v>2025</v>
      </c>
      <c r="E3771" s="19"/>
    </row>
    <row r="3772" spans="1:5" ht="30" customHeight="1" x14ac:dyDescent="0.3">
      <c r="A3772" s="7" t="s">
        <v>182</v>
      </c>
      <c r="B3772" s="8">
        <v>40504416</v>
      </c>
      <c r="C3772" s="8" t="s">
        <v>3515</v>
      </c>
      <c r="D3772" s="8">
        <v>2025</v>
      </c>
      <c r="E3772" s="19"/>
    </row>
    <row r="3773" spans="1:5" ht="30" customHeight="1" x14ac:dyDescent="0.3">
      <c r="A3773" s="7" t="s">
        <v>182</v>
      </c>
      <c r="B3773" s="8">
        <v>40317595</v>
      </c>
      <c r="C3773" s="8" t="s">
        <v>3513</v>
      </c>
      <c r="D3773" s="8">
        <v>2025</v>
      </c>
      <c r="E3773" s="19"/>
    </row>
    <row r="3774" spans="1:5" ht="30" customHeight="1" x14ac:dyDescent="0.3">
      <c r="A3774" s="7" t="s">
        <v>182</v>
      </c>
      <c r="B3774" s="8">
        <v>40285702</v>
      </c>
      <c r="C3774" s="8" t="s">
        <v>3515</v>
      </c>
      <c r="D3774" s="8">
        <v>2025</v>
      </c>
      <c r="E3774" s="19"/>
    </row>
    <row r="3775" spans="1:5" ht="30" customHeight="1" x14ac:dyDescent="0.3">
      <c r="A3775" s="7" t="s">
        <v>182</v>
      </c>
      <c r="B3775" s="8">
        <v>40276483</v>
      </c>
      <c r="C3775" s="8" t="s">
        <v>3513</v>
      </c>
      <c r="D3775" s="8">
        <v>2025</v>
      </c>
      <c r="E3775" s="19"/>
    </row>
    <row r="3776" spans="1:5" ht="30" customHeight="1" x14ac:dyDescent="0.3">
      <c r="A3776" s="7" t="s">
        <v>182</v>
      </c>
      <c r="B3776" s="8">
        <v>40226574</v>
      </c>
      <c r="C3776" s="8" t="s">
        <v>3516</v>
      </c>
      <c r="D3776" s="8">
        <v>2025</v>
      </c>
      <c r="E3776" s="19"/>
    </row>
    <row r="3777" spans="1:5" ht="30" customHeight="1" x14ac:dyDescent="0.3">
      <c r="A3777" s="7" t="s">
        <v>182</v>
      </c>
      <c r="B3777" s="8">
        <v>40119162</v>
      </c>
      <c r="C3777" s="8" t="s">
        <v>3513</v>
      </c>
      <c r="D3777" s="8">
        <v>2025</v>
      </c>
      <c r="E3777" s="19"/>
    </row>
    <row r="3778" spans="1:5" ht="30" customHeight="1" x14ac:dyDescent="0.3">
      <c r="A3778" s="7" t="s">
        <v>182</v>
      </c>
      <c r="B3778" s="8">
        <v>39961976</v>
      </c>
      <c r="C3778" s="8" t="s">
        <v>3513</v>
      </c>
      <c r="D3778" s="8">
        <v>2025</v>
      </c>
      <c r="E3778" s="19"/>
    </row>
    <row r="3779" spans="1:5" ht="30" customHeight="1" x14ac:dyDescent="0.3">
      <c r="A3779" s="7" t="s">
        <v>182</v>
      </c>
      <c r="B3779" s="8">
        <v>39921744</v>
      </c>
      <c r="C3779" s="8" t="s">
        <v>3516</v>
      </c>
      <c r="D3779" s="8">
        <v>2025</v>
      </c>
      <c r="E3779" s="19"/>
    </row>
    <row r="3780" spans="1:5" ht="30" customHeight="1" x14ac:dyDescent="0.3">
      <c r="A3780" s="7" t="s">
        <v>182</v>
      </c>
      <c r="B3780" s="8">
        <v>39797177</v>
      </c>
      <c r="C3780" s="8" t="s">
        <v>3515</v>
      </c>
      <c r="D3780" s="8">
        <v>2024</v>
      </c>
      <c r="E3780" s="19"/>
    </row>
    <row r="3781" spans="1:5" ht="30" customHeight="1" x14ac:dyDescent="0.3">
      <c r="A3781" s="7" t="s">
        <v>182</v>
      </c>
      <c r="B3781" s="8">
        <v>39662919</v>
      </c>
      <c r="C3781" s="8" t="s">
        <v>3516</v>
      </c>
      <c r="D3781" s="8">
        <v>2024</v>
      </c>
      <c r="E3781" s="19"/>
    </row>
    <row r="3782" spans="1:5" ht="30" customHeight="1" x14ac:dyDescent="0.3">
      <c r="A3782" s="7" t="s">
        <v>182</v>
      </c>
      <c r="B3782" s="8">
        <v>39659284</v>
      </c>
      <c r="C3782" s="8" t="s">
        <v>3515</v>
      </c>
      <c r="D3782" s="8">
        <v>2025</v>
      </c>
      <c r="E3782" s="19"/>
    </row>
    <row r="3783" spans="1:5" ht="30" customHeight="1" x14ac:dyDescent="0.3">
      <c r="A3783" s="7" t="s">
        <v>182</v>
      </c>
      <c r="B3783" s="8">
        <v>39603641</v>
      </c>
      <c r="C3783" s="8" t="s">
        <v>3513</v>
      </c>
      <c r="D3783" s="8">
        <v>2025</v>
      </c>
      <c r="E3783" s="19"/>
    </row>
    <row r="3784" spans="1:5" ht="30" customHeight="1" x14ac:dyDescent="0.3">
      <c r="A3784" s="7" t="s">
        <v>182</v>
      </c>
      <c r="B3784" s="8">
        <v>39601463</v>
      </c>
      <c r="C3784" s="8" t="s">
        <v>3513</v>
      </c>
      <c r="D3784" s="8">
        <v>2025</v>
      </c>
      <c r="E3784" s="19"/>
    </row>
    <row r="3785" spans="1:5" ht="30" customHeight="1" x14ac:dyDescent="0.3">
      <c r="A3785" s="7" t="s">
        <v>182</v>
      </c>
      <c r="B3785" s="8">
        <v>39570557</v>
      </c>
      <c r="C3785" s="8" t="s">
        <v>3513</v>
      </c>
      <c r="D3785" s="8">
        <v>2024</v>
      </c>
      <c r="E3785" s="19"/>
    </row>
    <row r="3786" spans="1:5" ht="30" customHeight="1" x14ac:dyDescent="0.3">
      <c r="A3786" s="7" t="s">
        <v>182</v>
      </c>
      <c r="B3786" s="8">
        <v>39549066</v>
      </c>
      <c r="C3786" s="8" t="s">
        <v>3513</v>
      </c>
      <c r="D3786" s="8">
        <v>2025</v>
      </c>
      <c r="E3786" s="19"/>
    </row>
    <row r="3787" spans="1:5" ht="30" customHeight="1" x14ac:dyDescent="0.3">
      <c r="A3787" s="7" t="s">
        <v>182</v>
      </c>
      <c r="B3787" s="8">
        <v>39364631</v>
      </c>
      <c r="C3787" s="8" t="s">
        <v>3515</v>
      </c>
      <c r="D3787" s="8">
        <v>2024</v>
      </c>
      <c r="E3787" s="19"/>
    </row>
    <row r="3788" spans="1:5" ht="30" customHeight="1" x14ac:dyDescent="0.3">
      <c r="A3788" s="7" t="s">
        <v>182</v>
      </c>
      <c r="B3788" s="8">
        <v>39216494</v>
      </c>
      <c r="C3788" s="8" t="s">
        <v>3516</v>
      </c>
      <c r="D3788" s="8">
        <v>2024</v>
      </c>
      <c r="E3788" s="19"/>
    </row>
    <row r="3789" spans="1:5" ht="30" customHeight="1" x14ac:dyDescent="0.3">
      <c r="A3789" s="7" t="s">
        <v>182</v>
      </c>
      <c r="B3789" s="8">
        <v>39153885</v>
      </c>
      <c r="C3789" s="8" t="s">
        <v>3513</v>
      </c>
      <c r="D3789" s="8">
        <v>2024</v>
      </c>
      <c r="E3789" s="19"/>
    </row>
    <row r="3790" spans="1:5" ht="30" customHeight="1" x14ac:dyDescent="0.3">
      <c r="A3790" s="7" t="s">
        <v>182</v>
      </c>
      <c r="B3790" s="8">
        <v>39127981</v>
      </c>
      <c r="C3790" s="8" t="s">
        <v>3516</v>
      </c>
      <c r="D3790" s="8">
        <v>2024</v>
      </c>
      <c r="E3790" s="19"/>
    </row>
    <row r="3791" spans="1:5" ht="30" customHeight="1" x14ac:dyDescent="0.3">
      <c r="A3791" s="7" t="s">
        <v>182</v>
      </c>
      <c r="B3791" s="8">
        <v>39123289</v>
      </c>
      <c r="C3791" s="8" t="s">
        <v>3513</v>
      </c>
      <c r="D3791" s="8">
        <v>2024</v>
      </c>
      <c r="E3791" s="19"/>
    </row>
    <row r="3792" spans="1:5" ht="30" customHeight="1" x14ac:dyDescent="0.3">
      <c r="A3792" s="7" t="s">
        <v>182</v>
      </c>
      <c r="B3792" s="8">
        <v>39044469</v>
      </c>
      <c r="C3792" s="8" t="s">
        <v>3515</v>
      </c>
      <c r="D3792" s="8">
        <v>2024</v>
      </c>
      <c r="E3792" s="19"/>
    </row>
    <row r="3793" spans="1:5" ht="30" customHeight="1" x14ac:dyDescent="0.3">
      <c r="A3793" s="7" t="s">
        <v>182</v>
      </c>
      <c r="B3793" s="8">
        <v>39019421</v>
      </c>
      <c r="C3793" s="8" t="s">
        <v>3513</v>
      </c>
      <c r="D3793" s="8">
        <v>2024</v>
      </c>
      <c r="E3793" s="19"/>
    </row>
    <row r="3794" spans="1:5" ht="30" customHeight="1" x14ac:dyDescent="0.3">
      <c r="A3794" s="7" t="s">
        <v>182</v>
      </c>
      <c r="B3794" s="8">
        <v>39011514</v>
      </c>
      <c r="C3794" s="8" t="s">
        <v>3515</v>
      </c>
      <c r="D3794" s="8">
        <v>2024</v>
      </c>
      <c r="E3794" s="19"/>
    </row>
    <row r="3795" spans="1:5" ht="30" customHeight="1" x14ac:dyDescent="0.3">
      <c r="A3795" s="7" t="s">
        <v>182</v>
      </c>
      <c r="B3795" s="8">
        <v>38960681</v>
      </c>
      <c r="C3795" s="8" t="s">
        <v>3513</v>
      </c>
      <c r="D3795" s="8">
        <v>2025</v>
      </c>
      <c r="E3795" s="19"/>
    </row>
    <row r="3796" spans="1:5" ht="30" customHeight="1" x14ac:dyDescent="0.3">
      <c r="A3796" s="7" t="s">
        <v>182</v>
      </c>
      <c r="B3796" s="8">
        <v>38884591</v>
      </c>
      <c r="C3796" s="8" t="s">
        <v>3515</v>
      </c>
      <c r="D3796" s="8">
        <v>2024</v>
      </c>
      <c r="E3796" s="19"/>
    </row>
    <row r="3797" spans="1:5" ht="30" customHeight="1" x14ac:dyDescent="0.3">
      <c r="A3797" s="7" t="s">
        <v>182</v>
      </c>
      <c r="B3797" s="8">
        <v>38692411</v>
      </c>
      <c r="C3797" s="8" t="s">
        <v>3513</v>
      </c>
      <c r="D3797" s="8">
        <v>2024</v>
      </c>
      <c r="E3797" s="19"/>
    </row>
    <row r="3798" spans="1:5" ht="30" customHeight="1" x14ac:dyDescent="0.3">
      <c r="A3798" s="7" t="s">
        <v>182</v>
      </c>
      <c r="B3798" s="8">
        <v>38677506</v>
      </c>
      <c r="C3798" s="8" t="s">
        <v>3516</v>
      </c>
      <c r="D3798" s="8">
        <v>2024</v>
      </c>
      <c r="E3798" s="19"/>
    </row>
    <row r="3799" spans="1:5" ht="30" customHeight="1" x14ac:dyDescent="0.3">
      <c r="A3799" s="7" t="s">
        <v>182</v>
      </c>
      <c r="B3799" s="8">
        <v>38652555</v>
      </c>
      <c r="C3799" s="8" t="s">
        <v>3513</v>
      </c>
      <c r="D3799" s="8">
        <v>2024</v>
      </c>
      <c r="E3799" s="19"/>
    </row>
    <row r="3800" spans="1:5" ht="30" customHeight="1" x14ac:dyDescent="0.3">
      <c r="A3800" s="7" t="s">
        <v>182</v>
      </c>
      <c r="B3800" s="8">
        <v>38642343</v>
      </c>
      <c r="C3800" s="8" t="s">
        <v>3516</v>
      </c>
      <c r="D3800" s="8">
        <v>2024</v>
      </c>
      <c r="E3800" s="19"/>
    </row>
    <row r="3801" spans="1:5" ht="30" customHeight="1" x14ac:dyDescent="0.3">
      <c r="A3801" s="7" t="s">
        <v>182</v>
      </c>
      <c r="B3801" s="8">
        <v>38526972</v>
      </c>
      <c r="C3801" s="8" t="s">
        <v>3513</v>
      </c>
      <c r="D3801" s="8">
        <v>2024</v>
      </c>
      <c r="E3801" s="19"/>
    </row>
    <row r="3802" spans="1:5" ht="30" customHeight="1" x14ac:dyDescent="0.3">
      <c r="A3802" s="7" t="s">
        <v>182</v>
      </c>
      <c r="B3802" s="8">
        <v>38506926</v>
      </c>
      <c r="C3802" s="8" t="s">
        <v>3513</v>
      </c>
      <c r="D3802" s="8">
        <v>2024</v>
      </c>
      <c r="E3802" s="19"/>
    </row>
    <row r="3803" spans="1:5" ht="30" customHeight="1" x14ac:dyDescent="0.3">
      <c r="A3803" s="7" t="s">
        <v>182</v>
      </c>
      <c r="B3803" s="8">
        <v>38432963</v>
      </c>
      <c r="C3803" s="8" t="s">
        <v>3513</v>
      </c>
      <c r="D3803" s="8">
        <v>2024</v>
      </c>
      <c r="E3803" s="19"/>
    </row>
    <row r="3804" spans="1:5" ht="30" customHeight="1" x14ac:dyDescent="0.3">
      <c r="A3804" s="7" t="s">
        <v>182</v>
      </c>
      <c r="B3804" s="8">
        <v>38336506</v>
      </c>
      <c r="C3804" s="8" t="s">
        <v>3513</v>
      </c>
      <c r="D3804" s="8">
        <v>2024</v>
      </c>
      <c r="E3804" s="19"/>
    </row>
    <row r="3805" spans="1:5" ht="30" customHeight="1" x14ac:dyDescent="0.3">
      <c r="A3805" s="7" t="s">
        <v>182</v>
      </c>
      <c r="B3805" s="8">
        <v>38300669</v>
      </c>
      <c r="C3805" s="8" t="s">
        <v>3515</v>
      </c>
      <c r="D3805" s="8">
        <v>2024</v>
      </c>
      <c r="E3805" s="19"/>
    </row>
    <row r="3806" spans="1:5" ht="30" customHeight="1" x14ac:dyDescent="0.3">
      <c r="A3806" s="7" t="s">
        <v>182</v>
      </c>
      <c r="B3806" s="8">
        <v>38220182</v>
      </c>
      <c r="C3806" s="8" t="s">
        <v>3516</v>
      </c>
      <c r="D3806" s="8">
        <v>2024</v>
      </c>
      <c r="E3806" s="19"/>
    </row>
    <row r="3807" spans="1:5" ht="30" customHeight="1" x14ac:dyDescent="0.3">
      <c r="A3807" s="7" t="s">
        <v>182</v>
      </c>
      <c r="B3807" s="8">
        <v>38082142</v>
      </c>
      <c r="C3807" s="8" t="s">
        <v>3516</v>
      </c>
      <c r="D3807" s="8">
        <v>2024</v>
      </c>
      <c r="E3807" s="19"/>
    </row>
    <row r="3808" spans="1:5" ht="30" customHeight="1" x14ac:dyDescent="0.3">
      <c r="A3808" s="7" t="s">
        <v>182</v>
      </c>
      <c r="B3808" s="8">
        <v>37892201</v>
      </c>
      <c r="C3808" s="8" t="s">
        <v>3513</v>
      </c>
      <c r="D3808" s="8">
        <v>2023</v>
      </c>
      <c r="E3808" s="19"/>
    </row>
    <row r="3809" spans="1:5" ht="30" customHeight="1" x14ac:dyDescent="0.3">
      <c r="A3809" s="7" t="s">
        <v>182</v>
      </c>
      <c r="B3809" s="8">
        <v>37716372</v>
      </c>
      <c r="C3809" s="8" t="s">
        <v>3513</v>
      </c>
      <c r="D3809" s="8">
        <v>2023</v>
      </c>
      <c r="E3809" s="19"/>
    </row>
    <row r="3810" spans="1:5" ht="30" customHeight="1" x14ac:dyDescent="0.3">
      <c r="A3810" s="7" t="s">
        <v>182</v>
      </c>
      <c r="B3810" s="8">
        <v>37629270</v>
      </c>
      <c r="C3810" s="8" t="s">
        <v>3515</v>
      </c>
      <c r="D3810" s="8">
        <v>2023</v>
      </c>
      <c r="E3810" s="19"/>
    </row>
    <row r="3811" spans="1:5" ht="30" customHeight="1" x14ac:dyDescent="0.3">
      <c r="A3811" s="7" t="s">
        <v>182</v>
      </c>
      <c r="B3811" s="8">
        <v>37385227</v>
      </c>
      <c r="C3811" s="8" t="s">
        <v>3515</v>
      </c>
      <c r="D3811" s="8">
        <v>2023</v>
      </c>
      <c r="E3811" s="19"/>
    </row>
    <row r="3812" spans="1:5" ht="30" customHeight="1" x14ac:dyDescent="0.3">
      <c r="A3812" s="7" t="s">
        <v>182</v>
      </c>
      <c r="B3812" s="8">
        <v>37291072</v>
      </c>
      <c r="C3812" s="8" t="s">
        <v>3515</v>
      </c>
      <c r="D3812" s="8">
        <v>2023</v>
      </c>
      <c r="E3812" s="19"/>
    </row>
    <row r="3813" spans="1:5" ht="30" customHeight="1" x14ac:dyDescent="0.3">
      <c r="A3813" s="7" t="s">
        <v>182</v>
      </c>
      <c r="B3813" s="8">
        <v>36996700</v>
      </c>
      <c r="C3813" s="8" t="s">
        <v>3513</v>
      </c>
      <c r="D3813" s="8">
        <v>2023</v>
      </c>
      <c r="E3813" s="19"/>
    </row>
    <row r="3814" spans="1:5" ht="30" customHeight="1" x14ac:dyDescent="0.3">
      <c r="A3814" s="7" t="s">
        <v>182</v>
      </c>
      <c r="B3814" s="8">
        <v>36922785</v>
      </c>
      <c r="C3814" s="8" t="s">
        <v>3513</v>
      </c>
      <c r="D3814" s="8">
        <v>2023</v>
      </c>
      <c r="E3814" s="19"/>
    </row>
    <row r="3815" spans="1:5" ht="30" customHeight="1" x14ac:dyDescent="0.3">
      <c r="A3815" s="7" t="s">
        <v>182</v>
      </c>
      <c r="B3815" s="8">
        <v>36902613</v>
      </c>
      <c r="C3815" s="8" t="s">
        <v>3515</v>
      </c>
      <c r="D3815" s="8">
        <v>2023</v>
      </c>
      <c r="E3815" s="19"/>
    </row>
    <row r="3816" spans="1:5" ht="30" customHeight="1" x14ac:dyDescent="0.3">
      <c r="A3816" s="7" t="s">
        <v>182</v>
      </c>
      <c r="B3816" s="8">
        <v>36873419</v>
      </c>
      <c r="C3816" s="8" t="s">
        <v>3515</v>
      </c>
      <c r="D3816" s="8">
        <v>2022</v>
      </c>
      <c r="E3816" s="19"/>
    </row>
    <row r="3817" spans="1:5" ht="30" customHeight="1" x14ac:dyDescent="0.3">
      <c r="A3817" s="7" t="s">
        <v>182</v>
      </c>
      <c r="B3817" s="8">
        <v>36852705</v>
      </c>
      <c r="C3817" s="8" t="s">
        <v>3516</v>
      </c>
      <c r="D3817" s="8">
        <v>2023</v>
      </c>
      <c r="E3817" s="19"/>
    </row>
    <row r="3818" spans="1:5" ht="30" customHeight="1" x14ac:dyDescent="0.3">
      <c r="A3818" s="7" t="s">
        <v>182</v>
      </c>
      <c r="B3818" s="8">
        <v>39132042</v>
      </c>
      <c r="C3818" s="8" t="s">
        <v>3515</v>
      </c>
      <c r="D3818" s="8">
        <v>2023</v>
      </c>
      <c r="E3818" s="19"/>
    </row>
    <row r="3819" spans="1:5" ht="30" customHeight="1" x14ac:dyDescent="0.3">
      <c r="A3819" s="7" t="s">
        <v>182</v>
      </c>
      <c r="B3819" s="8">
        <v>36468575</v>
      </c>
      <c r="C3819" s="8" t="s">
        <v>3513</v>
      </c>
      <c r="D3819" s="8">
        <v>2023</v>
      </c>
      <c r="E3819" s="19"/>
    </row>
    <row r="3820" spans="1:5" ht="30" customHeight="1" x14ac:dyDescent="0.3">
      <c r="A3820" s="7" t="s">
        <v>182</v>
      </c>
      <c r="B3820" s="8">
        <v>36442892</v>
      </c>
      <c r="C3820" s="8" t="s">
        <v>3513</v>
      </c>
      <c r="D3820" s="8">
        <v>2022</v>
      </c>
      <c r="E3820" s="19"/>
    </row>
    <row r="3821" spans="1:5" ht="30" customHeight="1" x14ac:dyDescent="0.3">
      <c r="A3821" s="7" t="s">
        <v>182</v>
      </c>
      <c r="B3821" s="8">
        <v>36403136</v>
      </c>
      <c r="C3821" s="8" t="s">
        <v>3513</v>
      </c>
      <c r="D3821" s="8">
        <v>2023</v>
      </c>
      <c r="E3821" s="19"/>
    </row>
    <row r="3822" spans="1:5" ht="30" customHeight="1" x14ac:dyDescent="0.3">
      <c r="A3822" s="7" t="s">
        <v>182</v>
      </c>
      <c r="B3822" s="8">
        <v>36343847</v>
      </c>
      <c r="C3822" s="8" t="s">
        <v>3513</v>
      </c>
      <c r="D3822" s="8">
        <v>2023</v>
      </c>
      <c r="E3822" s="19"/>
    </row>
    <row r="3823" spans="1:5" ht="30" customHeight="1" x14ac:dyDescent="0.3">
      <c r="A3823" s="7" t="s">
        <v>182</v>
      </c>
      <c r="B3823" s="8">
        <v>36068441</v>
      </c>
      <c r="C3823" s="8" t="s">
        <v>3513</v>
      </c>
      <c r="D3823" s="8">
        <v>2022</v>
      </c>
      <c r="E3823" s="19"/>
    </row>
    <row r="3824" spans="1:5" ht="30" customHeight="1" x14ac:dyDescent="0.3">
      <c r="A3824" s="7" t="s">
        <v>182</v>
      </c>
      <c r="B3824" s="8">
        <v>35699131</v>
      </c>
      <c r="C3824" s="8" t="s">
        <v>3515</v>
      </c>
      <c r="D3824" s="8">
        <v>2022</v>
      </c>
      <c r="E3824" s="19"/>
    </row>
    <row r="3825" spans="1:5" ht="30" customHeight="1" x14ac:dyDescent="0.3">
      <c r="A3825" s="7" t="s">
        <v>182</v>
      </c>
      <c r="B3825" s="8">
        <v>35591813</v>
      </c>
      <c r="C3825" s="8" t="s">
        <v>3515</v>
      </c>
      <c r="D3825" s="8">
        <v>2022</v>
      </c>
      <c r="E3825" s="19"/>
    </row>
    <row r="3826" spans="1:5" ht="30" customHeight="1" x14ac:dyDescent="0.3">
      <c r="A3826" s="7" t="s">
        <v>182</v>
      </c>
      <c r="B3826" s="8">
        <v>35533021</v>
      </c>
      <c r="C3826" s="8" t="s">
        <v>3515</v>
      </c>
      <c r="D3826" s="8">
        <v>2022</v>
      </c>
      <c r="E3826" s="19"/>
    </row>
    <row r="3827" spans="1:5" ht="30" customHeight="1" x14ac:dyDescent="0.3">
      <c r="A3827" s="7" t="s">
        <v>182</v>
      </c>
      <c r="B3827" s="8">
        <v>35460190</v>
      </c>
      <c r="C3827" s="8" t="s">
        <v>3513</v>
      </c>
      <c r="D3827" s="8">
        <v>2022</v>
      </c>
      <c r="E3827" s="19"/>
    </row>
    <row r="3828" spans="1:5" ht="30" customHeight="1" x14ac:dyDescent="0.3">
      <c r="A3828" s="7" t="s">
        <v>182</v>
      </c>
      <c r="B3828" s="8">
        <v>35357571</v>
      </c>
      <c r="C3828" s="8" t="s">
        <v>3513</v>
      </c>
      <c r="D3828" s="8">
        <v>2022</v>
      </c>
      <c r="E3828" s="19"/>
    </row>
    <row r="3829" spans="1:5" ht="30" customHeight="1" x14ac:dyDescent="0.3">
      <c r="A3829" s="7" t="s">
        <v>182</v>
      </c>
      <c r="B3829" s="8">
        <v>35355374</v>
      </c>
      <c r="C3829" s="8" t="s">
        <v>3513</v>
      </c>
      <c r="D3829" s="8">
        <v>2022</v>
      </c>
      <c r="E3829" s="19"/>
    </row>
    <row r="3830" spans="1:5" ht="30" customHeight="1" x14ac:dyDescent="0.3">
      <c r="A3830" s="7" t="s">
        <v>182</v>
      </c>
      <c r="B3830" s="8">
        <v>35294681</v>
      </c>
      <c r="C3830" s="8" t="s">
        <v>3513</v>
      </c>
      <c r="D3830" s="8">
        <v>2022</v>
      </c>
      <c r="E3830" s="19"/>
    </row>
    <row r="3831" spans="1:5" ht="30" customHeight="1" x14ac:dyDescent="0.3">
      <c r="A3831" s="7" t="s">
        <v>182</v>
      </c>
      <c r="B3831" s="8">
        <v>35224815</v>
      </c>
      <c r="C3831" s="8" t="s">
        <v>3513</v>
      </c>
      <c r="D3831" s="8">
        <v>2022</v>
      </c>
      <c r="E3831" s="19"/>
    </row>
    <row r="3832" spans="1:5" ht="30" customHeight="1" x14ac:dyDescent="0.3">
      <c r="A3832" s="7" t="s">
        <v>182</v>
      </c>
      <c r="B3832" s="8">
        <v>35143897</v>
      </c>
      <c r="C3832" s="8" t="s">
        <v>3513</v>
      </c>
      <c r="D3832" s="8">
        <v>2022</v>
      </c>
      <c r="E3832" s="19"/>
    </row>
    <row r="3833" spans="1:5" ht="30" customHeight="1" x14ac:dyDescent="0.3">
      <c r="A3833" s="7" t="s">
        <v>182</v>
      </c>
      <c r="B3833" s="8">
        <v>35119627</v>
      </c>
      <c r="C3833" s="8" t="s">
        <v>3513</v>
      </c>
      <c r="D3833" s="8">
        <v>2022</v>
      </c>
      <c r="E3833" s="19"/>
    </row>
    <row r="3834" spans="1:5" ht="30" customHeight="1" x14ac:dyDescent="0.3">
      <c r="A3834" s="7" t="s">
        <v>182</v>
      </c>
      <c r="B3834" s="8">
        <v>34951722</v>
      </c>
      <c r="C3834" s="8" t="s">
        <v>3513</v>
      </c>
      <c r="D3834" s="8">
        <v>2022</v>
      </c>
      <c r="E3834" s="19"/>
    </row>
    <row r="3835" spans="1:5" ht="30" customHeight="1" x14ac:dyDescent="0.3">
      <c r="A3835" s="7" t="s">
        <v>182</v>
      </c>
      <c r="B3835" s="8">
        <v>34843582</v>
      </c>
      <c r="C3835" s="8" t="s">
        <v>3515</v>
      </c>
      <c r="D3835" s="8">
        <v>2021</v>
      </c>
      <c r="E3835" s="19"/>
    </row>
    <row r="3836" spans="1:5" ht="30" customHeight="1" x14ac:dyDescent="0.3">
      <c r="A3836" s="7" t="s">
        <v>182</v>
      </c>
      <c r="B3836" s="8">
        <v>34796398</v>
      </c>
      <c r="C3836" s="8" t="s">
        <v>3515</v>
      </c>
      <c r="D3836" s="8">
        <v>2022</v>
      </c>
      <c r="E3836" s="19"/>
    </row>
    <row r="3837" spans="1:5" ht="30" customHeight="1" x14ac:dyDescent="0.3">
      <c r="A3837" s="7" t="s">
        <v>182</v>
      </c>
      <c r="B3837" s="8">
        <v>34739590</v>
      </c>
      <c r="C3837" s="8" t="s">
        <v>3513</v>
      </c>
      <c r="D3837" s="8">
        <v>2021</v>
      </c>
      <c r="E3837" s="19"/>
    </row>
    <row r="3838" spans="1:5" ht="30" customHeight="1" x14ac:dyDescent="0.3">
      <c r="A3838" s="7" t="s">
        <v>182</v>
      </c>
      <c r="B3838" s="8">
        <v>34707047</v>
      </c>
      <c r="C3838" s="8" t="s">
        <v>3515</v>
      </c>
      <c r="D3838" s="8">
        <v>2022</v>
      </c>
      <c r="E3838" s="19"/>
    </row>
    <row r="3839" spans="1:5" ht="30" customHeight="1" x14ac:dyDescent="0.3">
      <c r="A3839" s="7" t="s">
        <v>182</v>
      </c>
      <c r="B3839" s="8">
        <v>34414119</v>
      </c>
      <c r="C3839" s="8" t="s">
        <v>3513</v>
      </c>
      <c r="D3839" s="8">
        <v>2021</v>
      </c>
      <c r="E3839" s="19"/>
    </row>
    <row r="3840" spans="1:5" ht="30" customHeight="1" x14ac:dyDescent="0.3">
      <c r="A3840" s="7" t="s">
        <v>182</v>
      </c>
      <c r="B3840" s="8">
        <v>34165225</v>
      </c>
      <c r="C3840" s="8" t="s">
        <v>3516</v>
      </c>
      <c r="D3840" s="8">
        <v>2021</v>
      </c>
      <c r="E3840" s="19"/>
    </row>
    <row r="3841" spans="1:5" ht="30" customHeight="1" x14ac:dyDescent="0.3">
      <c r="A3841" s="7" t="s">
        <v>182</v>
      </c>
      <c r="B3841" s="8">
        <v>34008252</v>
      </c>
      <c r="C3841" s="8" t="s">
        <v>3513</v>
      </c>
      <c r="D3841" s="8">
        <v>2021</v>
      </c>
      <c r="E3841" s="19"/>
    </row>
    <row r="3842" spans="1:5" ht="30" customHeight="1" x14ac:dyDescent="0.3">
      <c r="A3842" s="7" t="s">
        <v>182</v>
      </c>
      <c r="B3842" s="8">
        <v>33942203</v>
      </c>
      <c r="C3842" s="8" t="s">
        <v>3513</v>
      </c>
      <c r="D3842" s="8">
        <v>2021</v>
      </c>
      <c r="E3842" s="19"/>
    </row>
    <row r="3843" spans="1:5" ht="30" customHeight="1" x14ac:dyDescent="0.3">
      <c r="A3843" s="7" t="s">
        <v>182</v>
      </c>
      <c r="B3843" s="8">
        <v>33882268</v>
      </c>
      <c r="C3843" s="8" t="s">
        <v>3516</v>
      </c>
      <c r="D3843" s="8">
        <v>2021</v>
      </c>
      <c r="E3843" s="19"/>
    </row>
    <row r="3844" spans="1:5" ht="30" customHeight="1" x14ac:dyDescent="0.3">
      <c r="A3844" s="7" t="s">
        <v>182</v>
      </c>
      <c r="B3844" s="8">
        <v>33840713</v>
      </c>
      <c r="C3844" s="8" t="s">
        <v>3515</v>
      </c>
      <c r="D3844" s="8">
        <v>2021</v>
      </c>
      <c r="E3844" s="19"/>
    </row>
    <row r="3845" spans="1:5" ht="30" customHeight="1" x14ac:dyDescent="0.3">
      <c r="A3845" s="7" t="s">
        <v>182</v>
      </c>
      <c r="B3845" s="8">
        <v>33675743</v>
      </c>
      <c r="C3845" s="8" t="s">
        <v>3513</v>
      </c>
      <c r="D3845" s="8">
        <v>2021</v>
      </c>
      <c r="E3845" s="19"/>
    </row>
    <row r="3846" spans="1:5" ht="30" customHeight="1" x14ac:dyDescent="0.3">
      <c r="A3846" s="7" t="s">
        <v>182</v>
      </c>
      <c r="B3846" s="8">
        <v>33664004</v>
      </c>
      <c r="C3846" s="8" t="s">
        <v>3513</v>
      </c>
      <c r="D3846" s="8">
        <v>2021</v>
      </c>
      <c r="E3846" s="19"/>
    </row>
    <row r="3847" spans="1:5" ht="30" customHeight="1" x14ac:dyDescent="0.3">
      <c r="A3847" s="7" t="s">
        <v>182</v>
      </c>
      <c r="B3847" s="8">
        <v>33629379</v>
      </c>
      <c r="C3847" s="8" t="s">
        <v>3513</v>
      </c>
      <c r="D3847" s="8">
        <v>2021</v>
      </c>
      <c r="E3847" s="19"/>
    </row>
    <row r="3848" spans="1:5" ht="30" customHeight="1" x14ac:dyDescent="0.3">
      <c r="A3848" s="7" t="s">
        <v>182</v>
      </c>
      <c r="B3848" s="8">
        <v>33586343</v>
      </c>
      <c r="C3848" s="8" t="s">
        <v>3513</v>
      </c>
      <c r="D3848" s="8">
        <v>2021</v>
      </c>
      <c r="E3848" s="19"/>
    </row>
    <row r="3849" spans="1:5" ht="30" customHeight="1" x14ac:dyDescent="0.3">
      <c r="A3849" s="7" t="s">
        <v>182</v>
      </c>
      <c r="B3849" s="8">
        <v>33554101</v>
      </c>
      <c r="C3849" s="8" t="s">
        <v>3513</v>
      </c>
      <c r="D3849" s="8">
        <v>2021</v>
      </c>
      <c r="E3849" s="19"/>
    </row>
    <row r="3850" spans="1:5" ht="30" customHeight="1" x14ac:dyDescent="0.3">
      <c r="A3850" s="7" t="s">
        <v>182</v>
      </c>
      <c r="B3850" s="8">
        <v>33489092</v>
      </c>
      <c r="C3850" s="8" t="s">
        <v>3516</v>
      </c>
      <c r="D3850" s="8">
        <v>2021</v>
      </c>
      <c r="E3850" s="19"/>
    </row>
    <row r="3851" spans="1:5" ht="30" customHeight="1" x14ac:dyDescent="0.3">
      <c r="A3851" s="7" t="s">
        <v>182</v>
      </c>
      <c r="B3851" s="8">
        <v>33264835</v>
      </c>
      <c r="C3851" s="8" t="s">
        <v>3516</v>
      </c>
      <c r="D3851" s="8">
        <v>2021</v>
      </c>
      <c r="E3851" s="19"/>
    </row>
    <row r="3852" spans="1:5" ht="30" customHeight="1" x14ac:dyDescent="0.3">
      <c r="A3852" s="7" t="s">
        <v>182</v>
      </c>
      <c r="B3852" s="8">
        <v>32464706</v>
      </c>
      <c r="C3852" s="8" t="s">
        <v>3513</v>
      </c>
      <c r="D3852" s="8">
        <v>2021</v>
      </c>
      <c r="E3852" s="19"/>
    </row>
    <row r="3853" spans="1:5" ht="30" customHeight="1" x14ac:dyDescent="0.3">
      <c r="A3853" s="7" t="s">
        <v>182</v>
      </c>
      <c r="B3853" s="8">
        <v>32410010</v>
      </c>
      <c r="C3853" s="8" t="s">
        <v>3513</v>
      </c>
      <c r="D3853" s="8">
        <v>2021</v>
      </c>
      <c r="E3853" s="19"/>
    </row>
    <row r="3854" spans="1:5" ht="30" customHeight="1" x14ac:dyDescent="0.3">
      <c r="A3854" s="7" t="s">
        <v>4370</v>
      </c>
      <c r="B3854" s="8">
        <v>41851602</v>
      </c>
      <c r="C3854" s="8" t="s">
        <v>3513</v>
      </c>
      <c r="D3854" s="8">
        <v>2026</v>
      </c>
      <c r="E3854" s="19" t="s">
        <v>3645</v>
      </c>
    </row>
    <row r="3855" spans="1:5" ht="30" customHeight="1" x14ac:dyDescent="0.3">
      <c r="A3855" s="7" t="s">
        <v>4370</v>
      </c>
      <c r="B3855" s="8">
        <v>41701165</v>
      </c>
      <c r="C3855" s="8" t="s">
        <v>3513</v>
      </c>
      <c r="D3855" s="8">
        <v>2026</v>
      </c>
      <c r="E3855" s="19"/>
    </row>
    <row r="3856" spans="1:5" ht="30" customHeight="1" x14ac:dyDescent="0.3">
      <c r="A3856" s="7" t="s">
        <v>4370</v>
      </c>
      <c r="B3856" s="8">
        <v>41486053</v>
      </c>
      <c r="C3856" s="8" t="s">
        <v>3513</v>
      </c>
      <c r="D3856" s="8">
        <v>2026</v>
      </c>
      <c r="E3856" s="19"/>
    </row>
    <row r="3857" spans="1:5" ht="30" customHeight="1" x14ac:dyDescent="0.3">
      <c r="A3857" s="7" t="s">
        <v>4370</v>
      </c>
      <c r="B3857" s="8">
        <v>41399111</v>
      </c>
      <c r="C3857" s="8" t="s">
        <v>3513</v>
      </c>
      <c r="D3857" s="8">
        <v>2026</v>
      </c>
      <c r="E3857" s="19"/>
    </row>
    <row r="3858" spans="1:5" ht="30" customHeight="1" x14ac:dyDescent="0.3">
      <c r="A3858" s="7" t="s">
        <v>4370</v>
      </c>
      <c r="B3858" s="8">
        <v>41219059</v>
      </c>
      <c r="C3858" s="8" t="s">
        <v>3515</v>
      </c>
      <c r="D3858" s="8">
        <v>2025</v>
      </c>
      <c r="E3858" s="19"/>
    </row>
    <row r="3859" spans="1:5" ht="30" customHeight="1" x14ac:dyDescent="0.3">
      <c r="A3859" s="7" t="s">
        <v>4370</v>
      </c>
      <c r="B3859" s="8">
        <v>41192692</v>
      </c>
      <c r="C3859" s="8" t="s">
        <v>3513</v>
      </c>
      <c r="D3859" s="8">
        <v>2026</v>
      </c>
      <c r="E3859" s="19"/>
    </row>
    <row r="3860" spans="1:5" ht="30" customHeight="1" x14ac:dyDescent="0.3">
      <c r="A3860" s="7" t="s">
        <v>4370</v>
      </c>
      <c r="B3860" s="8">
        <v>40957743</v>
      </c>
      <c r="C3860" s="8" t="s">
        <v>3513</v>
      </c>
      <c r="D3860" s="8">
        <v>2025</v>
      </c>
      <c r="E3860" s="19"/>
    </row>
    <row r="3861" spans="1:5" ht="30" customHeight="1" x14ac:dyDescent="0.3">
      <c r="A3861" s="7" t="s">
        <v>4370</v>
      </c>
      <c r="B3861" s="8">
        <v>40727610</v>
      </c>
      <c r="C3861" s="8" t="s">
        <v>3513</v>
      </c>
      <c r="D3861" s="8">
        <v>2025</v>
      </c>
      <c r="E3861" s="19"/>
    </row>
    <row r="3862" spans="1:5" ht="30" customHeight="1" x14ac:dyDescent="0.3">
      <c r="A3862" s="7" t="s">
        <v>4370</v>
      </c>
      <c r="B3862" s="8">
        <v>40689146</v>
      </c>
      <c r="C3862" s="8" t="s">
        <v>3513</v>
      </c>
      <c r="D3862" s="8">
        <v>2025</v>
      </c>
      <c r="E3862" s="19"/>
    </row>
    <row r="3863" spans="1:5" ht="30" customHeight="1" x14ac:dyDescent="0.3">
      <c r="A3863" s="7" t="s">
        <v>4370</v>
      </c>
      <c r="B3863" s="8">
        <v>40681745</v>
      </c>
      <c r="C3863" s="8" t="s">
        <v>3513</v>
      </c>
      <c r="D3863" s="8">
        <v>2025</v>
      </c>
      <c r="E3863" s="19"/>
    </row>
    <row r="3864" spans="1:5" ht="30" customHeight="1" x14ac:dyDescent="0.3">
      <c r="A3864" s="7" t="s">
        <v>4370</v>
      </c>
      <c r="B3864" s="8">
        <v>40550340</v>
      </c>
      <c r="C3864" s="8" t="s">
        <v>3513</v>
      </c>
      <c r="D3864" s="8">
        <v>2025</v>
      </c>
      <c r="E3864" s="19"/>
    </row>
    <row r="3865" spans="1:5" ht="30" customHeight="1" x14ac:dyDescent="0.3">
      <c r="A3865" s="7" t="s">
        <v>4370</v>
      </c>
      <c r="B3865" s="8">
        <v>40318123</v>
      </c>
      <c r="C3865" s="8" t="s">
        <v>3513</v>
      </c>
      <c r="D3865" s="8">
        <v>2025</v>
      </c>
      <c r="E3865" s="19"/>
    </row>
    <row r="3866" spans="1:5" ht="30" customHeight="1" x14ac:dyDescent="0.3">
      <c r="A3866" s="7" t="s">
        <v>4370</v>
      </c>
      <c r="B3866" s="8">
        <v>40171092</v>
      </c>
      <c r="C3866" s="8" t="s">
        <v>3513</v>
      </c>
      <c r="D3866" s="8">
        <v>2024</v>
      </c>
      <c r="E3866" s="19"/>
    </row>
    <row r="3867" spans="1:5" ht="30" customHeight="1" x14ac:dyDescent="0.3">
      <c r="A3867" s="7" t="s">
        <v>4370</v>
      </c>
      <c r="B3867" s="8">
        <v>40006918</v>
      </c>
      <c r="C3867" s="8" t="s">
        <v>3513</v>
      </c>
      <c r="D3867" s="8">
        <v>2025</v>
      </c>
      <c r="E3867" s="19"/>
    </row>
    <row r="3868" spans="1:5" ht="30" customHeight="1" x14ac:dyDescent="0.3">
      <c r="A3868" s="7" t="s">
        <v>4370</v>
      </c>
      <c r="B3868" s="8">
        <v>39829723</v>
      </c>
      <c r="C3868" s="8" t="s">
        <v>3513</v>
      </c>
      <c r="D3868" s="8">
        <v>2024</v>
      </c>
      <c r="E3868" s="19"/>
    </row>
    <row r="3869" spans="1:5" ht="30" customHeight="1" x14ac:dyDescent="0.3">
      <c r="A3869" s="7" t="s">
        <v>4370</v>
      </c>
      <c r="B3869" s="8">
        <v>39674236</v>
      </c>
      <c r="C3869" s="8" t="s">
        <v>3516</v>
      </c>
      <c r="D3869" s="8">
        <v>2025</v>
      </c>
      <c r="E3869" s="19"/>
    </row>
    <row r="3870" spans="1:5" ht="30" customHeight="1" x14ac:dyDescent="0.3">
      <c r="A3870" s="7" t="s">
        <v>4370</v>
      </c>
      <c r="B3870" s="8">
        <v>39645428</v>
      </c>
      <c r="C3870" s="8" t="s">
        <v>3513</v>
      </c>
      <c r="D3870" s="8">
        <v>2025</v>
      </c>
      <c r="E3870" s="19"/>
    </row>
    <row r="3871" spans="1:5" ht="30" customHeight="1" x14ac:dyDescent="0.3">
      <c r="A3871" s="7" t="s">
        <v>4370</v>
      </c>
      <c r="B3871" s="8">
        <v>39640220</v>
      </c>
      <c r="C3871" s="8" t="s">
        <v>3513</v>
      </c>
      <c r="D3871" s="8">
        <v>2024</v>
      </c>
      <c r="E3871" s="19"/>
    </row>
    <row r="3872" spans="1:5" ht="30" customHeight="1" x14ac:dyDescent="0.3">
      <c r="A3872" s="7" t="s">
        <v>4370</v>
      </c>
      <c r="B3872" s="8">
        <v>39528068</v>
      </c>
      <c r="C3872" s="8" t="s">
        <v>3513</v>
      </c>
      <c r="D3872" s="8">
        <v>2025</v>
      </c>
      <c r="E3872" s="19"/>
    </row>
    <row r="3873" spans="1:5" ht="30" customHeight="1" x14ac:dyDescent="0.3">
      <c r="A3873" s="7" t="s">
        <v>4370</v>
      </c>
      <c r="B3873" s="8">
        <v>39326431</v>
      </c>
      <c r="C3873" s="8" t="s">
        <v>3513</v>
      </c>
      <c r="D3873" s="8">
        <v>2024</v>
      </c>
      <c r="E3873" s="19"/>
    </row>
    <row r="3874" spans="1:5" ht="30" customHeight="1" x14ac:dyDescent="0.3">
      <c r="A3874" s="7" t="s">
        <v>4370</v>
      </c>
      <c r="B3874" s="8">
        <v>39206573</v>
      </c>
      <c r="C3874" s="8" t="s">
        <v>3513</v>
      </c>
      <c r="D3874" s="8">
        <v>2024</v>
      </c>
      <c r="E3874" s="19"/>
    </row>
    <row r="3875" spans="1:5" ht="30" customHeight="1" x14ac:dyDescent="0.3">
      <c r="A3875" s="7" t="s">
        <v>4370</v>
      </c>
      <c r="B3875" s="8">
        <v>39193728</v>
      </c>
      <c r="C3875" s="8" t="s">
        <v>3513</v>
      </c>
      <c r="D3875" s="8">
        <v>2024</v>
      </c>
      <c r="E3875" s="19"/>
    </row>
    <row r="3876" spans="1:5" ht="30" customHeight="1" x14ac:dyDescent="0.3">
      <c r="A3876" s="7" t="s">
        <v>4370</v>
      </c>
      <c r="B3876" s="8">
        <v>38999529</v>
      </c>
      <c r="C3876" s="8" t="s">
        <v>3513</v>
      </c>
      <c r="D3876" s="8">
        <v>2024</v>
      </c>
      <c r="E3876" s="19"/>
    </row>
    <row r="3877" spans="1:5" ht="30" customHeight="1" x14ac:dyDescent="0.3">
      <c r="A3877" s="7" t="s">
        <v>4370</v>
      </c>
      <c r="B3877" s="8">
        <v>38793565</v>
      </c>
      <c r="C3877" s="8" t="s">
        <v>3513</v>
      </c>
      <c r="D3877" s="8">
        <v>2024</v>
      </c>
      <c r="E3877" s="19"/>
    </row>
    <row r="3878" spans="1:5" ht="30" customHeight="1" x14ac:dyDescent="0.3">
      <c r="A3878" s="7" t="s">
        <v>4370</v>
      </c>
      <c r="B3878" s="8">
        <v>38792873</v>
      </c>
      <c r="C3878" s="8" t="s">
        <v>3515</v>
      </c>
      <c r="D3878" s="8">
        <v>2024</v>
      </c>
      <c r="E3878" s="19"/>
    </row>
    <row r="3879" spans="1:5" ht="30" customHeight="1" x14ac:dyDescent="0.3">
      <c r="A3879" s="7" t="s">
        <v>4370</v>
      </c>
      <c r="B3879" s="8">
        <v>38789011</v>
      </c>
      <c r="C3879" s="8" t="s">
        <v>3513</v>
      </c>
      <c r="D3879" s="8">
        <v>2024</v>
      </c>
      <c r="E3879" s="19"/>
    </row>
    <row r="3880" spans="1:5" ht="30" customHeight="1" x14ac:dyDescent="0.3">
      <c r="A3880" s="7" t="s">
        <v>4370</v>
      </c>
      <c r="B3880" s="8">
        <v>38782175</v>
      </c>
      <c r="C3880" s="8" t="s">
        <v>3513</v>
      </c>
      <c r="D3880" s="8">
        <v>2024</v>
      </c>
      <c r="E3880" s="19"/>
    </row>
    <row r="3881" spans="1:5" ht="30" customHeight="1" x14ac:dyDescent="0.3">
      <c r="A3881" s="7" t="s">
        <v>4370</v>
      </c>
      <c r="B3881" s="8">
        <v>38398042</v>
      </c>
      <c r="C3881" s="8" t="s">
        <v>3513</v>
      </c>
      <c r="D3881" s="8">
        <v>2024</v>
      </c>
      <c r="E3881" s="19"/>
    </row>
    <row r="3882" spans="1:5" ht="30" customHeight="1" x14ac:dyDescent="0.3">
      <c r="A3882" s="7" t="s">
        <v>4370</v>
      </c>
      <c r="B3882" s="8">
        <v>38314023</v>
      </c>
      <c r="C3882" s="8" t="s">
        <v>3515</v>
      </c>
      <c r="D3882" s="8">
        <v>2024</v>
      </c>
      <c r="E3882" s="19"/>
    </row>
    <row r="3883" spans="1:5" ht="30" customHeight="1" x14ac:dyDescent="0.3">
      <c r="A3883" s="7" t="s">
        <v>4370</v>
      </c>
      <c r="B3883" s="8">
        <v>38032175</v>
      </c>
      <c r="C3883" s="8" t="s">
        <v>3513</v>
      </c>
      <c r="D3883" s="8">
        <v>2024</v>
      </c>
      <c r="E3883" s="19"/>
    </row>
    <row r="3884" spans="1:5" ht="30" customHeight="1" x14ac:dyDescent="0.3">
      <c r="A3884" s="7" t="s">
        <v>4370</v>
      </c>
      <c r="B3884" s="8">
        <v>37538247</v>
      </c>
      <c r="C3884" s="8" t="s">
        <v>3513</v>
      </c>
      <c r="D3884" s="8">
        <v>2023</v>
      </c>
      <c r="E3884" s="19"/>
    </row>
    <row r="3885" spans="1:5" ht="30" customHeight="1" x14ac:dyDescent="0.3">
      <c r="A3885" s="7" t="s">
        <v>4370</v>
      </c>
      <c r="B3885" s="8">
        <v>37305121</v>
      </c>
      <c r="C3885" s="8" t="s">
        <v>3513</v>
      </c>
      <c r="D3885" s="8">
        <v>2023</v>
      </c>
      <c r="E3885" s="19"/>
    </row>
    <row r="3886" spans="1:5" ht="30" customHeight="1" x14ac:dyDescent="0.3">
      <c r="A3886" s="7" t="s">
        <v>4370</v>
      </c>
      <c r="B3886" s="8">
        <v>37240934</v>
      </c>
      <c r="C3886" s="8" t="s">
        <v>3515</v>
      </c>
      <c r="D3886" s="8">
        <v>2023</v>
      </c>
      <c r="E3886" s="19"/>
    </row>
    <row r="3887" spans="1:5" ht="30" customHeight="1" x14ac:dyDescent="0.3">
      <c r="A3887" s="7" t="s">
        <v>4370</v>
      </c>
      <c r="B3887" s="8">
        <v>37122194</v>
      </c>
      <c r="C3887" s="8" t="s">
        <v>3513</v>
      </c>
      <c r="D3887" s="8">
        <v>2023</v>
      </c>
      <c r="E3887" s="19"/>
    </row>
    <row r="3888" spans="1:5" ht="30" customHeight="1" x14ac:dyDescent="0.3">
      <c r="A3888" s="7" t="s">
        <v>4370</v>
      </c>
      <c r="B3888" s="8">
        <v>36775720</v>
      </c>
      <c r="C3888" s="8" t="s">
        <v>3513</v>
      </c>
      <c r="D3888" s="8">
        <v>2023</v>
      </c>
      <c r="E3888" s="19"/>
    </row>
    <row r="3889" spans="1:5" ht="30" customHeight="1" x14ac:dyDescent="0.3">
      <c r="A3889" s="7" t="s">
        <v>4370</v>
      </c>
      <c r="B3889" s="8">
        <v>36757394</v>
      </c>
      <c r="C3889" s="8" t="s">
        <v>3513</v>
      </c>
      <c r="D3889" s="8">
        <v>2023</v>
      </c>
      <c r="E3889" s="19"/>
    </row>
    <row r="3890" spans="1:5" ht="30" customHeight="1" x14ac:dyDescent="0.3">
      <c r="A3890" s="7" t="s">
        <v>4370</v>
      </c>
      <c r="B3890" s="8">
        <v>36593159</v>
      </c>
      <c r="C3890" s="8" t="s">
        <v>3513</v>
      </c>
      <c r="D3890" s="8">
        <v>2023</v>
      </c>
      <c r="E3890" s="19"/>
    </row>
    <row r="3891" spans="1:5" ht="30" customHeight="1" x14ac:dyDescent="0.3">
      <c r="A3891" s="7" t="s">
        <v>4370</v>
      </c>
      <c r="B3891" s="8">
        <v>36003399</v>
      </c>
      <c r="C3891" s="8" t="s">
        <v>3513</v>
      </c>
      <c r="D3891" s="8">
        <v>2022</v>
      </c>
      <c r="E3891" s="19"/>
    </row>
    <row r="3892" spans="1:5" ht="30" customHeight="1" x14ac:dyDescent="0.3">
      <c r="A3892" s="7" t="s">
        <v>4370</v>
      </c>
      <c r="B3892" s="8">
        <v>35973181</v>
      </c>
      <c r="C3892" s="8" t="s">
        <v>3516</v>
      </c>
      <c r="D3892" s="8">
        <v>2022</v>
      </c>
      <c r="E3892" s="19"/>
    </row>
    <row r="3893" spans="1:5" ht="30" customHeight="1" x14ac:dyDescent="0.3">
      <c r="A3893" s="7" t="s">
        <v>4370</v>
      </c>
      <c r="B3893" s="8">
        <v>35932095</v>
      </c>
      <c r="C3893" s="8" t="s">
        <v>3513</v>
      </c>
      <c r="D3893" s="8">
        <v>2022</v>
      </c>
      <c r="E3893" s="19"/>
    </row>
    <row r="3894" spans="1:5" ht="30" customHeight="1" x14ac:dyDescent="0.3">
      <c r="A3894" s="7" t="s">
        <v>4370</v>
      </c>
      <c r="B3894" s="8">
        <v>35921493</v>
      </c>
      <c r="C3894" s="8" t="s">
        <v>3513</v>
      </c>
      <c r="D3894" s="8">
        <v>2023</v>
      </c>
      <c r="E3894" s="19"/>
    </row>
    <row r="3895" spans="1:5" ht="30" customHeight="1" x14ac:dyDescent="0.3">
      <c r="A3895" s="7" t="s">
        <v>4370</v>
      </c>
      <c r="B3895" s="8">
        <v>35277351</v>
      </c>
      <c r="C3895" s="8" t="s">
        <v>3513</v>
      </c>
      <c r="D3895" s="8">
        <v>2022</v>
      </c>
      <c r="E3895" s="19"/>
    </row>
    <row r="3896" spans="1:5" ht="30" customHeight="1" x14ac:dyDescent="0.3">
      <c r="A3896" s="7" t="s">
        <v>4370</v>
      </c>
      <c r="B3896" s="8">
        <v>35222509</v>
      </c>
      <c r="C3896" s="8" t="s">
        <v>3513</v>
      </c>
      <c r="D3896" s="8">
        <v>2021</v>
      </c>
      <c r="E3896" s="19"/>
    </row>
    <row r="3897" spans="1:5" ht="30" customHeight="1" x14ac:dyDescent="0.3">
      <c r="A3897" s="7" t="s">
        <v>4370</v>
      </c>
      <c r="B3897" s="8">
        <v>34593348</v>
      </c>
      <c r="C3897" s="8" t="s">
        <v>3516</v>
      </c>
      <c r="D3897" s="8">
        <v>2022</v>
      </c>
      <c r="E3897" s="19"/>
    </row>
    <row r="3898" spans="1:5" ht="30" customHeight="1" x14ac:dyDescent="0.3">
      <c r="A3898" s="7" t="s">
        <v>4370</v>
      </c>
      <c r="B3898" s="8">
        <v>33922732</v>
      </c>
      <c r="C3898" s="8" t="s">
        <v>3513</v>
      </c>
      <c r="D3898" s="8">
        <v>2021</v>
      </c>
      <c r="E3898" s="19"/>
    </row>
    <row r="3899" spans="1:5" ht="30" customHeight="1" x14ac:dyDescent="0.3">
      <c r="A3899" s="7" t="s">
        <v>4370</v>
      </c>
      <c r="B3899" s="8">
        <v>33908147</v>
      </c>
      <c r="C3899" s="8" t="s">
        <v>3513</v>
      </c>
      <c r="D3899" s="8">
        <v>2021</v>
      </c>
      <c r="E3899" s="19"/>
    </row>
    <row r="3900" spans="1:5" ht="30" customHeight="1" x14ac:dyDescent="0.3">
      <c r="A3900" s="7" t="s">
        <v>4370</v>
      </c>
      <c r="B3900" s="8">
        <v>33896097</v>
      </c>
      <c r="C3900" s="8" t="s">
        <v>3516</v>
      </c>
      <c r="D3900" s="8">
        <v>2021</v>
      </c>
      <c r="E3900" s="19"/>
    </row>
    <row r="3901" spans="1:5" ht="30" customHeight="1" x14ac:dyDescent="0.3">
      <c r="A3901" s="7" t="s">
        <v>4370</v>
      </c>
      <c r="B3901" s="8">
        <v>33724515</v>
      </c>
      <c r="C3901" s="8" t="s">
        <v>3513</v>
      </c>
      <c r="D3901" s="8">
        <v>2021</v>
      </c>
      <c r="E3901" s="19"/>
    </row>
    <row r="3902" spans="1:5" ht="30" customHeight="1" x14ac:dyDescent="0.3">
      <c r="A3902" s="7" t="s">
        <v>4370</v>
      </c>
      <c r="B3902" s="8">
        <v>33681748</v>
      </c>
      <c r="C3902" s="8" t="s">
        <v>3513</v>
      </c>
      <c r="D3902" s="8">
        <v>2021</v>
      </c>
      <c r="E3902" s="19"/>
    </row>
    <row r="3903" spans="1:5" ht="30" customHeight="1" x14ac:dyDescent="0.3">
      <c r="A3903" s="7" t="s">
        <v>4370</v>
      </c>
      <c r="B3903" s="8">
        <v>33497016</v>
      </c>
      <c r="C3903" s="8" t="s">
        <v>3513</v>
      </c>
      <c r="D3903" s="8">
        <v>2021</v>
      </c>
      <c r="E3903" s="19"/>
    </row>
    <row r="3904" spans="1:5" ht="30" customHeight="1" x14ac:dyDescent="0.3">
      <c r="A3904" s="7" t="s">
        <v>4370</v>
      </c>
      <c r="B3904" s="8">
        <v>33345830</v>
      </c>
      <c r="C3904" s="8" t="s">
        <v>3516</v>
      </c>
      <c r="D3904" s="8">
        <v>2021</v>
      </c>
      <c r="E3904" s="19"/>
    </row>
    <row r="3905" spans="1:5" ht="30" customHeight="1" x14ac:dyDescent="0.3">
      <c r="A3905" s="7" t="s">
        <v>4370</v>
      </c>
      <c r="B3905" s="8">
        <v>33307138</v>
      </c>
      <c r="C3905" s="8" t="s">
        <v>3513</v>
      </c>
      <c r="D3905" s="8">
        <v>2021</v>
      </c>
      <c r="E3905" s="19"/>
    </row>
    <row r="3906" spans="1:5" ht="30" customHeight="1" x14ac:dyDescent="0.3">
      <c r="A3906" s="7" t="s">
        <v>4370</v>
      </c>
      <c r="B3906" s="8">
        <v>33214063</v>
      </c>
      <c r="C3906" s="8" t="s">
        <v>3513</v>
      </c>
      <c r="D3906" s="8">
        <v>2021</v>
      </c>
      <c r="E3906" s="19"/>
    </row>
    <row r="3907" spans="1:5" ht="30" customHeight="1" x14ac:dyDescent="0.3">
      <c r="A3907" s="7" t="s">
        <v>4302</v>
      </c>
      <c r="B3907" s="8">
        <v>41804276</v>
      </c>
      <c r="C3907" s="8" t="s">
        <v>3513</v>
      </c>
      <c r="D3907" s="8">
        <v>2026</v>
      </c>
      <c r="E3907" s="19" t="s">
        <v>3537</v>
      </c>
    </row>
    <row r="3908" spans="1:5" ht="30" customHeight="1" x14ac:dyDescent="0.3">
      <c r="A3908" s="7" t="s">
        <v>4302</v>
      </c>
      <c r="B3908" s="8">
        <v>41609050</v>
      </c>
      <c r="C3908" s="8" t="s">
        <v>3513</v>
      </c>
      <c r="D3908" s="8">
        <v>2026</v>
      </c>
      <c r="E3908" s="19"/>
    </row>
    <row r="3909" spans="1:5" ht="30" customHeight="1" x14ac:dyDescent="0.3">
      <c r="A3909" s="7" t="s">
        <v>4302</v>
      </c>
      <c r="B3909" s="8">
        <v>41284294</v>
      </c>
      <c r="C3909" s="8" t="s">
        <v>3513</v>
      </c>
      <c r="D3909" s="8">
        <v>2025</v>
      </c>
      <c r="E3909" s="19"/>
    </row>
    <row r="3910" spans="1:5" ht="30" customHeight="1" x14ac:dyDescent="0.3">
      <c r="A3910" s="7" t="s">
        <v>4302</v>
      </c>
      <c r="B3910" s="8">
        <v>41250932</v>
      </c>
      <c r="C3910" s="8" t="s">
        <v>3513</v>
      </c>
      <c r="D3910" s="8">
        <v>2025</v>
      </c>
      <c r="E3910" s="19"/>
    </row>
    <row r="3911" spans="1:5" ht="30" customHeight="1" x14ac:dyDescent="0.3">
      <c r="A3911" s="7" t="s">
        <v>4302</v>
      </c>
      <c r="B3911" s="8">
        <v>41142527</v>
      </c>
      <c r="C3911" s="8" t="s">
        <v>3513</v>
      </c>
      <c r="D3911" s="8">
        <v>2025</v>
      </c>
      <c r="E3911" s="19"/>
    </row>
    <row r="3912" spans="1:5" ht="30" customHeight="1" x14ac:dyDescent="0.3">
      <c r="A3912" s="7" t="s">
        <v>4302</v>
      </c>
      <c r="B3912" s="8">
        <v>41008564</v>
      </c>
      <c r="C3912" s="8" t="s">
        <v>3513</v>
      </c>
      <c r="D3912" s="8">
        <v>2025</v>
      </c>
      <c r="E3912" s="19"/>
    </row>
    <row r="3913" spans="1:5" ht="30" customHeight="1" x14ac:dyDescent="0.3">
      <c r="A3913" s="7" t="s">
        <v>4302</v>
      </c>
      <c r="B3913" s="8">
        <v>40894169</v>
      </c>
      <c r="C3913" s="8" t="s">
        <v>3513</v>
      </c>
      <c r="D3913" s="8">
        <v>2025</v>
      </c>
      <c r="E3913" s="19"/>
    </row>
    <row r="3914" spans="1:5" ht="30" customHeight="1" x14ac:dyDescent="0.3">
      <c r="A3914" s="7" t="s">
        <v>4302</v>
      </c>
      <c r="B3914" s="8">
        <v>40833298</v>
      </c>
      <c r="C3914" s="8" t="s">
        <v>3513</v>
      </c>
      <c r="D3914" s="8">
        <v>2025</v>
      </c>
      <c r="E3914" s="19"/>
    </row>
    <row r="3915" spans="1:5" ht="30" customHeight="1" x14ac:dyDescent="0.3">
      <c r="A3915" s="7" t="s">
        <v>4302</v>
      </c>
      <c r="B3915" s="8">
        <v>40809145</v>
      </c>
      <c r="C3915" s="8" t="s">
        <v>3513</v>
      </c>
      <c r="D3915" s="8">
        <v>2024</v>
      </c>
      <c r="E3915" s="19"/>
    </row>
    <row r="3916" spans="1:5" ht="30" customHeight="1" x14ac:dyDescent="0.3">
      <c r="A3916" s="7" t="s">
        <v>4302</v>
      </c>
      <c r="B3916" s="8">
        <v>40804989</v>
      </c>
      <c r="C3916" s="8" t="s">
        <v>3513</v>
      </c>
      <c r="D3916" s="8">
        <v>2025</v>
      </c>
      <c r="E3916" s="19"/>
    </row>
    <row r="3917" spans="1:5" ht="30" customHeight="1" x14ac:dyDescent="0.3">
      <c r="A3917" s="7" t="s">
        <v>4302</v>
      </c>
      <c r="B3917" s="8">
        <v>40742203</v>
      </c>
      <c r="C3917" s="8" t="s">
        <v>3513</v>
      </c>
      <c r="D3917" s="8">
        <v>2025</v>
      </c>
      <c r="E3917" s="19"/>
    </row>
    <row r="3918" spans="1:5" ht="30" customHeight="1" x14ac:dyDescent="0.3">
      <c r="A3918" s="7" t="s">
        <v>4302</v>
      </c>
      <c r="B3918" s="8">
        <v>40522021</v>
      </c>
      <c r="C3918" s="8" t="s">
        <v>3513</v>
      </c>
      <c r="D3918" s="8">
        <v>2025</v>
      </c>
      <c r="E3918" s="19"/>
    </row>
    <row r="3919" spans="1:5" ht="30" customHeight="1" x14ac:dyDescent="0.3">
      <c r="A3919" s="7" t="s">
        <v>4302</v>
      </c>
      <c r="B3919" s="8">
        <v>40433928</v>
      </c>
      <c r="C3919" s="8" t="s">
        <v>3513</v>
      </c>
      <c r="D3919" s="8">
        <v>2025</v>
      </c>
      <c r="E3919" s="19"/>
    </row>
    <row r="3920" spans="1:5" ht="30" customHeight="1" x14ac:dyDescent="0.3">
      <c r="A3920" s="7" t="s">
        <v>4302</v>
      </c>
      <c r="B3920" s="8">
        <v>40414205</v>
      </c>
      <c r="C3920" s="8" t="s">
        <v>3513</v>
      </c>
      <c r="D3920" s="8">
        <v>2025</v>
      </c>
      <c r="E3920" s="19"/>
    </row>
    <row r="3921" spans="1:5" ht="30" customHeight="1" x14ac:dyDescent="0.3">
      <c r="A3921" s="7" t="s">
        <v>4302</v>
      </c>
      <c r="B3921" s="8">
        <v>40157164</v>
      </c>
      <c r="C3921" s="8" t="s">
        <v>3515</v>
      </c>
      <c r="D3921" s="8">
        <v>2025</v>
      </c>
      <c r="E3921" s="19"/>
    </row>
    <row r="3922" spans="1:5" ht="30" customHeight="1" x14ac:dyDescent="0.3">
      <c r="A3922" s="7" t="s">
        <v>4302</v>
      </c>
      <c r="B3922" s="8">
        <v>40150294</v>
      </c>
      <c r="C3922" s="8" t="s">
        <v>3515</v>
      </c>
      <c r="D3922" s="8">
        <v>2025</v>
      </c>
      <c r="E3922" s="19"/>
    </row>
    <row r="3923" spans="1:5" ht="30" customHeight="1" x14ac:dyDescent="0.3">
      <c r="A3923" s="7" t="s">
        <v>4302</v>
      </c>
      <c r="B3923" s="8">
        <v>40065638</v>
      </c>
      <c r="C3923" s="8" t="s">
        <v>3513</v>
      </c>
      <c r="D3923" s="8">
        <v>2025</v>
      </c>
      <c r="E3923" s="19"/>
    </row>
    <row r="3924" spans="1:5" ht="30" customHeight="1" x14ac:dyDescent="0.3">
      <c r="A3924" s="7" t="s">
        <v>4302</v>
      </c>
      <c r="B3924" s="8">
        <v>39777775</v>
      </c>
      <c r="C3924" s="8" t="s">
        <v>3513</v>
      </c>
      <c r="D3924" s="8">
        <v>2025</v>
      </c>
      <c r="E3924" s="19"/>
    </row>
    <row r="3925" spans="1:5" ht="30" customHeight="1" x14ac:dyDescent="0.3">
      <c r="A3925" s="7" t="s">
        <v>4302</v>
      </c>
      <c r="B3925" s="8">
        <v>39692470</v>
      </c>
      <c r="C3925" s="8" t="s">
        <v>3513</v>
      </c>
      <c r="D3925" s="8">
        <v>2025</v>
      </c>
      <c r="E3925" s="19"/>
    </row>
    <row r="3926" spans="1:5" ht="30" customHeight="1" x14ac:dyDescent="0.3">
      <c r="A3926" s="7" t="s">
        <v>4302</v>
      </c>
      <c r="B3926" s="8">
        <v>39665642</v>
      </c>
      <c r="C3926" s="8" t="s">
        <v>3516</v>
      </c>
      <c r="D3926" s="8">
        <v>2025</v>
      </c>
      <c r="E3926" s="19"/>
    </row>
    <row r="3927" spans="1:5" ht="30" customHeight="1" x14ac:dyDescent="0.3">
      <c r="A3927" s="7" t="s">
        <v>4302</v>
      </c>
      <c r="B3927" s="8">
        <v>39572125</v>
      </c>
      <c r="C3927" s="8" t="s">
        <v>3513</v>
      </c>
      <c r="D3927" s="8">
        <v>2024</v>
      </c>
      <c r="E3927" s="19"/>
    </row>
    <row r="3928" spans="1:5" ht="30" customHeight="1" x14ac:dyDescent="0.3">
      <c r="A3928" s="7" t="s">
        <v>4302</v>
      </c>
      <c r="B3928" s="8">
        <v>39401124</v>
      </c>
      <c r="C3928" s="8" t="s">
        <v>3513</v>
      </c>
      <c r="D3928" s="8">
        <v>2024</v>
      </c>
      <c r="E3928" s="19"/>
    </row>
    <row r="3929" spans="1:5" ht="30" customHeight="1" x14ac:dyDescent="0.3">
      <c r="A3929" s="7" t="s">
        <v>4302</v>
      </c>
      <c r="B3929" s="8">
        <v>39062564</v>
      </c>
      <c r="C3929" s="8" t="s">
        <v>3513</v>
      </c>
      <c r="D3929" s="8">
        <v>2024</v>
      </c>
      <c r="E3929" s="19"/>
    </row>
    <row r="3930" spans="1:5" ht="30" customHeight="1" x14ac:dyDescent="0.3">
      <c r="A3930" s="7" t="s">
        <v>4302</v>
      </c>
      <c r="B3930" s="8">
        <v>38808744</v>
      </c>
      <c r="C3930" s="8" t="s">
        <v>3513</v>
      </c>
      <c r="D3930" s="8">
        <v>2024</v>
      </c>
      <c r="E3930" s="19"/>
    </row>
    <row r="3931" spans="1:5" ht="30" customHeight="1" x14ac:dyDescent="0.3">
      <c r="A3931" s="7" t="s">
        <v>4302</v>
      </c>
      <c r="B3931" s="8">
        <v>38783641</v>
      </c>
      <c r="C3931" s="8" t="s">
        <v>3513</v>
      </c>
      <c r="D3931" s="8">
        <v>2024</v>
      </c>
      <c r="E3931" s="19"/>
    </row>
    <row r="3932" spans="1:5" ht="30" customHeight="1" x14ac:dyDescent="0.3">
      <c r="A3932" s="7" t="s">
        <v>4302</v>
      </c>
      <c r="B3932" s="8">
        <v>38672311</v>
      </c>
      <c r="C3932" s="8" t="s">
        <v>3513</v>
      </c>
      <c r="D3932" s="8">
        <v>2024</v>
      </c>
      <c r="E3932" s="19"/>
    </row>
    <row r="3933" spans="1:5" ht="30" customHeight="1" x14ac:dyDescent="0.3">
      <c r="A3933" s="7" t="s">
        <v>4302</v>
      </c>
      <c r="B3933" s="8">
        <v>38414976</v>
      </c>
      <c r="C3933" s="8" t="s">
        <v>3513</v>
      </c>
      <c r="D3933" s="8">
        <v>2024</v>
      </c>
      <c r="E3933" s="19"/>
    </row>
    <row r="3934" spans="1:5" ht="30" customHeight="1" x14ac:dyDescent="0.3">
      <c r="A3934" s="7" t="s">
        <v>4302</v>
      </c>
      <c r="B3934" s="8">
        <v>38409886</v>
      </c>
      <c r="C3934" s="8" t="s">
        <v>3513</v>
      </c>
      <c r="D3934" s="8">
        <v>2024</v>
      </c>
      <c r="E3934" s="19"/>
    </row>
    <row r="3935" spans="1:5" ht="30" customHeight="1" x14ac:dyDescent="0.3">
      <c r="A3935" s="7" t="s">
        <v>4302</v>
      </c>
      <c r="B3935" s="8">
        <v>38374561</v>
      </c>
      <c r="C3935" s="8" t="s">
        <v>3513</v>
      </c>
      <c r="D3935" s="8">
        <v>2024</v>
      </c>
      <c r="E3935" s="19"/>
    </row>
    <row r="3936" spans="1:5" ht="30" customHeight="1" x14ac:dyDescent="0.3">
      <c r="A3936" s="7" t="s">
        <v>4302</v>
      </c>
      <c r="B3936" s="8">
        <v>38374548</v>
      </c>
      <c r="C3936" s="8" t="s">
        <v>3513</v>
      </c>
      <c r="D3936" s="8">
        <v>2024</v>
      </c>
      <c r="E3936" s="19"/>
    </row>
    <row r="3937" spans="1:5" ht="30" customHeight="1" x14ac:dyDescent="0.3">
      <c r="A3937" s="7" t="s">
        <v>4302</v>
      </c>
      <c r="B3937" s="8">
        <v>38325768</v>
      </c>
      <c r="C3937" s="8" t="s">
        <v>3515</v>
      </c>
      <c r="D3937" s="8">
        <v>2024</v>
      </c>
      <c r="E3937" s="19"/>
    </row>
    <row r="3938" spans="1:5" ht="30" customHeight="1" x14ac:dyDescent="0.3">
      <c r="A3938" s="7" t="s">
        <v>4302</v>
      </c>
      <c r="B3938" s="8">
        <v>38180987</v>
      </c>
      <c r="C3938" s="8" t="s">
        <v>3513</v>
      </c>
      <c r="D3938" s="8">
        <v>2024</v>
      </c>
      <c r="E3938" s="19"/>
    </row>
    <row r="3939" spans="1:5" ht="30" customHeight="1" x14ac:dyDescent="0.3">
      <c r="A3939" s="7" t="s">
        <v>4302</v>
      </c>
      <c r="B3939" s="8">
        <v>38166123</v>
      </c>
      <c r="C3939" s="8" t="s">
        <v>3513</v>
      </c>
      <c r="D3939" s="8">
        <v>2024</v>
      </c>
      <c r="E3939" s="19"/>
    </row>
    <row r="3940" spans="1:5" ht="30" customHeight="1" x14ac:dyDescent="0.3">
      <c r="A3940" s="7" t="s">
        <v>4302</v>
      </c>
      <c r="B3940" s="8">
        <v>38146932</v>
      </c>
      <c r="C3940" s="8" t="s">
        <v>3513</v>
      </c>
      <c r="D3940" s="8">
        <v>2024</v>
      </c>
      <c r="E3940" s="19"/>
    </row>
    <row r="3941" spans="1:5" ht="30" customHeight="1" x14ac:dyDescent="0.3">
      <c r="A3941" s="7" t="s">
        <v>4302</v>
      </c>
      <c r="B3941" s="8">
        <v>38010272</v>
      </c>
      <c r="C3941" s="8" t="s">
        <v>3516</v>
      </c>
      <c r="D3941" s="8">
        <v>2024</v>
      </c>
      <c r="E3941" s="19"/>
    </row>
    <row r="3942" spans="1:5" ht="30" customHeight="1" x14ac:dyDescent="0.3">
      <c r="A3942" s="7" t="s">
        <v>4302</v>
      </c>
      <c r="B3942" s="8">
        <v>37831642</v>
      </c>
      <c r="C3942" s="8" t="s">
        <v>3513</v>
      </c>
      <c r="D3942" s="8">
        <v>2024</v>
      </c>
      <c r="E3942" s="19"/>
    </row>
    <row r="3943" spans="1:5" ht="30" customHeight="1" x14ac:dyDescent="0.3">
      <c r="A3943" s="7" t="s">
        <v>4302</v>
      </c>
      <c r="B3943" s="8">
        <v>37823752</v>
      </c>
      <c r="C3943" s="8" t="s">
        <v>3516</v>
      </c>
      <c r="D3943" s="8">
        <v>2024</v>
      </c>
      <c r="E3943" s="19"/>
    </row>
    <row r="3944" spans="1:5" ht="30" customHeight="1" x14ac:dyDescent="0.3">
      <c r="A3944" s="7" t="s">
        <v>4302</v>
      </c>
      <c r="B3944" s="8">
        <v>37720873</v>
      </c>
      <c r="C3944" s="8" t="s">
        <v>3513</v>
      </c>
      <c r="D3944" s="8">
        <v>2024</v>
      </c>
      <c r="E3944" s="19"/>
    </row>
    <row r="3945" spans="1:5" ht="30" customHeight="1" x14ac:dyDescent="0.3">
      <c r="A3945" s="7" t="s">
        <v>4302</v>
      </c>
      <c r="B3945" s="8">
        <v>37616168</v>
      </c>
      <c r="C3945" s="8" t="s">
        <v>3513</v>
      </c>
      <c r="D3945" s="8">
        <v>2023</v>
      </c>
      <c r="E3945" s="19"/>
    </row>
    <row r="3946" spans="1:5" ht="30" customHeight="1" x14ac:dyDescent="0.3">
      <c r="A3946" s="7" t="s">
        <v>4302</v>
      </c>
      <c r="B3946" s="8">
        <v>37294621</v>
      </c>
      <c r="C3946" s="8" t="s">
        <v>3513</v>
      </c>
      <c r="D3946" s="8">
        <v>2024</v>
      </c>
      <c r="E3946" s="19"/>
    </row>
    <row r="3947" spans="1:5" ht="30" customHeight="1" x14ac:dyDescent="0.3">
      <c r="A3947" s="7" t="s">
        <v>4302</v>
      </c>
      <c r="B3947" s="8">
        <v>36108118</v>
      </c>
      <c r="C3947" s="8" t="s">
        <v>3515</v>
      </c>
      <c r="D3947" s="8">
        <v>1993</v>
      </c>
      <c r="E3947" s="19"/>
    </row>
    <row r="3948" spans="1:5" ht="30" customHeight="1" x14ac:dyDescent="0.3">
      <c r="A3948" s="7" t="s">
        <v>4302</v>
      </c>
      <c r="B3948" s="8">
        <v>37220339</v>
      </c>
      <c r="C3948" s="8" t="s">
        <v>3513</v>
      </c>
      <c r="D3948" s="8">
        <v>2023</v>
      </c>
      <c r="E3948" s="19"/>
    </row>
    <row r="3949" spans="1:5" ht="30" customHeight="1" x14ac:dyDescent="0.3">
      <c r="A3949" s="7" t="s">
        <v>4302</v>
      </c>
      <c r="B3949" s="8">
        <v>37184518</v>
      </c>
      <c r="C3949" s="8" t="s">
        <v>3516</v>
      </c>
      <c r="D3949" s="8">
        <v>2023</v>
      </c>
      <c r="E3949" s="19"/>
    </row>
    <row r="3950" spans="1:5" ht="30" customHeight="1" x14ac:dyDescent="0.3">
      <c r="A3950" s="7" t="s">
        <v>4302</v>
      </c>
      <c r="B3950" s="8">
        <v>37143195</v>
      </c>
      <c r="C3950" s="8" t="s">
        <v>3513</v>
      </c>
      <c r="D3950" s="8">
        <v>2023</v>
      </c>
      <c r="E3950" s="19"/>
    </row>
    <row r="3951" spans="1:5" ht="30" customHeight="1" x14ac:dyDescent="0.3">
      <c r="A3951" s="7" t="s">
        <v>4302</v>
      </c>
      <c r="B3951" s="8">
        <v>36899808</v>
      </c>
      <c r="C3951" s="8" t="s">
        <v>3513</v>
      </c>
      <c r="D3951" s="8">
        <v>2023</v>
      </c>
      <c r="E3951" s="19"/>
    </row>
    <row r="3952" spans="1:5" ht="30" customHeight="1" x14ac:dyDescent="0.3">
      <c r="A3952" s="7" t="s">
        <v>4302</v>
      </c>
      <c r="B3952" s="8">
        <v>36808684</v>
      </c>
      <c r="C3952" s="8" t="s">
        <v>3513</v>
      </c>
      <c r="D3952" s="8">
        <v>2023</v>
      </c>
      <c r="E3952" s="19"/>
    </row>
    <row r="3953" spans="1:5" ht="30" customHeight="1" x14ac:dyDescent="0.3">
      <c r="A3953" s="7" t="s">
        <v>4302</v>
      </c>
      <c r="B3953" s="8">
        <v>36774540</v>
      </c>
      <c r="C3953" s="8" t="s">
        <v>3513</v>
      </c>
      <c r="D3953" s="8">
        <v>2023</v>
      </c>
      <c r="E3953" s="19"/>
    </row>
    <row r="3954" spans="1:5" ht="30" customHeight="1" x14ac:dyDescent="0.3">
      <c r="A3954" s="7" t="s">
        <v>4302</v>
      </c>
      <c r="B3954" s="8">
        <v>36746117</v>
      </c>
      <c r="C3954" s="8" t="s">
        <v>3513</v>
      </c>
      <c r="D3954" s="8">
        <v>2023</v>
      </c>
      <c r="E3954" s="19"/>
    </row>
    <row r="3955" spans="1:5" ht="30" customHeight="1" x14ac:dyDescent="0.3">
      <c r="A3955" s="7" t="s">
        <v>4302</v>
      </c>
      <c r="B3955" s="8">
        <v>36735593</v>
      </c>
      <c r="C3955" s="8" t="s">
        <v>3513</v>
      </c>
      <c r="D3955" s="8">
        <v>2023</v>
      </c>
      <c r="E3955" s="19"/>
    </row>
    <row r="3956" spans="1:5" ht="30" customHeight="1" x14ac:dyDescent="0.3">
      <c r="A3956" s="7" t="s">
        <v>4302</v>
      </c>
      <c r="B3956" s="8">
        <v>36504876</v>
      </c>
      <c r="C3956" s="8" t="s">
        <v>3513</v>
      </c>
      <c r="D3956" s="8">
        <v>2022</v>
      </c>
      <c r="E3956" s="19"/>
    </row>
    <row r="3957" spans="1:5" ht="30" customHeight="1" x14ac:dyDescent="0.3">
      <c r="A3957" s="7" t="s">
        <v>4302</v>
      </c>
      <c r="B3957" s="8">
        <v>36468324</v>
      </c>
      <c r="C3957" s="8" t="s">
        <v>3513</v>
      </c>
      <c r="D3957" s="8">
        <v>2023</v>
      </c>
      <c r="E3957" s="19"/>
    </row>
    <row r="3958" spans="1:5" ht="30" customHeight="1" x14ac:dyDescent="0.3">
      <c r="A3958" s="7" t="s">
        <v>4302</v>
      </c>
      <c r="B3958" s="8">
        <v>36454265</v>
      </c>
      <c r="C3958" s="8" t="s">
        <v>3513</v>
      </c>
      <c r="D3958" s="8">
        <v>2024</v>
      </c>
      <c r="E3958" s="19"/>
    </row>
    <row r="3959" spans="1:5" ht="30" customHeight="1" x14ac:dyDescent="0.3">
      <c r="A3959" s="7" t="s">
        <v>4302</v>
      </c>
      <c r="B3959" s="8">
        <v>36369745</v>
      </c>
      <c r="C3959" s="8" t="s">
        <v>3513</v>
      </c>
      <c r="D3959" s="8">
        <v>2024</v>
      </c>
      <c r="E3959" s="19"/>
    </row>
    <row r="3960" spans="1:5" ht="30" customHeight="1" x14ac:dyDescent="0.3">
      <c r="A3960" s="7" t="s">
        <v>4302</v>
      </c>
      <c r="B3960" s="8">
        <v>36320211</v>
      </c>
      <c r="C3960" s="8" t="s">
        <v>3515</v>
      </c>
      <c r="D3960" s="8">
        <v>2022</v>
      </c>
      <c r="E3960" s="19"/>
    </row>
    <row r="3961" spans="1:5" ht="30" customHeight="1" x14ac:dyDescent="0.3">
      <c r="A3961" s="7" t="s">
        <v>4302</v>
      </c>
      <c r="B3961" s="8">
        <v>36278881</v>
      </c>
      <c r="C3961" s="8" t="s">
        <v>3515</v>
      </c>
      <c r="D3961" s="8">
        <v>2022</v>
      </c>
      <c r="E3961" s="19"/>
    </row>
    <row r="3962" spans="1:5" ht="30" customHeight="1" x14ac:dyDescent="0.3">
      <c r="A3962" s="7" t="s">
        <v>4302</v>
      </c>
      <c r="B3962" s="8">
        <v>36144190</v>
      </c>
      <c r="C3962" s="8" t="s">
        <v>3513</v>
      </c>
      <c r="D3962" s="8">
        <v>2022</v>
      </c>
      <c r="E3962" s="19"/>
    </row>
    <row r="3963" spans="1:5" ht="30" customHeight="1" x14ac:dyDescent="0.3">
      <c r="A3963" s="7" t="s">
        <v>4302</v>
      </c>
      <c r="B3963" s="8">
        <v>36069569</v>
      </c>
      <c r="C3963" s="8" t="s">
        <v>3513</v>
      </c>
      <c r="D3963" s="8">
        <v>2023</v>
      </c>
      <c r="E3963" s="19"/>
    </row>
    <row r="3964" spans="1:5" ht="30" customHeight="1" x14ac:dyDescent="0.3">
      <c r="A3964" s="7" t="s">
        <v>4302</v>
      </c>
      <c r="B3964" s="8">
        <v>36036223</v>
      </c>
      <c r="C3964" s="8" t="s">
        <v>3513</v>
      </c>
      <c r="D3964" s="8">
        <v>2023</v>
      </c>
      <c r="E3964" s="19"/>
    </row>
    <row r="3965" spans="1:5" ht="30" customHeight="1" x14ac:dyDescent="0.3">
      <c r="A3965" s="7" t="s">
        <v>4302</v>
      </c>
      <c r="B3965" s="8">
        <v>35868683</v>
      </c>
      <c r="C3965" s="8" t="s">
        <v>3515</v>
      </c>
      <c r="D3965" s="8">
        <v>2022</v>
      </c>
      <c r="E3965" s="19"/>
    </row>
    <row r="3966" spans="1:5" ht="30" customHeight="1" x14ac:dyDescent="0.3">
      <c r="A3966" s="7" t="s">
        <v>4302</v>
      </c>
      <c r="B3966" s="8">
        <v>35833480</v>
      </c>
      <c r="C3966" s="8" t="s">
        <v>3513</v>
      </c>
      <c r="D3966" s="8">
        <v>2022</v>
      </c>
      <c r="E3966" s="19"/>
    </row>
    <row r="3967" spans="1:5" ht="30" customHeight="1" x14ac:dyDescent="0.3">
      <c r="A3967" s="7" t="s">
        <v>4302</v>
      </c>
      <c r="B3967" s="8">
        <v>35555876</v>
      </c>
      <c r="C3967" s="8" t="s">
        <v>3516</v>
      </c>
      <c r="D3967" s="8">
        <v>2022</v>
      </c>
      <c r="E3967" s="19"/>
    </row>
    <row r="3968" spans="1:5" ht="30" customHeight="1" x14ac:dyDescent="0.3">
      <c r="A3968" s="7" t="s">
        <v>4302</v>
      </c>
      <c r="B3968" s="8">
        <v>35377526</v>
      </c>
      <c r="C3968" s="8" t="s">
        <v>3516</v>
      </c>
      <c r="D3968" s="8">
        <v>2022</v>
      </c>
      <c r="E3968" s="19"/>
    </row>
    <row r="3969" spans="1:5" ht="30" customHeight="1" x14ac:dyDescent="0.3">
      <c r="A3969" s="7" t="s">
        <v>4302</v>
      </c>
      <c r="B3969" s="8">
        <v>35289126</v>
      </c>
      <c r="C3969" s="8" t="s">
        <v>3513</v>
      </c>
      <c r="D3969" s="8">
        <v>2022</v>
      </c>
      <c r="E3969" s="19"/>
    </row>
    <row r="3970" spans="1:5" ht="30" customHeight="1" x14ac:dyDescent="0.3">
      <c r="A3970" s="7" t="s">
        <v>4302</v>
      </c>
      <c r="B3970" s="8">
        <v>35187765</v>
      </c>
      <c r="C3970" s="8" t="s">
        <v>3515</v>
      </c>
      <c r="D3970" s="8">
        <v>2022</v>
      </c>
      <c r="E3970" s="19"/>
    </row>
    <row r="3971" spans="1:5" ht="30" customHeight="1" x14ac:dyDescent="0.3">
      <c r="A3971" s="7" t="s">
        <v>4302</v>
      </c>
      <c r="B3971" s="8">
        <v>35149646</v>
      </c>
      <c r="C3971" s="8" t="s">
        <v>3516</v>
      </c>
      <c r="D3971" s="8">
        <v>2022</v>
      </c>
      <c r="E3971" s="19"/>
    </row>
    <row r="3972" spans="1:5" ht="30" customHeight="1" x14ac:dyDescent="0.3">
      <c r="A3972" s="7" t="s">
        <v>4302</v>
      </c>
      <c r="B3972" s="8">
        <v>35092345</v>
      </c>
      <c r="C3972" s="8" t="s">
        <v>3516</v>
      </c>
      <c r="D3972" s="8">
        <v>2022</v>
      </c>
      <c r="E3972" s="19"/>
    </row>
    <row r="3973" spans="1:5" ht="30" customHeight="1" x14ac:dyDescent="0.3">
      <c r="A3973" s="7" t="s">
        <v>4302</v>
      </c>
      <c r="B3973" s="8">
        <v>35029022</v>
      </c>
      <c r="C3973" s="8" t="s">
        <v>3513</v>
      </c>
      <c r="D3973" s="8">
        <v>2022</v>
      </c>
      <c r="E3973" s="19"/>
    </row>
    <row r="3974" spans="1:5" ht="30" customHeight="1" x14ac:dyDescent="0.3">
      <c r="A3974" s="7" t="s">
        <v>4302</v>
      </c>
      <c r="B3974" s="8">
        <v>34970684</v>
      </c>
      <c r="C3974" s="8" t="s">
        <v>3516</v>
      </c>
      <c r="D3974" s="8">
        <v>2022</v>
      </c>
      <c r="E3974" s="19"/>
    </row>
    <row r="3975" spans="1:5" ht="30" customHeight="1" x14ac:dyDescent="0.3">
      <c r="A3975" s="7" t="s">
        <v>4302</v>
      </c>
      <c r="B3975" s="8">
        <v>34970673</v>
      </c>
      <c r="C3975" s="8" t="s">
        <v>3513</v>
      </c>
      <c r="D3975" s="8">
        <v>2022</v>
      </c>
      <c r="E3975" s="19"/>
    </row>
    <row r="3976" spans="1:5" ht="30" customHeight="1" x14ac:dyDescent="0.3">
      <c r="A3976" s="7" t="s">
        <v>4302</v>
      </c>
      <c r="B3976" s="8">
        <v>34970666</v>
      </c>
      <c r="C3976" s="8" t="s">
        <v>3513</v>
      </c>
      <c r="D3976" s="8">
        <v>2022</v>
      </c>
      <c r="E3976" s="19"/>
    </row>
    <row r="3977" spans="1:5" ht="30" customHeight="1" x14ac:dyDescent="0.3">
      <c r="A3977" s="7" t="s">
        <v>4302</v>
      </c>
      <c r="B3977" s="8">
        <v>34827890</v>
      </c>
      <c r="C3977" s="8" t="s">
        <v>3513</v>
      </c>
      <c r="D3977" s="8">
        <v>2021</v>
      </c>
      <c r="E3977" s="19"/>
    </row>
    <row r="3978" spans="1:5" ht="30" customHeight="1" x14ac:dyDescent="0.3">
      <c r="A3978" s="7" t="s">
        <v>4302</v>
      </c>
      <c r="B3978" s="8">
        <v>34668615</v>
      </c>
      <c r="C3978" s="8" t="s">
        <v>3513</v>
      </c>
      <c r="D3978" s="8">
        <v>2022</v>
      </c>
      <c r="E3978" s="19"/>
    </row>
    <row r="3979" spans="1:5" ht="30" customHeight="1" x14ac:dyDescent="0.3">
      <c r="A3979" s="7" t="s">
        <v>4302</v>
      </c>
      <c r="B3979" s="8">
        <v>20301474</v>
      </c>
      <c r="C3979" s="8" t="s">
        <v>3515</v>
      </c>
      <c r="D3979" s="8">
        <v>1993</v>
      </c>
      <c r="E3979" s="19"/>
    </row>
    <row r="3980" spans="1:5" ht="30" customHeight="1" x14ac:dyDescent="0.3">
      <c r="A3980" s="7" t="s">
        <v>4302</v>
      </c>
      <c r="B3980" s="8">
        <v>34448327</v>
      </c>
      <c r="C3980" s="8" t="s">
        <v>3513</v>
      </c>
      <c r="D3980" s="8">
        <v>2021</v>
      </c>
      <c r="E3980" s="19"/>
    </row>
    <row r="3981" spans="1:5" ht="30" customHeight="1" x14ac:dyDescent="0.3">
      <c r="A3981" s="7" t="s">
        <v>4302</v>
      </c>
      <c r="B3981" s="8">
        <v>34347674</v>
      </c>
      <c r="C3981" s="8" t="s">
        <v>3516</v>
      </c>
      <c r="D3981" s="8">
        <v>2022</v>
      </c>
      <c r="E3981" s="19"/>
    </row>
    <row r="3982" spans="1:5" ht="30" customHeight="1" x14ac:dyDescent="0.3">
      <c r="A3982" s="7" t="s">
        <v>4302</v>
      </c>
      <c r="B3982" s="8">
        <v>34339082</v>
      </c>
      <c r="C3982" s="8" t="s">
        <v>3515</v>
      </c>
      <c r="D3982" s="8">
        <v>2021</v>
      </c>
      <c r="E3982" s="19"/>
    </row>
    <row r="3983" spans="1:5" ht="30" customHeight="1" x14ac:dyDescent="0.3">
      <c r="A3983" s="7" t="s">
        <v>4302</v>
      </c>
      <c r="B3983" s="8">
        <v>34310436</v>
      </c>
      <c r="C3983" s="8" t="s">
        <v>3513</v>
      </c>
      <c r="D3983" s="8">
        <v>2021</v>
      </c>
      <c r="E3983" s="19"/>
    </row>
    <row r="3984" spans="1:5" ht="30" customHeight="1" x14ac:dyDescent="0.3">
      <c r="A3984" s="7" t="s">
        <v>4302</v>
      </c>
      <c r="B3984" s="8">
        <v>34153280</v>
      </c>
      <c r="C3984" s="8" t="s">
        <v>3515</v>
      </c>
      <c r="D3984" s="8">
        <v>2021</v>
      </c>
      <c r="E3984" s="19"/>
    </row>
    <row r="3985" spans="1:5" ht="30" customHeight="1" x14ac:dyDescent="0.3">
      <c r="A3985" s="7" t="s">
        <v>4302</v>
      </c>
      <c r="B3985" s="8">
        <v>34147683</v>
      </c>
      <c r="C3985" s="8" t="s">
        <v>3513</v>
      </c>
      <c r="D3985" s="8">
        <v>2021</v>
      </c>
      <c r="E3985" s="19"/>
    </row>
    <row r="3986" spans="1:5" ht="30" customHeight="1" x14ac:dyDescent="0.3">
      <c r="A3986" s="7" t="s">
        <v>4302</v>
      </c>
      <c r="B3986" s="8">
        <v>34120405</v>
      </c>
      <c r="C3986" s="8" t="s">
        <v>3513</v>
      </c>
      <c r="D3986" s="8">
        <v>2021</v>
      </c>
      <c r="E3986" s="19"/>
    </row>
    <row r="3987" spans="1:5" ht="30" customHeight="1" x14ac:dyDescent="0.3">
      <c r="A3987" s="7" t="s">
        <v>4302</v>
      </c>
      <c r="B3987" s="8">
        <v>34065189</v>
      </c>
      <c r="C3987" s="8" t="s">
        <v>3513</v>
      </c>
      <c r="D3987" s="8">
        <v>2021</v>
      </c>
      <c r="E3987" s="19"/>
    </row>
    <row r="3988" spans="1:5" ht="30" customHeight="1" x14ac:dyDescent="0.3">
      <c r="A3988" s="7" t="s">
        <v>4302</v>
      </c>
      <c r="B3988" s="8">
        <v>33996969</v>
      </c>
      <c r="C3988" s="8" t="s">
        <v>3513</v>
      </c>
      <c r="D3988" s="8">
        <v>2021</v>
      </c>
      <c r="E3988" s="19"/>
    </row>
    <row r="3989" spans="1:5" ht="30" customHeight="1" x14ac:dyDescent="0.3">
      <c r="A3989" s="7" t="s">
        <v>4302</v>
      </c>
      <c r="B3989" s="8">
        <v>33992030</v>
      </c>
      <c r="C3989" s="8" t="s">
        <v>3513</v>
      </c>
      <c r="D3989" s="8">
        <v>2021</v>
      </c>
      <c r="E3989" s="19"/>
    </row>
    <row r="3990" spans="1:5" ht="30" customHeight="1" x14ac:dyDescent="0.3">
      <c r="A3990" s="7" t="s">
        <v>4302</v>
      </c>
      <c r="B3990" s="8">
        <v>33605666</v>
      </c>
      <c r="C3990" s="8" t="s">
        <v>3513</v>
      </c>
      <c r="D3990" s="8">
        <v>2021</v>
      </c>
      <c r="E3990" s="19"/>
    </row>
    <row r="3991" spans="1:5" ht="30" customHeight="1" x14ac:dyDescent="0.3">
      <c r="A3991" s="7" t="s">
        <v>4302</v>
      </c>
      <c r="B3991" s="8">
        <v>33560758</v>
      </c>
      <c r="C3991" s="8" t="s">
        <v>3513</v>
      </c>
      <c r="D3991" s="8">
        <v>2021</v>
      </c>
      <c r="E3991" s="19"/>
    </row>
    <row r="3992" spans="1:5" ht="30" customHeight="1" x14ac:dyDescent="0.3">
      <c r="A3992" s="7" t="s">
        <v>4302</v>
      </c>
      <c r="B3992" s="8">
        <v>33460529</v>
      </c>
      <c r="C3992" s="8" t="s">
        <v>3513</v>
      </c>
      <c r="D3992" s="8">
        <v>2021</v>
      </c>
      <c r="E3992" s="19"/>
    </row>
    <row r="3993" spans="1:5" ht="30" customHeight="1" x14ac:dyDescent="0.3">
      <c r="A3993" s="7" t="s">
        <v>4302</v>
      </c>
      <c r="B3993" s="8">
        <v>33342501</v>
      </c>
      <c r="C3993" s="8" t="s">
        <v>3516</v>
      </c>
      <c r="D3993" s="8">
        <v>2021</v>
      </c>
      <c r="E3993" s="19"/>
    </row>
    <row r="3994" spans="1:5" ht="30" customHeight="1" x14ac:dyDescent="0.3">
      <c r="A3994" s="7" t="s">
        <v>4302</v>
      </c>
      <c r="B3994" s="8">
        <v>33074032</v>
      </c>
      <c r="C3994" s="8" t="s">
        <v>3515</v>
      </c>
      <c r="D3994" s="8">
        <v>2021</v>
      </c>
      <c r="E3994" s="19"/>
    </row>
    <row r="3995" spans="1:5" ht="30" customHeight="1" x14ac:dyDescent="0.3">
      <c r="A3995" s="7" t="s">
        <v>4302</v>
      </c>
      <c r="B3995" s="8">
        <v>32969959</v>
      </c>
      <c r="C3995" s="8" t="s">
        <v>3513</v>
      </c>
      <c r="D3995" s="8">
        <v>2021</v>
      </c>
      <c r="E3995" s="19"/>
    </row>
    <row r="3996" spans="1:5" ht="30" customHeight="1" x14ac:dyDescent="0.3">
      <c r="A3996" s="7" t="s">
        <v>197</v>
      </c>
      <c r="B3996" s="8">
        <v>41674672</v>
      </c>
      <c r="C3996" s="8" t="s">
        <v>3513</v>
      </c>
      <c r="D3996" s="8">
        <v>2026</v>
      </c>
      <c r="E3996" s="19" t="s">
        <v>3541</v>
      </c>
    </row>
    <row r="3997" spans="1:5" ht="30" customHeight="1" x14ac:dyDescent="0.3">
      <c r="A3997" s="7" t="s">
        <v>197</v>
      </c>
      <c r="B3997" s="8">
        <v>41495598</v>
      </c>
      <c r="C3997" s="8" t="s">
        <v>3515</v>
      </c>
      <c r="D3997" s="8">
        <v>2026</v>
      </c>
      <c r="E3997" s="19"/>
    </row>
    <row r="3998" spans="1:5" ht="30" customHeight="1" x14ac:dyDescent="0.3">
      <c r="A3998" s="7" t="s">
        <v>197</v>
      </c>
      <c r="B3998" s="8">
        <v>41284294</v>
      </c>
      <c r="C3998" s="8" t="s">
        <v>3513</v>
      </c>
      <c r="D3998" s="8">
        <v>2025</v>
      </c>
      <c r="E3998" s="19"/>
    </row>
    <row r="3999" spans="1:5" ht="30" customHeight="1" x14ac:dyDescent="0.3">
      <c r="A3999" s="7" t="s">
        <v>197</v>
      </c>
      <c r="B3999" s="8">
        <v>41264209</v>
      </c>
      <c r="C3999" s="8" t="s">
        <v>3513</v>
      </c>
      <c r="D3999" s="8">
        <v>2025</v>
      </c>
      <c r="E3999" s="19"/>
    </row>
    <row r="4000" spans="1:5" ht="30" customHeight="1" x14ac:dyDescent="0.3">
      <c r="A4000" s="7" t="s">
        <v>197</v>
      </c>
      <c r="B4000" s="8">
        <v>41250932</v>
      </c>
      <c r="C4000" s="8" t="s">
        <v>3513</v>
      </c>
      <c r="D4000" s="8">
        <v>2025</v>
      </c>
      <c r="E4000" s="19"/>
    </row>
    <row r="4001" spans="1:5" ht="30" customHeight="1" x14ac:dyDescent="0.3">
      <c r="A4001" s="7" t="s">
        <v>197</v>
      </c>
      <c r="B4001" s="8">
        <v>41108489</v>
      </c>
      <c r="C4001" s="8" t="s">
        <v>3515</v>
      </c>
      <c r="D4001" s="8">
        <v>2025</v>
      </c>
      <c r="E4001" s="19"/>
    </row>
    <row r="4002" spans="1:5" ht="30" customHeight="1" x14ac:dyDescent="0.3">
      <c r="A4002" s="7" t="s">
        <v>197</v>
      </c>
      <c r="B4002" s="8">
        <v>41078239</v>
      </c>
      <c r="C4002" s="8" t="s">
        <v>3515</v>
      </c>
      <c r="D4002" s="8">
        <v>2025</v>
      </c>
      <c r="E4002" s="19"/>
    </row>
    <row r="4003" spans="1:5" ht="30" customHeight="1" x14ac:dyDescent="0.3">
      <c r="A4003" s="7" t="s">
        <v>197</v>
      </c>
      <c r="B4003" s="8">
        <v>41004064</v>
      </c>
      <c r="C4003" s="8" t="s">
        <v>3513</v>
      </c>
      <c r="D4003" s="8">
        <v>2025</v>
      </c>
      <c r="E4003" s="19"/>
    </row>
    <row r="4004" spans="1:5" ht="30" customHeight="1" x14ac:dyDescent="0.3">
      <c r="A4004" s="7" t="s">
        <v>197</v>
      </c>
      <c r="B4004" s="8">
        <v>40762791</v>
      </c>
      <c r="C4004" s="8" t="s">
        <v>3513</v>
      </c>
      <c r="D4004" s="8">
        <v>2025</v>
      </c>
      <c r="E4004" s="19"/>
    </row>
    <row r="4005" spans="1:5" ht="30" customHeight="1" x14ac:dyDescent="0.3">
      <c r="A4005" s="7" t="s">
        <v>197</v>
      </c>
      <c r="B4005" s="8">
        <v>40742203</v>
      </c>
      <c r="C4005" s="8" t="s">
        <v>3513</v>
      </c>
      <c r="D4005" s="8">
        <v>2025</v>
      </c>
      <c r="E4005" s="19"/>
    </row>
    <row r="4006" spans="1:5" ht="30" customHeight="1" x14ac:dyDescent="0.3">
      <c r="A4006" s="7" t="s">
        <v>197</v>
      </c>
      <c r="B4006" s="8">
        <v>40605257</v>
      </c>
      <c r="C4006" s="8" t="s">
        <v>3515</v>
      </c>
      <c r="D4006" s="8">
        <v>2025</v>
      </c>
      <c r="E4006" s="19"/>
    </row>
    <row r="4007" spans="1:5" ht="30" customHeight="1" x14ac:dyDescent="0.3">
      <c r="A4007" s="7" t="s">
        <v>197</v>
      </c>
      <c r="B4007" s="8">
        <v>40535844</v>
      </c>
      <c r="C4007" s="8" t="s">
        <v>3513</v>
      </c>
      <c r="D4007" s="8">
        <v>2025</v>
      </c>
      <c r="E4007" s="19"/>
    </row>
    <row r="4008" spans="1:5" ht="30" customHeight="1" x14ac:dyDescent="0.3">
      <c r="A4008" s="7" t="s">
        <v>197</v>
      </c>
      <c r="B4008" s="8">
        <v>40415446</v>
      </c>
      <c r="C4008" s="8" t="s">
        <v>3515</v>
      </c>
      <c r="D4008" s="8">
        <v>2025</v>
      </c>
      <c r="E4008" s="19"/>
    </row>
    <row r="4009" spans="1:5" ht="30" customHeight="1" x14ac:dyDescent="0.3">
      <c r="A4009" s="7" t="s">
        <v>197</v>
      </c>
      <c r="B4009" s="8">
        <v>40392009</v>
      </c>
      <c r="C4009" s="8" t="s">
        <v>3515</v>
      </c>
      <c r="D4009" s="8">
        <v>2025</v>
      </c>
      <c r="E4009" s="19"/>
    </row>
    <row r="4010" spans="1:5" ht="30" customHeight="1" x14ac:dyDescent="0.3">
      <c r="A4010" s="7" t="s">
        <v>197</v>
      </c>
      <c r="B4010" s="8">
        <v>40314913</v>
      </c>
      <c r="C4010" s="8" t="s">
        <v>3513</v>
      </c>
      <c r="D4010" s="8">
        <v>2025</v>
      </c>
      <c r="E4010" s="19"/>
    </row>
    <row r="4011" spans="1:5" ht="30" customHeight="1" x14ac:dyDescent="0.3">
      <c r="A4011" s="7" t="s">
        <v>197</v>
      </c>
      <c r="B4011" s="8">
        <v>39970318</v>
      </c>
      <c r="C4011" s="8" t="s">
        <v>3515</v>
      </c>
      <c r="D4011" s="8">
        <v>2025</v>
      </c>
      <c r="E4011" s="19"/>
    </row>
    <row r="4012" spans="1:5" ht="30" customHeight="1" x14ac:dyDescent="0.3">
      <c r="A4012" s="7" t="s">
        <v>197</v>
      </c>
      <c r="B4012" s="8">
        <v>39961976</v>
      </c>
      <c r="C4012" s="8" t="s">
        <v>3513</v>
      </c>
      <c r="D4012" s="8">
        <v>2025</v>
      </c>
      <c r="E4012" s="19"/>
    </row>
    <row r="4013" spans="1:5" ht="30" customHeight="1" x14ac:dyDescent="0.3">
      <c r="A4013" s="7" t="s">
        <v>197</v>
      </c>
      <c r="B4013" s="8">
        <v>39740228</v>
      </c>
      <c r="C4013" s="8" t="s">
        <v>3515</v>
      </c>
      <c r="D4013" s="8">
        <v>2025</v>
      </c>
      <c r="E4013" s="19"/>
    </row>
    <row r="4014" spans="1:5" ht="30" customHeight="1" x14ac:dyDescent="0.3">
      <c r="A4014" s="7" t="s">
        <v>197</v>
      </c>
      <c r="B4014" s="8">
        <v>39553835</v>
      </c>
      <c r="C4014" s="8" t="s">
        <v>3515</v>
      </c>
      <c r="D4014" s="8">
        <v>2025</v>
      </c>
      <c r="E4014" s="19"/>
    </row>
    <row r="4015" spans="1:5" ht="30" customHeight="1" x14ac:dyDescent="0.3">
      <c r="A4015" s="7" t="s">
        <v>197</v>
      </c>
      <c r="B4015" s="8">
        <v>39552453</v>
      </c>
      <c r="C4015" s="8" t="s">
        <v>3515</v>
      </c>
      <c r="D4015" s="8">
        <v>2025</v>
      </c>
      <c r="E4015" s="19"/>
    </row>
    <row r="4016" spans="1:5" ht="30" customHeight="1" x14ac:dyDescent="0.3">
      <c r="A4016" s="7" t="s">
        <v>197</v>
      </c>
      <c r="B4016" s="8">
        <v>39521440</v>
      </c>
      <c r="C4016" s="8" t="s">
        <v>3515</v>
      </c>
      <c r="D4016" s="8">
        <v>2025</v>
      </c>
      <c r="E4016" s="19"/>
    </row>
    <row r="4017" spans="1:5" ht="30" customHeight="1" x14ac:dyDescent="0.3">
      <c r="A4017" s="7" t="s">
        <v>197</v>
      </c>
      <c r="B4017" s="8">
        <v>39484867</v>
      </c>
      <c r="C4017" s="8" t="s">
        <v>3515</v>
      </c>
      <c r="D4017" s="8">
        <v>2025</v>
      </c>
      <c r="E4017" s="19"/>
    </row>
    <row r="4018" spans="1:5" ht="30" customHeight="1" x14ac:dyDescent="0.3">
      <c r="A4018" s="7" t="s">
        <v>197</v>
      </c>
      <c r="B4018" s="8">
        <v>39450687</v>
      </c>
      <c r="C4018" s="8" t="s">
        <v>3515</v>
      </c>
      <c r="D4018" s="8">
        <v>2024</v>
      </c>
      <c r="E4018" s="19"/>
    </row>
    <row r="4019" spans="1:5" ht="30" customHeight="1" x14ac:dyDescent="0.3">
      <c r="A4019" s="7" t="s">
        <v>197</v>
      </c>
      <c r="B4019" s="8">
        <v>39440620</v>
      </c>
      <c r="C4019" s="8" t="s">
        <v>3516</v>
      </c>
      <c r="D4019" s="8">
        <v>2024</v>
      </c>
      <c r="E4019" s="19"/>
    </row>
    <row r="4020" spans="1:5" ht="30" customHeight="1" x14ac:dyDescent="0.3">
      <c r="A4020" s="7" t="s">
        <v>197</v>
      </c>
      <c r="B4020" s="8">
        <v>39297398</v>
      </c>
      <c r="C4020" s="8" t="s">
        <v>3513</v>
      </c>
      <c r="D4020" s="8">
        <v>2024</v>
      </c>
      <c r="E4020" s="19"/>
    </row>
    <row r="4021" spans="1:5" ht="30" customHeight="1" x14ac:dyDescent="0.3">
      <c r="A4021" s="7" t="s">
        <v>197</v>
      </c>
      <c r="B4021" s="8">
        <v>39223952</v>
      </c>
      <c r="C4021" s="8" t="s">
        <v>3513</v>
      </c>
      <c r="D4021" s="8">
        <v>2024</v>
      </c>
      <c r="E4021" s="19"/>
    </row>
    <row r="4022" spans="1:5" ht="30" customHeight="1" x14ac:dyDescent="0.3">
      <c r="A4022" s="7" t="s">
        <v>197</v>
      </c>
      <c r="B4022" s="8">
        <v>39212863</v>
      </c>
      <c r="C4022" s="8" t="s">
        <v>3513</v>
      </c>
      <c r="D4022" s="8">
        <v>2024</v>
      </c>
      <c r="E4022" s="19"/>
    </row>
    <row r="4023" spans="1:5" ht="30" customHeight="1" x14ac:dyDescent="0.3">
      <c r="A4023" s="7" t="s">
        <v>197</v>
      </c>
      <c r="B4023" s="8">
        <v>39073748</v>
      </c>
      <c r="C4023" s="8" t="s">
        <v>3515</v>
      </c>
      <c r="D4023" s="8">
        <v>2025</v>
      </c>
      <c r="E4023" s="19"/>
    </row>
    <row r="4024" spans="1:5" ht="30" customHeight="1" x14ac:dyDescent="0.3">
      <c r="A4024" s="7" t="s">
        <v>197</v>
      </c>
      <c r="B4024" s="8">
        <v>38912588</v>
      </c>
      <c r="C4024" s="8" t="s">
        <v>3513</v>
      </c>
      <c r="D4024" s="8">
        <v>2024</v>
      </c>
      <c r="E4024" s="19"/>
    </row>
    <row r="4025" spans="1:5" ht="30" customHeight="1" x14ac:dyDescent="0.3">
      <c r="A4025" s="7" t="s">
        <v>197</v>
      </c>
      <c r="B4025" s="8">
        <v>38906330</v>
      </c>
      <c r="C4025" s="8" t="s">
        <v>3515</v>
      </c>
      <c r="D4025" s="8">
        <v>2024</v>
      </c>
      <c r="E4025" s="19"/>
    </row>
    <row r="4026" spans="1:5" ht="30" customHeight="1" x14ac:dyDescent="0.3">
      <c r="A4026" s="7" t="s">
        <v>197</v>
      </c>
      <c r="B4026" s="8">
        <v>38873972</v>
      </c>
      <c r="C4026" s="8" t="s">
        <v>3515</v>
      </c>
      <c r="D4026" s="8">
        <v>2024</v>
      </c>
      <c r="E4026" s="19"/>
    </row>
    <row r="4027" spans="1:5" ht="30" customHeight="1" x14ac:dyDescent="0.3">
      <c r="A4027" s="7" t="s">
        <v>197</v>
      </c>
      <c r="B4027" s="8">
        <v>38847238</v>
      </c>
      <c r="C4027" s="8" t="s">
        <v>3515</v>
      </c>
      <c r="D4027" s="8">
        <v>2024</v>
      </c>
      <c r="E4027" s="19"/>
    </row>
    <row r="4028" spans="1:5" ht="30" customHeight="1" x14ac:dyDescent="0.3">
      <c r="A4028" s="7" t="s">
        <v>197</v>
      </c>
      <c r="B4028" s="8">
        <v>38836842</v>
      </c>
      <c r="C4028" s="8" t="s">
        <v>3513</v>
      </c>
      <c r="D4028" s="8">
        <v>2024</v>
      </c>
      <c r="E4028" s="19"/>
    </row>
    <row r="4029" spans="1:5" ht="30" customHeight="1" x14ac:dyDescent="0.3">
      <c r="A4029" s="7" t="s">
        <v>197</v>
      </c>
      <c r="B4029" s="8">
        <v>38778903</v>
      </c>
      <c r="C4029" s="8" t="s">
        <v>3513</v>
      </c>
      <c r="D4029" s="8">
        <v>2024</v>
      </c>
      <c r="E4029" s="19"/>
    </row>
    <row r="4030" spans="1:5" ht="30" customHeight="1" x14ac:dyDescent="0.3">
      <c r="A4030" s="7" t="s">
        <v>197</v>
      </c>
      <c r="B4030" s="8">
        <v>38695602</v>
      </c>
      <c r="C4030" s="8" t="s">
        <v>3515</v>
      </c>
      <c r="D4030" s="8">
        <v>2024</v>
      </c>
      <c r="E4030" s="19"/>
    </row>
    <row r="4031" spans="1:5" ht="30" customHeight="1" x14ac:dyDescent="0.3">
      <c r="A4031" s="7" t="s">
        <v>197</v>
      </c>
      <c r="B4031" s="8">
        <v>38544767</v>
      </c>
      <c r="C4031" s="8" t="s">
        <v>3515</v>
      </c>
      <c r="D4031" s="8">
        <v>2024</v>
      </c>
      <c r="E4031" s="19"/>
    </row>
    <row r="4032" spans="1:5" ht="30" customHeight="1" x14ac:dyDescent="0.3">
      <c r="A4032" s="7" t="s">
        <v>197</v>
      </c>
      <c r="B4032" s="8">
        <v>38526431</v>
      </c>
      <c r="C4032" s="8" t="s">
        <v>3515</v>
      </c>
      <c r="D4032" s="8">
        <v>2024</v>
      </c>
      <c r="E4032" s="19"/>
    </row>
    <row r="4033" spans="1:5" ht="30" customHeight="1" x14ac:dyDescent="0.3">
      <c r="A4033" s="7" t="s">
        <v>197</v>
      </c>
      <c r="B4033" s="8">
        <v>38460057</v>
      </c>
      <c r="C4033" s="8" t="s">
        <v>3515</v>
      </c>
      <c r="D4033" s="8">
        <v>2024</v>
      </c>
      <c r="E4033" s="19"/>
    </row>
    <row r="4034" spans="1:5" ht="30" customHeight="1" x14ac:dyDescent="0.3">
      <c r="A4034" s="7" t="s">
        <v>197</v>
      </c>
      <c r="B4034" s="8">
        <v>38447037</v>
      </c>
      <c r="C4034" s="8" t="s">
        <v>3513</v>
      </c>
      <c r="D4034" s="8">
        <v>2024</v>
      </c>
      <c r="E4034" s="19"/>
    </row>
    <row r="4035" spans="1:5" ht="30" customHeight="1" x14ac:dyDescent="0.3">
      <c r="A4035" s="7" t="s">
        <v>197</v>
      </c>
      <c r="B4035" s="8">
        <v>40677774</v>
      </c>
      <c r="C4035" s="8" t="s">
        <v>3513</v>
      </c>
      <c r="D4035" s="8">
        <v>2024</v>
      </c>
      <c r="E4035" s="19"/>
    </row>
    <row r="4036" spans="1:5" ht="30" customHeight="1" x14ac:dyDescent="0.3">
      <c r="A4036" s="7" t="s">
        <v>197</v>
      </c>
      <c r="B4036" s="8">
        <v>38374552</v>
      </c>
      <c r="C4036" s="8" t="s">
        <v>3515</v>
      </c>
      <c r="D4036" s="8">
        <v>2024</v>
      </c>
      <c r="E4036" s="19"/>
    </row>
    <row r="4037" spans="1:5" ht="30" customHeight="1" x14ac:dyDescent="0.3">
      <c r="A4037" s="7" t="s">
        <v>197</v>
      </c>
      <c r="B4037" s="8">
        <v>38146932</v>
      </c>
      <c r="C4037" s="8" t="s">
        <v>3513</v>
      </c>
      <c r="D4037" s="8">
        <v>2024</v>
      </c>
      <c r="E4037" s="19"/>
    </row>
    <row r="4038" spans="1:5" ht="30" customHeight="1" x14ac:dyDescent="0.3">
      <c r="A4038" s="7" t="s">
        <v>197</v>
      </c>
      <c r="B4038" s="8">
        <v>38036869</v>
      </c>
      <c r="C4038" s="8" t="s">
        <v>3515</v>
      </c>
      <c r="D4038" s="8">
        <v>2024</v>
      </c>
      <c r="E4038" s="19"/>
    </row>
    <row r="4039" spans="1:5" ht="30" customHeight="1" x14ac:dyDescent="0.3">
      <c r="A4039" s="7" t="s">
        <v>197</v>
      </c>
      <c r="B4039" s="8">
        <v>37655081</v>
      </c>
      <c r="C4039" s="8" t="s">
        <v>3515</v>
      </c>
      <c r="D4039" s="8">
        <v>2023</v>
      </c>
      <c r="E4039" s="19"/>
    </row>
    <row r="4040" spans="1:5" ht="30" customHeight="1" x14ac:dyDescent="0.3">
      <c r="A4040" s="7" t="s">
        <v>197</v>
      </c>
      <c r="B4040" s="8">
        <v>37587287</v>
      </c>
      <c r="C4040" s="8" t="s">
        <v>3513</v>
      </c>
      <c r="D4040" s="8">
        <v>2023</v>
      </c>
      <c r="E4040" s="19"/>
    </row>
    <row r="4041" spans="1:5" ht="30" customHeight="1" x14ac:dyDescent="0.3">
      <c r="A4041" s="7" t="s">
        <v>197</v>
      </c>
      <c r="B4041" s="8">
        <v>37417867</v>
      </c>
      <c r="C4041" s="8" t="s">
        <v>3515</v>
      </c>
      <c r="D4041" s="8">
        <v>2023</v>
      </c>
      <c r="E4041" s="19"/>
    </row>
    <row r="4042" spans="1:5" ht="30" customHeight="1" x14ac:dyDescent="0.3">
      <c r="A4042" s="7" t="s">
        <v>197</v>
      </c>
      <c r="B4042" s="8">
        <v>37360874</v>
      </c>
      <c r="C4042" s="8" t="s">
        <v>3515</v>
      </c>
      <c r="D4042" s="8">
        <v>2023</v>
      </c>
      <c r="E4042" s="19"/>
    </row>
    <row r="4043" spans="1:5" ht="30" customHeight="1" x14ac:dyDescent="0.3">
      <c r="A4043" s="7" t="s">
        <v>197</v>
      </c>
      <c r="B4043" s="8">
        <v>37347440</v>
      </c>
      <c r="C4043" s="8" t="s">
        <v>3516</v>
      </c>
      <c r="D4043" s="8">
        <v>2024</v>
      </c>
      <c r="E4043" s="19"/>
    </row>
    <row r="4044" spans="1:5" ht="30" customHeight="1" x14ac:dyDescent="0.3">
      <c r="A4044" s="7" t="s">
        <v>197</v>
      </c>
      <c r="B4044" s="8">
        <v>37250880</v>
      </c>
      <c r="C4044" s="8" t="s">
        <v>3515</v>
      </c>
      <c r="D4044" s="8">
        <v>2023</v>
      </c>
      <c r="E4044" s="19"/>
    </row>
    <row r="4045" spans="1:5" ht="30" customHeight="1" x14ac:dyDescent="0.3">
      <c r="A4045" s="7" t="s">
        <v>197</v>
      </c>
      <c r="B4045" s="8">
        <v>37074533</v>
      </c>
      <c r="C4045" s="8" t="s">
        <v>3515</v>
      </c>
      <c r="D4045" s="8">
        <v>2023</v>
      </c>
      <c r="E4045" s="19"/>
    </row>
    <row r="4046" spans="1:5" ht="30" customHeight="1" x14ac:dyDescent="0.3">
      <c r="A4046" s="7" t="s">
        <v>197</v>
      </c>
      <c r="B4046" s="8">
        <v>37058274</v>
      </c>
      <c r="C4046" s="8" t="s">
        <v>3515</v>
      </c>
      <c r="D4046" s="8">
        <v>2023</v>
      </c>
      <c r="E4046" s="19"/>
    </row>
    <row r="4047" spans="1:5" ht="30" customHeight="1" x14ac:dyDescent="0.3">
      <c r="A4047" s="7" t="s">
        <v>197</v>
      </c>
      <c r="B4047" s="8">
        <v>36950481</v>
      </c>
      <c r="C4047" s="8" t="s">
        <v>3513</v>
      </c>
      <c r="D4047" s="8">
        <v>2023</v>
      </c>
      <c r="E4047" s="19"/>
    </row>
    <row r="4048" spans="1:5" ht="30" customHeight="1" x14ac:dyDescent="0.3">
      <c r="A4048" s="7" t="s">
        <v>197</v>
      </c>
      <c r="B4048" s="8">
        <v>36730002</v>
      </c>
      <c r="C4048" s="8" t="s">
        <v>3515</v>
      </c>
      <c r="D4048" s="8">
        <v>2023</v>
      </c>
      <c r="E4048" s="19"/>
    </row>
    <row r="4049" spans="1:5" ht="30" customHeight="1" x14ac:dyDescent="0.3">
      <c r="A4049" s="7" t="s">
        <v>197</v>
      </c>
      <c r="B4049" s="8">
        <v>36687469</v>
      </c>
      <c r="C4049" s="8" t="s">
        <v>3513</v>
      </c>
      <c r="D4049" s="8">
        <v>2022</v>
      </c>
      <c r="E4049" s="19"/>
    </row>
    <row r="4050" spans="1:5" ht="30" customHeight="1" x14ac:dyDescent="0.3">
      <c r="A4050" s="7" t="s">
        <v>197</v>
      </c>
      <c r="B4050" s="8">
        <v>36647413</v>
      </c>
      <c r="C4050" s="8" t="s">
        <v>3515</v>
      </c>
      <c r="D4050" s="8">
        <v>2023</v>
      </c>
      <c r="E4050" s="19"/>
    </row>
    <row r="4051" spans="1:5" ht="30" customHeight="1" x14ac:dyDescent="0.3">
      <c r="A4051" s="7" t="s">
        <v>197</v>
      </c>
      <c r="B4051" s="8">
        <v>36647409</v>
      </c>
      <c r="C4051" s="8" t="s">
        <v>3515</v>
      </c>
      <c r="D4051" s="8">
        <v>2023</v>
      </c>
      <c r="E4051" s="19"/>
    </row>
    <row r="4052" spans="1:5" ht="30" customHeight="1" x14ac:dyDescent="0.3">
      <c r="A4052" s="7" t="s">
        <v>197</v>
      </c>
      <c r="B4052" s="8">
        <v>36308184</v>
      </c>
      <c r="C4052" s="8" t="s">
        <v>3513</v>
      </c>
      <c r="D4052" s="8">
        <v>2022</v>
      </c>
      <c r="E4052" s="19"/>
    </row>
    <row r="4053" spans="1:5" ht="30" customHeight="1" x14ac:dyDescent="0.3">
      <c r="A4053" s="7" t="s">
        <v>197</v>
      </c>
      <c r="B4053" s="8">
        <v>36125613</v>
      </c>
      <c r="C4053" s="8" t="s">
        <v>3515</v>
      </c>
      <c r="D4053" s="8">
        <v>2022</v>
      </c>
      <c r="E4053" s="19"/>
    </row>
    <row r="4054" spans="1:5" ht="30" customHeight="1" x14ac:dyDescent="0.3">
      <c r="A4054" s="7" t="s">
        <v>197</v>
      </c>
      <c r="B4054" s="8">
        <v>36036223</v>
      </c>
      <c r="C4054" s="8" t="s">
        <v>3513</v>
      </c>
      <c r="D4054" s="8">
        <v>2023</v>
      </c>
      <c r="E4054" s="19"/>
    </row>
    <row r="4055" spans="1:5" ht="30" customHeight="1" x14ac:dyDescent="0.3">
      <c r="A4055" s="7" t="s">
        <v>197</v>
      </c>
      <c r="B4055" s="8">
        <v>35977053</v>
      </c>
      <c r="C4055" s="8" t="s">
        <v>3515</v>
      </c>
      <c r="D4055" s="8">
        <v>2022</v>
      </c>
      <c r="E4055" s="19"/>
    </row>
    <row r="4056" spans="1:5" ht="30" customHeight="1" x14ac:dyDescent="0.3">
      <c r="A4056" s="7" t="s">
        <v>197</v>
      </c>
      <c r="B4056" s="8">
        <v>35971395</v>
      </c>
      <c r="C4056" s="8" t="s">
        <v>3513</v>
      </c>
      <c r="D4056" s="8">
        <v>2022</v>
      </c>
      <c r="E4056" s="19"/>
    </row>
    <row r="4057" spans="1:5" ht="30" customHeight="1" x14ac:dyDescent="0.3">
      <c r="A4057" s="7" t="s">
        <v>197</v>
      </c>
      <c r="B4057" s="8">
        <v>35703278</v>
      </c>
      <c r="C4057" s="8" t="s">
        <v>3515</v>
      </c>
      <c r="D4057" s="8">
        <v>2022</v>
      </c>
      <c r="E4057" s="19"/>
    </row>
    <row r="4058" spans="1:5" ht="30" customHeight="1" x14ac:dyDescent="0.3">
      <c r="A4058" s="7" t="s">
        <v>197</v>
      </c>
      <c r="B4058" s="8">
        <v>35535065</v>
      </c>
      <c r="C4058" s="8" t="s">
        <v>3515</v>
      </c>
      <c r="D4058" s="8">
        <v>2022</v>
      </c>
      <c r="E4058" s="19"/>
    </row>
    <row r="4059" spans="1:5" ht="30" customHeight="1" x14ac:dyDescent="0.3">
      <c r="A4059" s="7" t="s">
        <v>197</v>
      </c>
      <c r="B4059" s="8">
        <v>35126842</v>
      </c>
      <c r="C4059" s="8" t="s">
        <v>3516</v>
      </c>
      <c r="D4059" s="8">
        <v>2022</v>
      </c>
      <c r="E4059" s="19"/>
    </row>
    <row r="4060" spans="1:5" ht="30" customHeight="1" x14ac:dyDescent="0.3">
      <c r="A4060" s="7" t="s">
        <v>197</v>
      </c>
      <c r="B4060" s="8">
        <v>35085026</v>
      </c>
      <c r="C4060" s="8" t="s">
        <v>3513</v>
      </c>
      <c r="D4060" s="8">
        <v>2022</v>
      </c>
      <c r="E4060" s="19"/>
    </row>
    <row r="4061" spans="1:5" ht="30" customHeight="1" x14ac:dyDescent="0.3">
      <c r="A4061" s="7" t="s">
        <v>197</v>
      </c>
      <c r="B4061" s="8">
        <v>34703155</v>
      </c>
      <c r="C4061" s="8" t="s">
        <v>3513</v>
      </c>
      <c r="D4061" s="8">
        <v>2021</v>
      </c>
      <c r="E4061" s="19"/>
    </row>
    <row r="4062" spans="1:5" ht="30" customHeight="1" x14ac:dyDescent="0.3">
      <c r="A4062" s="7" t="s">
        <v>197</v>
      </c>
      <c r="B4062" s="8">
        <v>34694271</v>
      </c>
      <c r="C4062" s="8" t="s">
        <v>3515</v>
      </c>
      <c r="D4062" s="8">
        <v>2022</v>
      </c>
      <c r="E4062" s="19"/>
    </row>
    <row r="4063" spans="1:5" ht="30" customHeight="1" x14ac:dyDescent="0.3">
      <c r="A4063" s="7" t="s">
        <v>197</v>
      </c>
      <c r="B4063" s="8">
        <v>34310440</v>
      </c>
      <c r="C4063" s="8" t="s">
        <v>3515</v>
      </c>
      <c r="D4063" s="8">
        <v>2021</v>
      </c>
      <c r="E4063" s="19"/>
    </row>
    <row r="4064" spans="1:5" ht="30" customHeight="1" x14ac:dyDescent="0.3">
      <c r="A4064" s="7" t="s">
        <v>197</v>
      </c>
      <c r="B4064" s="8">
        <v>34292523</v>
      </c>
      <c r="C4064" s="8" t="s">
        <v>3515</v>
      </c>
      <c r="D4064" s="8">
        <v>2021</v>
      </c>
      <c r="E4064" s="19"/>
    </row>
    <row r="4065" spans="1:5" ht="30" customHeight="1" x14ac:dyDescent="0.3">
      <c r="A4065" s="7" t="s">
        <v>197</v>
      </c>
      <c r="B4065" s="8">
        <v>33988092</v>
      </c>
      <c r="C4065" s="8" t="s">
        <v>3515</v>
      </c>
      <c r="D4065" s="8">
        <v>2022</v>
      </c>
      <c r="E4065" s="19"/>
    </row>
    <row r="4066" spans="1:5" ht="30" customHeight="1" x14ac:dyDescent="0.3">
      <c r="A4066" s="7" t="s">
        <v>197</v>
      </c>
      <c r="B4066" s="8">
        <v>33978827</v>
      </c>
      <c r="C4066" s="8" t="s">
        <v>3515</v>
      </c>
      <c r="D4066" s="8">
        <v>2021</v>
      </c>
      <c r="E4066" s="19"/>
    </row>
    <row r="4067" spans="1:5" ht="30" customHeight="1" x14ac:dyDescent="0.3">
      <c r="A4067" s="7" t="s">
        <v>197</v>
      </c>
      <c r="B4067" s="8">
        <v>33671381</v>
      </c>
      <c r="C4067" s="8" t="s">
        <v>3513</v>
      </c>
      <c r="D4067" s="8">
        <v>2021</v>
      </c>
      <c r="E4067" s="19"/>
    </row>
    <row r="4068" spans="1:5" ht="30" customHeight="1" x14ac:dyDescent="0.3">
      <c r="A4068" s="7" t="s">
        <v>197</v>
      </c>
      <c r="B4068" s="8">
        <v>33666275</v>
      </c>
      <c r="C4068" s="8" t="s">
        <v>3513</v>
      </c>
      <c r="D4068" s="8">
        <v>2021</v>
      </c>
      <c r="E4068" s="19"/>
    </row>
    <row r="4069" spans="1:5" ht="30" customHeight="1" x14ac:dyDescent="0.3">
      <c r="A4069" s="7" t="s">
        <v>197</v>
      </c>
      <c r="B4069" s="8">
        <v>33625660</v>
      </c>
      <c r="C4069" s="8" t="s">
        <v>3515</v>
      </c>
      <c r="D4069" s="8">
        <v>2021</v>
      </c>
      <c r="E4069" s="19"/>
    </row>
    <row r="4070" spans="1:5" ht="30" customHeight="1" x14ac:dyDescent="0.3">
      <c r="A4070" s="7" t="s">
        <v>197</v>
      </c>
      <c r="B4070" s="8">
        <v>33490305</v>
      </c>
      <c r="C4070" s="8" t="s">
        <v>3515</v>
      </c>
      <c r="D4070" s="8">
        <v>2021</v>
      </c>
      <c r="E4070" s="19"/>
    </row>
    <row r="4071" spans="1:5" ht="30" customHeight="1" x14ac:dyDescent="0.3">
      <c r="A4071" s="7" t="s">
        <v>197</v>
      </c>
      <c r="B4071" s="8">
        <v>33368534</v>
      </c>
      <c r="C4071" s="8" t="s">
        <v>3515</v>
      </c>
      <c r="D4071" s="8">
        <v>2021</v>
      </c>
      <c r="E4071" s="19"/>
    </row>
    <row r="4072" spans="1:5" ht="30" customHeight="1" x14ac:dyDescent="0.3">
      <c r="A4072" s="7" t="s">
        <v>197</v>
      </c>
      <c r="B4072" s="8">
        <v>32221786</v>
      </c>
      <c r="C4072" s="8" t="s">
        <v>3515</v>
      </c>
      <c r="D4072" s="8">
        <v>2021</v>
      </c>
      <c r="E4072" s="19"/>
    </row>
    <row r="4073" spans="1:5" ht="30" customHeight="1" x14ac:dyDescent="0.3">
      <c r="A4073" s="7" t="s">
        <v>2862</v>
      </c>
      <c r="B4073" s="8">
        <v>41813047</v>
      </c>
      <c r="C4073" s="8" t="s">
        <v>3513</v>
      </c>
      <c r="D4073" s="8">
        <v>2026</v>
      </c>
      <c r="E4073" s="19" t="s">
        <v>3574</v>
      </c>
    </row>
    <row r="4074" spans="1:5" ht="30" customHeight="1" x14ac:dyDescent="0.3">
      <c r="A4074" s="7" t="s">
        <v>2862</v>
      </c>
      <c r="B4074" s="8">
        <v>41714358</v>
      </c>
      <c r="C4074" s="8" t="s">
        <v>3513</v>
      </c>
      <c r="D4074" s="8">
        <v>2026</v>
      </c>
      <c r="E4074" s="19"/>
    </row>
    <row r="4075" spans="1:5" ht="30" customHeight="1" x14ac:dyDescent="0.3">
      <c r="A4075" s="7" t="s">
        <v>2862</v>
      </c>
      <c r="B4075" s="8">
        <v>41581537</v>
      </c>
      <c r="C4075" s="8" t="s">
        <v>3513</v>
      </c>
      <c r="D4075" s="8">
        <v>2026</v>
      </c>
      <c r="E4075" s="19"/>
    </row>
    <row r="4076" spans="1:5" ht="30" customHeight="1" x14ac:dyDescent="0.3">
      <c r="A4076" s="7" t="s">
        <v>2862</v>
      </c>
      <c r="B4076" s="8">
        <v>41381205</v>
      </c>
      <c r="C4076" s="8" t="s">
        <v>3515</v>
      </c>
      <c r="D4076" s="8">
        <v>2025</v>
      </c>
      <c r="E4076" s="19"/>
    </row>
    <row r="4077" spans="1:5" ht="30" customHeight="1" x14ac:dyDescent="0.3">
      <c r="A4077" s="7" t="s">
        <v>2862</v>
      </c>
      <c r="B4077" s="8">
        <v>41348952</v>
      </c>
      <c r="C4077" s="8" t="s">
        <v>3515</v>
      </c>
      <c r="D4077" s="8">
        <v>2025</v>
      </c>
      <c r="E4077" s="19"/>
    </row>
    <row r="4078" spans="1:5" ht="30" customHeight="1" x14ac:dyDescent="0.3">
      <c r="A4078" s="7" t="s">
        <v>2862</v>
      </c>
      <c r="B4078" s="8">
        <v>41330599</v>
      </c>
      <c r="C4078" s="8" t="s">
        <v>3513</v>
      </c>
      <c r="D4078" s="8">
        <v>2025</v>
      </c>
      <c r="E4078" s="19"/>
    </row>
    <row r="4079" spans="1:5" ht="30" customHeight="1" x14ac:dyDescent="0.3">
      <c r="A4079" s="7" t="s">
        <v>2862</v>
      </c>
      <c r="B4079" s="8">
        <v>41047080</v>
      </c>
      <c r="C4079" s="8" t="s">
        <v>3513</v>
      </c>
      <c r="D4079" s="8">
        <v>2026</v>
      </c>
      <c r="E4079" s="19"/>
    </row>
    <row r="4080" spans="1:5" ht="30" customHeight="1" x14ac:dyDescent="0.3">
      <c r="A4080" s="7" t="s">
        <v>2862</v>
      </c>
      <c r="B4080" s="8">
        <v>41016442</v>
      </c>
      <c r="C4080" s="8" t="s">
        <v>3513</v>
      </c>
      <c r="D4080" s="8">
        <v>2026</v>
      </c>
      <c r="E4080" s="19"/>
    </row>
    <row r="4081" spans="1:5" ht="30" customHeight="1" x14ac:dyDescent="0.3">
      <c r="A4081" s="7" t="s">
        <v>2862</v>
      </c>
      <c r="B4081" s="8">
        <v>40977287</v>
      </c>
      <c r="C4081" s="8" t="s">
        <v>3515</v>
      </c>
      <c r="D4081" s="8">
        <v>2026</v>
      </c>
      <c r="E4081" s="19"/>
    </row>
    <row r="4082" spans="1:5" ht="30" customHeight="1" x14ac:dyDescent="0.3">
      <c r="A4082" s="7" t="s">
        <v>2862</v>
      </c>
      <c r="B4082" s="8">
        <v>40810101</v>
      </c>
      <c r="C4082" s="8" t="s">
        <v>3513</v>
      </c>
      <c r="D4082" s="8">
        <v>2025</v>
      </c>
      <c r="E4082" s="19"/>
    </row>
    <row r="4083" spans="1:5" ht="30" customHeight="1" x14ac:dyDescent="0.3">
      <c r="A4083" s="7" t="s">
        <v>2862</v>
      </c>
      <c r="B4083" s="8">
        <v>40553148</v>
      </c>
      <c r="C4083" s="8" t="s">
        <v>3513</v>
      </c>
      <c r="D4083" s="8">
        <v>2025</v>
      </c>
      <c r="E4083" s="19"/>
    </row>
    <row r="4084" spans="1:5" ht="30" customHeight="1" x14ac:dyDescent="0.3">
      <c r="A4084" s="7" t="s">
        <v>2862</v>
      </c>
      <c r="B4084" s="8">
        <v>40535557</v>
      </c>
      <c r="C4084" s="8" t="s">
        <v>3515</v>
      </c>
      <c r="D4084" s="8">
        <v>2025</v>
      </c>
      <c r="E4084" s="19"/>
    </row>
    <row r="4085" spans="1:5" ht="30" customHeight="1" x14ac:dyDescent="0.3">
      <c r="A4085" s="7" t="s">
        <v>2862</v>
      </c>
      <c r="B4085" s="8">
        <v>40350321</v>
      </c>
      <c r="C4085" s="8" t="s">
        <v>3513</v>
      </c>
      <c r="D4085" s="8">
        <v>2026</v>
      </c>
      <c r="E4085" s="19"/>
    </row>
    <row r="4086" spans="1:5" ht="30" customHeight="1" x14ac:dyDescent="0.3">
      <c r="A4086" s="7" t="s">
        <v>2862</v>
      </c>
      <c r="B4086" s="8">
        <v>40246040</v>
      </c>
      <c r="C4086" s="8" t="s">
        <v>3513</v>
      </c>
      <c r="D4086" s="8">
        <v>2025</v>
      </c>
      <c r="E4086" s="19"/>
    </row>
    <row r="4087" spans="1:5" ht="30" customHeight="1" x14ac:dyDescent="0.3">
      <c r="A4087" s="7" t="s">
        <v>2862</v>
      </c>
      <c r="B4087" s="8">
        <v>40032516</v>
      </c>
      <c r="C4087" s="8" t="s">
        <v>3513</v>
      </c>
      <c r="D4087" s="8">
        <v>2025</v>
      </c>
      <c r="E4087" s="19"/>
    </row>
    <row r="4088" spans="1:5" ht="30" customHeight="1" x14ac:dyDescent="0.3">
      <c r="A4088" s="7" t="s">
        <v>2862</v>
      </c>
      <c r="B4088" s="8">
        <v>39762111</v>
      </c>
      <c r="C4088" s="8" t="s">
        <v>3515</v>
      </c>
      <c r="D4088" s="8">
        <v>2025</v>
      </c>
      <c r="E4088" s="19"/>
    </row>
    <row r="4089" spans="1:5" ht="30" customHeight="1" x14ac:dyDescent="0.3">
      <c r="A4089" s="7" t="s">
        <v>2862</v>
      </c>
      <c r="B4089" s="8">
        <v>39673746</v>
      </c>
      <c r="C4089" s="8" t="s">
        <v>3515</v>
      </c>
      <c r="D4089" s="8">
        <v>2025</v>
      </c>
      <c r="E4089" s="19"/>
    </row>
    <row r="4090" spans="1:5" ht="30" customHeight="1" x14ac:dyDescent="0.3">
      <c r="A4090" s="7" t="s">
        <v>2862</v>
      </c>
      <c r="B4090" s="8">
        <v>39640219</v>
      </c>
      <c r="C4090" s="8" t="s">
        <v>3515</v>
      </c>
      <c r="D4090" s="8">
        <v>2024</v>
      </c>
      <c r="E4090" s="19"/>
    </row>
    <row r="4091" spans="1:5" ht="30" customHeight="1" x14ac:dyDescent="0.3">
      <c r="A4091" s="7" t="s">
        <v>2862</v>
      </c>
      <c r="B4091" s="8">
        <v>39630028</v>
      </c>
      <c r="C4091" s="8" t="s">
        <v>3513</v>
      </c>
      <c r="D4091" s="8">
        <v>2025</v>
      </c>
      <c r="E4091" s="19"/>
    </row>
    <row r="4092" spans="1:5" ht="30" customHeight="1" x14ac:dyDescent="0.3">
      <c r="A4092" s="7" t="s">
        <v>2862</v>
      </c>
      <c r="B4092" s="8">
        <v>39621001</v>
      </c>
      <c r="C4092" s="8" t="s">
        <v>3513</v>
      </c>
      <c r="D4092" s="8">
        <v>2025</v>
      </c>
      <c r="E4092" s="19"/>
    </row>
    <row r="4093" spans="1:5" ht="30" customHeight="1" x14ac:dyDescent="0.3">
      <c r="A4093" s="7" t="s">
        <v>2862</v>
      </c>
      <c r="B4093" s="8">
        <v>39380718</v>
      </c>
      <c r="C4093" s="8" t="s">
        <v>3513</v>
      </c>
      <c r="D4093" s="8">
        <v>2024</v>
      </c>
      <c r="E4093" s="19"/>
    </row>
    <row r="4094" spans="1:5" ht="30" customHeight="1" x14ac:dyDescent="0.3">
      <c r="A4094" s="7" t="s">
        <v>2862</v>
      </c>
      <c r="B4094" s="8">
        <v>39140490</v>
      </c>
      <c r="C4094" s="8" t="s">
        <v>3513</v>
      </c>
      <c r="D4094" s="8">
        <v>2025</v>
      </c>
      <c r="E4094" s="19"/>
    </row>
    <row r="4095" spans="1:5" ht="30" customHeight="1" x14ac:dyDescent="0.3">
      <c r="A4095" s="7" t="s">
        <v>2862</v>
      </c>
      <c r="B4095" s="8">
        <v>39099647</v>
      </c>
      <c r="C4095" s="8" t="s">
        <v>3515</v>
      </c>
      <c r="D4095" s="8">
        <v>2024</v>
      </c>
      <c r="E4095" s="19"/>
    </row>
    <row r="4096" spans="1:5" ht="30" customHeight="1" x14ac:dyDescent="0.3">
      <c r="A4096" s="7" t="s">
        <v>2862</v>
      </c>
      <c r="B4096" s="8">
        <v>39019421</v>
      </c>
      <c r="C4096" s="8" t="s">
        <v>3513</v>
      </c>
      <c r="D4096" s="8">
        <v>2024</v>
      </c>
      <c r="E4096" s="19"/>
    </row>
    <row r="4097" spans="1:5" ht="30" customHeight="1" x14ac:dyDescent="0.3">
      <c r="A4097" s="7" t="s">
        <v>2862</v>
      </c>
      <c r="B4097" s="8">
        <v>38978777</v>
      </c>
      <c r="C4097" s="8" t="s">
        <v>3515</v>
      </c>
      <c r="D4097" s="8">
        <v>2024</v>
      </c>
      <c r="E4097" s="19"/>
    </row>
    <row r="4098" spans="1:5" ht="30" customHeight="1" x14ac:dyDescent="0.3">
      <c r="A4098" s="7" t="s">
        <v>2862</v>
      </c>
      <c r="B4098" s="8">
        <v>38926149</v>
      </c>
      <c r="C4098" s="8" t="s">
        <v>3515</v>
      </c>
      <c r="D4098" s="8">
        <v>2024</v>
      </c>
      <c r="E4098" s="19"/>
    </row>
    <row r="4099" spans="1:5" ht="30" customHeight="1" x14ac:dyDescent="0.3">
      <c r="A4099" s="7" t="s">
        <v>2862</v>
      </c>
      <c r="B4099" s="8">
        <v>38821360</v>
      </c>
      <c r="C4099" s="8" t="s">
        <v>3513</v>
      </c>
      <c r="D4099" s="8">
        <v>2024</v>
      </c>
      <c r="E4099" s="19"/>
    </row>
    <row r="4100" spans="1:5" ht="30" customHeight="1" x14ac:dyDescent="0.3">
      <c r="A4100" s="7" t="s">
        <v>2862</v>
      </c>
      <c r="B4100" s="8">
        <v>38571284</v>
      </c>
      <c r="C4100" s="8" t="s">
        <v>3516</v>
      </c>
      <c r="D4100" s="8">
        <v>2024</v>
      </c>
      <c r="E4100" s="19"/>
    </row>
    <row r="4101" spans="1:5" ht="30" customHeight="1" x14ac:dyDescent="0.3">
      <c r="A4101" s="7" t="s">
        <v>2862</v>
      </c>
      <c r="B4101" s="8">
        <v>38506926</v>
      </c>
      <c r="C4101" s="8" t="s">
        <v>3513</v>
      </c>
      <c r="D4101" s="8">
        <v>2024</v>
      </c>
      <c r="E4101" s="19"/>
    </row>
    <row r="4102" spans="1:5" ht="30" customHeight="1" x14ac:dyDescent="0.3">
      <c r="A4102" s="7" t="s">
        <v>2862</v>
      </c>
      <c r="B4102" s="8">
        <v>38487565</v>
      </c>
      <c r="C4102" s="8" t="s">
        <v>3513</v>
      </c>
      <c r="D4102" s="8">
        <v>2023</v>
      </c>
      <c r="E4102" s="19"/>
    </row>
    <row r="4103" spans="1:5" ht="30" customHeight="1" x14ac:dyDescent="0.3">
      <c r="A4103" s="7" t="s">
        <v>2862</v>
      </c>
      <c r="B4103" s="8">
        <v>38421957</v>
      </c>
      <c r="C4103" s="8" t="s">
        <v>3515</v>
      </c>
      <c r="D4103" s="8">
        <v>2024</v>
      </c>
      <c r="E4103" s="19"/>
    </row>
    <row r="4104" spans="1:5" ht="30" customHeight="1" x14ac:dyDescent="0.3">
      <c r="A4104" s="7" t="s">
        <v>2862</v>
      </c>
      <c r="B4104" s="8">
        <v>38347370</v>
      </c>
      <c r="C4104" s="8" t="s">
        <v>3515</v>
      </c>
      <c r="D4104" s="8">
        <v>2024</v>
      </c>
      <c r="E4104" s="19"/>
    </row>
    <row r="4105" spans="1:5" ht="30" customHeight="1" x14ac:dyDescent="0.3">
      <c r="A4105" s="7" t="s">
        <v>2862</v>
      </c>
      <c r="B4105" s="8">
        <v>38342195</v>
      </c>
      <c r="C4105" s="8" t="s">
        <v>3516</v>
      </c>
      <c r="D4105" s="8">
        <v>2024</v>
      </c>
      <c r="E4105" s="19"/>
    </row>
    <row r="4106" spans="1:5" ht="30" customHeight="1" x14ac:dyDescent="0.3">
      <c r="A4106" s="7" t="s">
        <v>2862</v>
      </c>
      <c r="B4106" s="8">
        <v>38192535</v>
      </c>
      <c r="C4106" s="8" t="s">
        <v>3515</v>
      </c>
      <c r="D4106" s="8">
        <v>2023</v>
      </c>
      <c r="E4106" s="19"/>
    </row>
    <row r="4107" spans="1:5" ht="30" customHeight="1" x14ac:dyDescent="0.3">
      <c r="A4107" s="7" t="s">
        <v>2862</v>
      </c>
      <c r="B4107" s="8">
        <v>38089546</v>
      </c>
      <c r="C4107" s="8" t="s">
        <v>3513</v>
      </c>
      <c r="D4107" s="8">
        <v>2023</v>
      </c>
      <c r="E4107" s="19"/>
    </row>
    <row r="4108" spans="1:5" ht="30" customHeight="1" x14ac:dyDescent="0.3">
      <c r="A4108" s="7" t="s">
        <v>2862</v>
      </c>
      <c r="B4108" s="8">
        <v>37904314</v>
      </c>
      <c r="C4108" s="8" t="s">
        <v>3513</v>
      </c>
      <c r="D4108" s="8">
        <v>2024</v>
      </c>
      <c r="E4108" s="19"/>
    </row>
    <row r="4109" spans="1:5" ht="30" customHeight="1" x14ac:dyDescent="0.3">
      <c r="A4109" s="7" t="s">
        <v>2862</v>
      </c>
      <c r="B4109" s="8">
        <v>37863203</v>
      </c>
      <c r="C4109" s="8" t="s">
        <v>3513</v>
      </c>
      <c r="D4109" s="8">
        <v>2024</v>
      </c>
      <c r="E4109" s="19"/>
    </row>
    <row r="4110" spans="1:5" ht="30" customHeight="1" x14ac:dyDescent="0.3">
      <c r="A4110" s="7" t="s">
        <v>2862</v>
      </c>
      <c r="B4110" s="8">
        <v>37399238</v>
      </c>
      <c r="C4110" s="8" t="s">
        <v>3513</v>
      </c>
      <c r="D4110" s="8">
        <v>2024</v>
      </c>
      <c r="E4110" s="19"/>
    </row>
    <row r="4111" spans="1:5" ht="30" customHeight="1" x14ac:dyDescent="0.3">
      <c r="A4111" s="7" t="s">
        <v>2862</v>
      </c>
      <c r="B4111" s="8">
        <v>37386786</v>
      </c>
      <c r="C4111" s="8" t="s">
        <v>3513</v>
      </c>
      <c r="D4111" s="8">
        <v>2023</v>
      </c>
      <c r="E4111" s="19"/>
    </row>
    <row r="4112" spans="1:5" ht="30" customHeight="1" x14ac:dyDescent="0.3">
      <c r="A4112" s="7" t="s">
        <v>2862</v>
      </c>
      <c r="B4112" s="8">
        <v>37369002</v>
      </c>
      <c r="C4112" s="8" t="s">
        <v>3513</v>
      </c>
      <c r="D4112" s="8">
        <v>2024</v>
      </c>
      <c r="E4112" s="19"/>
    </row>
    <row r="4113" spans="1:5" ht="30" customHeight="1" x14ac:dyDescent="0.3">
      <c r="A4113" s="7" t="s">
        <v>2862</v>
      </c>
      <c r="B4113" s="8">
        <v>37345655</v>
      </c>
      <c r="C4113" s="8" t="s">
        <v>3513</v>
      </c>
      <c r="D4113" s="8">
        <v>2023</v>
      </c>
      <c r="E4113" s="19"/>
    </row>
    <row r="4114" spans="1:5" ht="30" customHeight="1" x14ac:dyDescent="0.3">
      <c r="A4114" s="7" t="s">
        <v>2862</v>
      </c>
      <c r="B4114" s="8">
        <v>37164270</v>
      </c>
      <c r="C4114" s="8" t="s">
        <v>3513</v>
      </c>
      <c r="D4114" s="8">
        <v>2023</v>
      </c>
      <c r="E4114" s="19"/>
    </row>
    <row r="4115" spans="1:5" ht="30" customHeight="1" x14ac:dyDescent="0.3">
      <c r="A4115" s="7" t="s">
        <v>2862</v>
      </c>
      <c r="B4115" s="8">
        <v>37157905</v>
      </c>
      <c r="C4115" s="8" t="s">
        <v>3513</v>
      </c>
      <c r="D4115" s="8">
        <v>2023</v>
      </c>
      <c r="E4115" s="19"/>
    </row>
    <row r="4116" spans="1:5" ht="30" customHeight="1" x14ac:dyDescent="0.3">
      <c r="A4116" s="7" t="s">
        <v>2862</v>
      </c>
      <c r="B4116" s="8">
        <v>36922785</v>
      </c>
      <c r="C4116" s="8" t="s">
        <v>3513</v>
      </c>
      <c r="D4116" s="8">
        <v>2023</v>
      </c>
      <c r="E4116" s="19"/>
    </row>
    <row r="4117" spans="1:5" ht="30" customHeight="1" x14ac:dyDescent="0.3">
      <c r="A4117" s="7" t="s">
        <v>2862</v>
      </c>
      <c r="B4117" s="8">
        <v>36870613</v>
      </c>
      <c r="C4117" s="8" t="s">
        <v>3515</v>
      </c>
      <c r="D4117" s="8">
        <v>2023</v>
      </c>
      <c r="E4117" s="19"/>
    </row>
    <row r="4118" spans="1:5" ht="30" customHeight="1" x14ac:dyDescent="0.3">
      <c r="A4118" s="7" t="s">
        <v>2862</v>
      </c>
      <c r="B4118" s="8">
        <v>36818800</v>
      </c>
      <c r="C4118" s="8" t="s">
        <v>3513</v>
      </c>
      <c r="D4118" s="8">
        <v>2022</v>
      </c>
      <c r="E4118" s="19"/>
    </row>
    <row r="4119" spans="1:5" ht="30" customHeight="1" x14ac:dyDescent="0.3">
      <c r="A4119" s="7" t="s">
        <v>2862</v>
      </c>
      <c r="B4119" s="8">
        <v>36818795</v>
      </c>
      <c r="C4119" s="8" t="s">
        <v>3513</v>
      </c>
      <c r="D4119" s="8">
        <v>2022</v>
      </c>
      <c r="E4119" s="19"/>
    </row>
    <row r="4120" spans="1:5" ht="30" customHeight="1" x14ac:dyDescent="0.3">
      <c r="A4120" s="7" t="s">
        <v>2862</v>
      </c>
      <c r="B4120" s="8">
        <v>36621963</v>
      </c>
      <c r="C4120" s="8" t="s">
        <v>3513</v>
      </c>
      <c r="D4120" s="8">
        <v>2023</v>
      </c>
      <c r="E4120" s="19"/>
    </row>
    <row r="4121" spans="1:5" ht="30" customHeight="1" x14ac:dyDescent="0.3">
      <c r="A4121" s="7" t="s">
        <v>2862</v>
      </c>
      <c r="B4121" s="8">
        <v>36468575</v>
      </c>
      <c r="C4121" s="8" t="s">
        <v>3513</v>
      </c>
      <c r="D4121" s="8">
        <v>2023</v>
      </c>
      <c r="E4121" s="19"/>
    </row>
    <row r="4122" spans="1:5" ht="30" customHeight="1" x14ac:dyDescent="0.3">
      <c r="A4122" s="7" t="s">
        <v>2862</v>
      </c>
      <c r="B4122" s="8">
        <v>36270722</v>
      </c>
      <c r="C4122" s="8" t="s">
        <v>3515</v>
      </c>
      <c r="D4122" s="8">
        <v>2022</v>
      </c>
      <c r="E4122" s="19"/>
    </row>
    <row r="4123" spans="1:5" ht="30" customHeight="1" x14ac:dyDescent="0.3">
      <c r="A4123" s="7" t="s">
        <v>2862</v>
      </c>
      <c r="B4123" s="8">
        <v>36150526</v>
      </c>
      <c r="C4123" s="8" t="s">
        <v>3513</v>
      </c>
      <c r="D4123" s="8">
        <v>2022</v>
      </c>
      <c r="E4123" s="19"/>
    </row>
    <row r="4124" spans="1:5" ht="30" customHeight="1" x14ac:dyDescent="0.3">
      <c r="A4124" s="7" t="s">
        <v>2862</v>
      </c>
      <c r="B4124" s="8">
        <v>36138566</v>
      </c>
      <c r="C4124" s="8" t="s">
        <v>3513</v>
      </c>
      <c r="D4124" s="8">
        <v>2022</v>
      </c>
      <c r="E4124" s="19"/>
    </row>
    <row r="4125" spans="1:5" ht="30" customHeight="1" x14ac:dyDescent="0.3">
      <c r="A4125" s="7" t="s">
        <v>2862</v>
      </c>
      <c r="B4125" s="8">
        <v>35961518</v>
      </c>
      <c r="C4125" s="8" t="s">
        <v>3515</v>
      </c>
      <c r="D4125" s="8">
        <v>2023</v>
      </c>
      <c r="E4125" s="19"/>
    </row>
    <row r="4126" spans="1:5" ht="30" customHeight="1" x14ac:dyDescent="0.3">
      <c r="A4126" s="7" t="s">
        <v>2862</v>
      </c>
      <c r="B4126" s="8">
        <v>35897137</v>
      </c>
      <c r="C4126" s="8" t="s">
        <v>3513</v>
      </c>
      <c r="D4126" s="8">
        <v>2022</v>
      </c>
      <c r="E4126" s="19"/>
    </row>
    <row r="4127" spans="1:5" ht="30" customHeight="1" x14ac:dyDescent="0.3">
      <c r="A4127" s="7" t="s">
        <v>2862</v>
      </c>
      <c r="B4127" s="8">
        <v>35777587</v>
      </c>
      <c r="C4127" s="8" t="s">
        <v>3513</v>
      </c>
      <c r="D4127" s="8">
        <v>2022</v>
      </c>
      <c r="E4127" s="19"/>
    </row>
    <row r="4128" spans="1:5" ht="30" customHeight="1" x14ac:dyDescent="0.3">
      <c r="A4128" s="7" t="s">
        <v>2862</v>
      </c>
      <c r="B4128" s="8">
        <v>35686197</v>
      </c>
      <c r="C4128" s="8" t="s">
        <v>3513</v>
      </c>
      <c r="D4128" s="8">
        <v>2022</v>
      </c>
      <c r="E4128" s="19"/>
    </row>
    <row r="4129" spans="1:5" ht="30" customHeight="1" x14ac:dyDescent="0.3">
      <c r="A4129" s="7" t="s">
        <v>2862</v>
      </c>
      <c r="B4129" s="8">
        <v>35397207</v>
      </c>
      <c r="C4129" s="8" t="s">
        <v>3513</v>
      </c>
      <c r="D4129" s="8">
        <v>2022</v>
      </c>
      <c r="E4129" s="19"/>
    </row>
    <row r="4130" spans="1:5" ht="30" customHeight="1" x14ac:dyDescent="0.3">
      <c r="A4130" s="7" t="s">
        <v>2862</v>
      </c>
      <c r="B4130" s="8">
        <v>35034083</v>
      </c>
      <c r="C4130" s="8" t="s">
        <v>3515</v>
      </c>
      <c r="D4130" s="8">
        <v>2022</v>
      </c>
      <c r="E4130" s="19"/>
    </row>
    <row r="4131" spans="1:5" ht="30" customHeight="1" x14ac:dyDescent="0.3">
      <c r="A4131" s="7" t="s">
        <v>2862</v>
      </c>
      <c r="B4131" s="8">
        <v>34894541</v>
      </c>
      <c r="C4131" s="8" t="s">
        <v>3515</v>
      </c>
      <c r="D4131" s="8">
        <v>2022</v>
      </c>
      <c r="E4131" s="19"/>
    </row>
    <row r="4132" spans="1:5" ht="30" customHeight="1" x14ac:dyDescent="0.3">
      <c r="A4132" s="7" t="s">
        <v>2862</v>
      </c>
      <c r="B4132" s="8">
        <v>34474162</v>
      </c>
      <c r="C4132" s="8" t="s">
        <v>3516</v>
      </c>
      <c r="D4132" s="8">
        <v>2022</v>
      </c>
      <c r="E4132" s="19"/>
    </row>
    <row r="4133" spans="1:5" ht="30" customHeight="1" x14ac:dyDescent="0.3">
      <c r="A4133" s="7" t="s">
        <v>2862</v>
      </c>
      <c r="B4133" s="8">
        <v>34425004</v>
      </c>
      <c r="C4133" s="8" t="s">
        <v>3516</v>
      </c>
      <c r="D4133" s="8">
        <v>2021</v>
      </c>
      <c r="E4133" s="19"/>
    </row>
    <row r="4134" spans="1:5" ht="30" customHeight="1" x14ac:dyDescent="0.3">
      <c r="A4134" s="7" t="s">
        <v>2862</v>
      </c>
      <c r="B4134" s="8">
        <v>34266966</v>
      </c>
      <c r="C4134" s="8" t="s">
        <v>3516</v>
      </c>
      <c r="D4134" s="8">
        <v>2021</v>
      </c>
      <c r="E4134" s="19"/>
    </row>
    <row r="4135" spans="1:5" ht="30" customHeight="1" x14ac:dyDescent="0.3">
      <c r="A4135" s="7" t="s">
        <v>2862</v>
      </c>
      <c r="B4135" s="8">
        <v>33764590</v>
      </c>
      <c r="C4135" s="8" t="s">
        <v>3513</v>
      </c>
      <c r="D4135" s="8">
        <v>2021</v>
      </c>
      <c r="E4135" s="19"/>
    </row>
    <row r="4136" spans="1:5" ht="30" customHeight="1" x14ac:dyDescent="0.3">
      <c r="A4136" s="7" t="s">
        <v>2862</v>
      </c>
      <c r="B4136" s="8">
        <v>33707216</v>
      </c>
      <c r="C4136" s="8" t="s">
        <v>3513</v>
      </c>
      <c r="D4136" s="8">
        <v>2021</v>
      </c>
      <c r="E4136" s="19"/>
    </row>
    <row r="4137" spans="1:5" ht="30" customHeight="1" x14ac:dyDescent="0.3">
      <c r="A4137" s="7" t="s">
        <v>2862</v>
      </c>
      <c r="B4137" s="8">
        <v>33444545</v>
      </c>
      <c r="C4137" s="8" t="s">
        <v>3513</v>
      </c>
      <c r="D4137" s="8">
        <v>2021</v>
      </c>
      <c r="E4137" s="19"/>
    </row>
    <row r="4138" spans="1:5" ht="30" customHeight="1" x14ac:dyDescent="0.3">
      <c r="A4138" s="7" t="s">
        <v>2862</v>
      </c>
      <c r="B4138" s="8">
        <v>33323757</v>
      </c>
      <c r="C4138" s="8" t="s">
        <v>3513</v>
      </c>
      <c r="D4138" s="8">
        <v>2021</v>
      </c>
      <c r="E4138" s="19"/>
    </row>
    <row r="4139" spans="1:5" ht="30" customHeight="1" x14ac:dyDescent="0.3">
      <c r="A4139" s="7" t="s">
        <v>2862</v>
      </c>
      <c r="B4139" s="8">
        <v>33022821</v>
      </c>
      <c r="C4139" s="8" t="s">
        <v>3513</v>
      </c>
      <c r="D4139" s="8">
        <v>2021</v>
      </c>
      <c r="E4139" s="19"/>
    </row>
    <row r="4140" spans="1:5" ht="30" customHeight="1" x14ac:dyDescent="0.3">
      <c r="A4140" s="7" t="s">
        <v>2862</v>
      </c>
      <c r="B4140" s="8">
        <v>32707342</v>
      </c>
      <c r="C4140" s="8" t="s">
        <v>3516</v>
      </c>
      <c r="D4140" s="8">
        <v>2021</v>
      </c>
      <c r="E4140" s="19"/>
    </row>
    <row r="4141" spans="1:5" ht="30" customHeight="1" x14ac:dyDescent="0.3">
      <c r="A4141" s="7" t="s">
        <v>4346</v>
      </c>
      <c r="B4141" s="8">
        <v>41819424</v>
      </c>
      <c r="C4141" s="8" t="s">
        <v>3513</v>
      </c>
      <c r="D4141" s="8">
        <v>2026</v>
      </c>
      <c r="E4141" s="19" t="s">
        <v>3607</v>
      </c>
    </row>
    <row r="4142" spans="1:5" ht="30" customHeight="1" x14ac:dyDescent="0.3">
      <c r="A4142" s="7" t="s">
        <v>4346</v>
      </c>
      <c r="B4142" s="8">
        <v>41813047</v>
      </c>
      <c r="C4142" s="8" t="s">
        <v>3515</v>
      </c>
      <c r="D4142" s="8">
        <v>2026</v>
      </c>
      <c r="E4142" s="19"/>
    </row>
    <row r="4143" spans="1:5" ht="30" customHeight="1" x14ac:dyDescent="0.3">
      <c r="A4143" s="7" t="s">
        <v>4346</v>
      </c>
      <c r="B4143" s="8">
        <v>41714358</v>
      </c>
      <c r="C4143" s="8" t="s">
        <v>3516</v>
      </c>
      <c r="D4143" s="8">
        <v>2026</v>
      </c>
      <c r="E4143" s="19"/>
    </row>
    <row r="4144" spans="1:5" ht="30" customHeight="1" x14ac:dyDescent="0.3">
      <c r="A4144" s="7" t="s">
        <v>4346</v>
      </c>
      <c r="B4144" s="8">
        <v>41235915</v>
      </c>
      <c r="C4144" s="8" t="s">
        <v>3513</v>
      </c>
      <c r="D4144" s="8">
        <v>2025</v>
      </c>
      <c r="E4144" s="19"/>
    </row>
    <row r="4145" spans="1:5" ht="30" customHeight="1" x14ac:dyDescent="0.3">
      <c r="A4145" s="7" t="s">
        <v>4346</v>
      </c>
      <c r="B4145" s="8">
        <v>41206756</v>
      </c>
      <c r="C4145" s="8" t="s">
        <v>3513</v>
      </c>
      <c r="D4145" s="8">
        <v>2025</v>
      </c>
      <c r="E4145" s="19"/>
    </row>
    <row r="4146" spans="1:5" ht="30" customHeight="1" x14ac:dyDescent="0.3">
      <c r="A4146" s="7" t="s">
        <v>4346</v>
      </c>
      <c r="B4146" s="8">
        <v>41173016</v>
      </c>
      <c r="C4146" s="8" t="s">
        <v>3513</v>
      </c>
      <c r="D4146" s="8">
        <v>2026</v>
      </c>
      <c r="E4146" s="19"/>
    </row>
    <row r="4147" spans="1:5" ht="30" customHeight="1" x14ac:dyDescent="0.3">
      <c r="A4147" s="7" t="s">
        <v>4346</v>
      </c>
      <c r="B4147" s="8">
        <v>41082897</v>
      </c>
      <c r="C4147" s="8" t="s">
        <v>3513</v>
      </c>
      <c r="D4147" s="8">
        <v>2026</v>
      </c>
      <c r="E4147" s="19"/>
    </row>
    <row r="4148" spans="1:5" ht="30" customHeight="1" x14ac:dyDescent="0.3">
      <c r="A4148" s="7" t="s">
        <v>4346</v>
      </c>
      <c r="B4148" s="8">
        <v>41047080</v>
      </c>
      <c r="C4148" s="8" t="s">
        <v>3513</v>
      </c>
      <c r="D4148" s="8">
        <v>2026</v>
      </c>
      <c r="E4148" s="19"/>
    </row>
    <row r="4149" spans="1:5" ht="30" customHeight="1" x14ac:dyDescent="0.3">
      <c r="A4149" s="7" t="s">
        <v>4346</v>
      </c>
      <c r="B4149" s="8">
        <v>40977287</v>
      </c>
      <c r="C4149" s="8" t="s">
        <v>3513</v>
      </c>
      <c r="D4149" s="8">
        <v>2026</v>
      </c>
      <c r="E4149" s="19"/>
    </row>
    <row r="4150" spans="1:5" ht="30" customHeight="1" x14ac:dyDescent="0.3">
      <c r="A4150" s="7" t="s">
        <v>4346</v>
      </c>
      <c r="B4150" s="8">
        <v>40810101</v>
      </c>
      <c r="C4150" s="8" t="s">
        <v>3513</v>
      </c>
      <c r="D4150" s="8">
        <v>2025</v>
      </c>
      <c r="E4150" s="19"/>
    </row>
    <row r="4151" spans="1:5" ht="30" customHeight="1" x14ac:dyDescent="0.3">
      <c r="A4151" s="7" t="s">
        <v>4346</v>
      </c>
      <c r="B4151" s="8">
        <v>40745549</v>
      </c>
      <c r="C4151" s="8" t="s">
        <v>3513</v>
      </c>
      <c r="D4151" s="8">
        <v>2025</v>
      </c>
      <c r="E4151" s="19"/>
    </row>
    <row r="4152" spans="1:5" ht="30" customHeight="1" x14ac:dyDescent="0.3">
      <c r="A4152" s="7" t="s">
        <v>4346</v>
      </c>
      <c r="B4152" s="8">
        <v>40553148</v>
      </c>
      <c r="C4152" s="8" t="s">
        <v>3513</v>
      </c>
      <c r="D4152" s="8">
        <v>2025</v>
      </c>
      <c r="E4152" s="19"/>
    </row>
    <row r="4153" spans="1:5" ht="30" customHeight="1" x14ac:dyDescent="0.3">
      <c r="A4153" s="7" t="s">
        <v>4346</v>
      </c>
      <c r="B4153" s="8">
        <v>40246040</v>
      </c>
      <c r="C4153" s="8" t="s">
        <v>3513</v>
      </c>
      <c r="D4153" s="8">
        <v>2025</v>
      </c>
      <c r="E4153" s="19"/>
    </row>
    <row r="4154" spans="1:5" ht="30" customHeight="1" x14ac:dyDescent="0.3">
      <c r="A4154" s="7" t="s">
        <v>4346</v>
      </c>
      <c r="B4154" s="8">
        <v>40222202</v>
      </c>
      <c r="C4154" s="8" t="s">
        <v>3513</v>
      </c>
      <c r="D4154" s="8">
        <v>2025</v>
      </c>
      <c r="E4154" s="19"/>
    </row>
    <row r="4155" spans="1:5" ht="30" customHeight="1" x14ac:dyDescent="0.3">
      <c r="A4155" s="7" t="s">
        <v>4346</v>
      </c>
      <c r="B4155" s="8">
        <v>40086436</v>
      </c>
      <c r="C4155" s="8" t="s">
        <v>3513</v>
      </c>
      <c r="D4155" s="8">
        <v>2025</v>
      </c>
      <c r="E4155" s="19"/>
    </row>
    <row r="4156" spans="1:5" ht="30" customHeight="1" x14ac:dyDescent="0.3">
      <c r="A4156" s="7" t="s">
        <v>4346</v>
      </c>
      <c r="B4156" s="8">
        <v>39969430</v>
      </c>
      <c r="C4156" s="8" t="s">
        <v>3513</v>
      </c>
      <c r="D4156" s="8">
        <v>2025</v>
      </c>
      <c r="E4156" s="19"/>
    </row>
    <row r="4157" spans="1:5" ht="30" customHeight="1" x14ac:dyDescent="0.3">
      <c r="A4157" s="7" t="s">
        <v>4346</v>
      </c>
      <c r="B4157" s="8">
        <v>39630028</v>
      </c>
      <c r="C4157" s="8" t="s">
        <v>3513</v>
      </c>
      <c r="D4157" s="8">
        <v>2025</v>
      </c>
      <c r="E4157" s="19"/>
    </row>
    <row r="4158" spans="1:5" ht="30" customHeight="1" x14ac:dyDescent="0.3">
      <c r="A4158" s="7" t="s">
        <v>4346</v>
      </c>
      <c r="B4158" s="8">
        <v>39621001</v>
      </c>
      <c r="C4158" s="8" t="s">
        <v>3513</v>
      </c>
      <c r="D4158" s="8">
        <v>2025</v>
      </c>
      <c r="E4158" s="19"/>
    </row>
    <row r="4159" spans="1:5" ht="30" customHeight="1" x14ac:dyDescent="0.3">
      <c r="A4159" s="7" t="s">
        <v>4346</v>
      </c>
      <c r="B4159" s="8">
        <v>39366943</v>
      </c>
      <c r="C4159" s="8" t="s">
        <v>3513</v>
      </c>
      <c r="D4159" s="8">
        <v>2024</v>
      </c>
      <c r="E4159" s="19"/>
    </row>
    <row r="4160" spans="1:5" ht="30" customHeight="1" x14ac:dyDescent="0.3">
      <c r="A4160" s="7" t="s">
        <v>4346</v>
      </c>
      <c r="B4160" s="8">
        <v>39140490</v>
      </c>
      <c r="C4160" s="8" t="s">
        <v>3513</v>
      </c>
      <c r="D4160" s="8">
        <v>2025</v>
      </c>
      <c r="E4160" s="19"/>
    </row>
    <row r="4161" spans="1:5" ht="30" customHeight="1" x14ac:dyDescent="0.3">
      <c r="A4161" s="7" t="s">
        <v>4346</v>
      </c>
      <c r="B4161" s="8">
        <v>39019421</v>
      </c>
      <c r="C4161" s="8" t="s">
        <v>3513</v>
      </c>
      <c r="D4161" s="8">
        <v>2024</v>
      </c>
      <c r="E4161" s="19"/>
    </row>
    <row r="4162" spans="1:5" ht="30" customHeight="1" x14ac:dyDescent="0.3">
      <c r="A4162" s="7" t="s">
        <v>4346</v>
      </c>
      <c r="B4162" s="8">
        <v>38862968</v>
      </c>
      <c r="C4162" s="8" t="s">
        <v>3513</v>
      </c>
      <c r="D4162" s="8">
        <v>2024</v>
      </c>
      <c r="E4162" s="19"/>
    </row>
    <row r="4163" spans="1:5" ht="30" customHeight="1" x14ac:dyDescent="0.3">
      <c r="A4163" s="7" t="s">
        <v>4346</v>
      </c>
      <c r="B4163" s="8">
        <v>38862718</v>
      </c>
      <c r="C4163" s="8" t="s">
        <v>3515</v>
      </c>
      <c r="D4163" s="8">
        <v>2024</v>
      </c>
      <c r="E4163" s="19"/>
    </row>
    <row r="4164" spans="1:5" ht="30" customHeight="1" x14ac:dyDescent="0.3">
      <c r="A4164" s="7" t="s">
        <v>4346</v>
      </c>
      <c r="B4164" s="8">
        <v>38810196</v>
      </c>
      <c r="C4164" s="8" t="s">
        <v>3515</v>
      </c>
      <c r="D4164" s="8">
        <v>2024</v>
      </c>
      <c r="E4164" s="19"/>
    </row>
    <row r="4165" spans="1:5" ht="30" customHeight="1" x14ac:dyDescent="0.3">
      <c r="A4165" s="7" t="s">
        <v>4346</v>
      </c>
      <c r="B4165" s="8">
        <v>38717379</v>
      </c>
      <c r="C4165" s="8" t="s">
        <v>3513</v>
      </c>
      <c r="D4165" s="8">
        <v>2024</v>
      </c>
      <c r="E4165" s="19"/>
    </row>
    <row r="4166" spans="1:5" ht="30" customHeight="1" x14ac:dyDescent="0.3">
      <c r="A4166" s="7" t="s">
        <v>4346</v>
      </c>
      <c r="B4166" s="8">
        <v>38670320</v>
      </c>
      <c r="C4166" s="8" t="s">
        <v>3513</v>
      </c>
      <c r="D4166" s="8">
        <v>2024</v>
      </c>
      <c r="E4166" s="19"/>
    </row>
    <row r="4167" spans="1:5" ht="30" customHeight="1" x14ac:dyDescent="0.3">
      <c r="A4167" s="7" t="s">
        <v>4346</v>
      </c>
      <c r="B4167" s="8">
        <v>38506926</v>
      </c>
      <c r="C4167" s="8" t="s">
        <v>3516</v>
      </c>
      <c r="D4167" s="8">
        <v>2024</v>
      </c>
      <c r="E4167" s="19"/>
    </row>
    <row r="4168" spans="1:5" ht="30" customHeight="1" x14ac:dyDescent="0.3">
      <c r="A4168" s="7" t="s">
        <v>4346</v>
      </c>
      <c r="B4168" s="8">
        <v>38191550</v>
      </c>
      <c r="C4168" s="8" t="s">
        <v>3513</v>
      </c>
      <c r="D4168" s="8">
        <v>2024</v>
      </c>
      <c r="E4168" s="19"/>
    </row>
    <row r="4169" spans="1:5" ht="30" customHeight="1" x14ac:dyDescent="0.3">
      <c r="A4169" s="7" t="s">
        <v>4346</v>
      </c>
      <c r="B4169" s="8">
        <v>38184307</v>
      </c>
      <c r="C4169" s="8" t="s">
        <v>3515</v>
      </c>
      <c r="D4169" s="8">
        <v>2024</v>
      </c>
      <c r="E4169" s="19"/>
    </row>
    <row r="4170" spans="1:5" ht="30" customHeight="1" x14ac:dyDescent="0.3">
      <c r="A4170" s="7" t="s">
        <v>4346</v>
      </c>
      <c r="B4170" s="8">
        <v>38117036</v>
      </c>
      <c r="C4170" s="8" t="s">
        <v>3513</v>
      </c>
      <c r="D4170" s="8">
        <v>2024</v>
      </c>
      <c r="E4170" s="19"/>
    </row>
    <row r="4171" spans="1:5" ht="30" customHeight="1" x14ac:dyDescent="0.3">
      <c r="A4171" s="7" t="s">
        <v>4346</v>
      </c>
      <c r="B4171" s="8">
        <v>38089546</v>
      </c>
      <c r="C4171" s="8" t="s">
        <v>3513</v>
      </c>
      <c r="D4171" s="8">
        <v>2023</v>
      </c>
      <c r="E4171" s="19"/>
    </row>
    <row r="4172" spans="1:5" ht="30" customHeight="1" x14ac:dyDescent="0.3">
      <c r="A4172" s="7" t="s">
        <v>4346</v>
      </c>
      <c r="B4172" s="8">
        <v>38010893</v>
      </c>
      <c r="C4172" s="8" t="s">
        <v>3513</v>
      </c>
      <c r="D4172" s="8">
        <v>2024</v>
      </c>
      <c r="E4172" s="19"/>
    </row>
    <row r="4173" spans="1:5" ht="30" customHeight="1" x14ac:dyDescent="0.3">
      <c r="A4173" s="7" t="s">
        <v>4346</v>
      </c>
      <c r="B4173" s="8">
        <v>37962077</v>
      </c>
      <c r="C4173" s="8" t="s">
        <v>3513</v>
      </c>
      <c r="D4173" s="8">
        <v>2024</v>
      </c>
      <c r="E4173" s="19"/>
    </row>
    <row r="4174" spans="1:5" ht="30" customHeight="1" x14ac:dyDescent="0.3">
      <c r="A4174" s="7" t="s">
        <v>4346</v>
      </c>
      <c r="B4174" s="8">
        <v>37904314</v>
      </c>
      <c r="C4174" s="8" t="s">
        <v>3513</v>
      </c>
      <c r="D4174" s="8">
        <v>2024</v>
      </c>
      <c r="E4174" s="19"/>
    </row>
    <row r="4175" spans="1:5" ht="30" customHeight="1" x14ac:dyDescent="0.3">
      <c r="A4175" s="7" t="s">
        <v>4346</v>
      </c>
      <c r="B4175" s="8">
        <v>37399238</v>
      </c>
      <c r="C4175" s="8" t="s">
        <v>3513</v>
      </c>
      <c r="D4175" s="8">
        <v>2024</v>
      </c>
      <c r="E4175" s="19"/>
    </row>
    <row r="4176" spans="1:5" ht="30" customHeight="1" x14ac:dyDescent="0.3">
      <c r="A4176" s="7" t="s">
        <v>4346</v>
      </c>
      <c r="B4176" s="8">
        <v>37386786</v>
      </c>
      <c r="C4176" s="8" t="s">
        <v>3513</v>
      </c>
      <c r="D4176" s="8">
        <v>2023</v>
      </c>
      <c r="E4176" s="19"/>
    </row>
    <row r="4177" spans="1:5" ht="30" customHeight="1" x14ac:dyDescent="0.3">
      <c r="A4177" s="7" t="s">
        <v>4346</v>
      </c>
      <c r="B4177" s="8">
        <v>37379234</v>
      </c>
      <c r="C4177" s="8" t="s">
        <v>3513</v>
      </c>
      <c r="D4177" s="8">
        <v>2023</v>
      </c>
      <c r="E4177" s="19"/>
    </row>
    <row r="4178" spans="1:5" ht="30" customHeight="1" x14ac:dyDescent="0.3">
      <c r="A4178" s="7" t="s">
        <v>4346</v>
      </c>
      <c r="B4178" s="8">
        <v>37191344</v>
      </c>
      <c r="C4178" s="8" t="s">
        <v>3515</v>
      </c>
      <c r="D4178" s="8">
        <v>2023</v>
      </c>
      <c r="E4178" s="19"/>
    </row>
    <row r="4179" spans="1:5" ht="30" customHeight="1" x14ac:dyDescent="0.3">
      <c r="A4179" s="7" t="s">
        <v>4346</v>
      </c>
      <c r="B4179" s="8">
        <v>37183520</v>
      </c>
      <c r="C4179" s="8" t="s">
        <v>3513</v>
      </c>
      <c r="D4179" s="8">
        <v>2023</v>
      </c>
      <c r="E4179" s="19"/>
    </row>
    <row r="4180" spans="1:5" ht="30" customHeight="1" x14ac:dyDescent="0.3">
      <c r="A4180" s="7" t="s">
        <v>4346</v>
      </c>
      <c r="B4180" s="8">
        <v>37026715</v>
      </c>
      <c r="C4180" s="8" t="s">
        <v>3513</v>
      </c>
      <c r="D4180" s="8">
        <v>2023</v>
      </c>
      <c r="E4180" s="19"/>
    </row>
    <row r="4181" spans="1:5" ht="30" customHeight="1" x14ac:dyDescent="0.3">
      <c r="A4181" s="7" t="s">
        <v>4346</v>
      </c>
      <c r="B4181" s="8">
        <v>36867579</v>
      </c>
      <c r="C4181" s="8" t="s">
        <v>3513</v>
      </c>
      <c r="D4181" s="8">
        <v>2023</v>
      </c>
      <c r="E4181" s="19"/>
    </row>
    <row r="4182" spans="1:5" ht="30" customHeight="1" x14ac:dyDescent="0.3">
      <c r="A4182" s="7" t="s">
        <v>4346</v>
      </c>
      <c r="B4182" s="8">
        <v>36818800</v>
      </c>
      <c r="C4182" s="8" t="s">
        <v>3513</v>
      </c>
      <c r="D4182" s="8">
        <v>2022</v>
      </c>
      <c r="E4182" s="19"/>
    </row>
    <row r="4183" spans="1:5" ht="30" customHeight="1" x14ac:dyDescent="0.3">
      <c r="A4183" s="7" t="s">
        <v>4346</v>
      </c>
      <c r="B4183" s="8">
        <v>36809195</v>
      </c>
      <c r="C4183" s="8" t="s">
        <v>3516</v>
      </c>
      <c r="D4183" s="8">
        <v>2023</v>
      </c>
      <c r="E4183" s="19"/>
    </row>
    <row r="4184" spans="1:5" ht="30" customHeight="1" x14ac:dyDescent="0.3">
      <c r="A4184" s="7" t="s">
        <v>4346</v>
      </c>
      <c r="B4184" s="8">
        <v>36639314</v>
      </c>
      <c r="C4184" s="8" t="s">
        <v>3513</v>
      </c>
      <c r="D4184" s="8">
        <v>2023</v>
      </c>
      <c r="E4184" s="19"/>
    </row>
    <row r="4185" spans="1:5" ht="30" customHeight="1" x14ac:dyDescent="0.3">
      <c r="A4185" s="7" t="s">
        <v>4346</v>
      </c>
      <c r="B4185" s="8">
        <v>36523650</v>
      </c>
      <c r="C4185" s="8" t="s">
        <v>3513</v>
      </c>
      <c r="D4185" s="8">
        <v>2022</v>
      </c>
      <c r="E4185" s="19"/>
    </row>
    <row r="4186" spans="1:5" ht="30" customHeight="1" x14ac:dyDescent="0.3">
      <c r="A4186" s="7" t="s">
        <v>4346</v>
      </c>
      <c r="B4186" s="8">
        <v>36471067</v>
      </c>
      <c r="C4186" s="8" t="s">
        <v>3513</v>
      </c>
      <c r="D4186" s="8">
        <v>2022</v>
      </c>
      <c r="E4186" s="19"/>
    </row>
    <row r="4187" spans="1:5" ht="30" customHeight="1" x14ac:dyDescent="0.3">
      <c r="A4187" s="7" t="s">
        <v>4346</v>
      </c>
      <c r="B4187" s="8">
        <v>36343847</v>
      </c>
      <c r="C4187" s="8" t="s">
        <v>3513</v>
      </c>
      <c r="D4187" s="8">
        <v>2023</v>
      </c>
      <c r="E4187" s="19"/>
    </row>
    <row r="4188" spans="1:5" ht="30" customHeight="1" x14ac:dyDescent="0.3">
      <c r="A4188" s="7" t="s">
        <v>4346</v>
      </c>
      <c r="B4188" s="8">
        <v>36267872</v>
      </c>
      <c r="C4188" s="8" t="s">
        <v>3515</v>
      </c>
      <c r="D4188" s="8">
        <v>2022</v>
      </c>
      <c r="E4188" s="19"/>
    </row>
    <row r="4189" spans="1:5" ht="30" customHeight="1" x14ac:dyDescent="0.3">
      <c r="A4189" s="7" t="s">
        <v>4346</v>
      </c>
      <c r="B4189" s="8">
        <v>36243043</v>
      </c>
      <c r="C4189" s="8" t="s">
        <v>3513</v>
      </c>
      <c r="D4189" s="8">
        <v>2023</v>
      </c>
      <c r="E4189" s="19"/>
    </row>
    <row r="4190" spans="1:5" ht="30" customHeight="1" x14ac:dyDescent="0.3">
      <c r="A4190" s="7" t="s">
        <v>4346</v>
      </c>
      <c r="B4190" s="8">
        <v>36239126</v>
      </c>
      <c r="C4190" s="8" t="s">
        <v>3515</v>
      </c>
      <c r="D4190" s="8">
        <v>2023</v>
      </c>
      <c r="E4190" s="19"/>
    </row>
    <row r="4191" spans="1:5" ht="30" customHeight="1" x14ac:dyDescent="0.3">
      <c r="A4191" s="7" t="s">
        <v>4346</v>
      </c>
      <c r="B4191" s="8">
        <v>36194037</v>
      </c>
      <c r="C4191" s="8" t="s">
        <v>3513</v>
      </c>
      <c r="D4191" s="8">
        <v>2022</v>
      </c>
      <c r="E4191" s="19"/>
    </row>
    <row r="4192" spans="1:5" ht="30" customHeight="1" x14ac:dyDescent="0.3">
      <c r="A4192" s="7" t="s">
        <v>4346</v>
      </c>
      <c r="B4192" s="8">
        <v>36182817</v>
      </c>
      <c r="C4192" s="8" t="s">
        <v>3513</v>
      </c>
      <c r="D4192" s="8">
        <v>2022</v>
      </c>
      <c r="E4192" s="19"/>
    </row>
    <row r="4193" spans="1:5" ht="30" customHeight="1" x14ac:dyDescent="0.3">
      <c r="A4193" s="7" t="s">
        <v>4346</v>
      </c>
      <c r="B4193" s="8">
        <v>36170187</v>
      </c>
      <c r="C4193" s="8" t="s">
        <v>3513</v>
      </c>
      <c r="D4193" s="8">
        <v>2022</v>
      </c>
      <c r="E4193" s="19"/>
    </row>
    <row r="4194" spans="1:5" ht="30" customHeight="1" x14ac:dyDescent="0.3">
      <c r="A4194" s="7" t="s">
        <v>4346</v>
      </c>
      <c r="B4194" s="8">
        <v>36150526</v>
      </c>
      <c r="C4194" s="8" t="s">
        <v>3513</v>
      </c>
      <c r="D4194" s="8">
        <v>2022</v>
      </c>
      <c r="E4194" s="19"/>
    </row>
    <row r="4195" spans="1:5" ht="30" customHeight="1" x14ac:dyDescent="0.3">
      <c r="A4195" s="7" t="s">
        <v>4346</v>
      </c>
      <c r="B4195" s="8">
        <v>35989897</v>
      </c>
      <c r="C4195" s="8" t="s">
        <v>3513</v>
      </c>
      <c r="D4195" s="8">
        <v>2021</v>
      </c>
      <c r="E4195" s="19"/>
    </row>
    <row r="4196" spans="1:5" ht="30" customHeight="1" x14ac:dyDescent="0.3">
      <c r="A4196" s="7" t="s">
        <v>4346</v>
      </c>
      <c r="B4196" s="8">
        <v>35973749</v>
      </c>
      <c r="C4196" s="8" t="s">
        <v>3513</v>
      </c>
      <c r="D4196" s="8">
        <v>2022</v>
      </c>
      <c r="E4196" s="19"/>
    </row>
    <row r="4197" spans="1:5" ht="30" customHeight="1" x14ac:dyDescent="0.3">
      <c r="A4197" s="7" t="s">
        <v>4346</v>
      </c>
      <c r="B4197" s="8">
        <v>35961518</v>
      </c>
      <c r="C4197" s="8" t="s">
        <v>3513</v>
      </c>
      <c r="D4197" s="8">
        <v>2023</v>
      </c>
      <c r="E4197" s="19"/>
    </row>
    <row r="4198" spans="1:5" ht="30" customHeight="1" x14ac:dyDescent="0.3">
      <c r="A4198" s="7" t="s">
        <v>4346</v>
      </c>
      <c r="B4198" s="8">
        <v>35777587</v>
      </c>
      <c r="C4198" s="8" t="s">
        <v>3513</v>
      </c>
      <c r="D4198" s="8">
        <v>2022</v>
      </c>
      <c r="E4198" s="19"/>
    </row>
    <row r="4199" spans="1:5" ht="30" customHeight="1" x14ac:dyDescent="0.3">
      <c r="A4199" s="7" t="s">
        <v>4346</v>
      </c>
      <c r="B4199" s="8">
        <v>35686197</v>
      </c>
      <c r="C4199" s="8" t="s">
        <v>3513</v>
      </c>
      <c r="D4199" s="8">
        <v>2022</v>
      </c>
      <c r="E4199" s="19"/>
    </row>
    <row r="4200" spans="1:5" ht="30" customHeight="1" x14ac:dyDescent="0.3">
      <c r="A4200" s="7" t="s">
        <v>4346</v>
      </c>
      <c r="B4200" s="8">
        <v>35609437</v>
      </c>
      <c r="C4200" s="8" t="s">
        <v>3516</v>
      </c>
      <c r="D4200" s="8">
        <v>2022</v>
      </c>
      <c r="E4200" s="19"/>
    </row>
    <row r="4201" spans="1:5" ht="30" customHeight="1" x14ac:dyDescent="0.3">
      <c r="A4201" s="7" t="s">
        <v>4346</v>
      </c>
      <c r="B4201" s="8">
        <v>35579795</v>
      </c>
      <c r="C4201" s="8" t="s">
        <v>3513</v>
      </c>
      <c r="D4201" s="8">
        <v>2023</v>
      </c>
      <c r="E4201" s="19"/>
    </row>
    <row r="4202" spans="1:5" ht="30" customHeight="1" x14ac:dyDescent="0.3">
      <c r="A4202" s="7" t="s">
        <v>4346</v>
      </c>
      <c r="B4202" s="8">
        <v>35367282</v>
      </c>
      <c r="C4202" s="8" t="s">
        <v>3513</v>
      </c>
      <c r="D4202" s="8">
        <v>2022</v>
      </c>
      <c r="E4202" s="19"/>
    </row>
    <row r="4203" spans="1:5" ht="30" customHeight="1" x14ac:dyDescent="0.3">
      <c r="A4203" s="7" t="s">
        <v>4346</v>
      </c>
      <c r="B4203" s="8">
        <v>35027412</v>
      </c>
      <c r="C4203" s="8" t="s">
        <v>3513</v>
      </c>
      <c r="D4203" s="8">
        <v>2022</v>
      </c>
      <c r="E4203" s="19"/>
    </row>
    <row r="4204" spans="1:5" ht="30" customHeight="1" x14ac:dyDescent="0.3">
      <c r="A4204" s="7" t="s">
        <v>4346</v>
      </c>
      <c r="B4204" s="8">
        <v>34966531</v>
      </c>
      <c r="C4204" s="8" t="s">
        <v>3515</v>
      </c>
      <c r="D4204" s="8">
        <v>2021</v>
      </c>
      <c r="E4204" s="19"/>
    </row>
    <row r="4205" spans="1:5" ht="30" customHeight="1" x14ac:dyDescent="0.3">
      <c r="A4205" s="7" t="s">
        <v>4346</v>
      </c>
      <c r="B4205" s="8">
        <v>34895949</v>
      </c>
      <c r="C4205" s="8" t="s">
        <v>3513</v>
      </c>
      <c r="D4205" s="8">
        <v>2022</v>
      </c>
      <c r="E4205" s="19"/>
    </row>
    <row r="4206" spans="1:5" ht="30" customHeight="1" x14ac:dyDescent="0.3">
      <c r="A4206" s="7" t="s">
        <v>4346</v>
      </c>
      <c r="B4206" s="8">
        <v>34864457</v>
      </c>
      <c r="C4206" s="8" t="s">
        <v>3513</v>
      </c>
      <c r="D4206" s="8">
        <v>2022</v>
      </c>
      <c r="E4206" s="19"/>
    </row>
    <row r="4207" spans="1:5" ht="30" customHeight="1" x14ac:dyDescent="0.3">
      <c r="A4207" s="7" t="s">
        <v>4346</v>
      </c>
      <c r="B4207" s="8">
        <v>34655869</v>
      </c>
      <c r="C4207" s="8" t="s">
        <v>3513</v>
      </c>
      <c r="D4207" s="8">
        <v>2022</v>
      </c>
      <c r="E4207" s="19"/>
    </row>
    <row r="4208" spans="1:5" ht="30" customHeight="1" x14ac:dyDescent="0.3">
      <c r="A4208" s="7" t="s">
        <v>4346</v>
      </c>
      <c r="B4208" s="8">
        <v>34417833</v>
      </c>
      <c r="C4208" s="8" t="s">
        <v>3513</v>
      </c>
      <c r="D4208" s="8">
        <v>2021</v>
      </c>
      <c r="E4208" s="19"/>
    </row>
    <row r="4209" spans="1:5" ht="30" customHeight="1" x14ac:dyDescent="0.3">
      <c r="A4209" s="7" t="s">
        <v>4346</v>
      </c>
      <c r="B4209" s="8">
        <v>34403559</v>
      </c>
      <c r="C4209" s="8" t="s">
        <v>3513</v>
      </c>
      <c r="D4209" s="8">
        <v>2022</v>
      </c>
      <c r="E4209" s="19"/>
    </row>
    <row r="4210" spans="1:5" ht="30" customHeight="1" x14ac:dyDescent="0.3">
      <c r="A4210" s="7" t="s">
        <v>4346</v>
      </c>
      <c r="B4210" s="8">
        <v>34286184</v>
      </c>
      <c r="C4210" s="8" t="s">
        <v>3516</v>
      </c>
      <c r="D4210" s="8">
        <v>2021</v>
      </c>
      <c r="E4210" s="19"/>
    </row>
    <row r="4211" spans="1:5" ht="30" customHeight="1" x14ac:dyDescent="0.3">
      <c r="A4211" s="7" t="s">
        <v>4346</v>
      </c>
      <c r="B4211" s="8">
        <v>34271081</v>
      </c>
      <c r="C4211" s="8" t="s">
        <v>3513</v>
      </c>
      <c r="D4211" s="8">
        <v>2021</v>
      </c>
      <c r="E4211" s="19"/>
    </row>
    <row r="4212" spans="1:5" ht="30" customHeight="1" x14ac:dyDescent="0.3">
      <c r="A4212" s="7" t="s">
        <v>4346</v>
      </c>
      <c r="B4212" s="8">
        <v>34129689</v>
      </c>
      <c r="C4212" s="8" t="s">
        <v>3515</v>
      </c>
      <c r="D4212" s="8">
        <v>2021</v>
      </c>
      <c r="E4212" s="19"/>
    </row>
    <row r="4213" spans="1:5" ht="30" customHeight="1" x14ac:dyDescent="0.3">
      <c r="A4213" s="7" t="s">
        <v>4346</v>
      </c>
      <c r="B4213" s="8">
        <v>34121570</v>
      </c>
      <c r="C4213" s="8" t="s">
        <v>3513</v>
      </c>
      <c r="D4213" s="8">
        <v>2021</v>
      </c>
      <c r="E4213" s="19"/>
    </row>
    <row r="4214" spans="1:5" ht="30" customHeight="1" x14ac:dyDescent="0.3">
      <c r="A4214" s="7" t="s">
        <v>4346</v>
      </c>
      <c r="B4214" s="8">
        <v>34114602</v>
      </c>
      <c r="C4214" s="8" t="s">
        <v>3513</v>
      </c>
      <c r="D4214" s="8">
        <v>2021</v>
      </c>
      <c r="E4214" s="19"/>
    </row>
    <row r="4215" spans="1:5" ht="30" customHeight="1" x14ac:dyDescent="0.3">
      <c r="A4215" s="7" t="s">
        <v>4346</v>
      </c>
      <c r="B4215" s="8">
        <v>34058593</v>
      </c>
      <c r="C4215" s="8" t="s">
        <v>3513</v>
      </c>
      <c r="D4215" s="8">
        <v>2021</v>
      </c>
      <c r="E4215" s="19"/>
    </row>
    <row r="4216" spans="1:5" ht="30" customHeight="1" x14ac:dyDescent="0.3">
      <c r="A4216" s="7" t="s">
        <v>4346</v>
      </c>
      <c r="B4216" s="8">
        <v>34033851</v>
      </c>
      <c r="C4216" s="8" t="s">
        <v>3513</v>
      </c>
      <c r="D4216" s="8">
        <v>2021</v>
      </c>
      <c r="E4216" s="19"/>
    </row>
    <row r="4217" spans="1:5" ht="30" customHeight="1" x14ac:dyDescent="0.3">
      <c r="A4217" s="7" t="s">
        <v>4346</v>
      </c>
      <c r="B4217" s="8">
        <v>33675743</v>
      </c>
      <c r="C4217" s="8" t="s">
        <v>3513</v>
      </c>
      <c r="D4217" s="8">
        <v>2021</v>
      </c>
      <c r="E4217" s="19"/>
    </row>
    <row r="4218" spans="1:5" ht="30" customHeight="1" x14ac:dyDescent="0.3">
      <c r="A4218" s="7" t="s">
        <v>4346</v>
      </c>
      <c r="B4218" s="8">
        <v>33484775</v>
      </c>
      <c r="C4218" s="8" t="s">
        <v>3513</v>
      </c>
      <c r="D4218" s="8">
        <v>2021</v>
      </c>
      <c r="E4218" s="19"/>
    </row>
    <row r="4219" spans="1:5" ht="30" customHeight="1" x14ac:dyDescent="0.3">
      <c r="A4219" s="7" t="s">
        <v>4346</v>
      </c>
      <c r="B4219" s="8">
        <v>33131347</v>
      </c>
      <c r="C4219" s="8" t="s">
        <v>3515</v>
      </c>
      <c r="D4219" s="8">
        <v>2021</v>
      </c>
      <c r="E4219" s="19"/>
    </row>
    <row r="4220" spans="1:5" ht="30" customHeight="1" x14ac:dyDescent="0.3">
      <c r="A4220" s="7" t="s">
        <v>4346</v>
      </c>
      <c r="B4220" s="8">
        <v>32851498</v>
      </c>
      <c r="C4220" s="8" t="s">
        <v>3515</v>
      </c>
      <c r="D4220" s="8">
        <v>2021</v>
      </c>
      <c r="E4220" s="19"/>
    </row>
    <row r="4221" spans="1:5" ht="30" customHeight="1" x14ac:dyDescent="0.3">
      <c r="A4221" s="7" t="s">
        <v>4346</v>
      </c>
      <c r="B4221" s="8">
        <v>32562892</v>
      </c>
      <c r="C4221" s="8" t="s">
        <v>3515</v>
      </c>
      <c r="D4221" s="8">
        <v>2021</v>
      </c>
      <c r="E4221" s="19"/>
    </row>
    <row r="4222" spans="1:5" ht="30" customHeight="1" x14ac:dyDescent="0.3">
      <c r="A4222" s="7" t="s">
        <v>4346</v>
      </c>
      <c r="B4222" s="8">
        <v>35401960</v>
      </c>
      <c r="C4222" s="8" t="s">
        <v>3515</v>
      </c>
      <c r="D4222" s="8">
        <v>2020</v>
      </c>
      <c r="E4222" s="19"/>
    </row>
    <row r="4223" spans="1:5" ht="30" customHeight="1" x14ac:dyDescent="0.3">
      <c r="A4223" s="7" t="s">
        <v>4323</v>
      </c>
      <c r="B4223" s="8">
        <v>41744448</v>
      </c>
      <c r="C4223" s="8" t="s">
        <v>3515</v>
      </c>
      <c r="D4223" s="8">
        <v>2026</v>
      </c>
      <c r="E4223" s="19" t="s">
        <v>3565</v>
      </c>
    </row>
    <row r="4224" spans="1:5" ht="30" customHeight="1" x14ac:dyDescent="0.3">
      <c r="A4224" s="7" t="s">
        <v>4323</v>
      </c>
      <c r="B4224" s="8">
        <v>41551409</v>
      </c>
      <c r="C4224" s="8" t="s">
        <v>3513</v>
      </c>
      <c r="D4224" s="8">
        <v>2025</v>
      </c>
      <c r="E4224" s="19"/>
    </row>
    <row r="4225" spans="1:5" ht="30" customHeight="1" x14ac:dyDescent="0.3">
      <c r="A4225" s="7" t="s">
        <v>4323</v>
      </c>
      <c r="B4225" s="8">
        <v>41357375</v>
      </c>
      <c r="C4225" s="8" t="s">
        <v>3513</v>
      </c>
      <c r="D4225" s="8">
        <v>2025</v>
      </c>
      <c r="E4225" s="19"/>
    </row>
    <row r="4226" spans="1:5" ht="30" customHeight="1" x14ac:dyDescent="0.3">
      <c r="A4226" s="7" t="s">
        <v>4323</v>
      </c>
      <c r="B4226" s="8">
        <v>41303119</v>
      </c>
      <c r="C4226" s="8" t="s">
        <v>3515</v>
      </c>
      <c r="D4226" s="8">
        <v>2025</v>
      </c>
      <c r="E4226" s="19"/>
    </row>
    <row r="4227" spans="1:5" ht="30" customHeight="1" x14ac:dyDescent="0.3">
      <c r="A4227" s="7" t="s">
        <v>4323</v>
      </c>
      <c r="B4227" s="8">
        <v>41156176</v>
      </c>
      <c r="C4227" s="8" t="s">
        <v>3513</v>
      </c>
      <c r="D4227" s="8">
        <v>2025</v>
      </c>
      <c r="E4227" s="19"/>
    </row>
    <row r="4228" spans="1:5" ht="30" customHeight="1" x14ac:dyDescent="0.3">
      <c r="A4228" s="7" t="s">
        <v>4323</v>
      </c>
      <c r="B4228" s="8">
        <v>41096091</v>
      </c>
      <c r="C4228" s="8" t="s">
        <v>3513</v>
      </c>
      <c r="D4228" s="8">
        <v>2025</v>
      </c>
      <c r="E4228" s="19"/>
    </row>
    <row r="4229" spans="1:5" ht="30" customHeight="1" x14ac:dyDescent="0.3">
      <c r="A4229" s="7" t="s">
        <v>4323</v>
      </c>
      <c r="B4229" s="8">
        <v>41056563</v>
      </c>
      <c r="C4229" s="8" t="s">
        <v>3513</v>
      </c>
      <c r="D4229" s="8">
        <v>2025</v>
      </c>
      <c r="E4229" s="19"/>
    </row>
    <row r="4230" spans="1:5" ht="30" customHeight="1" x14ac:dyDescent="0.3">
      <c r="A4230" s="7" t="s">
        <v>4323</v>
      </c>
      <c r="B4230" s="8">
        <v>41047080</v>
      </c>
      <c r="C4230" s="8" t="s">
        <v>3513</v>
      </c>
      <c r="D4230" s="8">
        <v>2026</v>
      </c>
      <c r="E4230" s="19"/>
    </row>
    <row r="4231" spans="1:5" ht="30" customHeight="1" x14ac:dyDescent="0.3">
      <c r="A4231" s="7" t="s">
        <v>4323</v>
      </c>
      <c r="B4231" s="8">
        <v>40818590</v>
      </c>
      <c r="C4231" s="8" t="s">
        <v>3515</v>
      </c>
      <c r="D4231" s="8">
        <v>2025</v>
      </c>
      <c r="E4231" s="19"/>
    </row>
    <row r="4232" spans="1:5" ht="30" customHeight="1" x14ac:dyDescent="0.3">
      <c r="A4232" s="7" t="s">
        <v>4323</v>
      </c>
      <c r="B4232" s="8">
        <v>40350321</v>
      </c>
      <c r="C4232" s="8" t="s">
        <v>3513</v>
      </c>
      <c r="D4232" s="8">
        <v>2026</v>
      </c>
      <c r="E4232" s="19"/>
    </row>
    <row r="4233" spans="1:5" ht="30" customHeight="1" x14ac:dyDescent="0.3">
      <c r="A4233" s="7" t="s">
        <v>4323</v>
      </c>
      <c r="B4233" s="8">
        <v>40276483</v>
      </c>
      <c r="C4233" s="8" t="s">
        <v>3513</v>
      </c>
      <c r="D4233" s="8">
        <v>2025</v>
      </c>
      <c r="E4233" s="19"/>
    </row>
    <row r="4234" spans="1:5" ht="30" customHeight="1" x14ac:dyDescent="0.3">
      <c r="A4234" s="7" t="s">
        <v>4323</v>
      </c>
      <c r="B4234" s="8">
        <v>40227093</v>
      </c>
      <c r="C4234" s="8" t="s">
        <v>3515</v>
      </c>
      <c r="D4234" s="8">
        <v>2025</v>
      </c>
      <c r="E4234" s="19"/>
    </row>
    <row r="4235" spans="1:5" ht="30" customHeight="1" x14ac:dyDescent="0.3">
      <c r="A4235" s="7" t="s">
        <v>4323</v>
      </c>
      <c r="B4235" s="8">
        <v>40142906</v>
      </c>
      <c r="C4235" s="8" t="s">
        <v>3515</v>
      </c>
      <c r="D4235" s="8">
        <v>2025</v>
      </c>
      <c r="E4235" s="19"/>
    </row>
    <row r="4236" spans="1:5" ht="30" customHeight="1" x14ac:dyDescent="0.3">
      <c r="A4236" s="7" t="s">
        <v>4323</v>
      </c>
      <c r="B4236" s="8">
        <v>40115658</v>
      </c>
      <c r="C4236" s="8" t="s">
        <v>3516</v>
      </c>
      <c r="D4236" s="8">
        <v>2025</v>
      </c>
      <c r="E4236" s="19"/>
    </row>
    <row r="4237" spans="1:5" ht="30" customHeight="1" x14ac:dyDescent="0.3">
      <c r="A4237" s="7" t="s">
        <v>4323</v>
      </c>
      <c r="B4237" s="8">
        <v>40047576</v>
      </c>
      <c r="C4237" s="8" t="s">
        <v>3515</v>
      </c>
      <c r="D4237" s="8">
        <v>2025</v>
      </c>
      <c r="E4237" s="19"/>
    </row>
    <row r="4238" spans="1:5" ht="30" customHeight="1" x14ac:dyDescent="0.3">
      <c r="A4238" s="7" t="s">
        <v>4323</v>
      </c>
      <c r="B4238" s="8">
        <v>39976068</v>
      </c>
      <c r="C4238" s="8" t="s">
        <v>3513</v>
      </c>
      <c r="D4238" s="8">
        <v>2025</v>
      </c>
      <c r="E4238" s="19"/>
    </row>
    <row r="4239" spans="1:5" ht="30" customHeight="1" x14ac:dyDescent="0.3">
      <c r="A4239" s="7" t="s">
        <v>4323</v>
      </c>
      <c r="B4239" s="8">
        <v>39597786</v>
      </c>
      <c r="C4239" s="8" t="s">
        <v>3515</v>
      </c>
      <c r="D4239" s="8">
        <v>2024</v>
      </c>
      <c r="E4239" s="19"/>
    </row>
    <row r="4240" spans="1:5" ht="30" customHeight="1" x14ac:dyDescent="0.3">
      <c r="A4240" s="7" t="s">
        <v>4323</v>
      </c>
      <c r="B4240" s="8">
        <v>39258855</v>
      </c>
      <c r="C4240" s="8" t="s">
        <v>3513</v>
      </c>
      <c r="D4240" s="8">
        <v>2024</v>
      </c>
      <c r="E4240" s="19"/>
    </row>
    <row r="4241" spans="1:5" ht="30" customHeight="1" x14ac:dyDescent="0.3">
      <c r="A4241" s="7" t="s">
        <v>4323</v>
      </c>
      <c r="B4241" s="8">
        <v>39205951</v>
      </c>
      <c r="C4241" s="8" t="s">
        <v>3516</v>
      </c>
      <c r="D4241" s="8">
        <v>2024</v>
      </c>
      <c r="E4241" s="19"/>
    </row>
    <row r="4242" spans="1:5" ht="30" customHeight="1" x14ac:dyDescent="0.3">
      <c r="A4242" s="7" t="s">
        <v>4323</v>
      </c>
      <c r="B4242" s="8">
        <v>39124763</v>
      </c>
      <c r="C4242" s="8" t="s">
        <v>3515</v>
      </c>
      <c r="D4242" s="8">
        <v>2024</v>
      </c>
      <c r="E4242" s="19"/>
    </row>
    <row r="4243" spans="1:5" ht="30" customHeight="1" x14ac:dyDescent="0.3">
      <c r="A4243" s="7" t="s">
        <v>4323</v>
      </c>
      <c r="B4243" s="8">
        <v>39019421</v>
      </c>
      <c r="C4243" s="8" t="s">
        <v>3513</v>
      </c>
      <c r="D4243" s="8">
        <v>2024</v>
      </c>
      <c r="E4243" s="19"/>
    </row>
    <row r="4244" spans="1:5" ht="30" customHeight="1" x14ac:dyDescent="0.3">
      <c r="A4244" s="7" t="s">
        <v>4323</v>
      </c>
      <c r="B4244" s="8">
        <v>38961876</v>
      </c>
      <c r="C4244" s="8" t="s">
        <v>3515</v>
      </c>
      <c r="D4244" s="8">
        <v>2024</v>
      </c>
      <c r="E4244" s="19"/>
    </row>
    <row r="4245" spans="1:5" ht="30" customHeight="1" x14ac:dyDescent="0.3">
      <c r="A4245" s="7" t="s">
        <v>4323</v>
      </c>
      <c r="B4245" s="8">
        <v>38872783</v>
      </c>
      <c r="C4245" s="8" t="s">
        <v>3515</v>
      </c>
      <c r="D4245" s="8">
        <v>2024</v>
      </c>
      <c r="E4245" s="19"/>
    </row>
    <row r="4246" spans="1:5" ht="30" customHeight="1" x14ac:dyDescent="0.3">
      <c r="A4246" s="7" t="s">
        <v>4323</v>
      </c>
      <c r="B4246" s="8">
        <v>38821360</v>
      </c>
      <c r="C4246" s="8" t="s">
        <v>3513</v>
      </c>
      <c r="D4246" s="8">
        <v>2024</v>
      </c>
      <c r="E4246" s="19"/>
    </row>
    <row r="4247" spans="1:5" ht="30" customHeight="1" x14ac:dyDescent="0.3">
      <c r="A4247" s="7" t="s">
        <v>4323</v>
      </c>
      <c r="B4247" s="8">
        <v>38541954</v>
      </c>
      <c r="C4247" s="8" t="s">
        <v>3513</v>
      </c>
      <c r="D4247" s="8">
        <v>2024</v>
      </c>
      <c r="E4247" s="19"/>
    </row>
    <row r="4248" spans="1:5" ht="30" customHeight="1" x14ac:dyDescent="0.3">
      <c r="A4248" s="7" t="s">
        <v>4323</v>
      </c>
      <c r="B4248" s="8">
        <v>38506926</v>
      </c>
      <c r="C4248" s="8" t="s">
        <v>3513</v>
      </c>
      <c r="D4248" s="8">
        <v>2024</v>
      </c>
      <c r="E4248" s="19"/>
    </row>
    <row r="4249" spans="1:5" ht="30" customHeight="1" x14ac:dyDescent="0.3">
      <c r="A4249" s="7" t="s">
        <v>4323</v>
      </c>
      <c r="B4249" s="8">
        <v>38379766</v>
      </c>
      <c r="C4249" s="8" t="s">
        <v>3515</v>
      </c>
      <c r="D4249" s="8">
        <v>2024</v>
      </c>
      <c r="E4249" s="19"/>
    </row>
    <row r="4250" spans="1:5" ht="30" customHeight="1" x14ac:dyDescent="0.3">
      <c r="A4250" s="7" t="s">
        <v>4323</v>
      </c>
      <c r="B4250" s="8">
        <v>38151060</v>
      </c>
      <c r="C4250" s="8" t="s">
        <v>3515</v>
      </c>
      <c r="D4250" s="8">
        <v>2024</v>
      </c>
      <c r="E4250" s="19"/>
    </row>
    <row r="4251" spans="1:5" ht="30" customHeight="1" x14ac:dyDescent="0.3">
      <c r="A4251" s="7" t="s">
        <v>4323</v>
      </c>
      <c r="B4251" s="8">
        <v>38142533</v>
      </c>
      <c r="C4251" s="8" t="s">
        <v>3513</v>
      </c>
      <c r="D4251" s="8">
        <v>2024</v>
      </c>
      <c r="E4251" s="19"/>
    </row>
    <row r="4252" spans="1:5" ht="30" customHeight="1" x14ac:dyDescent="0.3">
      <c r="A4252" s="7" t="s">
        <v>4323</v>
      </c>
      <c r="B4252" s="8">
        <v>37917059</v>
      </c>
      <c r="C4252" s="8" t="s">
        <v>3513</v>
      </c>
      <c r="D4252" s="8">
        <v>2023</v>
      </c>
      <c r="E4252" s="19"/>
    </row>
    <row r="4253" spans="1:5" ht="30" customHeight="1" x14ac:dyDescent="0.3">
      <c r="A4253" s="7" t="s">
        <v>4323</v>
      </c>
      <c r="B4253" s="8">
        <v>37892674</v>
      </c>
      <c r="C4253" s="8" t="s">
        <v>3515</v>
      </c>
      <c r="D4253" s="8">
        <v>2023</v>
      </c>
      <c r="E4253" s="19"/>
    </row>
    <row r="4254" spans="1:5" ht="30" customHeight="1" x14ac:dyDescent="0.3">
      <c r="A4254" s="7" t="s">
        <v>4323</v>
      </c>
      <c r="B4254" s="8">
        <v>37399238</v>
      </c>
      <c r="C4254" s="8" t="s">
        <v>3513</v>
      </c>
      <c r="D4254" s="8">
        <v>2024</v>
      </c>
      <c r="E4254" s="19"/>
    </row>
    <row r="4255" spans="1:5" ht="30" customHeight="1" x14ac:dyDescent="0.3">
      <c r="A4255" s="7" t="s">
        <v>4323</v>
      </c>
      <c r="B4255" s="8">
        <v>37286167</v>
      </c>
      <c r="C4255" s="8" t="s">
        <v>3515</v>
      </c>
      <c r="D4255" s="8">
        <v>2023</v>
      </c>
      <c r="E4255" s="19"/>
    </row>
    <row r="4256" spans="1:5" ht="30" customHeight="1" x14ac:dyDescent="0.3">
      <c r="A4256" s="7" t="s">
        <v>4323</v>
      </c>
      <c r="B4256" s="8">
        <v>37109144</v>
      </c>
      <c r="C4256" s="8" t="s">
        <v>3515</v>
      </c>
      <c r="D4256" s="8">
        <v>2023</v>
      </c>
      <c r="E4256" s="19"/>
    </row>
    <row r="4257" spans="1:5" ht="30" customHeight="1" x14ac:dyDescent="0.3">
      <c r="A4257" s="7" t="s">
        <v>4323</v>
      </c>
      <c r="B4257" s="8">
        <v>36843300</v>
      </c>
      <c r="C4257" s="8" t="s">
        <v>3515</v>
      </c>
      <c r="D4257" s="8">
        <v>2023</v>
      </c>
      <c r="E4257" s="19"/>
    </row>
    <row r="4258" spans="1:5" ht="30" customHeight="1" x14ac:dyDescent="0.3">
      <c r="A4258" s="7" t="s">
        <v>4323</v>
      </c>
      <c r="B4258" s="8">
        <v>36598806</v>
      </c>
      <c r="C4258" s="8" t="s">
        <v>3515</v>
      </c>
      <c r="D4258" s="8">
        <v>2023</v>
      </c>
      <c r="E4258" s="19"/>
    </row>
    <row r="4259" spans="1:5" ht="30" customHeight="1" x14ac:dyDescent="0.3">
      <c r="A4259" s="7" t="s">
        <v>4323</v>
      </c>
      <c r="B4259" s="8">
        <v>36475810</v>
      </c>
      <c r="C4259" s="8" t="s">
        <v>3513</v>
      </c>
      <c r="D4259" s="8">
        <v>2023</v>
      </c>
      <c r="E4259" s="19"/>
    </row>
    <row r="4260" spans="1:5" ht="30" customHeight="1" x14ac:dyDescent="0.3">
      <c r="A4260" s="7" t="s">
        <v>4323</v>
      </c>
      <c r="B4260" s="8">
        <v>36398192</v>
      </c>
      <c r="C4260" s="8" t="s">
        <v>3513</v>
      </c>
      <c r="D4260" s="8">
        <v>2022</v>
      </c>
      <c r="E4260" s="19"/>
    </row>
    <row r="4261" spans="1:5" ht="30" customHeight="1" x14ac:dyDescent="0.3">
      <c r="A4261" s="7" t="s">
        <v>4323</v>
      </c>
      <c r="B4261" s="8">
        <v>36304492</v>
      </c>
      <c r="C4261" s="8" t="s">
        <v>3513</v>
      </c>
      <c r="D4261" s="8">
        <v>2022</v>
      </c>
      <c r="E4261" s="19"/>
    </row>
    <row r="4262" spans="1:5" ht="30" customHeight="1" x14ac:dyDescent="0.3">
      <c r="A4262" s="7" t="s">
        <v>4323</v>
      </c>
      <c r="B4262" s="8">
        <v>35835366</v>
      </c>
      <c r="C4262" s="8" t="s">
        <v>3515</v>
      </c>
      <c r="D4262" s="8">
        <v>2022</v>
      </c>
      <c r="E4262" s="19"/>
    </row>
    <row r="4263" spans="1:5" ht="30" customHeight="1" x14ac:dyDescent="0.3">
      <c r="A4263" s="7" t="s">
        <v>4323</v>
      </c>
      <c r="B4263" s="8">
        <v>35777587</v>
      </c>
      <c r="C4263" s="8" t="s">
        <v>3513</v>
      </c>
      <c r="D4263" s="8">
        <v>2022</v>
      </c>
      <c r="E4263" s="19"/>
    </row>
    <row r="4264" spans="1:5" ht="30" customHeight="1" x14ac:dyDescent="0.3">
      <c r="A4264" s="7" t="s">
        <v>4323</v>
      </c>
      <c r="B4264" s="8">
        <v>35715982</v>
      </c>
      <c r="C4264" s="8" t="s">
        <v>3513</v>
      </c>
      <c r="D4264" s="8">
        <v>2023</v>
      </c>
      <c r="E4264" s="19"/>
    </row>
    <row r="4265" spans="1:5" ht="30" customHeight="1" x14ac:dyDescent="0.3">
      <c r="A4265" s="7" t="s">
        <v>4323</v>
      </c>
      <c r="B4265" s="8">
        <v>35352634</v>
      </c>
      <c r="C4265" s="8" t="s">
        <v>3513</v>
      </c>
      <c r="D4265" s="8">
        <v>2022</v>
      </c>
      <c r="E4265" s="19"/>
    </row>
    <row r="4266" spans="1:5" ht="30" customHeight="1" x14ac:dyDescent="0.3">
      <c r="A4266" s="7" t="s">
        <v>4323</v>
      </c>
      <c r="B4266" s="8">
        <v>35207342</v>
      </c>
      <c r="C4266" s="8" t="s">
        <v>3515</v>
      </c>
      <c r="D4266" s="8">
        <v>2022</v>
      </c>
      <c r="E4266" s="19"/>
    </row>
    <row r="4267" spans="1:5" ht="30" customHeight="1" x14ac:dyDescent="0.3">
      <c r="A4267" s="7" t="s">
        <v>4323</v>
      </c>
      <c r="B4267" s="8">
        <v>35143897</v>
      </c>
      <c r="C4267" s="8" t="s">
        <v>3513</v>
      </c>
      <c r="D4267" s="8">
        <v>2022</v>
      </c>
      <c r="E4267" s="19"/>
    </row>
    <row r="4268" spans="1:5" ht="30" customHeight="1" x14ac:dyDescent="0.3">
      <c r="A4268" s="7" t="s">
        <v>4323</v>
      </c>
      <c r="B4268" s="8">
        <v>34945122</v>
      </c>
      <c r="C4268" s="8" t="s">
        <v>3515</v>
      </c>
      <c r="D4268" s="8">
        <v>2021</v>
      </c>
      <c r="E4268" s="19"/>
    </row>
    <row r="4269" spans="1:5" ht="30" customHeight="1" x14ac:dyDescent="0.3">
      <c r="A4269" s="7" t="s">
        <v>4323</v>
      </c>
      <c r="B4269" s="8">
        <v>34915035</v>
      </c>
      <c r="C4269" s="8" t="s">
        <v>3513</v>
      </c>
      <c r="D4269" s="8">
        <v>2022</v>
      </c>
      <c r="E4269" s="19"/>
    </row>
    <row r="4270" spans="1:5" ht="30" customHeight="1" x14ac:dyDescent="0.3">
      <c r="A4270" s="7" t="s">
        <v>4323</v>
      </c>
      <c r="B4270" s="8">
        <v>34808392</v>
      </c>
      <c r="C4270" s="8" t="s">
        <v>3513</v>
      </c>
      <c r="D4270" s="8">
        <v>2022</v>
      </c>
      <c r="E4270" s="19"/>
    </row>
    <row r="4271" spans="1:5" ht="30" customHeight="1" x14ac:dyDescent="0.3">
      <c r="A4271" s="7" t="s">
        <v>4323</v>
      </c>
      <c r="B4271" s="8">
        <v>34656772</v>
      </c>
      <c r="C4271" s="8" t="s">
        <v>3513</v>
      </c>
      <c r="D4271" s="8">
        <v>2021</v>
      </c>
      <c r="E4271" s="19"/>
    </row>
    <row r="4272" spans="1:5" ht="30" customHeight="1" x14ac:dyDescent="0.3">
      <c r="A4272" s="7" t="s">
        <v>4323</v>
      </c>
      <c r="B4272" s="8">
        <v>34585128</v>
      </c>
      <c r="C4272" s="8" t="s">
        <v>3515</v>
      </c>
      <c r="D4272" s="8">
        <v>2021</v>
      </c>
      <c r="E4272" s="19"/>
    </row>
    <row r="4273" spans="1:5" ht="30" customHeight="1" x14ac:dyDescent="0.3">
      <c r="A4273" s="7" t="s">
        <v>4323</v>
      </c>
      <c r="B4273" s="8">
        <v>34394979</v>
      </c>
      <c r="C4273" s="8" t="s">
        <v>3515</v>
      </c>
      <c r="D4273" s="8">
        <v>2021</v>
      </c>
      <c r="E4273" s="19"/>
    </row>
    <row r="4274" spans="1:5" ht="30" customHeight="1" x14ac:dyDescent="0.3">
      <c r="A4274" s="7" t="s">
        <v>4323</v>
      </c>
      <c r="B4274" s="8">
        <v>33484775</v>
      </c>
      <c r="C4274" s="8" t="s">
        <v>3513</v>
      </c>
      <c r="D4274" s="8">
        <v>2021</v>
      </c>
      <c r="E4274" s="19"/>
    </row>
    <row r="4275" spans="1:5" ht="30" customHeight="1" x14ac:dyDescent="0.3">
      <c r="A4275" s="7" t="s">
        <v>4323</v>
      </c>
      <c r="B4275" s="8">
        <v>33444852</v>
      </c>
      <c r="C4275" s="8" t="s">
        <v>3515</v>
      </c>
      <c r="D4275" s="8">
        <v>2021</v>
      </c>
      <c r="E4275" s="19"/>
    </row>
    <row r="4276" spans="1:5" ht="30" customHeight="1" x14ac:dyDescent="0.3">
      <c r="A4276" s="7" t="s">
        <v>4323</v>
      </c>
      <c r="B4276" s="8">
        <v>32790935</v>
      </c>
      <c r="C4276" s="8" t="s">
        <v>3513</v>
      </c>
      <c r="D4276" s="8">
        <v>2021</v>
      </c>
      <c r="E4276" s="19"/>
    </row>
    <row r="4277" spans="1:5" ht="30" customHeight="1" x14ac:dyDescent="0.3">
      <c r="A4277" s="7" t="s">
        <v>4323</v>
      </c>
      <c r="B4277" s="8">
        <v>32663496</v>
      </c>
      <c r="C4277" s="8" t="s">
        <v>3513</v>
      </c>
      <c r="D4277" s="8">
        <v>2021</v>
      </c>
      <c r="E4277" s="19"/>
    </row>
    <row r="4278" spans="1:5" ht="30" customHeight="1" x14ac:dyDescent="0.3">
      <c r="A4278" s="7" t="s">
        <v>4337</v>
      </c>
      <c r="B4278" s="8">
        <v>41813047</v>
      </c>
      <c r="C4278" s="8" t="s">
        <v>3513</v>
      </c>
      <c r="D4278" s="8">
        <v>2026</v>
      </c>
      <c r="E4278" s="19" t="s">
        <v>3595</v>
      </c>
    </row>
    <row r="4279" spans="1:5" ht="30" customHeight="1" x14ac:dyDescent="0.3">
      <c r="A4279" s="7" t="s">
        <v>4337</v>
      </c>
      <c r="B4279" s="8">
        <v>41669930</v>
      </c>
      <c r="C4279" s="8" t="s">
        <v>3515</v>
      </c>
      <c r="D4279" s="8">
        <v>2026</v>
      </c>
      <c r="E4279" s="19"/>
    </row>
    <row r="4280" spans="1:5" ht="30" customHeight="1" x14ac:dyDescent="0.3">
      <c r="A4280" s="7" t="s">
        <v>4337</v>
      </c>
      <c r="B4280" s="8">
        <v>41613785</v>
      </c>
      <c r="C4280" s="8" t="s">
        <v>3513</v>
      </c>
      <c r="D4280" s="8">
        <v>2026</v>
      </c>
      <c r="E4280" s="19"/>
    </row>
    <row r="4281" spans="1:5" ht="30" customHeight="1" x14ac:dyDescent="0.3">
      <c r="A4281" s="7" t="s">
        <v>4337</v>
      </c>
      <c r="B4281" s="8">
        <v>40810101</v>
      </c>
      <c r="C4281" s="8" t="s">
        <v>3513</v>
      </c>
      <c r="D4281" s="8">
        <v>2025</v>
      </c>
      <c r="E4281" s="19"/>
    </row>
    <row r="4282" spans="1:5" ht="30" customHeight="1" x14ac:dyDescent="0.3">
      <c r="A4282" s="7" t="s">
        <v>4337</v>
      </c>
      <c r="B4282" s="8">
        <v>40609852</v>
      </c>
      <c r="C4282" s="8" t="s">
        <v>3513</v>
      </c>
      <c r="D4282" s="8">
        <v>2025</v>
      </c>
      <c r="E4282" s="19"/>
    </row>
    <row r="4283" spans="1:5" ht="30" customHeight="1" x14ac:dyDescent="0.3">
      <c r="A4283" s="7" t="s">
        <v>4337</v>
      </c>
      <c r="B4283" s="8">
        <v>40576194</v>
      </c>
      <c r="C4283" s="8" t="s">
        <v>3513</v>
      </c>
      <c r="D4283" s="8">
        <v>2025</v>
      </c>
      <c r="E4283" s="19"/>
    </row>
    <row r="4284" spans="1:5" ht="30" customHeight="1" x14ac:dyDescent="0.3">
      <c r="A4284" s="7" t="s">
        <v>4337</v>
      </c>
      <c r="B4284" s="8">
        <v>40385921</v>
      </c>
      <c r="C4284" s="8" t="s">
        <v>3513</v>
      </c>
      <c r="D4284" s="8">
        <v>2025</v>
      </c>
      <c r="E4284" s="19"/>
    </row>
    <row r="4285" spans="1:5" ht="30" customHeight="1" x14ac:dyDescent="0.3">
      <c r="A4285" s="7" t="s">
        <v>4337</v>
      </c>
      <c r="B4285" s="8">
        <v>40334621</v>
      </c>
      <c r="C4285" s="8" t="s">
        <v>3513</v>
      </c>
      <c r="D4285" s="8">
        <v>2025</v>
      </c>
      <c r="E4285" s="19"/>
    </row>
    <row r="4286" spans="1:5" ht="30" customHeight="1" x14ac:dyDescent="0.3">
      <c r="A4286" s="7" t="s">
        <v>4337</v>
      </c>
      <c r="B4286" s="8">
        <v>40276483</v>
      </c>
      <c r="C4286" s="8" t="s">
        <v>3513</v>
      </c>
      <c r="D4286" s="8">
        <v>2025</v>
      </c>
      <c r="E4286" s="19"/>
    </row>
    <row r="4287" spans="1:5" ht="30" customHeight="1" x14ac:dyDescent="0.3">
      <c r="A4287" s="7" t="s">
        <v>4337</v>
      </c>
      <c r="B4287" s="8">
        <v>40169244</v>
      </c>
      <c r="C4287" s="8" t="s">
        <v>3515</v>
      </c>
      <c r="D4287" s="8">
        <v>2025</v>
      </c>
      <c r="E4287" s="19"/>
    </row>
    <row r="4288" spans="1:5" ht="30" customHeight="1" x14ac:dyDescent="0.3">
      <c r="A4288" s="7" t="s">
        <v>4337</v>
      </c>
      <c r="B4288" s="8">
        <v>40115657</v>
      </c>
      <c r="C4288" s="8" t="s">
        <v>3515</v>
      </c>
      <c r="D4288" s="8">
        <v>2025</v>
      </c>
      <c r="E4288" s="19"/>
    </row>
    <row r="4289" spans="1:5" ht="30" customHeight="1" x14ac:dyDescent="0.3">
      <c r="A4289" s="7" t="s">
        <v>4337</v>
      </c>
      <c r="B4289" s="8">
        <v>40083076</v>
      </c>
      <c r="C4289" s="8" t="s">
        <v>3513</v>
      </c>
      <c r="D4289" s="8">
        <v>2025</v>
      </c>
      <c r="E4289" s="19"/>
    </row>
    <row r="4290" spans="1:5" ht="30" customHeight="1" x14ac:dyDescent="0.3">
      <c r="A4290" s="7" t="s">
        <v>4337</v>
      </c>
      <c r="B4290" s="8">
        <v>39998979</v>
      </c>
      <c r="C4290" s="8" t="s">
        <v>3515</v>
      </c>
      <c r="D4290" s="8">
        <v>2025</v>
      </c>
      <c r="E4290" s="19"/>
    </row>
    <row r="4291" spans="1:5" ht="30" customHeight="1" x14ac:dyDescent="0.3">
      <c r="A4291" s="7" t="s">
        <v>4337</v>
      </c>
      <c r="B4291" s="8">
        <v>39922676</v>
      </c>
      <c r="C4291" s="8" t="s">
        <v>3515</v>
      </c>
      <c r="D4291" s="8">
        <v>2025</v>
      </c>
      <c r="E4291" s="19"/>
    </row>
    <row r="4292" spans="1:5" ht="30" customHeight="1" x14ac:dyDescent="0.3">
      <c r="A4292" s="7" t="s">
        <v>4337</v>
      </c>
      <c r="B4292" s="8">
        <v>39864459</v>
      </c>
      <c r="C4292" s="8" t="s">
        <v>3516</v>
      </c>
      <c r="D4292" s="8">
        <v>2025</v>
      </c>
      <c r="E4292" s="19"/>
    </row>
    <row r="4293" spans="1:5" ht="30" customHeight="1" x14ac:dyDescent="0.3">
      <c r="A4293" s="7" t="s">
        <v>4337</v>
      </c>
      <c r="B4293" s="8">
        <v>39859319</v>
      </c>
      <c r="C4293" s="8" t="s">
        <v>3513</v>
      </c>
      <c r="D4293" s="8">
        <v>2025</v>
      </c>
      <c r="E4293" s="19"/>
    </row>
    <row r="4294" spans="1:5" ht="30" customHeight="1" x14ac:dyDescent="0.3">
      <c r="A4294" s="7" t="s">
        <v>4337</v>
      </c>
      <c r="B4294" s="8">
        <v>39735663</v>
      </c>
      <c r="C4294" s="8" t="s">
        <v>3513</v>
      </c>
      <c r="D4294" s="8">
        <v>2024</v>
      </c>
      <c r="E4294" s="19"/>
    </row>
    <row r="4295" spans="1:5" ht="30" customHeight="1" x14ac:dyDescent="0.3">
      <c r="A4295" s="7" t="s">
        <v>4337</v>
      </c>
      <c r="B4295" s="8">
        <v>39564600</v>
      </c>
      <c r="C4295" s="8" t="s">
        <v>3513</v>
      </c>
      <c r="D4295" s="8">
        <v>2025</v>
      </c>
      <c r="E4295" s="19"/>
    </row>
    <row r="4296" spans="1:5" ht="30" customHeight="1" x14ac:dyDescent="0.3">
      <c r="A4296" s="7" t="s">
        <v>4337</v>
      </c>
      <c r="B4296" s="8">
        <v>39436225</v>
      </c>
      <c r="C4296" s="8" t="s">
        <v>3515</v>
      </c>
      <c r="D4296" s="8">
        <v>2024</v>
      </c>
      <c r="E4296" s="19"/>
    </row>
    <row r="4297" spans="1:5" ht="30" customHeight="1" x14ac:dyDescent="0.3">
      <c r="A4297" s="7" t="s">
        <v>4337</v>
      </c>
      <c r="B4297" s="8">
        <v>39394217</v>
      </c>
      <c r="C4297" s="8" t="s">
        <v>3513</v>
      </c>
      <c r="D4297" s="8">
        <v>2024</v>
      </c>
      <c r="E4297" s="19"/>
    </row>
    <row r="4298" spans="1:5" ht="30" customHeight="1" x14ac:dyDescent="0.3">
      <c r="A4298" s="7" t="s">
        <v>4337</v>
      </c>
      <c r="B4298" s="8">
        <v>39250458</v>
      </c>
      <c r="C4298" s="8" t="s">
        <v>3513</v>
      </c>
      <c r="D4298" s="8">
        <v>2025</v>
      </c>
      <c r="E4298" s="19"/>
    </row>
    <row r="4299" spans="1:5" ht="30" customHeight="1" x14ac:dyDescent="0.3">
      <c r="A4299" s="7" t="s">
        <v>4337</v>
      </c>
      <c r="B4299" s="8">
        <v>39182613</v>
      </c>
      <c r="C4299" s="8" t="s">
        <v>3513</v>
      </c>
      <c r="D4299" s="8">
        <v>2025</v>
      </c>
      <c r="E4299" s="19"/>
    </row>
    <row r="4300" spans="1:5" ht="30" customHeight="1" x14ac:dyDescent="0.3">
      <c r="A4300" s="7" t="s">
        <v>4337</v>
      </c>
      <c r="B4300" s="8">
        <v>39045337</v>
      </c>
      <c r="C4300" s="8" t="s">
        <v>3513</v>
      </c>
      <c r="D4300" s="8">
        <v>2024</v>
      </c>
      <c r="E4300" s="19"/>
    </row>
    <row r="4301" spans="1:5" ht="30" customHeight="1" x14ac:dyDescent="0.3">
      <c r="A4301" s="7" t="s">
        <v>4337</v>
      </c>
      <c r="B4301" s="8">
        <v>38911211</v>
      </c>
      <c r="C4301" s="8" t="s">
        <v>3515</v>
      </c>
      <c r="D4301" s="8">
        <v>2024</v>
      </c>
      <c r="E4301" s="19"/>
    </row>
    <row r="4302" spans="1:5" ht="30" customHeight="1" x14ac:dyDescent="0.3">
      <c r="A4302" s="7" t="s">
        <v>4337</v>
      </c>
      <c r="B4302" s="8">
        <v>38847503</v>
      </c>
      <c r="C4302" s="8" t="s">
        <v>3515</v>
      </c>
      <c r="D4302" s="8">
        <v>2024</v>
      </c>
      <c r="E4302" s="19"/>
    </row>
    <row r="4303" spans="1:5" ht="30" customHeight="1" x14ac:dyDescent="0.3">
      <c r="A4303" s="7" t="s">
        <v>4337</v>
      </c>
      <c r="B4303" s="8">
        <v>38385884</v>
      </c>
      <c r="C4303" s="8" t="s">
        <v>3513</v>
      </c>
      <c r="D4303" s="8">
        <v>2024</v>
      </c>
      <c r="E4303" s="19"/>
    </row>
    <row r="4304" spans="1:5" ht="30" customHeight="1" x14ac:dyDescent="0.3">
      <c r="A4304" s="7" t="s">
        <v>4337</v>
      </c>
      <c r="B4304" s="8">
        <v>38089547</v>
      </c>
      <c r="C4304" s="8" t="s">
        <v>3513</v>
      </c>
      <c r="D4304" s="8">
        <v>2023</v>
      </c>
      <c r="E4304" s="19"/>
    </row>
    <row r="4305" spans="1:5" ht="30" customHeight="1" x14ac:dyDescent="0.3">
      <c r="A4305" s="7" t="s">
        <v>4337</v>
      </c>
      <c r="B4305" s="8">
        <v>38089546</v>
      </c>
      <c r="C4305" s="8" t="s">
        <v>3513</v>
      </c>
      <c r="D4305" s="8">
        <v>2023</v>
      </c>
      <c r="E4305" s="19"/>
    </row>
    <row r="4306" spans="1:5" ht="30" customHeight="1" x14ac:dyDescent="0.3">
      <c r="A4306" s="7" t="s">
        <v>4337</v>
      </c>
      <c r="B4306" s="8">
        <v>38041550</v>
      </c>
      <c r="C4306" s="8" t="s">
        <v>3515</v>
      </c>
      <c r="D4306" s="8">
        <v>2024</v>
      </c>
      <c r="E4306" s="19"/>
    </row>
    <row r="4307" spans="1:5" ht="30" customHeight="1" x14ac:dyDescent="0.3">
      <c r="A4307" s="7" t="s">
        <v>4337</v>
      </c>
      <c r="B4307" s="8">
        <v>37962077</v>
      </c>
      <c r="C4307" s="8" t="s">
        <v>3513</v>
      </c>
      <c r="D4307" s="8">
        <v>2024</v>
      </c>
      <c r="E4307" s="19"/>
    </row>
    <row r="4308" spans="1:5" ht="30" customHeight="1" x14ac:dyDescent="0.3">
      <c r="A4308" s="7" t="s">
        <v>4337</v>
      </c>
      <c r="B4308" s="8">
        <v>37862447</v>
      </c>
      <c r="C4308" s="8" t="s">
        <v>3513</v>
      </c>
      <c r="D4308" s="8">
        <v>2023</v>
      </c>
      <c r="E4308" s="19"/>
    </row>
    <row r="4309" spans="1:5" ht="30" customHeight="1" x14ac:dyDescent="0.3">
      <c r="A4309" s="7" t="s">
        <v>4337</v>
      </c>
      <c r="B4309" s="8">
        <v>37862444</v>
      </c>
      <c r="C4309" s="8" t="s">
        <v>3513</v>
      </c>
      <c r="D4309" s="8">
        <v>2023</v>
      </c>
      <c r="E4309" s="19"/>
    </row>
    <row r="4310" spans="1:5" ht="30" customHeight="1" x14ac:dyDescent="0.3">
      <c r="A4310" s="7" t="s">
        <v>4337</v>
      </c>
      <c r="B4310" s="8">
        <v>37862443</v>
      </c>
      <c r="C4310" s="8" t="s">
        <v>3513</v>
      </c>
      <c r="D4310" s="8">
        <v>2023</v>
      </c>
      <c r="E4310" s="19"/>
    </row>
    <row r="4311" spans="1:5" ht="30" customHeight="1" x14ac:dyDescent="0.3">
      <c r="A4311" s="7" t="s">
        <v>4337</v>
      </c>
      <c r="B4311" s="8">
        <v>37722533</v>
      </c>
      <c r="C4311" s="8" t="s">
        <v>3513</v>
      </c>
      <c r="D4311" s="8">
        <v>2024</v>
      </c>
      <c r="E4311" s="19"/>
    </row>
    <row r="4312" spans="1:5" ht="30" customHeight="1" x14ac:dyDescent="0.3">
      <c r="A4312" s="7" t="s">
        <v>4337</v>
      </c>
      <c r="B4312" s="8">
        <v>37409334</v>
      </c>
      <c r="C4312" s="8" t="s">
        <v>3513</v>
      </c>
      <c r="D4312" s="8">
        <v>2023</v>
      </c>
      <c r="E4312" s="19"/>
    </row>
    <row r="4313" spans="1:5" ht="30" customHeight="1" x14ac:dyDescent="0.3">
      <c r="A4313" s="7" t="s">
        <v>4337</v>
      </c>
      <c r="B4313" s="8">
        <v>37386786</v>
      </c>
      <c r="C4313" s="8" t="s">
        <v>3513</v>
      </c>
      <c r="D4313" s="8">
        <v>2023</v>
      </c>
      <c r="E4313" s="19"/>
    </row>
    <row r="4314" spans="1:5" ht="30" customHeight="1" x14ac:dyDescent="0.3">
      <c r="A4314" s="7" t="s">
        <v>4337</v>
      </c>
      <c r="B4314" s="8">
        <v>37164270</v>
      </c>
      <c r="C4314" s="8" t="s">
        <v>3513</v>
      </c>
      <c r="D4314" s="8">
        <v>2023</v>
      </c>
      <c r="E4314" s="19"/>
    </row>
    <row r="4315" spans="1:5" ht="30" customHeight="1" x14ac:dyDescent="0.3">
      <c r="A4315" s="7" t="s">
        <v>4337</v>
      </c>
      <c r="B4315" s="8">
        <v>36950491</v>
      </c>
      <c r="C4315" s="8" t="s">
        <v>3515</v>
      </c>
      <c r="D4315" s="8">
        <v>2023</v>
      </c>
      <c r="E4315" s="19"/>
    </row>
    <row r="4316" spans="1:5" ht="30" customHeight="1" x14ac:dyDescent="0.3">
      <c r="A4316" s="7" t="s">
        <v>4337</v>
      </c>
      <c r="B4316" s="8">
        <v>36864659</v>
      </c>
      <c r="C4316" s="8" t="s">
        <v>3513</v>
      </c>
      <c r="D4316" s="8">
        <v>2023</v>
      </c>
      <c r="E4316" s="19"/>
    </row>
    <row r="4317" spans="1:5" ht="30" customHeight="1" x14ac:dyDescent="0.3">
      <c r="A4317" s="7" t="s">
        <v>4337</v>
      </c>
      <c r="B4317" s="8">
        <v>36818800</v>
      </c>
      <c r="C4317" s="8" t="s">
        <v>3513</v>
      </c>
      <c r="D4317" s="8">
        <v>2022</v>
      </c>
      <c r="E4317" s="19"/>
    </row>
    <row r="4318" spans="1:5" ht="30" customHeight="1" x14ac:dyDescent="0.3">
      <c r="A4318" s="7" t="s">
        <v>4337</v>
      </c>
      <c r="B4318" s="8">
        <v>36818790</v>
      </c>
      <c r="C4318" s="8" t="s">
        <v>3515</v>
      </c>
      <c r="D4318" s="8">
        <v>2022</v>
      </c>
      <c r="E4318" s="19"/>
    </row>
    <row r="4319" spans="1:5" ht="30" customHeight="1" x14ac:dyDescent="0.3">
      <c r="A4319" s="7" t="s">
        <v>4337</v>
      </c>
      <c r="B4319" s="8">
        <v>36691214</v>
      </c>
      <c r="C4319" s="8" t="s">
        <v>3515</v>
      </c>
      <c r="D4319" s="8">
        <v>2022</v>
      </c>
      <c r="E4319" s="19"/>
    </row>
    <row r="4320" spans="1:5" ht="30" customHeight="1" x14ac:dyDescent="0.3">
      <c r="A4320" s="7" t="s">
        <v>4337</v>
      </c>
      <c r="B4320" s="8">
        <v>36250171</v>
      </c>
      <c r="C4320" s="8" t="s">
        <v>3513</v>
      </c>
      <c r="D4320" s="8">
        <v>2022</v>
      </c>
      <c r="E4320" s="19"/>
    </row>
    <row r="4321" spans="1:5" ht="30" customHeight="1" x14ac:dyDescent="0.3">
      <c r="A4321" s="7" t="s">
        <v>4337</v>
      </c>
      <c r="B4321" s="8">
        <v>36128766</v>
      </c>
      <c r="C4321" s="8" t="s">
        <v>3513</v>
      </c>
      <c r="D4321" s="8">
        <v>2023</v>
      </c>
      <c r="E4321" s="19"/>
    </row>
    <row r="4322" spans="1:5" ht="30" customHeight="1" x14ac:dyDescent="0.3">
      <c r="A4322" s="7" t="s">
        <v>4337</v>
      </c>
      <c r="B4322" s="8">
        <v>36116716</v>
      </c>
      <c r="C4322" s="8" t="s">
        <v>3513</v>
      </c>
      <c r="D4322" s="8">
        <v>2023</v>
      </c>
      <c r="E4322" s="19"/>
    </row>
    <row r="4323" spans="1:5" ht="30" customHeight="1" x14ac:dyDescent="0.3">
      <c r="A4323" s="7" t="s">
        <v>4337</v>
      </c>
      <c r="B4323" s="8">
        <v>39130154</v>
      </c>
      <c r="C4323" s="8" t="s">
        <v>3513</v>
      </c>
      <c r="D4323" s="8">
        <v>2022</v>
      </c>
      <c r="E4323" s="19"/>
    </row>
    <row r="4324" spans="1:5" ht="30" customHeight="1" x14ac:dyDescent="0.3">
      <c r="A4324" s="7" t="s">
        <v>4337</v>
      </c>
      <c r="B4324" s="8">
        <v>36051950</v>
      </c>
      <c r="C4324" s="8" t="s">
        <v>3513</v>
      </c>
      <c r="D4324" s="8">
        <v>2022</v>
      </c>
      <c r="E4324" s="19"/>
    </row>
    <row r="4325" spans="1:5" ht="30" customHeight="1" x14ac:dyDescent="0.3">
      <c r="A4325" s="7" t="s">
        <v>4337</v>
      </c>
      <c r="B4325" s="8">
        <v>36018309</v>
      </c>
      <c r="C4325" s="8" t="s">
        <v>3513</v>
      </c>
      <c r="D4325" s="8">
        <v>2023</v>
      </c>
      <c r="E4325" s="19"/>
    </row>
    <row r="4326" spans="1:5" ht="30" customHeight="1" x14ac:dyDescent="0.3">
      <c r="A4326" s="7" t="s">
        <v>4337</v>
      </c>
      <c r="B4326" s="8">
        <v>35985543</v>
      </c>
      <c r="C4326" s="8" t="s">
        <v>3513</v>
      </c>
      <c r="D4326" s="8">
        <v>2022</v>
      </c>
      <c r="E4326" s="19"/>
    </row>
    <row r="4327" spans="1:5" ht="30" customHeight="1" x14ac:dyDescent="0.3">
      <c r="A4327" s="7" t="s">
        <v>4337</v>
      </c>
      <c r="B4327" s="8">
        <v>35728760</v>
      </c>
      <c r="C4327" s="8" t="s">
        <v>3513</v>
      </c>
      <c r="D4327" s="8">
        <v>2022</v>
      </c>
      <c r="E4327" s="19"/>
    </row>
    <row r="4328" spans="1:5" ht="30" customHeight="1" x14ac:dyDescent="0.3">
      <c r="A4328" s="7" t="s">
        <v>4337</v>
      </c>
      <c r="B4328" s="8">
        <v>35704341</v>
      </c>
      <c r="C4328" s="8" t="s">
        <v>3515</v>
      </c>
      <c r="D4328" s="8">
        <v>2023</v>
      </c>
      <c r="E4328" s="19"/>
    </row>
    <row r="4329" spans="1:5" ht="30" customHeight="1" x14ac:dyDescent="0.3">
      <c r="A4329" s="7" t="s">
        <v>4337</v>
      </c>
      <c r="B4329" s="8">
        <v>35587539</v>
      </c>
      <c r="C4329" s="8" t="s">
        <v>3515</v>
      </c>
      <c r="D4329" s="8">
        <v>2022</v>
      </c>
      <c r="E4329" s="19"/>
    </row>
    <row r="4330" spans="1:5" ht="30" customHeight="1" x14ac:dyDescent="0.3">
      <c r="A4330" s="7" t="s">
        <v>4337</v>
      </c>
      <c r="B4330" s="8">
        <v>35579795</v>
      </c>
      <c r="C4330" s="8" t="s">
        <v>3513</v>
      </c>
      <c r="D4330" s="8">
        <v>2023</v>
      </c>
      <c r="E4330" s="19"/>
    </row>
    <row r="4331" spans="1:5" ht="30" customHeight="1" x14ac:dyDescent="0.3">
      <c r="A4331" s="7" t="s">
        <v>4337</v>
      </c>
      <c r="B4331" s="8">
        <v>35393675</v>
      </c>
      <c r="C4331" s="8" t="s">
        <v>3515</v>
      </c>
      <c r="D4331" s="8">
        <v>2022</v>
      </c>
      <c r="E4331" s="19"/>
    </row>
    <row r="4332" spans="1:5" ht="30" customHeight="1" x14ac:dyDescent="0.3">
      <c r="A4332" s="7" t="s">
        <v>4337</v>
      </c>
      <c r="B4332" s="8">
        <v>35340625</v>
      </c>
      <c r="C4332" s="8" t="s">
        <v>3516</v>
      </c>
      <c r="D4332" s="8">
        <v>2022</v>
      </c>
      <c r="E4332" s="19"/>
    </row>
    <row r="4333" spans="1:5" ht="30" customHeight="1" x14ac:dyDescent="0.3">
      <c r="A4333" s="7" t="s">
        <v>4337</v>
      </c>
      <c r="B4333" s="8">
        <v>35295749</v>
      </c>
      <c r="C4333" s="8" t="s">
        <v>3513</v>
      </c>
      <c r="D4333" s="8">
        <v>2021</v>
      </c>
      <c r="E4333" s="19"/>
    </row>
    <row r="4334" spans="1:5" ht="30" customHeight="1" x14ac:dyDescent="0.3">
      <c r="A4334" s="7" t="s">
        <v>4337</v>
      </c>
      <c r="B4334" s="8">
        <v>35292523</v>
      </c>
      <c r="C4334" s="8" t="s">
        <v>3515</v>
      </c>
      <c r="D4334" s="8">
        <v>2022</v>
      </c>
      <c r="E4334" s="19"/>
    </row>
    <row r="4335" spans="1:5" ht="30" customHeight="1" x14ac:dyDescent="0.3">
      <c r="A4335" s="7" t="s">
        <v>4337</v>
      </c>
      <c r="B4335" s="8">
        <v>35286013</v>
      </c>
      <c r="C4335" s="8" t="s">
        <v>3513</v>
      </c>
      <c r="D4335" s="8">
        <v>2022</v>
      </c>
      <c r="E4335" s="19"/>
    </row>
    <row r="4336" spans="1:5" ht="30" customHeight="1" x14ac:dyDescent="0.3">
      <c r="A4336" s="7" t="s">
        <v>4337</v>
      </c>
      <c r="B4336" s="8">
        <v>35182079</v>
      </c>
      <c r="C4336" s="8" t="s">
        <v>3515</v>
      </c>
      <c r="D4336" s="8">
        <v>2022</v>
      </c>
      <c r="E4336" s="19"/>
    </row>
    <row r="4337" spans="1:5" ht="30" customHeight="1" x14ac:dyDescent="0.3">
      <c r="A4337" s="7" t="s">
        <v>4337</v>
      </c>
      <c r="B4337" s="8">
        <v>35179437</v>
      </c>
      <c r="C4337" s="8" t="s">
        <v>3515</v>
      </c>
      <c r="D4337" s="8">
        <v>2022</v>
      </c>
      <c r="E4337" s="19"/>
    </row>
    <row r="4338" spans="1:5" ht="30" customHeight="1" x14ac:dyDescent="0.3">
      <c r="A4338" s="7" t="s">
        <v>4337</v>
      </c>
      <c r="B4338" s="8">
        <v>35143897</v>
      </c>
      <c r="C4338" s="8" t="s">
        <v>3513</v>
      </c>
      <c r="D4338" s="8">
        <v>2022</v>
      </c>
      <c r="E4338" s="19"/>
    </row>
    <row r="4339" spans="1:5" ht="30" customHeight="1" x14ac:dyDescent="0.3">
      <c r="A4339" s="7" t="s">
        <v>4337</v>
      </c>
      <c r="B4339" s="8">
        <v>35066089</v>
      </c>
      <c r="C4339" s="8" t="s">
        <v>3513</v>
      </c>
      <c r="D4339" s="8">
        <v>2022</v>
      </c>
      <c r="E4339" s="19"/>
    </row>
    <row r="4340" spans="1:5" ht="30" customHeight="1" x14ac:dyDescent="0.3">
      <c r="A4340" s="7" t="s">
        <v>4337</v>
      </c>
      <c r="B4340" s="8">
        <v>35040167</v>
      </c>
      <c r="C4340" s="8" t="s">
        <v>3513</v>
      </c>
      <c r="D4340" s="8">
        <v>2022</v>
      </c>
      <c r="E4340" s="19"/>
    </row>
    <row r="4341" spans="1:5" ht="30" customHeight="1" x14ac:dyDescent="0.3">
      <c r="A4341" s="7" t="s">
        <v>4337</v>
      </c>
      <c r="B4341" s="8">
        <v>34872865</v>
      </c>
      <c r="C4341" s="8" t="s">
        <v>3513</v>
      </c>
      <c r="D4341" s="8">
        <v>2022</v>
      </c>
      <c r="E4341" s="19"/>
    </row>
    <row r="4342" spans="1:5" ht="30" customHeight="1" x14ac:dyDescent="0.3">
      <c r="A4342" s="7" t="s">
        <v>4337</v>
      </c>
      <c r="B4342" s="8">
        <v>34796537</v>
      </c>
      <c r="C4342" s="8" t="s">
        <v>3513</v>
      </c>
      <c r="D4342" s="8">
        <v>2022</v>
      </c>
      <c r="E4342" s="19"/>
    </row>
    <row r="4343" spans="1:5" ht="30" customHeight="1" x14ac:dyDescent="0.3">
      <c r="A4343" s="7" t="s">
        <v>4337</v>
      </c>
      <c r="B4343" s="8">
        <v>34768489</v>
      </c>
      <c r="C4343" s="8" t="s">
        <v>3513</v>
      </c>
      <c r="D4343" s="8">
        <v>2021</v>
      </c>
      <c r="E4343" s="19"/>
    </row>
    <row r="4344" spans="1:5" ht="30" customHeight="1" x14ac:dyDescent="0.3">
      <c r="A4344" s="7" t="s">
        <v>4337</v>
      </c>
      <c r="B4344" s="8">
        <v>34702624</v>
      </c>
      <c r="C4344" s="8" t="s">
        <v>3513</v>
      </c>
      <c r="D4344" s="8">
        <v>2022</v>
      </c>
      <c r="E4344" s="19"/>
    </row>
    <row r="4345" spans="1:5" ht="30" customHeight="1" x14ac:dyDescent="0.3">
      <c r="A4345" s="7" t="s">
        <v>4337</v>
      </c>
      <c r="B4345" s="8">
        <v>34633679</v>
      </c>
      <c r="C4345" s="8" t="s">
        <v>3513</v>
      </c>
      <c r="D4345" s="8">
        <v>2022</v>
      </c>
      <c r="E4345" s="19"/>
    </row>
    <row r="4346" spans="1:5" ht="30" customHeight="1" x14ac:dyDescent="0.3">
      <c r="A4346" s="7" t="s">
        <v>4337</v>
      </c>
      <c r="B4346" s="8">
        <v>34605157</v>
      </c>
      <c r="C4346" s="8" t="s">
        <v>3513</v>
      </c>
      <c r="D4346" s="8">
        <v>2022</v>
      </c>
      <c r="E4346" s="19"/>
    </row>
    <row r="4347" spans="1:5" ht="30" customHeight="1" x14ac:dyDescent="0.3">
      <c r="A4347" s="7" t="s">
        <v>4337</v>
      </c>
      <c r="B4347" s="8">
        <v>34592367</v>
      </c>
      <c r="C4347" s="8" t="s">
        <v>3515</v>
      </c>
      <c r="D4347" s="8">
        <v>2022</v>
      </c>
      <c r="E4347" s="19"/>
    </row>
    <row r="4348" spans="1:5" ht="30" customHeight="1" x14ac:dyDescent="0.3">
      <c r="A4348" s="7" t="s">
        <v>4337</v>
      </c>
      <c r="B4348" s="8">
        <v>34381983</v>
      </c>
      <c r="C4348" s="8" t="s">
        <v>3513</v>
      </c>
      <c r="D4348" s="8">
        <v>2021</v>
      </c>
      <c r="E4348" s="19"/>
    </row>
    <row r="4349" spans="1:5" ht="30" customHeight="1" x14ac:dyDescent="0.3">
      <c r="A4349" s="7" t="s">
        <v>4337</v>
      </c>
      <c r="B4349" s="8">
        <v>34160850</v>
      </c>
      <c r="C4349" s="8" t="s">
        <v>3513</v>
      </c>
      <c r="D4349" s="8">
        <v>2021</v>
      </c>
      <c r="E4349" s="19"/>
    </row>
    <row r="4350" spans="1:5" ht="30" customHeight="1" x14ac:dyDescent="0.3">
      <c r="A4350" s="7" t="s">
        <v>4337</v>
      </c>
      <c r="B4350" s="8">
        <v>34020252</v>
      </c>
      <c r="C4350" s="8" t="s">
        <v>3515</v>
      </c>
      <c r="D4350" s="8">
        <v>2021</v>
      </c>
      <c r="E4350" s="19"/>
    </row>
    <row r="4351" spans="1:5" ht="30" customHeight="1" x14ac:dyDescent="0.3">
      <c r="A4351" s="7" t="s">
        <v>4337</v>
      </c>
      <c r="B4351" s="8">
        <v>33971035</v>
      </c>
      <c r="C4351" s="8" t="s">
        <v>3513</v>
      </c>
      <c r="D4351" s="8">
        <v>2021</v>
      </c>
      <c r="E4351" s="19"/>
    </row>
    <row r="4352" spans="1:5" ht="30" customHeight="1" x14ac:dyDescent="0.3">
      <c r="A4352" s="7" t="s">
        <v>4337</v>
      </c>
      <c r="B4352" s="8">
        <v>33908067</v>
      </c>
      <c r="C4352" s="8" t="s">
        <v>3513</v>
      </c>
      <c r="D4352" s="8">
        <v>2021</v>
      </c>
      <c r="E4352" s="19"/>
    </row>
    <row r="4353" spans="1:5" ht="30" customHeight="1" x14ac:dyDescent="0.3">
      <c r="A4353" s="7" t="s">
        <v>4337</v>
      </c>
      <c r="B4353" s="8">
        <v>33872691</v>
      </c>
      <c r="C4353" s="8" t="s">
        <v>3515</v>
      </c>
      <c r="D4353" s="8">
        <v>2021</v>
      </c>
      <c r="E4353" s="19"/>
    </row>
    <row r="4354" spans="1:5" ht="30" customHeight="1" x14ac:dyDescent="0.3">
      <c r="A4354" s="7" t="s">
        <v>4337</v>
      </c>
      <c r="B4354" s="8">
        <v>33857547</v>
      </c>
      <c r="C4354" s="8" t="s">
        <v>3513</v>
      </c>
      <c r="D4354" s="8">
        <v>2021</v>
      </c>
      <c r="E4354" s="19"/>
    </row>
    <row r="4355" spans="1:5" ht="30" customHeight="1" x14ac:dyDescent="0.3">
      <c r="A4355" s="7" t="s">
        <v>4337</v>
      </c>
      <c r="B4355" s="8">
        <v>33624559</v>
      </c>
      <c r="C4355" s="8" t="s">
        <v>3515</v>
      </c>
      <c r="D4355" s="8">
        <v>2021</v>
      </c>
      <c r="E4355" s="19"/>
    </row>
    <row r="4356" spans="1:5" ht="30" customHeight="1" x14ac:dyDescent="0.3">
      <c r="A4356" s="7" t="s">
        <v>4337</v>
      </c>
      <c r="B4356" s="8">
        <v>33571457</v>
      </c>
      <c r="C4356" s="8" t="s">
        <v>3515</v>
      </c>
      <c r="D4356" s="8">
        <v>2021</v>
      </c>
      <c r="E4356" s="19"/>
    </row>
    <row r="4357" spans="1:5" ht="30" customHeight="1" x14ac:dyDescent="0.3">
      <c r="A4357" s="7" t="s">
        <v>4337</v>
      </c>
      <c r="B4357" s="8">
        <v>33484775</v>
      </c>
      <c r="C4357" s="8" t="s">
        <v>3513</v>
      </c>
      <c r="D4357" s="8">
        <v>2021</v>
      </c>
      <c r="E4357" s="19"/>
    </row>
    <row r="4358" spans="1:5" ht="30" customHeight="1" x14ac:dyDescent="0.3">
      <c r="A4358" s="7" t="s">
        <v>4337</v>
      </c>
      <c r="B4358" s="8">
        <v>33460690</v>
      </c>
      <c r="C4358" s="8" t="s">
        <v>3515</v>
      </c>
      <c r="D4358" s="8">
        <v>2021</v>
      </c>
      <c r="E4358" s="19"/>
    </row>
    <row r="4359" spans="1:5" ht="30" customHeight="1" x14ac:dyDescent="0.3">
      <c r="A4359" s="7" t="s">
        <v>4337</v>
      </c>
      <c r="B4359" s="8">
        <v>33259738</v>
      </c>
      <c r="C4359" s="8" t="s">
        <v>3515</v>
      </c>
      <c r="D4359" s="8">
        <v>2021</v>
      </c>
      <c r="E4359" s="19"/>
    </row>
    <row r="4360" spans="1:5" ht="30" customHeight="1" x14ac:dyDescent="0.3">
      <c r="A4360" s="7" t="s">
        <v>4337</v>
      </c>
      <c r="B4360" s="8">
        <v>33196626</v>
      </c>
      <c r="C4360" s="8" t="s">
        <v>3513</v>
      </c>
      <c r="D4360" s="8">
        <v>2021</v>
      </c>
      <c r="E4360" s="19"/>
    </row>
    <row r="4361" spans="1:5" ht="30" customHeight="1" x14ac:dyDescent="0.3">
      <c r="A4361" s="7" t="s">
        <v>4337</v>
      </c>
      <c r="B4361" s="8">
        <v>33188708</v>
      </c>
      <c r="C4361" s="8" t="s">
        <v>3515</v>
      </c>
      <c r="D4361" s="8">
        <v>2021</v>
      </c>
      <c r="E4361" s="19"/>
    </row>
    <row r="4362" spans="1:5" ht="30" customHeight="1" x14ac:dyDescent="0.3">
      <c r="A4362" s="7" t="s">
        <v>4337</v>
      </c>
      <c r="B4362" s="8">
        <v>32605776</v>
      </c>
      <c r="C4362" s="8" t="s">
        <v>3515</v>
      </c>
      <c r="D4362" s="8">
        <v>2021</v>
      </c>
      <c r="E4362" s="19"/>
    </row>
    <row r="4363" spans="1:5" ht="30" customHeight="1" x14ac:dyDescent="0.3">
      <c r="A4363" s="7" t="s">
        <v>4330</v>
      </c>
      <c r="B4363" s="8">
        <v>41284294</v>
      </c>
      <c r="C4363" s="8" t="s">
        <v>3513</v>
      </c>
      <c r="D4363" s="8">
        <v>2025</v>
      </c>
      <c r="E4363" s="19" t="s">
        <v>3575</v>
      </c>
    </row>
    <row r="4364" spans="1:5" ht="30" customHeight="1" x14ac:dyDescent="0.3">
      <c r="A4364" s="7" t="s">
        <v>4330</v>
      </c>
      <c r="B4364" s="8">
        <v>41250932</v>
      </c>
      <c r="C4364" s="8" t="s">
        <v>3513</v>
      </c>
      <c r="D4364" s="8">
        <v>2025</v>
      </c>
      <c r="E4364" s="19"/>
    </row>
    <row r="4365" spans="1:5" ht="30" customHeight="1" x14ac:dyDescent="0.3">
      <c r="A4365" s="7" t="s">
        <v>4330</v>
      </c>
      <c r="B4365" s="8">
        <v>41142527</v>
      </c>
      <c r="C4365" s="8" t="s">
        <v>3513</v>
      </c>
      <c r="D4365" s="8">
        <v>2025</v>
      </c>
      <c r="E4365" s="19"/>
    </row>
    <row r="4366" spans="1:5" ht="30" customHeight="1" x14ac:dyDescent="0.3">
      <c r="A4366" s="7" t="s">
        <v>4330</v>
      </c>
      <c r="B4366" s="8">
        <v>41104559</v>
      </c>
      <c r="C4366" s="8" t="s">
        <v>3513</v>
      </c>
      <c r="D4366" s="8">
        <v>2025</v>
      </c>
      <c r="E4366" s="19"/>
    </row>
    <row r="4367" spans="1:5" ht="30" customHeight="1" x14ac:dyDescent="0.3">
      <c r="A4367" s="7" t="s">
        <v>4330</v>
      </c>
      <c r="B4367" s="8">
        <v>40742203</v>
      </c>
      <c r="C4367" s="8" t="s">
        <v>3513</v>
      </c>
      <c r="D4367" s="8">
        <v>2025</v>
      </c>
      <c r="E4367" s="19"/>
    </row>
    <row r="4368" spans="1:5" ht="30" customHeight="1" x14ac:dyDescent="0.3">
      <c r="A4368" s="7" t="s">
        <v>4330</v>
      </c>
      <c r="B4368" s="8">
        <v>40266271</v>
      </c>
      <c r="C4368" s="8" t="s">
        <v>3513</v>
      </c>
      <c r="D4368" s="8">
        <v>2025</v>
      </c>
      <c r="E4368" s="19"/>
    </row>
    <row r="4369" spans="1:5" ht="30" customHeight="1" x14ac:dyDescent="0.3">
      <c r="A4369" s="7" t="s">
        <v>4330</v>
      </c>
      <c r="B4369" s="8">
        <v>40230032</v>
      </c>
      <c r="C4369" s="8" t="s">
        <v>3515</v>
      </c>
      <c r="D4369" s="8">
        <v>2025</v>
      </c>
      <c r="E4369" s="19"/>
    </row>
    <row r="4370" spans="1:5" ht="30" customHeight="1" x14ac:dyDescent="0.3">
      <c r="A4370" s="7" t="s">
        <v>4330</v>
      </c>
      <c r="B4370" s="8">
        <v>39899666</v>
      </c>
      <c r="C4370" s="8" t="s">
        <v>3515</v>
      </c>
      <c r="D4370" s="8">
        <v>2025</v>
      </c>
      <c r="E4370" s="19"/>
    </row>
    <row r="4371" spans="1:5" ht="30" customHeight="1" x14ac:dyDescent="0.3">
      <c r="A4371" s="7" t="s">
        <v>4330</v>
      </c>
      <c r="B4371" s="8">
        <v>39823161</v>
      </c>
      <c r="C4371" s="8" t="s">
        <v>3515</v>
      </c>
      <c r="D4371" s="8">
        <v>2025</v>
      </c>
      <c r="E4371" s="19"/>
    </row>
    <row r="4372" spans="1:5" ht="30" customHeight="1" x14ac:dyDescent="0.3">
      <c r="A4372" s="7" t="s">
        <v>4330</v>
      </c>
      <c r="B4372" s="8">
        <v>39693274</v>
      </c>
      <c r="C4372" s="8" t="s">
        <v>3513</v>
      </c>
      <c r="D4372" s="8">
        <v>2025</v>
      </c>
      <c r="E4372" s="19"/>
    </row>
    <row r="4373" spans="1:5" ht="30" customHeight="1" x14ac:dyDescent="0.3">
      <c r="A4373" s="7" t="s">
        <v>4330</v>
      </c>
      <c r="B4373" s="8">
        <v>39690834</v>
      </c>
      <c r="C4373" s="8" t="s">
        <v>3513</v>
      </c>
      <c r="D4373" s="8">
        <v>2025</v>
      </c>
      <c r="E4373" s="19"/>
    </row>
    <row r="4374" spans="1:5" ht="30" customHeight="1" x14ac:dyDescent="0.3">
      <c r="A4374" s="7" t="s">
        <v>4330</v>
      </c>
      <c r="B4374" s="8">
        <v>39448838</v>
      </c>
      <c r="C4374" s="8" t="s">
        <v>3515</v>
      </c>
      <c r="D4374" s="8">
        <v>2024</v>
      </c>
      <c r="E4374" s="19"/>
    </row>
    <row r="4375" spans="1:5" ht="30" customHeight="1" x14ac:dyDescent="0.3">
      <c r="A4375" s="7" t="s">
        <v>4330</v>
      </c>
      <c r="B4375" s="8">
        <v>39052914</v>
      </c>
      <c r="C4375" s="8" t="s">
        <v>3515</v>
      </c>
      <c r="D4375" s="8">
        <v>2025</v>
      </c>
      <c r="E4375" s="19"/>
    </row>
    <row r="4376" spans="1:5" ht="30" customHeight="1" x14ac:dyDescent="0.3">
      <c r="A4376" s="7" t="s">
        <v>4330</v>
      </c>
      <c r="B4376" s="8">
        <v>38957097</v>
      </c>
      <c r="C4376" s="8" t="s">
        <v>3515</v>
      </c>
      <c r="D4376" s="8">
        <v>2024</v>
      </c>
      <c r="E4376" s="19"/>
    </row>
    <row r="4377" spans="1:5" ht="30" customHeight="1" x14ac:dyDescent="0.3">
      <c r="A4377" s="7" t="s">
        <v>4330</v>
      </c>
      <c r="B4377" s="8">
        <v>38956866</v>
      </c>
      <c r="C4377" s="8" t="s">
        <v>3513</v>
      </c>
      <c r="D4377" s="8">
        <v>2024</v>
      </c>
      <c r="E4377" s="19"/>
    </row>
    <row r="4378" spans="1:5" ht="30" customHeight="1" x14ac:dyDescent="0.3">
      <c r="A4378" s="7" t="s">
        <v>4330</v>
      </c>
      <c r="B4378" s="8">
        <v>38700362</v>
      </c>
      <c r="C4378" s="8" t="s">
        <v>3515</v>
      </c>
      <c r="D4378" s="8">
        <v>2024</v>
      </c>
      <c r="E4378" s="19"/>
    </row>
    <row r="4379" spans="1:5" ht="30" customHeight="1" x14ac:dyDescent="0.3">
      <c r="A4379" s="7" t="s">
        <v>4330</v>
      </c>
      <c r="B4379" s="8">
        <v>38462727</v>
      </c>
      <c r="C4379" s="8" t="s">
        <v>3513</v>
      </c>
      <c r="D4379" s="8">
        <v>2024</v>
      </c>
      <c r="E4379" s="19"/>
    </row>
    <row r="4380" spans="1:5" ht="30" customHeight="1" x14ac:dyDescent="0.3">
      <c r="A4380" s="7" t="s">
        <v>4330</v>
      </c>
      <c r="B4380" s="8">
        <v>38407207</v>
      </c>
      <c r="C4380" s="8" t="s">
        <v>3515</v>
      </c>
      <c r="D4380" s="8">
        <v>2024</v>
      </c>
      <c r="E4380" s="19"/>
    </row>
    <row r="4381" spans="1:5" ht="30" customHeight="1" x14ac:dyDescent="0.3">
      <c r="A4381" s="7" t="s">
        <v>4330</v>
      </c>
      <c r="B4381" s="8">
        <v>38265882</v>
      </c>
      <c r="C4381" s="8" t="s">
        <v>3515</v>
      </c>
      <c r="D4381" s="8">
        <v>2024</v>
      </c>
      <c r="E4381" s="19"/>
    </row>
    <row r="4382" spans="1:5" ht="30" customHeight="1" x14ac:dyDescent="0.3">
      <c r="A4382" s="7" t="s">
        <v>4330</v>
      </c>
      <c r="B4382" s="8">
        <v>38180987</v>
      </c>
      <c r="C4382" s="8" t="s">
        <v>3513</v>
      </c>
      <c r="D4382" s="8">
        <v>2024</v>
      </c>
      <c r="E4382" s="19"/>
    </row>
    <row r="4383" spans="1:5" ht="30" customHeight="1" x14ac:dyDescent="0.3">
      <c r="A4383" s="7" t="s">
        <v>4330</v>
      </c>
      <c r="B4383" s="8">
        <v>38146932</v>
      </c>
      <c r="C4383" s="8" t="s">
        <v>3513</v>
      </c>
      <c r="D4383" s="8">
        <v>2024</v>
      </c>
      <c r="E4383" s="19"/>
    </row>
    <row r="4384" spans="1:5" ht="30" customHeight="1" x14ac:dyDescent="0.3">
      <c r="A4384" s="7" t="s">
        <v>4330</v>
      </c>
      <c r="B4384" s="8">
        <v>38123718</v>
      </c>
      <c r="C4384" s="8" t="s">
        <v>3513</v>
      </c>
      <c r="D4384" s="8">
        <v>2023</v>
      </c>
      <c r="E4384" s="19"/>
    </row>
    <row r="4385" spans="1:5" ht="30" customHeight="1" x14ac:dyDescent="0.3">
      <c r="A4385" s="7" t="s">
        <v>4330</v>
      </c>
      <c r="B4385" s="8">
        <v>38055647</v>
      </c>
      <c r="C4385" s="8" t="s">
        <v>3513</v>
      </c>
      <c r="D4385" s="8">
        <v>2023</v>
      </c>
      <c r="E4385" s="19"/>
    </row>
    <row r="4386" spans="1:5" ht="30" customHeight="1" x14ac:dyDescent="0.3">
      <c r="A4386" s="7" t="s">
        <v>4330</v>
      </c>
      <c r="B4386" s="8">
        <v>37902507</v>
      </c>
      <c r="C4386" s="8" t="s">
        <v>3513</v>
      </c>
      <c r="D4386" s="8">
        <v>2023</v>
      </c>
      <c r="E4386" s="19"/>
    </row>
    <row r="4387" spans="1:5" ht="30" customHeight="1" x14ac:dyDescent="0.3">
      <c r="A4387" s="7" t="s">
        <v>4330</v>
      </c>
      <c r="B4387" s="8">
        <v>37780708</v>
      </c>
      <c r="C4387" s="8" t="s">
        <v>3513</v>
      </c>
      <c r="D4387" s="8">
        <v>2023</v>
      </c>
      <c r="E4387" s="19"/>
    </row>
    <row r="4388" spans="1:5" ht="30" customHeight="1" x14ac:dyDescent="0.3">
      <c r="A4388" s="7" t="s">
        <v>4330</v>
      </c>
      <c r="B4388" s="8">
        <v>37756118</v>
      </c>
      <c r="C4388" s="8" t="s">
        <v>3513</v>
      </c>
      <c r="D4388" s="8">
        <v>2023</v>
      </c>
      <c r="E4388" s="19"/>
    </row>
    <row r="4389" spans="1:5" ht="30" customHeight="1" x14ac:dyDescent="0.3">
      <c r="A4389" s="7" t="s">
        <v>4330</v>
      </c>
      <c r="B4389" s="8">
        <v>37675454</v>
      </c>
      <c r="C4389" s="8" t="s">
        <v>3515</v>
      </c>
      <c r="D4389" s="8">
        <v>2023</v>
      </c>
      <c r="E4389" s="19"/>
    </row>
    <row r="4390" spans="1:5" ht="30" customHeight="1" x14ac:dyDescent="0.3">
      <c r="A4390" s="7" t="s">
        <v>4330</v>
      </c>
      <c r="B4390" s="8">
        <v>37584849</v>
      </c>
      <c r="C4390" s="8" t="s">
        <v>3515</v>
      </c>
      <c r="D4390" s="8">
        <v>2023</v>
      </c>
      <c r="E4390" s="19"/>
    </row>
    <row r="4391" spans="1:5" ht="30" customHeight="1" x14ac:dyDescent="0.3">
      <c r="A4391" s="7" t="s">
        <v>4330</v>
      </c>
      <c r="B4391" s="8">
        <v>37506186</v>
      </c>
      <c r="C4391" s="8" t="s">
        <v>3515</v>
      </c>
      <c r="D4391" s="8">
        <v>2023</v>
      </c>
      <c r="E4391" s="19"/>
    </row>
    <row r="4392" spans="1:5" ht="30" customHeight="1" x14ac:dyDescent="0.3">
      <c r="A4392" s="7" t="s">
        <v>4330</v>
      </c>
      <c r="B4392" s="8">
        <v>37490339</v>
      </c>
      <c r="C4392" s="8" t="s">
        <v>3513</v>
      </c>
      <c r="D4392" s="8">
        <v>2023</v>
      </c>
      <c r="E4392" s="19"/>
    </row>
    <row r="4393" spans="1:5" ht="30" customHeight="1" x14ac:dyDescent="0.3">
      <c r="A4393" s="7" t="s">
        <v>4330</v>
      </c>
      <c r="B4393" s="8">
        <v>37456676</v>
      </c>
      <c r="C4393" s="8" t="s">
        <v>3513</v>
      </c>
      <c r="D4393" s="8">
        <v>2023</v>
      </c>
      <c r="E4393" s="19"/>
    </row>
    <row r="4394" spans="1:5" ht="30" customHeight="1" x14ac:dyDescent="0.3">
      <c r="A4394" s="7" t="s">
        <v>4330</v>
      </c>
      <c r="B4394" s="8">
        <v>37358614</v>
      </c>
      <c r="C4394" s="8" t="s">
        <v>3513</v>
      </c>
      <c r="D4394" s="8">
        <v>2023</v>
      </c>
      <c r="E4394" s="19"/>
    </row>
    <row r="4395" spans="1:5" ht="30" customHeight="1" x14ac:dyDescent="0.3">
      <c r="A4395" s="7" t="s">
        <v>4330</v>
      </c>
      <c r="B4395" s="8">
        <v>37278241</v>
      </c>
      <c r="C4395" s="8" t="s">
        <v>3513</v>
      </c>
      <c r="D4395" s="8">
        <v>2023</v>
      </c>
      <c r="E4395" s="19"/>
    </row>
    <row r="4396" spans="1:5" ht="30" customHeight="1" x14ac:dyDescent="0.3">
      <c r="A4396" s="7" t="s">
        <v>4330</v>
      </c>
      <c r="B4396" s="8">
        <v>36870613</v>
      </c>
      <c r="C4396" s="8" t="s">
        <v>3513</v>
      </c>
      <c r="D4396" s="8">
        <v>2023</v>
      </c>
      <c r="E4396" s="19"/>
    </row>
    <row r="4397" spans="1:5" ht="30" customHeight="1" x14ac:dyDescent="0.3">
      <c r="A4397" s="7" t="s">
        <v>4330</v>
      </c>
      <c r="B4397" s="8">
        <v>36786904</v>
      </c>
      <c r="C4397" s="8" t="s">
        <v>3513</v>
      </c>
      <c r="D4397" s="8">
        <v>2023</v>
      </c>
      <c r="E4397" s="19"/>
    </row>
    <row r="4398" spans="1:5" ht="30" customHeight="1" x14ac:dyDescent="0.3">
      <c r="A4398" s="7" t="s">
        <v>4330</v>
      </c>
      <c r="B4398" s="8">
        <v>36687469</v>
      </c>
      <c r="C4398" s="8" t="s">
        <v>3513</v>
      </c>
      <c r="D4398" s="8">
        <v>2022</v>
      </c>
      <c r="E4398" s="19"/>
    </row>
    <row r="4399" spans="1:5" ht="30" customHeight="1" x14ac:dyDescent="0.3">
      <c r="A4399" s="7" t="s">
        <v>4330</v>
      </c>
      <c r="B4399" s="8">
        <v>36655593</v>
      </c>
      <c r="C4399" s="8" t="s">
        <v>3513</v>
      </c>
      <c r="D4399" s="8">
        <v>2023</v>
      </c>
      <c r="E4399" s="19"/>
    </row>
    <row r="4400" spans="1:5" ht="30" customHeight="1" x14ac:dyDescent="0.3">
      <c r="A4400" s="7" t="s">
        <v>4330</v>
      </c>
      <c r="B4400" s="8">
        <v>36639762</v>
      </c>
      <c r="C4400" s="8" t="s">
        <v>3513</v>
      </c>
      <c r="D4400" s="8">
        <v>2023</v>
      </c>
      <c r="E4400" s="19"/>
    </row>
    <row r="4401" spans="1:5" ht="30" customHeight="1" x14ac:dyDescent="0.3">
      <c r="A4401" s="7" t="s">
        <v>4330</v>
      </c>
      <c r="B4401" s="8">
        <v>36626641</v>
      </c>
      <c r="C4401" s="8" t="s">
        <v>3515</v>
      </c>
      <c r="D4401" s="8">
        <v>2023</v>
      </c>
      <c r="E4401" s="19"/>
    </row>
    <row r="4402" spans="1:5" ht="30" customHeight="1" x14ac:dyDescent="0.3">
      <c r="A4402" s="7" t="s">
        <v>4330</v>
      </c>
      <c r="B4402" s="8">
        <v>36096175</v>
      </c>
      <c r="C4402" s="8" t="s">
        <v>3516</v>
      </c>
      <c r="D4402" s="8">
        <v>2023</v>
      </c>
      <c r="E4402" s="19"/>
    </row>
    <row r="4403" spans="1:5" ht="30" customHeight="1" x14ac:dyDescent="0.3">
      <c r="A4403" s="7" t="s">
        <v>4330</v>
      </c>
      <c r="B4403" s="8">
        <v>36069569</v>
      </c>
      <c r="C4403" s="8" t="s">
        <v>3513</v>
      </c>
      <c r="D4403" s="8">
        <v>2023</v>
      </c>
      <c r="E4403" s="19"/>
    </row>
    <row r="4404" spans="1:5" ht="30" customHeight="1" x14ac:dyDescent="0.3">
      <c r="A4404" s="7" t="s">
        <v>4330</v>
      </c>
      <c r="B4404" s="8">
        <v>36036223</v>
      </c>
      <c r="C4404" s="8" t="s">
        <v>3513</v>
      </c>
      <c r="D4404" s="8">
        <v>2023</v>
      </c>
      <c r="E4404" s="19"/>
    </row>
    <row r="4405" spans="1:5" ht="30" customHeight="1" x14ac:dyDescent="0.3">
      <c r="A4405" s="7" t="s">
        <v>4330</v>
      </c>
      <c r="B4405" s="8">
        <v>35868689</v>
      </c>
      <c r="C4405" s="8" t="s">
        <v>3516</v>
      </c>
      <c r="D4405" s="8">
        <v>2022</v>
      </c>
      <c r="E4405" s="19"/>
    </row>
    <row r="4406" spans="1:5" ht="30" customHeight="1" x14ac:dyDescent="0.3">
      <c r="A4406" s="7" t="s">
        <v>4330</v>
      </c>
      <c r="B4406" s="8">
        <v>35868679</v>
      </c>
      <c r="C4406" s="8" t="s">
        <v>3515</v>
      </c>
      <c r="D4406" s="8">
        <v>2022</v>
      </c>
      <c r="E4406" s="19"/>
    </row>
    <row r="4407" spans="1:5" ht="30" customHeight="1" x14ac:dyDescent="0.3">
      <c r="A4407" s="7" t="s">
        <v>4330</v>
      </c>
      <c r="B4407" s="8">
        <v>35780807</v>
      </c>
      <c r="C4407" s="8" t="s">
        <v>3513</v>
      </c>
      <c r="D4407" s="8">
        <v>2022</v>
      </c>
      <c r="E4407" s="19"/>
    </row>
    <row r="4408" spans="1:5" ht="30" customHeight="1" x14ac:dyDescent="0.3">
      <c r="A4408" s="7" t="s">
        <v>4330</v>
      </c>
      <c r="B4408" s="8">
        <v>35672955</v>
      </c>
      <c r="C4408" s="8" t="s">
        <v>3513</v>
      </c>
      <c r="D4408" s="8">
        <v>2022</v>
      </c>
      <c r="E4408" s="19"/>
    </row>
    <row r="4409" spans="1:5" ht="30" customHeight="1" x14ac:dyDescent="0.3">
      <c r="A4409" s="7" t="s">
        <v>4330</v>
      </c>
      <c r="B4409" s="8">
        <v>35603480</v>
      </c>
      <c r="C4409" s="8" t="s">
        <v>3513</v>
      </c>
      <c r="D4409" s="8">
        <v>2022</v>
      </c>
      <c r="E4409" s="19"/>
    </row>
    <row r="4410" spans="1:5" ht="30" customHeight="1" x14ac:dyDescent="0.3">
      <c r="A4410" s="7" t="s">
        <v>4330</v>
      </c>
      <c r="B4410" s="8">
        <v>35506349</v>
      </c>
      <c r="C4410" s="8" t="s">
        <v>3513</v>
      </c>
      <c r="D4410" s="8">
        <v>2022</v>
      </c>
      <c r="E4410" s="19"/>
    </row>
    <row r="4411" spans="1:5" ht="30" customHeight="1" x14ac:dyDescent="0.3">
      <c r="A4411" s="7" t="s">
        <v>4330</v>
      </c>
      <c r="B4411" s="8">
        <v>35384005</v>
      </c>
      <c r="C4411" s="8" t="s">
        <v>3513</v>
      </c>
      <c r="D4411" s="8">
        <v>2022</v>
      </c>
      <c r="E4411" s="19"/>
    </row>
    <row r="4412" spans="1:5" ht="30" customHeight="1" x14ac:dyDescent="0.3">
      <c r="A4412" s="7" t="s">
        <v>4330</v>
      </c>
      <c r="B4412" s="8">
        <v>35229330</v>
      </c>
      <c r="C4412" s="8" t="s">
        <v>3513</v>
      </c>
      <c r="D4412" s="8">
        <v>2022</v>
      </c>
      <c r="E4412" s="19"/>
    </row>
    <row r="4413" spans="1:5" ht="30" customHeight="1" x14ac:dyDescent="0.3">
      <c r="A4413" s="7" t="s">
        <v>4330</v>
      </c>
      <c r="B4413" s="8">
        <v>34694263</v>
      </c>
      <c r="C4413" s="8" t="s">
        <v>3513</v>
      </c>
      <c r="D4413" s="8">
        <v>2022</v>
      </c>
      <c r="E4413" s="19"/>
    </row>
    <row r="4414" spans="1:5" ht="30" customHeight="1" x14ac:dyDescent="0.3">
      <c r="A4414" s="7" t="s">
        <v>4330</v>
      </c>
      <c r="B4414" s="8">
        <v>34366366</v>
      </c>
      <c r="C4414" s="8" t="s">
        <v>3513</v>
      </c>
      <c r="D4414" s="8">
        <v>2022</v>
      </c>
      <c r="E4414" s="19"/>
    </row>
    <row r="4415" spans="1:5" ht="30" customHeight="1" x14ac:dyDescent="0.3">
      <c r="A4415" s="7" t="s">
        <v>4330</v>
      </c>
      <c r="B4415" s="8">
        <v>34016879</v>
      </c>
      <c r="C4415" s="8" t="s">
        <v>3513</v>
      </c>
      <c r="D4415" s="8">
        <v>2021</v>
      </c>
      <c r="E4415" s="19"/>
    </row>
    <row r="4416" spans="1:5" ht="30" customHeight="1" x14ac:dyDescent="0.3">
      <c r="A4416" s="7" t="s">
        <v>4330</v>
      </c>
      <c r="B4416" s="8">
        <v>34008252</v>
      </c>
      <c r="C4416" s="8" t="s">
        <v>3513</v>
      </c>
      <c r="D4416" s="8">
        <v>2021</v>
      </c>
      <c r="E4416" s="19"/>
    </row>
    <row r="4417" spans="1:5" ht="30" customHeight="1" x14ac:dyDescent="0.3">
      <c r="A4417" s="7" t="s">
        <v>4330</v>
      </c>
      <c r="B4417" s="8">
        <v>33720099</v>
      </c>
      <c r="C4417" s="8" t="s">
        <v>3513</v>
      </c>
      <c r="D4417" s="8">
        <v>2021</v>
      </c>
      <c r="E4417" s="19"/>
    </row>
    <row r="4418" spans="1:5" ht="30" customHeight="1" x14ac:dyDescent="0.3">
      <c r="A4418" s="7" t="s">
        <v>4330</v>
      </c>
      <c r="B4418" s="8">
        <v>33715281</v>
      </c>
      <c r="C4418" s="8" t="s">
        <v>3513</v>
      </c>
      <c r="D4418" s="8">
        <v>2021</v>
      </c>
      <c r="E4418" s="19"/>
    </row>
    <row r="4419" spans="1:5" ht="30" customHeight="1" x14ac:dyDescent="0.3">
      <c r="A4419" s="7" t="s">
        <v>4330</v>
      </c>
      <c r="B4419" s="8">
        <v>33710405</v>
      </c>
      <c r="C4419" s="8" t="s">
        <v>3513</v>
      </c>
      <c r="D4419" s="8">
        <v>2022</v>
      </c>
      <c r="E4419" s="19"/>
    </row>
    <row r="4420" spans="1:5" ht="30" customHeight="1" x14ac:dyDescent="0.3">
      <c r="A4420" s="7" t="s">
        <v>4330</v>
      </c>
      <c r="B4420" s="8">
        <v>33666275</v>
      </c>
      <c r="C4420" s="8" t="s">
        <v>3513</v>
      </c>
      <c r="D4420" s="8">
        <v>2021</v>
      </c>
      <c r="E4420" s="19"/>
    </row>
    <row r="4421" spans="1:5" ht="30" customHeight="1" x14ac:dyDescent="0.3">
      <c r="A4421" s="7" t="s">
        <v>4330</v>
      </c>
      <c r="B4421" s="8">
        <v>33460522</v>
      </c>
      <c r="C4421" s="8" t="s">
        <v>3513</v>
      </c>
      <c r="D4421" s="8">
        <v>2021</v>
      </c>
      <c r="E4421" s="19"/>
    </row>
    <row r="4422" spans="1:5" ht="30" customHeight="1" x14ac:dyDescent="0.3">
      <c r="A4422" s="7" t="s">
        <v>4330</v>
      </c>
      <c r="B4422" s="8">
        <v>32797311</v>
      </c>
      <c r="C4422" s="8" t="s">
        <v>3513</v>
      </c>
      <c r="D4422" s="8">
        <v>2021</v>
      </c>
      <c r="E4422" s="19"/>
    </row>
    <row r="4423" spans="1:5" ht="30" customHeight="1" x14ac:dyDescent="0.3">
      <c r="A4423" s="7" t="s">
        <v>4330</v>
      </c>
      <c r="B4423" s="8">
        <v>32464706</v>
      </c>
      <c r="C4423" s="8" t="s">
        <v>3513</v>
      </c>
      <c r="D4423" s="8">
        <v>2021</v>
      </c>
      <c r="E4423" s="19"/>
    </row>
    <row r="4424" spans="1:5" ht="30" customHeight="1" x14ac:dyDescent="0.3">
      <c r="A4424" s="7" t="s">
        <v>207</v>
      </c>
      <c r="B4424" s="8">
        <v>41818219</v>
      </c>
      <c r="C4424" s="8" t="s">
        <v>3513</v>
      </c>
      <c r="D4424" s="8">
        <v>2026</v>
      </c>
      <c r="E4424" s="19" t="s">
        <v>3647</v>
      </c>
    </row>
    <row r="4425" spans="1:5" ht="30" customHeight="1" x14ac:dyDescent="0.3">
      <c r="A4425" s="7" t="s">
        <v>207</v>
      </c>
      <c r="B4425" s="8">
        <v>41797345</v>
      </c>
      <c r="C4425" s="8" t="s">
        <v>3516</v>
      </c>
      <c r="D4425" s="8">
        <v>2026</v>
      </c>
      <c r="E4425" s="19"/>
    </row>
    <row r="4426" spans="1:5" ht="30" customHeight="1" x14ac:dyDescent="0.3">
      <c r="A4426" s="7" t="s">
        <v>207</v>
      </c>
      <c r="B4426" s="8">
        <v>41751484</v>
      </c>
      <c r="C4426" s="8" t="s">
        <v>3513</v>
      </c>
      <c r="D4426" s="8">
        <v>2026</v>
      </c>
      <c r="E4426" s="19"/>
    </row>
    <row r="4427" spans="1:5" ht="30" customHeight="1" x14ac:dyDescent="0.3">
      <c r="A4427" s="7" t="s">
        <v>207</v>
      </c>
      <c r="B4427" s="8">
        <v>41647690</v>
      </c>
      <c r="C4427" s="8" t="s">
        <v>3513</v>
      </c>
      <c r="D4427" s="8">
        <v>2026</v>
      </c>
      <c r="E4427" s="19"/>
    </row>
    <row r="4428" spans="1:5" ht="30" customHeight="1" x14ac:dyDescent="0.3">
      <c r="A4428" s="7" t="s">
        <v>207</v>
      </c>
      <c r="B4428" s="8">
        <v>41644308</v>
      </c>
      <c r="C4428" s="8" t="s">
        <v>3513</v>
      </c>
      <c r="D4428" s="8">
        <v>2026</v>
      </c>
      <c r="E4428" s="19"/>
    </row>
    <row r="4429" spans="1:5" ht="30" customHeight="1" x14ac:dyDescent="0.3">
      <c r="A4429" s="7" t="s">
        <v>207</v>
      </c>
      <c r="B4429" s="8">
        <v>41621875</v>
      </c>
      <c r="C4429" s="8" t="s">
        <v>3513</v>
      </c>
      <c r="D4429" s="8">
        <v>2026</v>
      </c>
      <c r="E4429" s="19"/>
    </row>
    <row r="4430" spans="1:5" ht="30" customHeight="1" x14ac:dyDescent="0.3">
      <c r="A4430" s="7" t="s">
        <v>207</v>
      </c>
      <c r="B4430" s="8">
        <v>41618983</v>
      </c>
      <c r="C4430" s="8" t="s">
        <v>3513</v>
      </c>
      <c r="D4430" s="8">
        <v>2026</v>
      </c>
      <c r="E4430" s="19"/>
    </row>
    <row r="4431" spans="1:5" ht="30" customHeight="1" x14ac:dyDescent="0.3">
      <c r="A4431" s="7" t="s">
        <v>207</v>
      </c>
      <c r="B4431" s="8">
        <v>41575694</v>
      </c>
      <c r="C4431" s="8" t="s">
        <v>3513</v>
      </c>
      <c r="D4431" s="8">
        <v>2026</v>
      </c>
      <c r="E4431" s="19"/>
    </row>
    <row r="4432" spans="1:5" ht="30" customHeight="1" x14ac:dyDescent="0.3">
      <c r="A4432" s="7" t="s">
        <v>207</v>
      </c>
      <c r="B4432" s="8">
        <v>41464593</v>
      </c>
      <c r="C4432" s="8" t="s">
        <v>3513</v>
      </c>
      <c r="D4432" s="8">
        <v>2025</v>
      </c>
      <c r="E4432" s="19"/>
    </row>
    <row r="4433" spans="1:5" ht="30" customHeight="1" x14ac:dyDescent="0.3">
      <c r="A4433" s="7" t="s">
        <v>207</v>
      </c>
      <c r="B4433" s="8">
        <v>41464537</v>
      </c>
      <c r="C4433" s="8" t="s">
        <v>3513</v>
      </c>
      <c r="D4433" s="8">
        <v>2025</v>
      </c>
      <c r="E4433" s="19"/>
    </row>
    <row r="4434" spans="1:5" ht="30" customHeight="1" x14ac:dyDescent="0.3">
      <c r="A4434" s="7" t="s">
        <v>207</v>
      </c>
      <c r="B4434" s="8">
        <v>41176697</v>
      </c>
      <c r="C4434" s="8" t="s">
        <v>3516</v>
      </c>
      <c r="D4434" s="8">
        <v>2026</v>
      </c>
      <c r="E4434" s="19"/>
    </row>
    <row r="4435" spans="1:5" ht="30" customHeight="1" x14ac:dyDescent="0.3">
      <c r="A4435" s="7" t="s">
        <v>207</v>
      </c>
      <c r="B4435" s="8">
        <v>41167689</v>
      </c>
      <c r="C4435" s="8" t="s">
        <v>3516</v>
      </c>
      <c r="D4435" s="8">
        <v>2025</v>
      </c>
      <c r="E4435" s="19"/>
    </row>
    <row r="4436" spans="1:5" ht="30" customHeight="1" x14ac:dyDescent="0.3">
      <c r="A4436" s="7" t="s">
        <v>207</v>
      </c>
      <c r="B4436" s="8">
        <v>41135707</v>
      </c>
      <c r="C4436" s="8" t="s">
        <v>3513</v>
      </c>
      <c r="D4436" s="8">
        <v>2025</v>
      </c>
      <c r="E4436" s="19"/>
    </row>
    <row r="4437" spans="1:5" ht="30" customHeight="1" x14ac:dyDescent="0.3">
      <c r="A4437" s="7" t="s">
        <v>207</v>
      </c>
      <c r="B4437" s="8">
        <v>41096824</v>
      </c>
      <c r="C4437" s="8" t="s">
        <v>3513</v>
      </c>
      <c r="D4437" s="8">
        <v>2025</v>
      </c>
      <c r="E4437" s="19"/>
    </row>
    <row r="4438" spans="1:5" ht="30" customHeight="1" x14ac:dyDescent="0.3">
      <c r="A4438" s="7" t="s">
        <v>207</v>
      </c>
      <c r="B4438" s="8">
        <v>41056494</v>
      </c>
      <c r="C4438" s="8" t="s">
        <v>3513</v>
      </c>
      <c r="D4438" s="8">
        <v>2025</v>
      </c>
      <c r="E4438" s="19"/>
    </row>
    <row r="4439" spans="1:5" ht="30" customHeight="1" x14ac:dyDescent="0.3">
      <c r="A4439" s="7" t="s">
        <v>207</v>
      </c>
      <c r="B4439" s="8">
        <v>41006032</v>
      </c>
      <c r="C4439" s="8" t="s">
        <v>3513</v>
      </c>
      <c r="D4439" s="8">
        <v>2025</v>
      </c>
      <c r="E4439" s="19"/>
    </row>
    <row r="4440" spans="1:5" ht="30" customHeight="1" x14ac:dyDescent="0.3">
      <c r="A4440" s="7" t="s">
        <v>207</v>
      </c>
      <c r="B4440" s="8">
        <v>40943690</v>
      </c>
      <c r="C4440" s="8" t="s">
        <v>3513</v>
      </c>
      <c r="D4440" s="8">
        <v>2025</v>
      </c>
      <c r="E4440" s="19"/>
    </row>
    <row r="4441" spans="1:5" ht="30" customHeight="1" x14ac:dyDescent="0.3">
      <c r="A4441" s="7" t="s">
        <v>207</v>
      </c>
      <c r="B4441" s="8">
        <v>40933460</v>
      </c>
      <c r="C4441" s="8" t="s">
        <v>3513</v>
      </c>
      <c r="D4441" s="8">
        <v>2025</v>
      </c>
      <c r="E4441" s="19"/>
    </row>
    <row r="4442" spans="1:5" ht="30" customHeight="1" x14ac:dyDescent="0.3">
      <c r="A4442" s="7" t="s">
        <v>207</v>
      </c>
      <c r="B4442" s="8">
        <v>40931938</v>
      </c>
      <c r="C4442" s="8" t="s">
        <v>3513</v>
      </c>
      <c r="D4442" s="8">
        <v>2026</v>
      </c>
      <c r="E4442" s="19"/>
    </row>
    <row r="4443" spans="1:5" ht="30" customHeight="1" x14ac:dyDescent="0.3">
      <c r="A4443" s="7" t="s">
        <v>207</v>
      </c>
      <c r="B4443" s="8">
        <v>40818098</v>
      </c>
      <c r="C4443" s="8" t="s">
        <v>3513</v>
      </c>
      <c r="D4443" s="8">
        <v>2025</v>
      </c>
      <c r="E4443" s="19"/>
    </row>
    <row r="4444" spans="1:5" ht="30" customHeight="1" x14ac:dyDescent="0.3">
      <c r="A4444" s="7" t="s">
        <v>207</v>
      </c>
      <c r="B4444" s="8">
        <v>40818084</v>
      </c>
      <c r="C4444" s="8" t="s">
        <v>3513</v>
      </c>
      <c r="D4444" s="8">
        <v>2025</v>
      </c>
      <c r="E4444" s="19"/>
    </row>
    <row r="4445" spans="1:5" ht="30" customHeight="1" x14ac:dyDescent="0.3">
      <c r="A4445" s="7" t="s">
        <v>207</v>
      </c>
      <c r="B4445" s="8">
        <v>40755602</v>
      </c>
      <c r="C4445" s="8" t="s">
        <v>3516</v>
      </c>
      <c r="D4445" s="8">
        <v>2025</v>
      </c>
      <c r="E4445" s="19"/>
    </row>
    <row r="4446" spans="1:5" ht="30" customHeight="1" x14ac:dyDescent="0.3">
      <c r="A4446" s="7" t="s">
        <v>207</v>
      </c>
      <c r="B4446" s="8">
        <v>40724957</v>
      </c>
      <c r="C4446" s="8" t="s">
        <v>3513</v>
      </c>
      <c r="D4446" s="8">
        <v>2025</v>
      </c>
      <c r="E4446" s="19"/>
    </row>
    <row r="4447" spans="1:5" ht="30" customHeight="1" x14ac:dyDescent="0.3">
      <c r="A4447" s="7" t="s">
        <v>207</v>
      </c>
      <c r="B4447" s="8">
        <v>40607893</v>
      </c>
      <c r="C4447" s="8" t="s">
        <v>3516</v>
      </c>
      <c r="D4447" s="8">
        <v>2025</v>
      </c>
      <c r="E4447" s="19"/>
    </row>
    <row r="4448" spans="1:5" ht="30" customHeight="1" x14ac:dyDescent="0.3">
      <c r="A4448" s="7" t="s">
        <v>207</v>
      </c>
      <c r="B4448" s="8">
        <v>40499688</v>
      </c>
      <c r="C4448" s="8" t="s">
        <v>3513</v>
      </c>
      <c r="D4448" s="8">
        <v>2025</v>
      </c>
      <c r="E4448" s="19"/>
    </row>
    <row r="4449" spans="1:5" ht="30" customHeight="1" x14ac:dyDescent="0.3">
      <c r="A4449" s="7" t="s">
        <v>207</v>
      </c>
      <c r="B4449" s="8">
        <v>40362419</v>
      </c>
      <c r="C4449" s="8" t="s">
        <v>3513</v>
      </c>
      <c r="D4449" s="8">
        <v>2025</v>
      </c>
      <c r="E4449" s="19"/>
    </row>
    <row r="4450" spans="1:5" ht="30" customHeight="1" x14ac:dyDescent="0.3">
      <c r="A4450" s="7" t="s">
        <v>207</v>
      </c>
      <c r="B4450" s="8">
        <v>40318103</v>
      </c>
      <c r="C4450" s="8" t="s">
        <v>3513</v>
      </c>
      <c r="D4450" s="8">
        <v>2025</v>
      </c>
      <c r="E4450" s="19"/>
    </row>
    <row r="4451" spans="1:5" ht="30" customHeight="1" x14ac:dyDescent="0.3">
      <c r="A4451" s="7" t="s">
        <v>207</v>
      </c>
      <c r="B4451" s="8">
        <v>40317572</v>
      </c>
      <c r="C4451" s="8" t="s">
        <v>3513</v>
      </c>
      <c r="D4451" s="8">
        <v>2025</v>
      </c>
      <c r="E4451" s="19"/>
    </row>
    <row r="4452" spans="1:5" ht="30" customHeight="1" x14ac:dyDescent="0.3">
      <c r="A4452" s="7" t="s">
        <v>207</v>
      </c>
      <c r="B4452" s="8">
        <v>40317568</v>
      </c>
      <c r="C4452" s="8" t="s">
        <v>3513</v>
      </c>
      <c r="D4452" s="8">
        <v>2025</v>
      </c>
      <c r="E4452" s="19"/>
    </row>
    <row r="4453" spans="1:5" ht="30" customHeight="1" x14ac:dyDescent="0.3">
      <c r="A4453" s="7" t="s">
        <v>207</v>
      </c>
      <c r="B4453" s="8">
        <v>40285702</v>
      </c>
      <c r="C4453" s="8" t="s">
        <v>3513</v>
      </c>
      <c r="D4453" s="8">
        <v>2025</v>
      </c>
      <c r="E4453" s="19"/>
    </row>
    <row r="4454" spans="1:5" ht="30" customHeight="1" x14ac:dyDescent="0.3">
      <c r="A4454" s="7" t="s">
        <v>207</v>
      </c>
      <c r="B4454" s="8">
        <v>40283410</v>
      </c>
      <c r="C4454" s="8" t="s">
        <v>3513</v>
      </c>
      <c r="D4454" s="8">
        <v>2025</v>
      </c>
      <c r="E4454" s="19"/>
    </row>
    <row r="4455" spans="1:5" ht="30" customHeight="1" x14ac:dyDescent="0.3">
      <c r="A4455" s="7" t="s">
        <v>207</v>
      </c>
      <c r="B4455" s="8">
        <v>40226574</v>
      </c>
      <c r="C4455" s="8" t="s">
        <v>3513</v>
      </c>
      <c r="D4455" s="8">
        <v>2025</v>
      </c>
      <c r="E4455" s="19"/>
    </row>
    <row r="4456" spans="1:5" ht="30" customHeight="1" x14ac:dyDescent="0.3">
      <c r="A4456" s="7" t="s">
        <v>207</v>
      </c>
      <c r="B4456" s="8">
        <v>40171402</v>
      </c>
      <c r="C4456" s="8" t="s">
        <v>3513</v>
      </c>
      <c r="D4456" s="8">
        <v>2025</v>
      </c>
      <c r="E4456" s="19"/>
    </row>
    <row r="4457" spans="1:5" ht="30" customHeight="1" x14ac:dyDescent="0.3">
      <c r="A4457" s="7" t="s">
        <v>207</v>
      </c>
      <c r="B4457" s="8">
        <v>40159162</v>
      </c>
      <c r="C4457" s="8" t="s">
        <v>3513</v>
      </c>
      <c r="D4457" s="8">
        <v>2025</v>
      </c>
      <c r="E4457" s="19"/>
    </row>
    <row r="4458" spans="1:5" ht="30" customHeight="1" x14ac:dyDescent="0.3">
      <c r="A4458" s="7" t="s">
        <v>207</v>
      </c>
      <c r="B4458" s="8">
        <v>40142666</v>
      </c>
      <c r="C4458" s="8" t="s">
        <v>3513</v>
      </c>
      <c r="D4458" s="8">
        <v>2025</v>
      </c>
      <c r="E4458" s="19"/>
    </row>
    <row r="4459" spans="1:5" ht="30" customHeight="1" x14ac:dyDescent="0.3">
      <c r="A4459" s="7" t="s">
        <v>207</v>
      </c>
      <c r="B4459" s="8">
        <v>40072765</v>
      </c>
      <c r="C4459" s="8" t="s">
        <v>3513</v>
      </c>
      <c r="D4459" s="8">
        <v>2025</v>
      </c>
      <c r="E4459" s="19"/>
    </row>
    <row r="4460" spans="1:5" ht="30" customHeight="1" x14ac:dyDescent="0.3">
      <c r="A4460" s="7" t="s">
        <v>207</v>
      </c>
      <c r="B4460" s="8">
        <v>40053108</v>
      </c>
      <c r="C4460" s="8" t="s">
        <v>3513</v>
      </c>
      <c r="D4460" s="8">
        <v>2025</v>
      </c>
      <c r="E4460" s="19"/>
    </row>
    <row r="4461" spans="1:5" ht="30" customHeight="1" x14ac:dyDescent="0.3">
      <c r="A4461" s="7" t="s">
        <v>207</v>
      </c>
      <c r="B4461" s="8">
        <v>40004887</v>
      </c>
      <c r="C4461" s="8" t="s">
        <v>3513</v>
      </c>
      <c r="D4461" s="8">
        <v>2025</v>
      </c>
      <c r="E4461" s="19"/>
    </row>
    <row r="4462" spans="1:5" ht="30" customHeight="1" x14ac:dyDescent="0.3">
      <c r="A4462" s="7" t="s">
        <v>207</v>
      </c>
      <c r="B4462" s="8">
        <v>39594556</v>
      </c>
      <c r="C4462" s="8" t="s">
        <v>3513</v>
      </c>
      <c r="D4462" s="8">
        <v>2024</v>
      </c>
      <c r="E4462" s="19"/>
    </row>
    <row r="4463" spans="1:5" ht="30" customHeight="1" x14ac:dyDescent="0.3">
      <c r="A4463" s="7" t="s">
        <v>207</v>
      </c>
      <c r="B4463" s="8">
        <v>39398008</v>
      </c>
      <c r="C4463" s="8" t="s">
        <v>3513</v>
      </c>
      <c r="D4463" s="8">
        <v>2024</v>
      </c>
      <c r="E4463" s="19"/>
    </row>
    <row r="4464" spans="1:5" ht="30" customHeight="1" x14ac:dyDescent="0.3">
      <c r="A4464" s="7" t="s">
        <v>207</v>
      </c>
      <c r="B4464" s="8">
        <v>39091710</v>
      </c>
      <c r="C4464" s="8" t="s">
        <v>3513</v>
      </c>
      <c r="D4464" s="8">
        <v>2024</v>
      </c>
      <c r="E4464" s="19"/>
    </row>
    <row r="4465" spans="1:5" ht="30" customHeight="1" x14ac:dyDescent="0.3">
      <c r="A4465" s="7" t="s">
        <v>207</v>
      </c>
      <c r="B4465" s="8">
        <v>39011511</v>
      </c>
      <c r="C4465" s="8" t="s">
        <v>3513</v>
      </c>
      <c r="D4465" s="8">
        <v>2024</v>
      </c>
      <c r="E4465" s="19"/>
    </row>
    <row r="4466" spans="1:5" ht="30" customHeight="1" x14ac:dyDescent="0.3">
      <c r="A4466" s="7" t="s">
        <v>207</v>
      </c>
      <c r="B4466" s="8">
        <v>38838066</v>
      </c>
      <c r="C4466" s="8" t="s">
        <v>3513</v>
      </c>
      <c r="D4466" s="8">
        <v>2024</v>
      </c>
      <c r="E4466" s="19"/>
    </row>
    <row r="4467" spans="1:5" ht="30" customHeight="1" x14ac:dyDescent="0.3">
      <c r="A4467" s="7" t="s">
        <v>207</v>
      </c>
      <c r="B4467" s="8">
        <v>38801372</v>
      </c>
      <c r="C4467" s="8" t="s">
        <v>3513</v>
      </c>
      <c r="D4467" s="8">
        <v>2024</v>
      </c>
      <c r="E4467" s="19"/>
    </row>
    <row r="4468" spans="1:5" ht="30" customHeight="1" x14ac:dyDescent="0.3">
      <c r="A4468" s="7" t="s">
        <v>207</v>
      </c>
      <c r="B4468" s="8">
        <v>38730577</v>
      </c>
      <c r="C4468" s="8" t="s">
        <v>3513</v>
      </c>
      <c r="D4468" s="8">
        <v>2024</v>
      </c>
      <c r="E4468" s="19"/>
    </row>
    <row r="4469" spans="1:5" ht="30" customHeight="1" x14ac:dyDescent="0.3">
      <c r="A4469" s="7" t="s">
        <v>207</v>
      </c>
      <c r="B4469" s="8">
        <v>38694541</v>
      </c>
      <c r="C4469" s="8" t="s">
        <v>3513</v>
      </c>
      <c r="D4469" s="8">
        <v>2024</v>
      </c>
      <c r="E4469" s="19"/>
    </row>
    <row r="4470" spans="1:5" ht="30" customHeight="1" x14ac:dyDescent="0.3">
      <c r="A4470" s="7" t="s">
        <v>207</v>
      </c>
      <c r="B4470" s="8">
        <v>38673992</v>
      </c>
      <c r="C4470" s="8" t="s">
        <v>3513</v>
      </c>
      <c r="D4470" s="8">
        <v>2024</v>
      </c>
      <c r="E4470" s="19"/>
    </row>
    <row r="4471" spans="1:5" ht="30" customHeight="1" x14ac:dyDescent="0.3">
      <c r="A4471" s="7" t="s">
        <v>207</v>
      </c>
      <c r="B4471" s="8">
        <v>38534382</v>
      </c>
      <c r="C4471" s="8" t="s">
        <v>3513</v>
      </c>
      <c r="D4471" s="8">
        <v>2024</v>
      </c>
      <c r="E4471" s="19"/>
    </row>
    <row r="4472" spans="1:5" ht="30" customHeight="1" x14ac:dyDescent="0.3">
      <c r="A4472" s="7" t="s">
        <v>207</v>
      </c>
      <c r="B4472" s="8">
        <v>38473925</v>
      </c>
      <c r="C4472" s="8" t="s">
        <v>3513</v>
      </c>
      <c r="D4472" s="8">
        <v>2024</v>
      </c>
      <c r="E4472" s="19"/>
    </row>
    <row r="4473" spans="1:5" ht="30" customHeight="1" x14ac:dyDescent="0.3">
      <c r="A4473" s="7" t="s">
        <v>207</v>
      </c>
      <c r="B4473" s="8">
        <v>38407529</v>
      </c>
      <c r="C4473" s="8" t="s">
        <v>3516</v>
      </c>
      <c r="D4473" s="8">
        <v>2024</v>
      </c>
      <c r="E4473" s="19"/>
    </row>
    <row r="4474" spans="1:5" ht="30" customHeight="1" x14ac:dyDescent="0.3">
      <c r="A4474" s="7" t="s">
        <v>207</v>
      </c>
      <c r="B4474" s="8">
        <v>38329564</v>
      </c>
      <c r="C4474" s="8" t="s">
        <v>3516</v>
      </c>
      <c r="D4474" s="8">
        <v>2024</v>
      </c>
      <c r="E4474" s="19"/>
    </row>
    <row r="4475" spans="1:5" ht="30" customHeight="1" x14ac:dyDescent="0.3">
      <c r="A4475" s="7" t="s">
        <v>207</v>
      </c>
      <c r="B4475" s="8">
        <v>38300407</v>
      </c>
      <c r="C4475" s="8" t="s">
        <v>3513</v>
      </c>
      <c r="D4475" s="8">
        <v>2024</v>
      </c>
      <c r="E4475" s="19"/>
    </row>
    <row r="4476" spans="1:5" ht="30" customHeight="1" x14ac:dyDescent="0.3">
      <c r="A4476" s="7" t="s">
        <v>207</v>
      </c>
      <c r="B4476" s="8">
        <v>38244124</v>
      </c>
      <c r="C4476" s="8" t="s">
        <v>3513</v>
      </c>
      <c r="D4476" s="8">
        <v>2024</v>
      </c>
      <c r="E4476" s="19"/>
    </row>
    <row r="4477" spans="1:5" ht="30" customHeight="1" x14ac:dyDescent="0.3">
      <c r="A4477" s="7" t="s">
        <v>207</v>
      </c>
      <c r="B4477" s="8">
        <v>38097064</v>
      </c>
      <c r="C4477" s="8" t="s">
        <v>3513</v>
      </c>
      <c r="D4477" s="8">
        <v>2024</v>
      </c>
      <c r="E4477" s="19"/>
    </row>
    <row r="4478" spans="1:5" ht="30" customHeight="1" x14ac:dyDescent="0.3">
      <c r="A4478" s="7" t="s">
        <v>207</v>
      </c>
      <c r="B4478" s="8">
        <v>37897705</v>
      </c>
      <c r="C4478" s="8" t="s">
        <v>3513</v>
      </c>
      <c r="D4478" s="8">
        <v>2024</v>
      </c>
      <c r="E4478" s="19"/>
    </row>
    <row r="4479" spans="1:5" ht="30" customHeight="1" x14ac:dyDescent="0.3">
      <c r="A4479" s="7" t="s">
        <v>207</v>
      </c>
      <c r="B4479" s="8">
        <v>37777163</v>
      </c>
      <c r="C4479" s="8" t="s">
        <v>3513</v>
      </c>
      <c r="D4479" s="8">
        <v>2023</v>
      </c>
      <c r="E4479" s="19"/>
    </row>
    <row r="4480" spans="1:5" ht="30" customHeight="1" x14ac:dyDescent="0.3">
      <c r="A4480" s="7" t="s">
        <v>207</v>
      </c>
      <c r="B4480" s="8">
        <v>37469098</v>
      </c>
      <c r="C4480" s="8" t="s">
        <v>3513</v>
      </c>
      <c r="D4480" s="8">
        <v>2023</v>
      </c>
      <c r="E4480" s="19"/>
    </row>
    <row r="4481" spans="1:5" ht="30" customHeight="1" x14ac:dyDescent="0.3">
      <c r="A4481" s="7" t="s">
        <v>207</v>
      </c>
      <c r="B4481" s="8">
        <v>37445498</v>
      </c>
      <c r="C4481" s="8" t="s">
        <v>3513</v>
      </c>
      <c r="D4481" s="8">
        <v>2023</v>
      </c>
      <c r="E4481" s="19"/>
    </row>
    <row r="4482" spans="1:5" ht="30" customHeight="1" x14ac:dyDescent="0.3">
      <c r="A4482" s="7" t="s">
        <v>207</v>
      </c>
      <c r="B4482" s="8">
        <v>37443613</v>
      </c>
      <c r="C4482" s="8" t="s">
        <v>3513</v>
      </c>
      <c r="D4482" s="8">
        <v>2023</v>
      </c>
      <c r="E4482" s="19"/>
    </row>
    <row r="4483" spans="1:5" ht="30" customHeight="1" x14ac:dyDescent="0.3">
      <c r="A4483" s="7" t="s">
        <v>207</v>
      </c>
      <c r="B4483" s="8">
        <v>37276988</v>
      </c>
      <c r="C4483" s="8" t="s">
        <v>3513</v>
      </c>
      <c r="D4483" s="8">
        <v>2023</v>
      </c>
      <c r="E4483" s="19"/>
    </row>
    <row r="4484" spans="1:5" ht="30" customHeight="1" x14ac:dyDescent="0.3">
      <c r="A4484" s="7" t="s">
        <v>207</v>
      </c>
      <c r="B4484" s="8">
        <v>37238965</v>
      </c>
      <c r="C4484" s="8" t="s">
        <v>3513</v>
      </c>
      <c r="D4484" s="8">
        <v>2023</v>
      </c>
      <c r="E4484" s="19"/>
    </row>
    <row r="4485" spans="1:5" ht="30" customHeight="1" x14ac:dyDescent="0.3">
      <c r="A4485" s="7" t="s">
        <v>207</v>
      </c>
      <c r="B4485" s="8">
        <v>37197963</v>
      </c>
      <c r="C4485" s="8" t="s">
        <v>3513</v>
      </c>
      <c r="D4485" s="8">
        <v>2024</v>
      </c>
      <c r="E4485" s="19"/>
    </row>
    <row r="4486" spans="1:5" ht="30" customHeight="1" x14ac:dyDescent="0.3">
      <c r="A4486" s="7" t="s">
        <v>207</v>
      </c>
      <c r="B4486" s="8">
        <v>37103093</v>
      </c>
      <c r="C4486" s="8" t="s">
        <v>3513</v>
      </c>
      <c r="D4486" s="8">
        <v>2023</v>
      </c>
      <c r="E4486" s="19"/>
    </row>
    <row r="4487" spans="1:5" ht="30" customHeight="1" x14ac:dyDescent="0.3">
      <c r="A4487" s="7" t="s">
        <v>207</v>
      </c>
      <c r="B4487" s="8">
        <v>37050844</v>
      </c>
      <c r="C4487" s="8" t="s">
        <v>3513</v>
      </c>
      <c r="D4487" s="8">
        <v>2023</v>
      </c>
      <c r="E4487" s="19"/>
    </row>
    <row r="4488" spans="1:5" ht="30" customHeight="1" x14ac:dyDescent="0.3">
      <c r="A4488" s="7" t="s">
        <v>207</v>
      </c>
      <c r="B4488" s="8">
        <v>36899823</v>
      </c>
      <c r="C4488" s="8" t="s">
        <v>3513</v>
      </c>
      <c r="D4488" s="8">
        <v>2023</v>
      </c>
      <c r="E4488" s="19"/>
    </row>
    <row r="4489" spans="1:5" ht="30" customHeight="1" x14ac:dyDescent="0.3">
      <c r="A4489" s="7" t="s">
        <v>207</v>
      </c>
      <c r="B4489" s="8">
        <v>36829443</v>
      </c>
      <c r="C4489" s="8" t="s">
        <v>3513</v>
      </c>
      <c r="D4489" s="8">
        <v>2023</v>
      </c>
      <c r="E4489" s="19"/>
    </row>
    <row r="4490" spans="1:5" ht="30" customHeight="1" x14ac:dyDescent="0.3">
      <c r="A4490" s="7" t="s">
        <v>207</v>
      </c>
      <c r="B4490" s="8">
        <v>36482520</v>
      </c>
      <c r="C4490" s="8" t="s">
        <v>3513</v>
      </c>
      <c r="D4490" s="8">
        <v>2022</v>
      </c>
      <c r="E4490" s="19"/>
    </row>
    <row r="4491" spans="1:5" ht="30" customHeight="1" x14ac:dyDescent="0.3">
      <c r="A4491" s="7" t="s">
        <v>207</v>
      </c>
      <c r="B4491" s="8">
        <v>36288892</v>
      </c>
      <c r="C4491" s="8" t="s">
        <v>3513</v>
      </c>
      <c r="D4491" s="8">
        <v>2022</v>
      </c>
      <c r="E4491" s="19"/>
    </row>
    <row r="4492" spans="1:5" ht="30" customHeight="1" x14ac:dyDescent="0.3">
      <c r="A4492" s="7" t="s">
        <v>207</v>
      </c>
      <c r="B4492" s="8">
        <v>36191983</v>
      </c>
      <c r="C4492" s="8" t="s">
        <v>3513</v>
      </c>
      <c r="D4492" s="8">
        <v>2022</v>
      </c>
      <c r="E4492" s="19"/>
    </row>
    <row r="4493" spans="1:5" ht="30" customHeight="1" x14ac:dyDescent="0.3">
      <c r="A4493" s="7" t="s">
        <v>207</v>
      </c>
      <c r="B4493" s="8">
        <v>36077228</v>
      </c>
      <c r="C4493" s="8" t="s">
        <v>3513</v>
      </c>
      <c r="D4493" s="8">
        <v>2022</v>
      </c>
      <c r="E4493" s="19"/>
    </row>
    <row r="4494" spans="1:5" ht="30" customHeight="1" x14ac:dyDescent="0.3">
      <c r="A4494" s="7" t="s">
        <v>207</v>
      </c>
      <c r="B4494" s="8">
        <v>36073949</v>
      </c>
      <c r="C4494" s="8" t="s">
        <v>3513</v>
      </c>
      <c r="D4494" s="8">
        <v>2023</v>
      </c>
      <c r="E4494" s="19"/>
    </row>
    <row r="4495" spans="1:5" ht="30" customHeight="1" x14ac:dyDescent="0.3">
      <c r="A4495" s="7" t="s">
        <v>207</v>
      </c>
      <c r="B4495" s="8">
        <v>36063444</v>
      </c>
      <c r="C4495" s="8" t="s">
        <v>3513</v>
      </c>
      <c r="D4495" s="8">
        <v>2023</v>
      </c>
      <c r="E4495" s="19"/>
    </row>
    <row r="4496" spans="1:5" ht="30" customHeight="1" x14ac:dyDescent="0.3">
      <c r="A4496" s="7" t="s">
        <v>207</v>
      </c>
      <c r="B4496" s="8">
        <v>35686541</v>
      </c>
      <c r="C4496" s="8" t="s">
        <v>3513</v>
      </c>
      <c r="D4496" s="8">
        <v>2022</v>
      </c>
      <c r="E4496" s="19"/>
    </row>
    <row r="4497" spans="1:5" ht="30" customHeight="1" x14ac:dyDescent="0.3">
      <c r="A4497" s="7" t="s">
        <v>207</v>
      </c>
      <c r="B4497" s="8">
        <v>35514019</v>
      </c>
      <c r="C4497" s="8" t="s">
        <v>3513</v>
      </c>
      <c r="D4497" s="8">
        <v>2022</v>
      </c>
      <c r="E4497" s="19"/>
    </row>
    <row r="4498" spans="1:5" ht="30" customHeight="1" x14ac:dyDescent="0.3">
      <c r="A4498" s="7" t="s">
        <v>207</v>
      </c>
      <c r="B4498" s="8">
        <v>35478114</v>
      </c>
      <c r="C4498" s="8" t="s">
        <v>3516</v>
      </c>
      <c r="D4498" s="8">
        <v>2022</v>
      </c>
      <c r="E4498" s="19"/>
    </row>
    <row r="4499" spans="1:5" ht="30" customHeight="1" x14ac:dyDescent="0.3">
      <c r="A4499" s="7" t="s">
        <v>207</v>
      </c>
      <c r="B4499" s="8">
        <v>35407443</v>
      </c>
      <c r="C4499" s="8" t="s">
        <v>3513</v>
      </c>
      <c r="D4499" s="8">
        <v>2022</v>
      </c>
      <c r="E4499" s="19"/>
    </row>
    <row r="4500" spans="1:5" ht="30" customHeight="1" x14ac:dyDescent="0.3">
      <c r="A4500" s="7" t="s">
        <v>207</v>
      </c>
      <c r="B4500" s="8">
        <v>35399181</v>
      </c>
      <c r="C4500" s="8" t="s">
        <v>3513</v>
      </c>
      <c r="D4500" s="8">
        <v>2022</v>
      </c>
      <c r="E4500" s="19"/>
    </row>
    <row r="4501" spans="1:5" ht="30" customHeight="1" x14ac:dyDescent="0.3">
      <c r="A4501" s="7" t="s">
        <v>207</v>
      </c>
      <c r="B4501" s="8">
        <v>35279807</v>
      </c>
      <c r="C4501" s="8" t="s">
        <v>3516</v>
      </c>
      <c r="D4501" s="8">
        <v>2022</v>
      </c>
      <c r="E4501" s="19"/>
    </row>
    <row r="4502" spans="1:5" ht="30" customHeight="1" x14ac:dyDescent="0.3">
      <c r="A4502" s="7" t="s">
        <v>207</v>
      </c>
      <c r="B4502" s="8">
        <v>35068872</v>
      </c>
      <c r="C4502" s="8" t="s">
        <v>3513</v>
      </c>
      <c r="D4502" s="8">
        <v>2021</v>
      </c>
      <c r="E4502" s="19"/>
    </row>
    <row r="4503" spans="1:5" ht="30" customHeight="1" x14ac:dyDescent="0.3">
      <c r="A4503" s="7" t="s">
        <v>207</v>
      </c>
      <c r="B4503" s="8">
        <v>35054128</v>
      </c>
      <c r="C4503" s="8" t="s">
        <v>3513</v>
      </c>
      <c r="D4503" s="8">
        <v>2022</v>
      </c>
      <c r="E4503" s="19"/>
    </row>
    <row r="4504" spans="1:5" ht="30" customHeight="1" x14ac:dyDescent="0.3">
      <c r="A4504" s="7" t="s">
        <v>207</v>
      </c>
      <c r="B4504" s="8">
        <v>34969723</v>
      </c>
      <c r="C4504" s="8" t="s">
        <v>3513</v>
      </c>
      <c r="D4504" s="8">
        <v>2022</v>
      </c>
      <c r="E4504" s="19"/>
    </row>
    <row r="4505" spans="1:5" ht="30" customHeight="1" x14ac:dyDescent="0.3">
      <c r="A4505" s="7" t="s">
        <v>207</v>
      </c>
      <c r="B4505" s="8">
        <v>34964539</v>
      </c>
      <c r="C4505" s="8" t="s">
        <v>3513</v>
      </c>
      <c r="D4505" s="8">
        <v>2022</v>
      </c>
      <c r="E4505" s="19"/>
    </row>
    <row r="4506" spans="1:5" ht="30" customHeight="1" x14ac:dyDescent="0.3">
      <c r="A4506" s="7" t="s">
        <v>207</v>
      </c>
      <c r="B4506" s="8">
        <v>34951722</v>
      </c>
      <c r="C4506" s="8" t="s">
        <v>3513</v>
      </c>
      <c r="D4506" s="8">
        <v>2022</v>
      </c>
      <c r="E4506" s="19"/>
    </row>
    <row r="4507" spans="1:5" ht="30" customHeight="1" x14ac:dyDescent="0.3">
      <c r="A4507" s="7" t="s">
        <v>207</v>
      </c>
      <c r="B4507" s="8">
        <v>34796398</v>
      </c>
      <c r="C4507" s="8" t="s">
        <v>3513</v>
      </c>
      <c r="D4507" s="8">
        <v>2022</v>
      </c>
      <c r="E4507" s="19"/>
    </row>
    <row r="4508" spans="1:5" ht="30" customHeight="1" x14ac:dyDescent="0.3">
      <c r="A4508" s="7" t="s">
        <v>207</v>
      </c>
      <c r="B4508" s="8">
        <v>34769332</v>
      </c>
      <c r="C4508" s="8" t="s">
        <v>3513</v>
      </c>
      <c r="D4508" s="8">
        <v>2021</v>
      </c>
      <c r="E4508" s="19"/>
    </row>
    <row r="4509" spans="1:5" ht="30" customHeight="1" x14ac:dyDescent="0.3">
      <c r="A4509" s="7" t="s">
        <v>207</v>
      </c>
      <c r="B4509" s="8">
        <v>34768358</v>
      </c>
      <c r="C4509" s="8" t="s">
        <v>3513</v>
      </c>
      <c r="D4509" s="8">
        <v>2021</v>
      </c>
      <c r="E4509" s="19"/>
    </row>
    <row r="4510" spans="1:5" ht="30" customHeight="1" x14ac:dyDescent="0.3">
      <c r="A4510" s="7" t="s">
        <v>207</v>
      </c>
      <c r="B4510" s="8">
        <v>34706489</v>
      </c>
      <c r="C4510" s="8" t="s">
        <v>3513</v>
      </c>
      <c r="D4510" s="8">
        <v>2022</v>
      </c>
      <c r="E4510" s="19"/>
    </row>
    <row r="4511" spans="1:5" ht="30" customHeight="1" x14ac:dyDescent="0.3">
      <c r="A4511" s="7" t="s">
        <v>207</v>
      </c>
      <c r="B4511" s="8">
        <v>34687151</v>
      </c>
      <c r="C4511" s="8" t="s">
        <v>3513</v>
      </c>
      <c r="D4511" s="8">
        <v>2021</v>
      </c>
      <c r="E4511" s="19"/>
    </row>
    <row r="4512" spans="1:5" ht="30" customHeight="1" x14ac:dyDescent="0.3">
      <c r="A4512" s="7" t="s">
        <v>207</v>
      </c>
      <c r="B4512" s="8">
        <v>34629075</v>
      </c>
      <c r="C4512" s="8" t="s">
        <v>3513</v>
      </c>
      <c r="D4512" s="8">
        <v>2021</v>
      </c>
      <c r="E4512" s="19"/>
    </row>
    <row r="4513" spans="1:5" ht="30" customHeight="1" x14ac:dyDescent="0.3">
      <c r="A4513" s="7" t="s">
        <v>207</v>
      </c>
      <c r="B4513" s="8">
        <v>34596167</v>
      </c>
      <c r="C4513" s="8" t="s">
        <v>3513</v>
      </c>
      <c r="D4513" s="8">
        <v>2021</v>
      </c>
      <c r="E4513" s="19"/>
    </row>
    <row r="4514" spans="1:5" ht="30" customHeight="1" x14ac:dyDescent="0.3">
      <c r="A4514" s="7" t="s">
        <v>207</v>
      </c>
      <c r="B4514" s="8">
        <v>34516526</v>
      </c>
      <c r="C4514" s="8" t="s">
        <v>3513</v>
      </c>
      <c r="D4514" s="8">
        <v>2021</v>
      </c>
      <c r="E4514" s="19"/>
    </row>
    <row r="4515" spans="1:5" ht="30" customHeight="1" x14ac:dyDescent="0.3">
      <c r="A4515" s="7" t="s">
        <v>207</v>
      </c>
      <c r="B4515" s="8">
        <v>34357155</v>
      </c>
      <c r="C4515" s="8" t="s">
        <v>3513</v>
      </c>
      <c r="D4515" s="8">
        <v>2021</v>
      </c>
      <c r="E4515" s="19"/>
    </row>
    <row r="4516" spans="1:5" ht="30" customHeight="1" x14ac:dyDescent="0.3">
      <c r="A4516" s="7" t="s">
        <v>207</v>
      </c>
      <c r="B4516" s="8">
        <v>34203178</v>
      </c>
      <c r="C4516" s="8" t="s">
        <v>3513</v>
      </c>
      <c r="D4516" s="8">
        <v>2021</v>
      </c>
      <c r="E4516" s="19"/>
    </row>
    <row r="4517" spans="1:5" ht="30" customHeight="1" x14ac:dyDescent="0.3">
      <c r="A4517" s="7" t="s">
        <v>207</v>
      </c>
      <c r="B4517" s="8">
        <v>34199421</v>
      </c>
      <c r="C4517" s="8" t="s">
        <v>3513</v>
      </c>
      <c r="D4517" s="8">
        <v>2021</v>
      </c>
      <c r="E4517" s="19"/>
    </row>
    <row r="4518" spans="1:5" ht="30" customHeight="1" x14ac:dyDescent="0.3">
      <c r="A4518" s="7" t="s">
        <v>207</v>
      </c>
      <c r="B4518" s="8">
        <v>33807929</v>
      </c>
      <c r="C4518" s="8" t="s">
        <v>3513</v>
      </c>
      <c r="D4518" s="8">
        <v>2021</v>
      </c>
      <c r="E4518" s="19"/>
    </row>
    <row r="4519" spans="1:5" ht="30" customHeight="1" x14ac:dyDescent="0.3">
      <c r="A4519" s="7" t="s">
        <v>207</v>
      </c>
      <c r="B4519" s="8">
        <v>33609067</v>
      </c>
      <c r="C4519" s="8" t="s">
        <v>3513</v>
      </c>
      <c r="D4519" s="8">
        <v>2021</v>
      </c>
      <c r="E4519" s="19"/>
    </row>
    <row r="4520" spans="1:5" ht="30" customHeight="1" x14ac:dyDescent="0.3">
      <c r="A4520" s="7" t="s">
        <v>207</v>
      </c>
      <c r="B4520" s="8">
        <v>33596634</v>
      </c>
      <c r="C4520" s="8" t="s">
        <v>3513</v>
      </c>
      <c r="D4520" s="8">
        <v>2021</v>
      </c>
      <c r="E4520" s="19"/>
    </row>
    <row r="4521" spans="1:5" ht="30" customHeight="1" x14ac:dyDescent="0.3">
      <c r="A4521" s="7" t="s">
        <v>207</v>
      </c>
      <c r="B4521" s="8">
        <v>33562238</v>
      </c>
      <c r="C4521" s="8" t="s">
        <v>3513</v>
      </c>
      <c r="D4521" s="8">
        <v>2021</v>
      </c>
      <c r="E4521" s="19"/>
    </row>
    <row r="4522" spans="1:5" ht="30" customHeight="1" x14ac:dyDescent="0.3">
      <c r="A4522" s="7" t="s">
        <v>207</v>
      </c>
      <c r="B4522" s="8">
        <v>33388347</v>
      </c>
      <c r="C4522" s="8" t="s">
        <v>3513</v>
      </c>
      <c r="D4522" s="8">
        <v>2021</v>
      </c>
      <c r="E4522" s="19"/>
    </row>
    <row r="4523" spans="1:5" ht="30" customHeight="1" x14ac:dyDescent="0.3">
      <c r="A4523" s="7" t="s">
        <v>207</v>
      </c>
      <c r="B4523" s="8">
        <v>33262816</v>
      </c>
      <c r="C4523" s="8" t="s">
        <v>3513</v>
      </c>
      <c r="D4523" s="8">
        <v>2021</v>
      </c>
      <c r="E4523" s="19"/>
    </row>
    <row r="4524" spans="1:5" ht="30" customHeight="1" x14ac:dyDescent="0.3">
      <c r="A4524" s="7" t="s">
        <v>207</v>
      </c>
      <c r="B4524" s="8">
        <v>33210415</v>
      </c>
      <c r="C4524" s="8" t="s">
        <v>3516</v>
      </c>
      <c r="D4524" s="8">
        <v>2021</v>
      </c>
      <c r="E4524" s="19"/>
    </row>
    <row r="4525" spans="1:5" ht="30" customHeight="1" x14ac:dyDescent="0.3">
      <c r="A4525" s="7" t="s">
        <v>2868</v>
      </c>
      <c r="B4525" s="8">
        <v>41807245</v>
      </c>
      <c r="C4525" s="8" t="s">
        <v>3513</v>
      </c>
      <c r="D4525" s="8">
        <v>2026</v>
      </c>
      <c r="E4525" s="19" t="s">
        <v>3564</v>
      </c>
    </row>
    <row r="4526" spans="1:5" ht="30" customHeight="1" x14ac:dyDescent="0.3">
      <c r="A4526" s="7" t="s">
        <v>2868</v>
      </c>
      <c r="B4526" s="8">
        <v>41257532</v>
      </c>
      <c r="C4526" s="8" t="s">
        <v>3513</v>
      </c>
      <c r="D4526" s="8">
        <v>2025</v>
      </c>
      <c r="E4526" s="19"/>
    </row>
    <row r="4527" spans="1:5" ht="30" customHeight="1" x14ac:dyDescent="0.3">
      <c r="A4527" s="7" t="s">
        <v>2868</v>
      </c>
      <c r="B4527" s="8">
        <v>41173015</v>
      </c>
      <c r="C4527" s="8" t="s">
        <v>3513</v>
      </c>
      <c r="D4527" s="8">
        <v>2026</v>
      </c>
      <c r="E4527" s="19"/>
    </row>
    <row r="4528" spans="1:5" ht="30" customHeight="1" x14ac:dyDescent="0.3">
      <c r="A4528" s="7" t="s">
        <v>2868</v>
      </c>
      <c r="B4528" s="8">
        <v>41047080</v>
      </c>
      <c r="C4528" s="8" t="s">
        <v>3513</v>
      </c>
      <c r="D4528" s="8">
        <v>2026</v>
      </c>
      <c r="E4528" s="19"/>
    </row>
    <row r="4529" spans="1:5" ht="30" customHeight="1" x14ac:dyDescent="0.3">
      <c r="A4529" s="7" t="s">
        <v>2868</v>
      </c>
      <c r="B4529" s="8">
        <v>41016442</v>
      </c>
      <c r="C4529" s="8" t="s">
        <v>3513</v>
      </c>
      <c r="D4529" s="8">
        <v>2026</v>
      </c>
      <c r="E4529" s="19"/>
    </row>
    <row r="4530" spans="1:5" ht="30" customHeight="1" x14ac:dyDescent="0.3">
      <c r="A4530" s="7" t="s">
        <v>2868</v>
      </c>
      <c r="B4530" s="8">
        <v>40977287</v>
      </c>
      <c r="C4530" s="8" t="s">
        <v>3513</v>
      </c>
      <c r="D4530" s="8">
        <v>2026</v>
      </c>
      <c r="E4530" s="19"/>
    </row>
    <row r="4531" spans="1:5" ht="30" customHeight="1" x14ac:dyDescent="0.3">
      <c r="A4531" s="7" t="s">
        <v>2868</v>
      </c>
      <c r="B4531" s="8">
        <v>40810101</v>
      </c>
      <c r="C4531" s="8" t="s">
        <v>3513</v>
      </c>
      <c r="D4531" s="8">
        <v>2025</v>
      </c>
      <c r="E4531" s="19"/>
    </row>
    <row r="4532" spans="1:5" ht="30" customHeight="1" x14ac:dyDescent="0.3">
      <c r="A4532" s="7" t="s">
        <v>2868</v>
      </c>
      <c r="B4532" s="8">
        <v>40543602</v>
      </c>
      <c r="C4532" s="8" t="s">
        <v>3513</v>
      </c>
      <c r="D4532" s="8">
        <v>2025</v>
      </c>
      <c r="E4532" s="19"/>
    </row>
    <row r="4533" spans="1:5" ht="30" customHeight="1" x14ac:dyDescent="0.3">
      <c r="A4533" s="7" t="s">
        <v>2868</v>
      </c>
      <c r="B4533" s="8">
        <v>40350321</v>
      </c>
      <c r="C4533" s="8" t="s">
        <v>3513</v>
      </c>
      <c r="D4533" s="8">
        <v>2026</v>
      </c>
      <c r="E4533" s="19"/>
    </row>
    <row r="4534" spans="1:5" ht="30" customHeight="1" x14ac:dyDescent="0.3">
      <c r="A4534" s="7" t="s">
        <v>2868</v>
      </c>
      <c r="B4534" s="8">
        <v>40032516</v>
      </c>
      <c r="C4534" s="8" t="s">
        <v>3513</v>
      </c>
      <c r="D4534" s="8">
        <v>2025</v>
      </c>
      <c r="E4534" s="19"/>
    </row>
    <row r="4535" spans="1:5" ht="30" customHeight="1" x14ac:dyDescent="0.3">
      <c r="A4535" s="7" t="s">
        <v>2868</v>
      </c>
      <c r="B4535" s="8">
        <v>39989873</v>
      </c>
      <c r="C4535" s="8" t="s">
        <v>3515</v>
      </c>
      <c r="D4535" s="8">
        <v>2025</v>
      </c>
      <c r="E4535" s="19"/>
    </row>
    <row r="4536" spans="1:5" ht="30" customHeight="1" x14ac:dyDescent="0.3">
      <c r="A4536" s="7" t="s">
        <v>2868</v>
      </c>
      <c r="B4536" s="8">
        <v>39888688</v>
      </c>
      <c r="C4536" s="8" t="s">
        <v>3513</v>
      </c>
      <c r="D4536" s="8">
        <v>2025</v>
      </c>
      <c r="E4536" s="19"/>
    </row>
    <row r="4537" spans="1:5" ht="30" customHeight="1" x14ac:dyDescent="0.3">
      <c r="A4537" s="7" t="s">
        <v>2868</v>
      </c>
      <c r="B4537" s="8">
        <v>39581499</v>
      </c>
      <c r="C4537" s="8" t="s">
        <v>3515</v>
      </c>
      <c r="D4537" s="8">
        <v>2025</v>
      </c>
      <c r="E4537" s="19"/>
    </row>
    <row r="4538" spans="1:5" ht="30" customHeight="1" x14ac:dyDescent="0.3">
      <c r="A4538" s="7" t="s">
        <v>2868</v>
      </c>
      <c r="B4538" s="8">
        <v>39529808</v>
      </c>
      <c r="C4538" s="8" t="s">
        <v>3515</v>
      </c>
      <c r="D4538" s="8">
        <v>2024</v>
      </c>
      <c r="E4538" s="19"/>
    </row>
    <row r="4539" spans="1:5" ht="30" customHeight="1" x14ac:dyDescent="0.3">
      <c r="A4539" s="7" t="s">
        <v>2868</v>
      </c>
      <c r="B4539" s="8">
        <v>39495138</v>
      </c>
      <c r="C4539" s="8" t="s">
        <v>3513</v>
      </c>
      <c r="D4539" s="8">
        <v>2024</v>
      </c>
      <c r="E4539" s="19"/>
    </row>
    <row r="4540" spans="1:5" ht="30" customHeight="1" x14ac:dyDescent="0.3">
      <c r="A4540" s="7" t="s">
        <v>2868</v>
      </c>
      <c r="B4540" s="8">
        <v>39380718</v>
      </c>
      <c r="C4540" s="8" t="s">
        <v>3513</v>
      </c>
      <c r="D4540" s="8">
        <v>2024</v>
      </c>
      <c r="E4540" s="19"/>
    </row>
    <row r="4541" spans="1:5" ht="30" customHeight="1" x14ac:dyDescent="0.3">
      <c r="A4541" s="7" t="s">
        <v>2868</v>
      </c>
      <c r="B4541" s="8">
        <v>39147132</v>
      </c>
      <c r="C4541" s="8" t="s">
        <v>3513</v>
      </c>
      <c r="D4541" s="8">
        <v>2024</v>
      </c>
      <c r="E4541" s="19"/>
    </row>
    <row r="4542" spans="1:5" ht="30" customHeight="1" x14ac:dyDescent="0.3">
      <c r="A4542" s="7" t="s">
        <v>2868</v>
      </c>
      <c r="B4542" s="8">
        <v>39045337</v>
      </c>
      <c r="C4542" s="8" t="s">
        <v>3513</v>
      </c>
      <c r="D4542" s="8">
        <v>2024</v>
      </c>
      <c r="E4542" s="19"/>
    </row>
    <row r="4543" spans="1:5" ht="30" customHeight="1" x14ac:dyDescent="0.3">
      <c r="A4543" s="7" t="s">
        <v>2868</v>
      </c>
      <c r="B4543" s="8">
        <v>39042369</v>
      </c>
      <c r="C4543" s="8" t="s">
        <v>3515</v>
      </c>
      <c r="D4543" s="8">
        <v>2024</v>
      </c>
      <c r="E4543" s="19"/>
    </row>
    <row r="4544" spans="1:5" ht="30" customHeight="1" x14ac:dyDescent="0.3">
      <c r="A4544" s="7" t="s">
        <v>2868</v>
      </c>
      <c r="B4544" s="8">
        <v>39019421</v>
      </c>
      <c r="C4544" s="8" t="s">
        <v>3513</v>
      </c>
      <c r="D4544" s="8">
        <v>2024</v>
      </c>
      <c r="E4544" s="19"/>
    </row>
    <row r="4545" spans="1:5" ht="30" customHeight="1" x14ac:dyDescent="0.3">
      <c r="A4545" s="7" t="s">
        <v>2868</v>
      </c>
      <c r="B4545" s="8">
        <v>38967589</v>
      </c>
      <c r="C4545" s="8" t="s">
        <v>3516</v>
      </c>
      <c r="D4545" s="8">
        <v>2024</v>
      </c>
      <c r="E4545" s="19"/>
    </row>
    <row r="4546" spans="1:5" ht="30" customHeight="1" x14ac:dyDescent="0.3">
      <c r="A4546" s="7" t="s">
        <v>2868</v>
      </c>
      <c r="B4546" s="8">
        <v>38892228</v>
      </c>
      <c r="C4546" s="8" t="s">
        <v>3513</v>
      </c>
      <c r="D4546" s="8">
        <v>2024</v>
      </c>
      <c r="E4546" s="19"/>
    </row>
    <row r="4547" spans="1:5" ht="30" customHeight="1" x14ac:dyDescent="0.3">
      <c r="A4547" s="7" t="s">
        <v>2868</v>
      </c>
      <c r="B4547" s="8">
        <v>38668724</v>
      </c>
      <c r="C4547" s="8" t="s">
        <v>3513</v>
      </c>
      <c r="D4547" s="8">
        <v>2024</v>
      </c>
      <c r="E4547" s="19"/>
    </row>
    <row r="4548" spans="1:5" ht="30" customHeight="1" x14ac:dyDescent="0.3">
      <c r="A4548" s="7" t="s">
        <v>2868</v>
      </c>
      <c r="B4548" s="8">
        <v>38521169</v>
      </c>
      <c r="C4548" s="8" t="s">
        <v>3515</v>
      </c>
      <c r="D4548" s="8">
        <v>2024</v>
      </c>
      <c r="E4548" s="19"/>
    </row>
    <row r="4549" spans="1:5" ht="30" customHeight="1" x14ac:dyDescent="0.3">
      <c r="A4549" s="7" t="s">
        <v>2868</v>
      </c>
      <c r="B4549" s="8">
        <v>38506926</v>
      </c>
      <c r="C4549" s="8" t="s">
        <v>3513</v>
      </c>
      <c r="D4549" s="8">
        <v>2024</v>
      </c>
      <c r="E4549" s="19"/>
    </row>
    <row r="4550" spans="1:5" ht="30" customHeight="1" x14ac:dyDescent="0.3">
      <c r="A4550" s="7" t="s">
        <v>2868</v>
      </c>
      <c r="B4550" s="8">
        <v>38334601</v>
      </c>
      <c r="C4550" s="8" t="s">
        <v>3513</v>
      </c>
      <c r="D4550" s="8">
        <v>2024</v>
      </c>
      <c r="E4550" s="19"/>
    </row>
    <row r="4551" spans="1:5" ht="30" customHeight="1" x14ac:dyDescent="0.3">
      <c r="A4551" s="7" t="s">
        <v>2868</v>
      </c>
      <c r="B4551" s="8">
        <v>38278622</v>
      </c>
      <c r="C4551" s="8" t="s">
        <v>3513</v>
      </c>
      <c r="D4551" s="8">
        <v>2024</v>
      </c>
      <c r="E4551" s="19"/>
    </row>
    <row r="4552" spans="1:5" ht="30" customHeight="1" x14ac:dyDescent="0.3">
      <c r="A4552" s="7" t="s">
        <v>2868</v>
      </c>
      <c r="B4552" s="8">
        <v>38099861</v>
      </c>
      <c r="C4552" s="8" t="s">
        <v>3515</v>
      </c>
      <c r="D4552" s="8">
        <v>2023</v>
      </c>
      <c r="E4552" s="19"/>
    </row>
    <row r="4553" spans="1:5" ht="30" customHeight="1" x14ac:dyDescent="0.3">
      <c r="A4553" s="7" t="s">
        <v>2868</v>
      </c>
      <c r="B4553" s="8">
        <v>38089546</v>
      </c>
      <c r="C4553" s="8" t="s">
        <v>3513</v>
      </c>
      <c r="D4553" s="8">
        <v>2023</v>
      </c>
      <c r="E4553" s="19"/>
    </row>
    <row r="4554" spans="1:5" ht="30" customHeight="1" x14ac:dyDescent="0.3">
      <c r="A4554" s="7" t="s">
        <v>2868</v>
      </c>
      <c r="B4554" s="8">
        <v>37771366</v>
      </c>
      <c r="C4554" s="8" t="s">
        <v>3515</v>
      </c>
      <c r="D4554" s="8">
        <v>2023</v>
      </c>
      <c r="E4554" s="19"/>
    </row>
    <row r="4555" spans="1:5" ht="30" customHeight="1" x14ac:dyDescent="0.3">
      <c r="A4555" s="7" t="s">
        <v>2868</v>
      </c>
      <c r="B4555" s="8">
        <v>37727381</v>
      </c>
      <c r="C4555" s="8" t="s">
        <v>3515</v>
      </c>
      <c r="D4555" s="8">
        <v>2023</v>
      </c>
      <c r="E4555" s="19"/>
    </row>
    <row r="4556" spans="1:5" ht="30" customHeight="1" x14ac:dyDescent="0.3">
      <c r="A4556" s="7" t="s">
        <v>2868</v>
      </c>
      <c r="B4556" s="8">
        <v>37722533</v>
      </c>
      <c r="C4556" s="8" t="s">
        <v>3513</v>
      </c>
      <c r="D4556" s="8">
        <v>2024</v>
      </c>
      <c r="E4556" s="19"/>
    </row>
    <row r="4557" spans="1:5" ht="30" customHeight="1" x14ac:dyDescent="0.3">
      <c r="A4557" s="7" t="s">
        <v>2868</v>
      </c>
      <c r="B4557" s="8">
        <v>37553247</v>
      </c>
      <c r="C4557" s="8" t="s">
        <v>3513</v>
      </c>
      <c r="D4557" s="8">
        <v>2024</v>
      </c>
      <c r="E4557" s="19"/>
    </row>
    <row r="4558" spans="1:5" ht="30" customHeight="1" x14ac:dyDescent="0.3">
      <c r="A4558" s="7" t="s">
        <v>2868</v>
      </c>
      <c r="B4558" s="8">
        <v>37399238</v>
      </c>
      <c r="C4558" s="8" t="s">
        <v>3513</v>
      </c>
      <c r="D4558" s="8">
        <v>2024</v>
      </c>
      <c r="E4558" s="19"/>
    </row>
    <row r="4559" spans="1:5" ht="30" customHeight="1" x14ac:dyDescent="0.3">
      <c r="A4559" s="7" t="s">
        <v>2868</v>
      </c>
      <c r="B4559" s="8">
        <v>37345655</v>
      </c>
      <c r="C4559" s="8" t="s">
        <v>3513</v>
      </c>
      <c r="D4559" s="8">
        <v>2023</v>
      </c>
      <c r="E4559" s="19"/>
    </row>
    <row r="4560" spans="1:5" ht="30" customHeight="1" x14ac:dyDescent="0.3">
      <c r="A4560" s="7" t="s">
        <v>2868</v>
      </c>
      <c r="B4560" s="8">
        <v>37191344</v>
      </c>
      <c r="C4560" s="8" t="s">
        <v>3513</v>
      </c>
      <c r="D4560" s="8">
        <v>2023</v>
      </c>
      <c r="E4560" s="19"/>
    </row>
    <row r="4561" spans="1:5" ht="30" customHeight="1" x14ac:dyDescent="0.3">
      <c r="A4561" s="7" t="s">
        <v>2868</v>
      </c>
      <c r="B4561" s="8">
        <v>37184523</v>
      </c>
      <c r="C4561" s="8" t="s">
        <v>3513</v>
      </c>
      <c r="D4561" s="8">
        <v>2023</v>
      </c>
      <c r="E4561" s="19"/>
    </row>
    <row r="4562" spans="1:5" ht="30" customHeight="1" x14ac:dyDescent="0.3">
      <c r="A4562" s="7" t="s">
        <v>2868</v>
      </c>
      <c r="B4562" s="8">
        <v>37157905</v>
      </c>
      <c r="C4562" s="8" t="s">
        <v>3513</v>
      </c>
      <c r="D4562" s="8">
        <v>2023</v>
      </c>
      <c r="E4562" s="19"/>
    </row>
    <row r="4563" spans="1:5" ht="30" customHeight="1" x14ac:dyDescent="0.3">
      <c r="A4563" s="7" t="s">
        <v>2868</v>
      </c>
      <c r="B4563" s="8">
        <v>37026715</v>
      </c>
      <c r="C4563" s="8" t="s">
        <v>3513</v>
      </c>
      <c r="D4563" s="8">
        <v>2023</v>
      </c>
      <c r="E4563" s="19"/>
    </row>
    <row r="4564" spans="1:5" ht="30" customHeight="1" x14ac:dyDescent="0.3">
      <c r="A4564" s="7" t="s">
        <v>2868</v>
      </c>
      <c r="B4564" s="8">
        <v>36948901</v>
      </c>
      <c r="C4564" s="8" t="s">
        <v>3513</v>
      </c>
      <c r="D4564" s="8">
        <v>2023</v>
      </c>
      <c r="E4564" s="19"/>
    </row>
    <row r="4565" spans="1:5" ht="30" customHeight="1" x14ac:dyDescent="0.3">
      <c r="A4565" s="7" t="s">
        <v>2868</v>
      </c>
      <c r="B4565" s="8">
        <v>36727724</v>
      </c>
      <c r="C4565" s="8" t="s">
        <v>3513</v>
      </c>
      <c r="D4565" s="8">
        <v>2023</v>
      </c>
      <c r="E4565" s="19"/>
    </row>
    <row r="4566" spans="1:5" ht="30" customHeight="1" x14ac:dyDescent="0.3">
      <c r="A4566" s="7" t="s">
        <v>2868</v>
      </c>
      <c r="B4566" s="8">
        <v>36648705</v>
      </c>
      <c r="C4566" s="8" t="s">
        <v>3515</v>
      </c>
      <c r="D4566" s="8">
        <v>2023</v>
      </c>
      <c r="E4566" s="19"/>
    </row>
    <row r="4567" spans="1:5" ht="30" customHeight="1" x14ac:dyDescent="0.3">
      <c r="A4567" s="7" t="s">
        <v>2868</v>
      </c>
      <c r="B4567" s="8">
        <v>36621963</v>
      </c>
      <c r="C4567" s="8" t="s">
        <v>3513</v>
      </c>
      <c r="D4567" s="8">
        <v>2023</v>
      </c>
      <c r="E4567" s="19"/>
    </row>
    <row r="4568" spans="1:5" ht="30" customHeight="1" x14ac:dyDescent="0.3">
      <c r="A4568" s="7" t="s">
        <v>2868</v>
      </c>
      <c r="B4568" s="8">
        <v>36468575</v>
      </c>
      <c r="C4568" s="8" t="s">
        <v>3513</v>
      </c>
      <c r="D4568" s="8">
        <v>2023</v>
      </c>
      <c r="E4568" s="19"/>
    </row>
    <row r="4569" spans="1:5" ht="30" customHeight="1" x14ac:dyDescent="0.3">
      <c r="A4569" s="7" t="s">
        <v>2868</v>
      </c>
      <c r="B4569" s="8">
        <v>36406780</v>
      </c>
      <c r="C4569" s="8" t="s">
        <v>3513</v>
      </c>
      <c r="D4569" s="8">
        <v>2022</v>
      </c>
      <c r="E4569" s="19"/>
    </row>
    <row r="4570" spans="1:5" ht="30" customHeight="1" x14ac:dyDescent="0.3">
      <c r="A4570" s="7" t="s">
        <v>2868</v>
      </c>
      <c r="B4570" s="8">
        <v>36150526</v>
      </c>
      <c r="C4570" s="8" t="s">
        <v>3513</v>
      </c>
      <c r="D4570" s="8">
        <v>2022</v>
      </c>
      <c r="E4570" s="19"/>
    </row>
    <row r="4571" spans="1:5" ht="30" customHeight="1" x14ac:dyDescent="0.3">
      <c r="A4571" s="7" t="s">
        <v>2868</v>
      </c>
      <c r="B4571" s="8">
        <v>36138566</v>
      </c>
      <c r="C4571" s="8" t="s">
        <v>3513</v>
      </c>
      <c r="D4571" s="8">
        <v>2022</v>
      </c>
      <c r="E4571" s="19"/>
    </row>
    <row r="4572" spans="1:5" ht="30" customHeight="1" x14ac:dyDescent="0.3">
      <c r="A4572" s="7" t="s">
        <v>2868</v>
      </c>
      <c r="B4572" s="8">
        <v>35961518</v>
      </c>
      <c r="C4572" s="8" t="s">
        <v>3513</v>
      </c>
      <c r="D4572" s="8">
        <v>2023</v>
      </c>
      <c r="E4572" s="19"/>
    </row>
    <row r="4573" spans="1:5" ht="30" customHeight="1" x14ac:dyDescent="0.3">
      <c r="A4573" s="7" t="s">
        <v>2868</v>
      </c>
      <c r="B4573" s="8">
        <v>35840704</v>
      </c>
      <c r="C4573" s="8" t="s">
        <v>3513</v>
      </c>
      <c r="D4573" s="8">
        <v>2022</v>
      </c>
      <c r="E4573" s="19"/>
    </row>
    <row r="4574" spans="1:5" ht="30" customHeight="1" x14ac:dyDescent="0.3">
      <c r="A4574" s="7" t="s">
        <v>2868</v>
      </c>
      <c r="B4574" s="8">
        <v>35777587</v>
      </c>
      <c r="C4574" s="8" t="s">
        <v>3513</v>
      </c>
      <c r="D4574" s="8">
        <v>2022</v>
      </c>
      <c r="E4574" s="19"/>
    </row>
    <row r="4575" spans="1:5" ht="30" customHeight="1" x14ac:dyDescent="0.3">
      <c r="A4575" s="7" t="s">
        <v>2868</v>
      </c>
      <c r="B4575" s="8">
        <v>35686197</v>
      </c>
      <c r="C4575" s="8" t="s">
        <v>3513</v>
      </c>
      <c r="D4575" s="8">
        <v>2022</v>
      </c>
      <c r="E4575" s="19"/>
    </row>
    <row r="4576" spans="1:5" ht="30" customHeight="1" x14ac:dyDescent="0.3">
      <c r="A4576" s="7" t="s">
        <v>2868</v>
      </c>
      <c r="B4576" s="8">
        <v>35609437</v>
      </c>
      <c r="C4576" s="8" t="s">
        <v>3513</v>
      </c>
      <c r="D4576" s="8">
        <v>2022</v>
      </c>
      <c r="E4576" s="19"/>
    </row>
    <row r="4577" spans="1:5" ht="30" customHeight="1" x14ac:dyDescent="0.3">
      <c r="A4577" s="7" t="s">
        <v>2868</v>
      </c>
      <c r="B4577" s="8">
        <v>35581692</v>
      </c>
      <c r="C4577" s="8" t="s">
        <v>3513</v>
      </c>
      <c r="D4577" s="8">
        <v>2022</v>
      </c>
      <c r="E4577" s="19"/>
    </row>
    <row r="4578" spans="1:5" ht="30" customHeight="1" x14ac:dyDescent="0.3">
      <c r="A4578" s="7" t="s">
        <v>2868</v>
      </c>
      <c r="B4578" s="8">
        <v>35493625</v>
      </c>
      <c r="C4578" s="8" t="s">
        <v>3513</v>
      </c>
      <c r="D4578" s="8">
        <v>2021</v>
      </c>
      <c r="E4578" s="19"/>
    </row>
    <row r="4579" spans="1:5" ht="30" customHeight="1" x14ac:dyDescent="0.3">
      <c r="A4579" s="7" t="s">
        <v>2868</v>
      </c>
      <c r="B4579" s="8">
        <v>35289991</v>
      </c>
      <c r="C4579" s="8" t="s">
        <v>3513</v>
      </c>
      <c r="D4579" s="8">
        <v>2022</v>
      </c>
      <c r="E4579" s="19"/>
    </row>
    <row r="4580" spans="1:5" ht="30" customHeight="1" x14ac:dyDescent="0.3">
      <c r="A4580" s="7" t="s">
        <v>2868</v>
      </c>
      <c r="B4580" s="8">
        <v>35181556</v>
      </c>
      <c r="C4580" s="8" t="s">
        <v>3513</v>
      </c>
      <c r="D4580" s="8">
        <v>2022</v>
      </c>
      <c r="E4580" s="19"/>
    </row>
    <row r="4581" spans="1:5" ht="30" customHeight="1" x14ac:dyDescent="0.3">
      <c r="A4581" s="7" t="s">
        <v>2868</v>
      </c>
      <c r="B4581" s="8">
        <v>35023237</v>
      </c>
      <c r="C4581" s="8" t="s">
        <v>3515</v>
      </c>
      <c r="D4581" s="8">
        <v>2022</v>
      </c>
      <c r="E4581" s="19"/>
    </row>
    <row r="4582" spans="1:5" ht="30" customHeight="1" x14ac:dyDescent="0.3">
      <c r="A4582" s="7" t="s">
        <v>2868</v>
      </c>
      <c r="B4582" s="8">
        <v>34982758</v>
      </c>
      <c r="C4582" s="8" t="s">
        <v>3513</v>
      </c>
      <c r="D4582" s="8">
        <v>2022</v>
      </c>
      <c r="E4582" s="19"/>
    </row>
    <row r="4583" spans="1:5" ht="30" customHeight="1" x14ac:dyDescent="0.3">
      <c r="A4583" s="7" t="s">
        <v>2868</v>
      </c>
      <c r="B4583" s="8">
        <v>34913525</v>
      </c>
      <c r="C4583" s="8" t="s">
        <v>3515</v>
      </c>
      <c r="D4583" s="8">
        <v>2022</v>
      </c>
      <c r="E4583" s="19"/>
    </row>
    <row r="4584" spans="1:5" ht="30" customHeight="1" x14ac:dyDescent="0.3">
      <c r="A4584" s="7" t="s">
        <v>2868</v>
      </c>
      <c r="B4584" s="8">
        <v>34815649</v>
      </c>
      <c r="C4584" s="8" t="s">
        <v>3513</v>
      </c>
      <c r="D4584" s="8">
        <v>2021</v>
      </c>
      <c r="E4584" s="19"/>
    </row>
    <row r="4585" spans="1:5" ht="30" customHeight="1" x14ac:dyDescent="0.3">
      <c r="A4585" s="7" t="s">
        <v>2868</v>
      </c>
      <c r="B4585" s="8">
        <v>34662508</v>
      </c>
      <c r="C4585" s="8" t="s">
        <v>3513</v>
      </c>
      <c r="D4585" s="8">
        <v>2022</v>
      </c>
      <c r="E4585" s="19"/>
    </row>
    <row r="4586" spans="1:5" ht="30" customHeight="1" x14ac:dyDescent="0.3">
      <c r="A4586" s="7" t="s">
        <v>2868</v>
      </c>
      <c r="B4586" s="8">
        <v>34626562</v>
      </c>
      <c r="C4586" s="8" t="s">
        <v>3513</v>
      </c>
      <c r="D4586" s="8">
        <v>2021</v>
      </c>
      <c r="E4586" s="19"/>
    </row>
    <row r="4587" spans="1:5" ht="30" customHeight="1" x14ac:dyDescent="0.3">
      <c r="A4587" s="7" t="s">
        <v>2868</v>
      </c>
      <c r="B4587" s="8">
        <v>34558848</v>
      </c>
      <c r="C4587" s="8" t="s">
        <v>3513</v>
      </c>
      <c r="D4587" s="8">
        <v>2022</v>
      </c>
      <c r="E4587" s="19"/>
    </row>
    <row r="4588" spans="1:5" ht="30" customHeight="1" x14ac:dyDescent="0.3">
      <c r="A4588" s="7" t="s">
        <v>2868</v>
      </c>
      <c r="B4588" s="8">
        <v>34384749</v>
      </c>
      <c r="C4588" s="8" t="s">
        <v>3513</v>
      </c>
      <c r="D4588" s="8">
        <v>2021</v>
      </c>
      <c r="E4588" s="19"/>
    </row>
    <row r="4589" spans="1:5" ht="30" customHeight="1" x14ac:dyDescent="0.3">
      <c r="A4589" s="7" t="s">
        <v>2868</v>
      </c>
      <c r="B4589" s="8">
        <v>34310530</v>
      </c>
      <c r="C4589" s="8" t="s">
        <v>3513</v>
      </c>
      <c r="D4589" s="8">
        <v>2021</v>
      </c>
      <c r="E4589" s="19"/>
    </row>
    <row r="4590" spans="1:5" ht="30" customHeight="1" x14ac:dyDescent="0.3">
      <c r="A4590" s="7" t="s">
        <v>2868</v>
      </c>
      <c r="B4590" s="8">
        <v>34214257</v>
      </c>
      <c r="C4590" s="8" t="s">
        <v>3513</v>
      </c>
      <c r="D4590" s="8">
        <v>2021</v>
      </c>
      <c r="E4590" s="19"/>
    </row>
    <row r="4591" spans="1:5" ht="30" customHeight="1" x14ac:dyDescent="0.3">
      <c r="A4591" s="7" t="s">
        <v>2868</v>
      </c>
      <c r="B4591" s="8">
        <v>34129689</v>
      </c>
      <c r="C4591" s="8" t="s">
        <v>3513</v>
      </c>
      <c r="D4591" s="8">
        <v>2021</v>
      </c>
      <c r="E4591" s="19"/>
    </row>
    <row r="4592" spans="1:5" ht="30" customHeight="1" x14ac:dyDescent="0.3">
      <c r="A4592" s="7" t="s">
        <v>2868</v>
      </c>
      <c r="B4592" s="8">
        <v>34051052</v>
      </c>
      <c r="C4592" s="8" t="s">
        <v>3515</v>
      </c>
      <c r="D4592" s="8">
        <v>2021</v>
      </c>
      <c r="E4592" s="19"/>
    </row>
    <row r="4593" spans="1:5" ht="30" customHeight="1" x14ac:dyDescent="0.3">
      <c r="A4593" s="7" t="s">
        <v>2868</v>
      </c>
      <c r="B4593" s="8">
        <v>34028110</v>
      </c>
      <c r="C4593" s="8" t="s">
        <v>3513</v>
      </c>
      <c r="D4593" s="8">
        <v>2021</v>
      </c>
      <c r="E4593" s="19"/>
    </row>
    <row r="4594" spans="1:5" ht="30" customHeight="1" x14ac:dyDescent="0.3">
      <c r="A4594" s="7" t="s">
        <v>2868</v>
      </c>
      <c r="B4594" s="8">
        <v>33743710</v>
      </c>
      <c r="C4594" s="8" t="s">
        <v>3513</v>
      </c>
      <c r="D4594" s="8">
        <v>2021</v>
      </c>
      <c r="E4594" s="19"/>
    </row>
    <row r="4595" spans="1:5" ht="30" customHeight="1" x14ac:dyDescent="0.3">
      <c r="A4595" s="7" t="s">
        <v>2868</v>
      </c>
      <c r="B4595" s="8">
        <v>33714360</v>
      </c>
      <c r="C4595" s="8" t="s">
        <v>3513</v>
      </c>
      <c r="D4595" s="8">
        <v>2021</v>
      </c>
      <c r="E4595" s="19"/>
    </row>
    <row r="4596" spans="1:5" ht="30" customHeight="1" x14ac:dyDescent="0.3">
      <c r="A4596" s="7" t="s">
        <v>2868</v>
      </c>
      <c r="B4596" s="8">
        <v>33632708</v>
      </c>
      <c r="C4596" s="8" t="s">
        <v>3513</v>
      </c>
      <c r="D4596" s="8">
        <v>2022</v>
      </c>
      <c r="E4596" s="19"/>
    </row>
    <row r="4597" spans="1:5" ht="30" customHeight="1" x14ac:dyDescent="0.3">
      <c r="A4597" s="7" t="s">
        <v>2868</v>
      </c>
      <c r="B4597" s="8">
        <v>33456743</v>
      </c>
      <c r="C4597" s="8" t="s">
        <v>3515</v>
      </c>
      <c r="D4597" s="8">
        <v>2020</v>
      </c>
      <c r="E4597" s="19"/>
    </row>
    <row r="4598" spans="1:5" ht="30" customHeight="1" x14ac:dyDescent="0.3">
      <c r="A4598" s="7" t="s">
        <v>2868</v>
      </c>
      <c r="B4598" s="8">
        <v>33323757</v>
      </c>
      <c r="C4598" s="8" t="s">
        <v>3513</v>
      </c>
      <c r="D4598" s="8">
        <v>2021</v>
      </c>
      <c r="E4598" s="19"/>
    </row>
    <row r="4599" spans="1:5" ht="30" customHeight="1" x14ac:dyDescent="0.3">
      <c r="A4599" s="7" t="s">
        <v>2868</v>
      </c>
      <c r="B4599" s="8">
        <v>33308431</v>
      </c>
      <c r="C4599" s="8" t="s">
        <v>3516</v>
      </c>
      <c r="D4599" s="8">
        <v>2021</v>
      </c>
      <c r="E4599" s="19"/>
    </row>
    <row r="4600" spans="1:5" ht="30" customHeight="1" x14ac:dyDescent="0.3">
      <c r="A4600" s="7" t="s">
        <v>2868</v>
      </c>
      <c r="B4600" s="8">
        <v>33267568</v>
      </c>
      <c r="C4600" s="8" t="s">
        <v>3515</v>
      </c>
      <c r="D4600" s="8">
        <v>2023</v>
      </c>
      <c r="E4600" s="19"/>
    </row>
    <row r="4601" spans="1:5" ht="30" customHeight="1" x14ac:dyDescent="0.3">
      <c r="A4601" s="7" t="s">
        <v>2868</v>
      </c>
      <c r="B4601" s="8">
        <v>33225252</v>
      </c>
      <c r="C4601" s="8" t="s">
        <v>3515</v>
      </c>
      <c r="D4601" s="8">
        <v>2020</v>
      </c>
      <c r="E4601" s="19"/>
    </row>
    <row r="4602" spans="1:5" ht="30" customHeight="1" x14ac:dyDescent="0.3">
      <c r="A4602" s="7" t="s">
        <v>2868</v>
      </c>
      <c r="B4602" s="8">
        <v>32777554</v>
      </c>
      <c r="C4602" s="8" t="s">
        <v>3513</v>
      </c>
      <c r="D4602" s="8">
        <v>2021</v>
      </c>
      <c r="E4602" s="19"/>
    </row>
    <row r="4603" spans="1:5" ht="30" customHeight="1" x14ac:dyDescent="0.3">
      <c r="A4603" s="7" t="s">
        <v>2868</v>
      </c>
      <c r="B4603" s="8">
        <v>31594008</v>
      </c>
      <c r="C4603" s="8" t="s">
        <v>3513</v>
      </c>
      <c r="D4603" s="8">
        <v>2021</v>
      </c>
      <c r="E4603" s="19"/>
    </row>
    <row r="4604" spans="1:5" ht="30" customHeight="1" x14ac:dyDescent="0.3">
      <c r="A4604" s="7" t="s">
        <v>288</v>
      </c>
      <c r="B4604" s="8">
        <v>41674895</v>
      </c>
      <c r="C4604" s="8" t="s">
        <v>3516</v>
      </c>
      <c r="D4604" s="8">
        <v>2025</v>
      </c>
      <c r="E4604" s="19" t="s">
        <v>3604</v>
      </c>
    </row>
    <row r="4605" spans="1:5" ht="30" customHeight="1" x14ac:dyDescent="0.3">
      <c r="A4605" s="7" t="s">
        <v>288</v>
      </c>
      <c r="B4605" s="8">
        <v>41284294</v>
      </c>
      <c r="C4605" s="8" t="s">
        <v>3513</v>
      </c>
      <c r="D4605" s="8">
        <v>2025</v>
      </c>
      <c r="E4605" s="19"/>
    </row>
    <row r="4606" spans="1:5" ht="30" customHeight="1" x14ac:dyDescent="0.3">
      <c r="A4606" s="7" t="s">
        <v>288</v>
      </c>
      <c r="B4606" s="8">
        <v>41250932</v>
      </c>
      <c r="C4606" s="8" t="s">
        <v>3513</v>
      </c>
      <c r="D4606" s="8">
        <v>2025</v>
      </c>
      <c r="E4606" s="19"/>
    </row>
    <row r="4607" spans="1:5" ht="30" customHeight="1" x14ac:dyDescent="0.3">
      <c r="A4607" s="7" t="s">
        <v>288</v>
      </c>
      <c r="B4607" s="8">
        <v>40831883</v>
      </c>
      <c r="C4607" s="8" t="s">
        <v>3515</v>
      </c>
      <c r="D4607" s="8">
        <v>2024</v>
      </c>
      <c r="E4607" s="19"/>
    </row>
    <row r="4608" spans="1:5" ht="30" customHeight="1" x14ac:dyDescent="0.3">
      <c r="A4608" s="7" t="s">
        <v>288</v>
      </c>
      <c r="B4608" s="8">
        <v>40774626</v>
      </c>
      <c r="C4608" s="8" t="s">
        <v>3513</v>
      </c>
      <c r="D4608" s="8">
        <v>2025</v>
      </c>
      <c r="E4608" s="19"/>
    </row>
    <row r="4609" spans="1:5" ht="30" customHeight="1" x14ac:dyDescent="0.3">
      <c r="A4609" s="7" t="s">
        <v>288</v>
      </c>
      <c r="B4609" s="8">
        <v>40742203</v>
      </c>
      <c r="C4609" s="8" t="s">
        <v>3513</v>
      </c>
      <c r="D4609" s="8">
        <v>2025</v>
      </c>
      <c r="E4609" s="19"/>
    </row>
    <row r="4610" spans="1:5" ht="30" customHeight="1" x14ac:dyDescent="0.3">
      <c r="A4610" s="7" t="s">
        <v>288</v>
      </c>
      <c r="B4610" s="8">
        <v>40535556</v>
      </c>
      <c r="C4610" s="8" t="s">
        <v>3513</v>
      </c>
      <c r="D4610" s="8">
        <v>2025</v>
      </c>
      <c r="E4610" s="19"/>
    </row>
    <row r="4611" spans="1:5" ht="30" customHeight="1" x14ac:dyDescent="0.3">
      <c r="A4611" s="7" t="s">
        <v>288</v>
      </c>
      <c r="B4611" s="8">
        <v>38723644</v>
      </c>
      <c r="C4611" s="8" t="s">
        <v>3515</v>
      </c>
      <c r="D4611" s="8">
        <v>2024</v>
      </c>
      <c r="E4611" s="19"/>
    </row>
    <row r="4612" spans="1:5" ht="30" customHeight="1" x14ac:dyDescent="0.3">
      <c r="A4612" s="7" t="s">
        <v>288</v>
      </c>
      <c r="B4612" s="8">
        <v>38499319</v>
      </c>
      <c r="C4612" s="8" t="s">
        <v>3515</v>
      </c>
      <c r="D4612" s="8">
        <v>2024</v>
      </c>
      <c r="E4612" s="19"/>
    </row>
    <row r="4613" spans="1:5" ht="30" customHeight="1" x14ac:dyDescent="0.3">
      <c r="A4613" s="7" t="s">
        <v>288</v>
      </c>
      <c r="B4613" s="8">
        <v>38374565</v>
      </c>
      <c r="C4613" s="8" t="s">
        <v>3513</v>
      </c>
      <c r="D4613" s="8">
        <v>2024</v>
      </c>
      <c r="E4613" s="19"/>
    </row>
    <row r="4614" spans="1:5" ht="30" customHeight="1" x14ac:dyDescent="0.3">
      <c r="A4614" s="7" t="s">
        <v>288</v>
      </c>
      <c r="B4614" s="8">
        <v>38296707</v>
      </c>
      <c r="C4614" s="8" t="s">
        <v>3513</v>
      </c>
      <c r="D4614" s="8">
        <v>2024</v>
      </c>
      <c r="E4614" s="19"/>
    </row>
    <row r="4615" spans="1:5" ht="30" customHeight="1" x14ac:dyDescent="0.3">
      <c r="A4615" s="7" t="s">
        <v>288</v>
      </c>
      <c r="B4615" s="8">
        <v>38146932</v>
      </c>
      <c r="C4615" s="8" t="s">
        <v>3513</v>
      </c>
      <c r="D4615" s="8">
        <v>2024</v>
      </c>
      <c r="E4615" s="19"/>
    </row>
    <row r="4616" spans="1:5" ht="30" customHeight="1" x14ac:dyDescent="0.3">
      <c r="A4616" s="7" t="s">
        <v>288</v>
      </c>
      <c r="B4616" s="8">
        <v>37666653</v>
      </c>
      <c r="C4616" s="8" t="s">
        <v>3513</v>
      </c>
      <c r="D4616" s="8">
        <v>2023</v>
      </c>
      <c r="E4616" s="19"/>
    </row>
    <row r="4617" spans="1:5" ht="30" customHeight="1" x14ac:dyDescent="0.3">
      <c r="A4617" s="7" t="s">
        <v>288</v>
      </c>
      <c r="B4617" s="8">
        <v>37456676</v>
      </c>
      <c r="C4617" s="8" t="s">
        <v>3516</v>
      </c>
      <c r="D4617" s="8">
        <v>2023</v>
      </c>
      <c r="E4617" s="19"/>
    </row>
    <row r="4618" spans="1:5" ht="30" customHeight="1" x14ac:dyDescent="0.3">
      <c r="A4618" s="7" t="s">
        <v>288</v>
      </c>
      <c r="B4618" s="8">
        <v>37278241</v>
      </c>
      <c r="C4618" s="8" t="s">
        <v>3515</v>
      </c>
      <c r="D4618" s="8">
        <v>2023</v>
      </c>
      <c r="E4618" s="19"/>
    </row>
    <row r="4619" spans="1:5" ht="30" customHeight="1" x14ac:dyDescent="0.3">
      <c r="A4619" s="7" t="s">
        <v>288</v>
      </c>
      <c r="B4619" s="8">
        <v>37204176</v>
      </c>
      <c r="C4619" s="8" t="s">
        <v>3516</v>
      </c>
      <c r="D4619" s="8">
        <v>2023</v>
      </c>
      <c r="E4619" s="19"/>
    </row>
    <row r="4620" spans="1:5" ht="30" customHeight="1" x14ac:dyDescent="0.3">
      <c r="A4620" s="7" t="s">
        <v>288</v>
      </c>
      <c r="B4620" s="8">
        <v>36687469</v>
      </c>
      <c r="C4620" s="8" t="s">
        <v>3513</v>
      </c>
      <c r="D4620" s="8">
        <v>2022</v>
      </c>
      <c r="E4620" s="19"/>
    </row>
    <row r="4621" spans="1:5" ht="30" customHeight="1" x14ac:dyDescent="0.3">
      <c r="A4621" s="7" t="s">
        <v>288</v>
      </c>
      <c r="B4621" s="8">
        <v>36332083</v>
      </c>
      <c r="C4621" s="8" t="s">
        <v>3513</v>
      </c>
      <c r="D4621" s="8">
        <v>2023</v>
      </c>
      <c r="E4621" s="19"/>
    </row>
    <row r="4622" spans="1:5" ht="30" customHeight="1" x14ac:dyDescent="0.3">
      <c r="A4622" s="7" t="s">
        <v>288</v>
      </c>
      <c r="B4622" s="8">
        <v>36131538</v>
      </c>
      <c r="C4622" s="8" t="s">
        <v>3513</v>
      </c>
      <c r="D4622" s="8">
        <v>2023</v>
      </c>
      <c r="E4622" s="19"/>
    </row>
    <row r="4623" spans="1:5" ht="30" customHeight="1" x14ac:dyDescent="0.3">
      <c r="A4623" s="7" t="s">
        <v>288</v>
      </c>
      <c r="B4623" s="8">
        <v>36096368</v>
      </c>
      <c r="C4623" s="8" t="s">
        <v>3515</v>
      </c>
      <c r="D4623" s="8">
        <v>2023</v>
      </c>
      <c r="E4623" s="19"/>
    </row>
    <row r="4624" spans="1:5" ht="30" customHeight="1" x14ac:dyDescent="0.3">
      <c r="A4624" s="7" t="s">
        <v>288</v>
      </c>
      <c r="B4624" s="8">
        <v>36036223</v>
      </c>
      <c r="C4624" s="8" t="s">
        <v>3513</v>
      </c>
      <c r="D4624" s="8">
        <v>2023</v>
      </c>
      <c r="E4624" s="19"/>
    </row>
    <row r="4625" spans="1:5" ht="30" customHeight="1" x14ac:dyDescent="0.3">
      <c r="A4625" s="7" t="s">
        <v>288</v>
      </c>
      <c r="B4625" s="8">
        <v>35894240</v>
      </c>
      <c r="C4625" s="8" t="s">
        <v>3515</v>
      </c>
      <c r="D4625" s="8">
        <v>2022</v>
      </c>
      <c r="E4625" s="19"/>
    </row>
    <row r="4626" spans="1:5" ht="30" customHeight="1" x14ac:dyDescent="0.3">
      <c r="A4626" s="7" t="s">
        <v>288</v>
      </c>
      <c r="B4626" s="8">
        <v>35802226</v>
      </c>
      <c r="C4626" s="8" t="s">
        <v>3513</v>
      </c>
      <c r="D4626" s="8">
        <v>2022</v>
      </c>
      <c r="E4626" s="19"/>
    </row>
    <row r="4627" spans="1:5" ht="30" customHeight="1" x14ac:dyDescent="0.3">
      <c r="A4627" s="7" t="s">
        <v>288</v>
      </c>
      <c r="B4627" s="8">
        <v>35780807</v>
      </c>
      <c r="C4627" s="8" t="s">
        <v>3516</v>
      </c>
      <c r="D4627" s="8">
        <v>2022</v>
      </c>
      <c r="E4627" s="19"/>
    </row>
    <row r="4628" spans="1:5" ht="30" customHeight="1" x14ac:dyDescent="0.3">
      <c r="A4628" s="7" t="s">
        <v>288</v>
      </c>
      <c r="B4628" s="8">
        <v>35672955</v>
      </c>
      <c r="C4628" s="8" t="s">
        <v>3513</v>
      </c>
      <c r="D4628" s="8">
        <v>2022</v>
      </c>
      <c r="E4628" s="19"/>
    </row>
    <row r="4629" spans="1:5" ht="30" customHeight="1" x14ac:dyDescent="0.3">
      <c r="A4629" s="7" t="s">
        <v>288</v>
      </c>
      <c r="B4629" s="8">
        <v>35507739</v>
      </c>
      <c r="C4629" s="8" t="s">
        <v>3515</v>
      </c>
      <c r="D4629" s="8">
        <v>2022</v>
      </c>
      <c r="E4629" s="19"/>
    </row>
    <row r="4630" spans="1:5" ht="30" customHeight="1" x14ac:dyDescent="0.3">
      <c r="A4630" s="7" t="s">
        <v>288</v>
      </c>
      <c r="B4630" s="8">
        <v>35284810</v>
      </c>
      <c r="C4630" s="8" t="s">
        <v>3513</v>
      </c>
      <c r="D4630" s="8">
        <v>2022</v>
      </c>
      <c r="E4630" s="19"/>
    </row>
    <row r="4631" spans="1:5" ht="30" customHeight="1" x14ac:dyDescent="0.3">
      <c r="A4631" s="7" t="s">
        <v>288</v>
      </c>
      <c r="B4631" s="8">
        <v>34677006</v>
      </c>
      <c r="C4631" s="8" t="s">
        <v>3513</v>
      </c>
      <c r="D4631" s="8">
        <v>2022</v>
      </c>
      <c r="E4631" s="19"/>
    </row>
    <row r="4632" spans="1:5" ht="30" customHeight="1" x14ac:dyDescent="0.3">
      <c r="A4632" s="7" t="s">
        <v>288</v>
      </c>
      <c r="B4632" s="8">
        <v>34182185</v>
      </c>
      <c r="C4632" s="8" t="s">
        <v>3513</v>
      </c>
      <c r="D4632" s="8">
        <v>2021</v>
      </c>
      <c r="E4632" s="19"/>
    </row>
    <row r="4633" spans="1:5" ht="30" customHeight="1" x14ac:dyDescent="0.3">
      <c r="A4633" s="7" t="s">
        <v>288</v>
      </c>
      <c r="B4633" s="8">
        <v>34046462</v>
      </c>
      <c r="C4633" s="8" t="s">
        <v>3513</v>
      </c>
      <c r="D4633" s="8">
        <v>2021</v>
      </c>
      <c r="E4633" s="19"/>
    </row>
    <row r="4634" spans="1:5" ht="30" customHeight="1" x14ac:dyDescent="0.3">
      <c r="A4634" s="7" t="s">
        <v>288</v>
      </c>
      <c r="B4634" s="8">
        <v>34023347</v>
      </c>
      <c r="C4634" s="8" t="s">
        <v>3515</v>
      </c>
      <c r="D4634" s="8">
        <v>2021</v>
      </c>
      <c r="E4634" s="19"/>
    </row>
    <row r="4635" spans="1:5" ht="30" customHeight="1" x14ac:dyDescent="0.3">
      <c r="A4635" s="7" t="s">
        <v>288</v>
      </c>
      <c r="B4635" s="8">
        <v>34016879</v>
      </c>
      <c r="C4635" s="8" t="s">
        <v>3513</v>
      </c>
      <c r="D4635" s="8">
        <v>2021</v>
      </c>
      <c r="E4635" s="19"/>
    </row>
    <row r="4636" spans="1:5" ht="30" customHeight="1" x14ac:dyDescent="0.3">
      <c r="A4636" s="7" t="s">
        <v>288</v>
      </c>
      <c r="B4636" s="8">
        <v>33720099</v>
      </c>
      <c r="C4636" s="8" t="s">
        <v>3513</v>
      </c>
      <c r="D4636" s="8">
        <v>2021</v>
      </c>
      <c r="E4636" s="19"/>
    </row>
    <row r="4637" spans="1:5" ht="30" customHeight="1" x14ac:dyDescent="0.3">
      <c r="A4637" s="7" t="s">
        <v>288</v>
      </c>
      <c r="B4637" s="8">
        <v>33666275</v>
      </c>
      <c r="C4637" s="8" t="s">
        <v>3513</v>
      </c>
      <c r="D4637" s="8">
        <v>2021</v>
      </c>
      <c r="E4637" s="19"/>
    </row>
    <row r="4638" spans="1:5" ht="30" customHeight="1" x14ac:dyDescent="0.3">
      <c r="A4638" s="7" t="s">
        <v>288</v>
      </c>
      <c r="B4638" s="8">
        <v>33075013</v>
      </c>
      <c r="C4638" s="8" t="s">
        <v>3515</v>
      </c>
      <c r="D4638" s="8">
        <v>2021</v>
      </c>
      <c r="E4638" s="19"/>
    </row>
    <row r="4639" spans="1:5" ht="30" customHeight="1" x14ac:dyDescent="0.3">
      <c r="A4639" s="7" t="s">
        <v>288</v>
      </c>
      <c r="B4639" s="8">
        <v>32988656</v>
      </c>
      <c r="C4639" s="8" t="s">
        <v>3515</v>
      </c>
      <c r="D4639" s="8">
        <v>2021</v>
      </c>
      <c r="E4639" s="19"/>
    </row>
    <row r="4640" spans="1:5" ht="30" customHeight="1" x14ac:dyDescent="0.3">
      <c r="A4640" s="7" t="s">
        <v>225</v>
      </c>
      <c r="B4640" s="8">
        <v>41714359</v>
      </c>
      <c r="C4640" s="8" t="s">
        <v>3515</v>
      </c>
      <c r="D4640" s="8">
        <v>2026</v>
      </c>
      <c r="E4640" s="19" t="s">
        <v>3608</v>
      </c>
    </row>
    <row r="4641" spans="1:5" ht="30" customHeight="1" x14ac:dyDescent="0.3">
      <c r="A4641" s="7" t="s">
        <v>225</v>
      </c>
      <c r="B4641" s="8">
        <v>41456969</v>
      </c>
      <c r="C4641" s="8" t="s">
        <v>3513</v>
      </c>
      <c r="D4641" s="8">
        <v>2026</v>
      </c>
      <c r="E4641" s="19"/>
    </row>
    <row r="4642" spans="1:5" ht="30" customHeight="1" x14ac:dyDescent="0.3">
      <c r="A4642" s="7" t="s">
        <v>225</v>
      </c>
      <c r="B4642" s="8">
        <v>41363724</v>
      </c>
      <c r="C4642" s="8" t="s">
        <v>3513</v>
      </c>
      <c r="D4642" s="8">
        <v>2025</v>
      </c>
      <c r="E4642" s="19"/>
    </row>
    <row r="4643" spans="1:5" ht="30" customHeight="1" x14ac:dyDescent="0.3">
      <c r="A4643" s="7" t="s">
        <v>225</v>
      </c>
      <c r="B4643" s="8">
        <v>41321934</v>
      </c>
      <c r="C4643" s="8" t="s">
        <v>3513</v>
      </c>
      <c r="D4643" s="8">
        <v>2025</v>
      </c>
      <c r="E4643" s="19"/>
    </row>
    <row r="4644" spans="1:5" ht="30" customHeight="1" x14ac:dyDescent="0.3">
      <c r="A4644" s="7" t="s">
        <v>225</v>
      </c>
      <c r="B4644" s="8">
        <v>41073687</v>
      </c>
      <c r="C4644" s="8" t="s">
        <v>3515</v>
      </c>
      <c r="D4644" s="8">
        <v>2025</v>
      </c>
      <c r="E4644" s="19"/>
    </row>
    <row r="4645" spans="1:5" ht="30" customHeight="1" x14ac:dyDescent="0.3">
      <c r="A4645" s="7" t="s">
        <v>225</v>
      </c>
      <c r="B4645" s="8">
        <v>40953780</v>
      </c>
      <c r="C4645" s="8" t="s">
        <v>3513</v>
      </c>
      <c r="D4645" s="8">
        <v>2025</v>
      </c>
      <c r="E4645" s="19"/>
    </row>
    <row r="4646" spans="1:5" ht="30" customHeight="1" x14ac:dyDescent="0.3">
      <c r="A4646" s="7" t="s">
        <v>225</v>
      </c>
      <c r="B4646" s="8">
        <v>40628364</v>
      </c>
      <c r="C4646" s="8" t="s">
        <v>3513</v>
      </c>
      <c r="D4646" s="8">
        <v>2025</v>
      </c>
      <c r="E4646" s="19"/>
    </row>
    <row r="4647" spans="1:5" ht="30" customHeight="1" x14ac:dyDescent="0.3">
      <c r="A4647" s="7" t="s">
        <v>225</v>
      </c>
      <c r="B4647" s="8">
        <v>40545045</v>
      </c>
      <c r="C4647" s="8" t="s">
        <v>3516</v>
      </c>
      <c r="D4647" s="8">
        <v>2025</v>
      </c>
      <c r="E4647" s="19"/>
    </row>
    <row r="4648" spans="1:5" ht="30" customHeight="1" x14ac:dyDescent="0.3">
      <c r="A4648" s="7" t="s">
        <v>225</v>
      </c>
      <c r="B4648" s="8">
        <v>40518063</v>
      </c>
      <c r="C4648" s="8" t="s">
        <v>3513</v>
      </c>
      <c r="D4648" s="8">
        <v>2026</v>
      </c>
      <c r="E4648" s="19"/>
    </row>
    <row r="4649" spans="1:5" ht="30" customHeight="1" x14ac:dyDescent="0.3">
      <c r="A4649" s="7" t="s">
        <v>225</v>
      </c>
      <c r="B4649" s="8">
        <v>40342085</v>
      </c>
      <c r="C4649" s="8" t="s">
        <v>3516</v>
      </c>
      <c r="D4649" s="8">
        <v>2025</v>
      </c>
      <c r="E4649" s="19"/>
    </row>
    <row r="4650" spans="1:5" ht="30" customHeight="1" x14ac:dyDescent="0.3">
      <c r="A4650" s="7" t="s">
        <v>225</v>
      </c>
      <c r="B4650" s="8">
        <v>40299540</v>
      </c>
      <c r="C4650" s="8" t="s">
        <v>3513</v>
      </c>
      <c r="D4650" s="8">
        <v>2025</v>
      </c>
      <c r="E4650" s="19"/>
    </row>
    <row r="4651" spans="1:5" ht="30" customHeight="1" x14ac:dyDescent="0.3">
      <c r="A4651" s="7" t="s">
        <v>225</v>
      </c>
      <c r="B4651" s="8">
        <v>39908052</v>
      </c>
      <c r="C4651" s="8" t="s">
        <v>3513</v>
      </c>
      <c r="D4651" s="8">
        <v>2025</v>
      </c>
      <c r="E4651" s="19"/>
    </row>
    <row r="4652" spans="1:5" ht="30" customHeight="1" x14ac:dyDescent="0.3">
      <c r="A4652" s="7" t="s">
        <v>225</v>
      </c>
      <c r="B4652" s="8">
        <v>39872237</v>
      </c>
      <c r="C4652" s="8" t="s">
        <v>3515</v>
      </c>
      <c r="D4652" s="8">
        <v>2024</v>
      </c>
      <c r="E4652" s="19"/>
    </row>
    <row r="4653" spans="1:5" ht="30" customHeight="1" x14ac:dyDescent="0.3">
      <c r="A4653" s="7" t="s">
        <v>225</v>
      </c>
      <c r="B4653" s="8">
        <v>39567296</v>
      </c>
      <c r="C4653" s="8" t="s">
        <v>3513</v>
      </c>
      <c r="D4653" s="8">
        <v>2025</v>
      </c>
      <c r="E4653" s="19"/>
    </row>
    <row r="4654" spans="1:5" ht="30" customHeight="1" x14ac:dyDescent="0.3">
      <c r="A4654" s="7" t="s">
        <v>225</v>
      </c>
      <c r="B4654" s="8">
        <v>39262909</v>
      </c>
      <c r="C4654" s="8" t="s">
        <v>3515</v>
      </c>
      <c r="D4654" s="8">
        <v>2024</v>
      </c>
      <c r="E4654" s="19"/>
    </row>
    <row r="4655" spans="1:5" ht="30" customHeight="1" x14ac:dyDescent="0.3">
      <c r="A4655" s="7" t="s">
        <v>225</v>
      </c>
      <c r="B4655" s="8">
        <v>39113899</v>
      </c>
      <c r="C4655" s="8" t="s">
        <v>3513</v>
      </c>
      <c r="D4655" s="8">
        <v>2024</v>
      </c>
      <c r="E4655" s="19"/>
    </row>
    <row r="4656" spans="1:5" ht="30" customHeight="1" x14ac:dyDescent="0.3">
      <c r="A4656" s="7" t="s">
        <v>225</v>
      </c>
      <c r="B4656" s="8">
        <v>38978770</v>
      </c>
      <c r="C4656" s="8" t="s">
        <v>3513</v>
      </c>
      <c r="D4656" s="8">
        <v>2024</v>
      </c>
      <c r="E4656" s="19"/>
    </row>
    <row r="4657" spans="1:5" ht="30" customHeight="1" x14ac:dyDescent="0.3">
      <c r="A4657" s="7" t="s">
        <v>225</v>
      </c>
      <c r="B4657" s="8">
        <v>38974367</v>
      </c>
      <c r="C4657" s="8" t="s">
        <v>3513</v>
      </c>
      <c r="D4657" s="8">
        <v>2024</v>
      </c>
      <c r="E4657" s="19"/>
    </row>
    <row r="4658" spans="1:5" ht="30" customHeight="1" x14ac:dyDescent="0.3">
      <c r="A4658" s="7" t="s">
        <v>225</v>
      </c>
      <c r="B4658" s="8">
        <v>38742657</v>
      </c>
      <c r="C4658" s="8" t="s">
        <v>3513</v>
      </c>
      <c r="D4658" s="8">
        <v>2024</v>
      </c>
      <c r="E4658" s="19"/>
    </row>
    <row r="4659" spans="1:5" ht="30" customHeight="1" x14ac:dyDescent="0.3">
      <c r="A4659" s="7" t="s">
        <v>225</v>
      </c>
      <c r="B4659" s="8">
        <v>38524667</v>
      </c>
      <c r="C4659" s="8" t="s">
        <v>3515</v>
      </c>
      <c r="D4659" s="8">
        <v>2024</v>
      </c>
      <c r="E4659" s="19"/>
    </row>
    <row r="4660" spans="1:5" ht="30" customHeight="1" x14ac:dyDescent="0.3">
      <c r="A4660" s="7" t="s">
        <v>225</v>
      </c>
      <c r="B4660" s="8">
        <v>38506926</v>
      </c>
      <c r="C4660" s="8" t="s">
        <v>3513</v>
      </c>
      <c r="D4660" s="8">
        <v>2024</v>
      </c>
      <c r="E4660" s="19"/>
    </row>
    <row r="4661" spans="1:5" ht="30" customHeight="1" x14ac:dyDescent="0.3">
      <c r="A4661" s="7" t="s">
        <v>225</v>
      </c>
      <c r="B4661" s="8">
        <v>38460714</v>
      </c>
      <c r="C4661" s="8" t="s">
        <v>3513</v>
      </c>
      <c r="D4661" s="8">
        <v>2024</v>
      </c>
      <c r="E4661" s="19"/>
    </row>
    <row r="4662" spans="1:5" ht="30" customHeight="1" x14ac:dyDescent="0.3">
      <c r="A4662" s="7" t="s">
        <v>225</v>
      </c>
      <c r="B4662" s="8">
        <v>38379586</v>
      </c>
      <c r="C4662" s="8" t="s">
        <v>3513</v>
      </c>
      <c r="D4662" s="8">
        <v>2024</v>
      </c>
      <c r="E4662" s="19"/>
    </row>
    <row r="4663" spans="1:5" ht="30" customHeight="1" x14ac:dyDescent="0.3">
      <c r="A4663" s="7" t="s">
        <v>225</v>
      </c>
      <c r="B4663" s="8">
        <v>38373084</v>
      </c>
      <c r="C4663" s="8" t="s">
        <v>3515</v>
      </c>
      <c r="D4663" s="8">
        <v>2024</v>
      </c>
      <c r="E4663" s="19"/>
    </row>
    <row r="4664" spans="1:5" ht="30" customHeight="1" x14ac:dyDescent="0.3">
      <c r="A4664" s="7" t="s">
        <v>225</v>
      </c>
      <c r="B4664" s="8">
        <v>38332916</v>
      </c>
      <c r="C4664" s="8" t="s">
        <v>3515</v>
      </c>
      <c r="D4664" s="8">
        <v>2024</v>
      </c>
      <c r="E4664" s="19"/>
    </row>
    <row r="4665" spans="1:5" ht="30" customHeight="1" x14ac:dyDescent="0.3">
      <c r="A4665" s="7" t="s">
        <v>225</v>
      </c>
      <c r="B4665" s="8">
        <v>38233878</v>
      </c>
      <c r="C4665" s="8" t="s">
        <v>3513</v>
      </c>
      <c r="D4665" s="8">
        <v>2024</v>
      </c>
      <c r="E4665" s="19"/>
    </row>
    <row r="4666" spans="1:5" ht="30" customHeight="1" x14ac:dyDescent="0.3">
      <c r="A4666" s="7" t="s">
        <v>225</v>
      </c>
      <c r="B4666" s="8">
        <v>38184096</v>
      </c>
      <c r="C4666" s="8" t="s">
        <v>3513</v>
      </c>
      <c r="D4666" s="8">
        <v>2024</v>
      </c>
      <c r="E4666" s="19"/>
    </row>
    <row r="4667" spans="1:5" ht="30" customHeight="1" x14ac:dyDescent="0.3">
      <c r="A4667" s="7" t="s">
        <v>225</v>
      </c>
      <c r="B4667" s="8">
        <v>38181824</v>
      </c>
      <c r="C4667" s="8" t="s">
        <v>3515</v>
      </c>
      <c r="D4667" s="8">
        <v>2024</v>
      </c>
      <c r="E4667" s="19"/>
    </row>
    <row r="4668" spans="1:5" ht="30" customHeight="1" x14ac:dyDescent="0.3">
      <c r="A4668" s="7" t="s">
        <v>225</v>
      </c>
      <c r="B4668" s="8">
        <v>38101756</v>
      </c>
      <c r="C4668" s="8" t="s">
        <v>3513</v>
      </c>
      <c r="D4668" s="8">
        <v>2024</v>
      </c>
      <c r="E4668" s="19"/>
    </row>
    <row r="4669" spans="1:5" ht="30" customHeight="1" x14ac:dyDescent="0.3">
      <c r="A4669" s="7" t="s">
        <v>225</v>
      </c>
      <c r="B4669" s="8">
        <v>38074508</v>
      </c>
      <c r="C4669" s="8" t="s">
        <v>3513</v>
      </c>
      <c r="D4669" s="8">
        <v>2023</v>
      </c>
      <c r="E4669" s="19"/>
    </row>
    <row r="4670" spans="1:5" ht="30" customHeight="1" x14ac:dyDescent="0.3">
      <c r="A4670" s="7" t="s">
        <v>225</v>
      </c>
      <c r="B4670" s="8">
        <v>38042631</v>
      </c>
      <c r="C4670" s="8" t="s">
        <v>3513</v>
      </c>
      <c r="D4670" s="8">
        <v>2024</v>
      </c>
      <c r="E4670" s="19"/>
    </row>
    <row r="4671" spans="1:5" ht="30" customHeight="1" x14ac:dyDescent="0.3">
      <c r="A4671" s="7" t="s">
        <v>225</v>
      </c>
      <c r="B4671" s="8">
        <v>37884354</v>
      </c>
      <c r="C4671" s="8" t="s">
        <v>3513</v>
      </c>
      <c r="D4671" s="8">
        <v>2023</v>
      </c>
      <c r="E4671" s="19"/>
    </row>
    <row r="4672" spans="1:5" ht="30" customHeight="1" x14ac:dyDescent="0.3">
      <c r="A4672" s="7" t="s">
        <v>225</v>
      </c>
      <c r="B4672" s="8">
        <v>37802188</v>
      </c>
      <c r="C4672" s="8" t="s">
        <v>3513</v>
      </c>
      <c r="D4672" s="8">
        <v>2024</v>
      </c>
      <c r="E4672" s="19"/>
    </row>
    <row r="4673" spans="1:5" ht="30" customHeight="1" x14ac:dyDescent="0.3">
      <c r="A4673" s="7" t="s">
        <v>225</v>
      </c>
      <c r="B4673" s="8">
        <v>37714774</v>
      </c>
      <c r="C4673" s="8" t="s">
        <v>3513</v>
      </c>
      <c r="D4673" s="8">
        <v>2023</v>
      </c>
      <c r="E4673" s="19"/>
    </row>
    <row r="4674" spans="1:5" ht="30" customHeight="1" x14ac:dyDescent="0.3">
      <c r="A4674" s="7" t="s">
        <v>225</v>
      </c>
      <c r="B4674" s="8">
        <v>37598939</v>
      </c>
      <c r="C4674" s="8" t="s">
        <v>3515</v>
      </c>
      <c r="D4674" s="8">
        <v>2023</v>
      </c>
      <c r="E4674" s="19"/>
    </row>
    <row r="4675" spans="1:5" ht="30" customHeight="1" x14ac:dyDescent="0.3">
      <c r="A4675" s="7" t="s">
        <v>225</v>
      </c>
      <c r="B4675" s="8">
        <v>37585628</v>
      </c>
      <c r="C4675" s="8" t="s">
        <v>3513</v>
      </c>
      <c r="D4675" s="8">
        <v>2023</v>
      </c>
      <c r="E4675" s="19"/>
    </row>
    <row r="4676" spans="1:5" ht="30" customHeight="1" x14ac:dyDescent="0.3">
      <c r="A4676" s="7" t="s">
        <v>225</v>
      </c>
      <c r="B4676" s="8">
        <v>37364816</v>
      </c>
      <c r="C4676" s="8" t="s">
        <v>3513</v>
      </c>
      <c r="D4676" s="8">
        <v>2024</v>
      </c>
      <c r="E4676" s="19"/>
    </row>
    <row r="4677" spans="1:5" ht="30" customHeight="1" x14ac:dyDescent="0.3">
      <c r="A4677" s="7" t="s">
        <v>225</v>
      </c>
      <c r="B4677" s="8">
        <v>37364790</v>
      </c>
      <c r="C4677" s="8" t="s">
        <v>3513</v>
      </c>
      <c r="D4677" s="8">
        <v>2023</v>
      </c>
      <c r="E4677" s="19"/>
    </row>
    <row r="4678" spans="1:5" ht="30" customHeight="1" x14ac:dyDescent="0.3">
      <c r="A4678" s="7" t="s">
        <v>225</v>
      </c>
      <c r="B4678" s="8">
        <v>37363821</v>
      </c>
      <c r="C4678" s="8" t="s">
        <v>3513</v>
      </c>
      <c r="D4678" s="8">
        <v>2023</v>
      </c>
      <c r="E4678" s="19"/>
    </row>
    <row r="4679" spans="1:5" ht="30" customHeight="1" x14ac:dyDescent="0.3">
      <c r="A4679" s="7" t="s">
        <v>225</v>
      </c>
      <c r="B4679" s="8">
        <v>37077274</v>
      </c>
      <c r="C4679" s="8" t="s">
        <v>3513</v>
      </c>
      <c r="D4679" s="8">
        <v>2023</v>
      </c>
      <c r="E4679" s="19"/>
    </row>
    <row r="4680" spans="1:5" ht="30" customHeight="1" x14ac:dyDescent="0.3">
      <c r="A4680" s="7" t="s">
        <v>225</v>
      </c>
      <c r="B4680" s="8">
        <v>36978227</v>
      </c>
      <c r="C4680" s="8" t="s">
        <v>3513</v>
      </c>
      <c r="D4680" s="8">
        <v>2023</v>
      </c>
      <c r="E4680" s="19"/>
    </row>
    <row r="4681" spans="1:5" ht="30" customHeight="1" x14ac:dyDescent="0.3">
      <c r="A4681" s="7" t="s">
        <v>225</v>
      </c>
      <c r="B4681" s="8">
        <v>36779848</v>
      </c>
      <c r="C4681" s="8" t="s">
        <v>3513</v>
      </c>
      <c r="D4681" s="8">
        <v>2023</v>
      </c>
      <c r="E4681" s="19"/>
    </row>
    <row r="4682" spans="1:5" ht="30" customHeight="1" x14ac:dyDescent="0.3">
      <c r="A4682" s="7" t="s">
        <v>225</v>
      </c>
      <c r="B4682" s="8">
        <v>36762705</v>
      </c>
      <c r="C4682" s="8" t="s">
        <v>3513</v>
      </c>
      <c r="D4682" s="8">
        <v>2023</v>
      </c>
      <c r="E4682" s="19"/>
    </row>
    <row r="4683" spans="1:5" ht="30" customHeight="1" x14ac:dyDescent="0.3">
      <c r="A4683" s="7" t="s">
        <v>225</v>
      </c>
      <c r="B4683" s="8">
        <v>36518790</v>
      </c>
      <c r="C4683" s="8" t="s">
        <v>3515</v>
      </c>
      <c r="D4683" s="8">
        <v>2022</v>
      </c>
      <c r="E4683" s="19"/>
    </row>
    <row r="4684" spans="1:5" ht="30" customHeight="1" x14ac:dyDescent="0.3">
      <c r="A4684" s="7" t="s">
        <v>225</v>
      </c>
      <c r="B4684" s="8">
        <v>36514163</v>
      </c>
      <c r="C4684" s="8" t="s">
        <v>3513</v>
      </c>
      <c r="D4684" s="8">
        <v>2022</v>
      </c>
      <c r="E4684" s="19"/>
    </row>
    <row r="4685" spans="1:5" ht="30" customHeight="1" x14ac:dyDescent="0.3">
      <c r="A4685" s="7" t="s">
        <v>225</v>
      </c>
      <c r="B4685" s="8">
        <v>36463417</v>
      </c>
      <c r="C4685" s="8" t="s">
        <v>3513</v>
      </c>
      <c r="D4685" s="8">
        <v>2023</v>
      </c>
      <c r="E4685" s="19"/>
    </row>
    <row r="4686" spans="1:5" ht="30" customHeight="1" x14ac:dyDescent="0.3">
      <c r="A4686" s="7" t="s">
        <v>225</v>
      </c>
      <c r="B4686" s="8">
        <v>36328957</v>
      </c>
      <c r="C4686" s="8" t="s">
        <v>3513</v>
      </c>
      <c r="D4686" s="8">
        <v>2023</v>
      </c>
      <c r="E4686" s="19"/>
    </row>
    <row r="4687" spans="1:5" ht="30" customHeight="1" x14ac:dyDescent="0.3">
      <c r="A4687" s="7" t="s">
        <v>225</v>
      </c>
      <c r="B4687" s="8">
        <v>36307649</v>
      </c>
      <c r="C4687" s="8" t="s">
        <v>3516</v>
      </c>
      <c r="D4687" s="8">
        <v>2023</v>
      </c>
      <c r="E4687" s="19"/>
    </row>
    <row r="4688" spans="1:5" ht="30" customHeight="1" x14ac:dyDescent="0.3">
      <c r="A4688" s="7" t="s">
        <v>225</v>
      </c>
      <c r="B4688" s="8">
        <v>36300467</v>
      </c>
      <c r="C4688" s="8" t="s">
        <v>3516</v>
      </c>
      <c r="D4688" s="8">
        <v>2022</v>
      </c>
      <c r="E4688" s="19"/>
    </row>
    <row r="4689" spans="1:5" ht="30" customHeight="1" x14ac:dyDescent="0.3">
      <c r="A4689" s="7" t="s">
        <v>225</v>
      </c>
      <c r="B4689" s="8">
        <v>36216942</v>
      </c>
      <c r="C4689" s="8" t="s">
        <v>3513</v>
      </c>
      <c r="D4689" s="8">
        <v>2022</v>
      </c>
      <c r="E4689" s="19"/>
    </row>
    <row r="4690" spans="1:5" ht="30" customHeight="1" x14ac:dyDescent="0.3">
      <c r="A4690" s="7" t="s">
        <v>225</v>
      </c>
      <c r="B4690" s="8">
        <v>36164416</v>
      </c>
      <c r="C4690" s="8" t="s">
        <v>3513</v>
      </c>
      <c r="D4690" s="8">
        <v>2022</v>
      </c>
      <c r="E4690" s="19"/>
    </row>
    <row r="4691" spans="1:5" ht="30" customHeight="1" x14ac:dyDescent="0.3">
      <c r="A4691" s="7" t="s">
        <v>225</v>
      </c>
      <c r="B4691" s="8">
        <v>36160754</v>
      </c>
      <c r="C4691" s="8" t="s">
        <v>3513</v>
      </c>
      <c r="D4691" s="8">
        <v>2022</v>
      </c>
      <c r="E4691" s="19"/>
    </row>
    <row r="4692" spans="1:5" ht="30" customHeight="1" x14ac:dyDescent="0.3">
      <c r="A4692" s="7" t="s">
        <v>225</v>
      </c>
      <c r="B4692" s="8">
        <v>36148303</v>
      </c>
      <c r="C4692" s="8" t="s">
        <v>3513</v>
      </c>
      <c r="D4692" s="8">
        <v>2022</v>
      </c>
      <c r="E4692" s="19"/>
    </row>
    <row r="4693" spans="1:5" ht="30" customHeight="1" x14ac:dyDescent="0.3">
      <c r="A4693" s="7" t="s">
        <v>225</v>
      </c>
      <c r="B4693" s="8">
        <v>36096210</v>
      </c>
      <c r="C4693" s="8" t="s">
        <v>3516</v>
      </c>
      <c r="D4693" s="8">
        <v>2022</v>
      </c>
      <c r="E4693" s="19"/>
    </row>
    <row r="4694" spans="1:5" ht="30" customHeight="1" x14ac:dyDescent="0.3">
      <c r="A4694" s="7" t="s">
        <v>225</v>
      </c>
      <c r="B4694" s="8">
        <v>36016749</v>
      </c>
      <c r="C4694" s="8" t="s">
        <v>3513</v>
      </c>
      <c r="D4694" s="8">
        <v>2022</v>
      </c>
      <c r="E4694" s="19"/>
    </row>
    <row r="4695" spans="1:5" ht="30" customHeight="1" x14ac:dyDescent="0.3">
      <c r="A4695" s="7" t="s">
        <v>225</v>
      </c>
      <c r="B4695" s="8">
        <v>35396817</v>
      </c>
      <c r="C4695" s="8" t="s">
        <v>3513</v>
      </c>
      <c r="D4695" s="8">
        <v>2022</v>
      </c>
      <c r="E4695" s="19"/>
    </row>
    <row r="4696" spans="1:5" ht="30" customHeight="1" x14ac:dyDescent="0.3">
      <c r="A4696" s="7" t="s">
        <v>225</v>
      </c>
      <c r="B4696" s="8">
        <v>35274801</v>
      </c>
      <c r="C4696" s="8" t="s">
        <v>3513</v>
      </c>
      <c r="D4696" s="8">
        <v>2022</v>
      </c>
      <c r="E4696" s="19"/>
    </row>
    <row r="4697" spans="1:5" ht="30" customHeight="1" x14ac:dyDescent="0.3">
      <c r="A4697" s="7" t="s">
        <v>225</v>
      </c>
      <c r="B4697" s="8">
        <v>34964311</v>
      </c>
      <c r="C4697" s="8" t="s">
        <v>3513</v>
      </c>
      <c r="D4697" s="8">
        <v>2022</v>
      </c>
      <c r="E4697" s="19"/>
    </row>
    <row r="4698" spans="1:5" ht="30" customHeight="1" x14ac:dyDescent="0.3">
      <c r="A4698" s="7" t="s">
        <v>225</v>
      </c>
      <c r="B4698" s="8">
        <v>34943131</v>
      </c>
      <c r="C4698" s="8" t="s">
        <v>3513</v>
      </c>
      <c r="D4698" s="8">
        <v>2021</v>
      </c>
      <c r="E4698" s="19"/>
    </row>
    <row r="4699" spans="1:5" ht="30" customHeight="1" x14ac:dyDescent="0.3">
      <c r="A4699" s="7" t="s">
        <v>225</v>
      </c>
      <c r="B4699" s="8">
        <v>34816110</v>
      </c>
      <c r="C4699" s="8" t="s">
        <v>3515</v>
      </c>
      <c r="D4699" s="8">
        <v>2021</v>
      </c>
      <c r="E4699" s="19"/>
    </row>
    <row r="4700" spans="1:5" ht="30" customHeight="1" x14ac:dyDescent="0.3">
      <c r="A4700" s="7" t="s">
        <v>225</v>
      </c>
      <c r="B4700" s="8">
        <v>34750548</v>
      </c>
      <c r="C4700" s="8" t="s">
        <v>3515</v>
      </c>
      <c r="D4700" s="8">
        <v>2022</v>
      </c>
      <c r="E4700" s="19"/>
    </row>
    <row r="4701" spans="1:5" ht="30" customHeight="1" x14ac:dyDescent="0.3">
      <c r="A4701" s="7" t="s">
        <v>225</v>
      </c>
      <c r="B4701" s="8">
        <v>34718050</v>
      </c>
      <c r="C4701" s="8" t="s">
        <v>3515</v>
      </c>
      <c r="D4701" s="8">
        <v>2022</v>
      </c>
      <c r="E4701" s="19"/>
    </row>
    <row r="4702" spans="1:5" ht="30" customHeight="1" x14ac:dyDescent="0.3">
      <c r="A4702" s="7" t="s">
        <v>225</v>
      </c>
      <c r="B4702" s="8">
        <v>34393832</v>
      </c>
      <c r="C4702" s="8" t="s">
        <v>3515</v>
      </c>
      <c r="D4702" s="8">
        <v>2021</v>
      </c>
      <c r="E4702" s="19"/>
    </row>
    <row r="4703" spans="1:5" ht="30" customHeight="1" x14ac:dyDescent="0.3">
      <c r="A4703" s="7" t="s">
        <v>225</v>
      </c>
      <c r="B4703" s="8">
        <v>34389475</v>
      </c>
      <c r="C4703" s="8" t="s">
        <v>3513</v>
      </c>
      <c r="D4703" s="8">
        <v>2021</v>
      </c>
      <c r="E4703" s="19"/>
    </row>
    <row r="4704" spans="1:5" ht="30" customHeight="1" x14ac:dyDescent="0.3">
      <c r="A4704" s="7" t="s">
        <v>225</v>
      </c>
      <c r="B4704" s="8">
        <v>34238904</v>
      </c>
      <c r="C4704" s="8" t="s">
        <v>3513</v>
      </c>
      <c r="D4704" s="8">
        <v>2022</v>
      </c>
      <c r="E4704" s="19"/>
    </row>
    <row r="4705" spans="1:5" ht="30" customHeight="1" x14ac:dyDescent="0.3">
      <c r="A4705" s="7" t="s">
        <v>225</v>
      </c>
      <c r="B4705" s="8">
        <v>34144734</v>
      </c>
      <c r="C4705" s="8" t="s">
        <v>3516</v>
      </c>
      <c r="D4705" s="8">
        <v>2021</v>
      </c>
      <c r="E4705" s="19"/>
    </row>
    <row r="4706" spans="1:5" ht="30" customHeight="1" x14ac:dyDescent="0.3">
      <c r="A4706" s="7" t="s">
        <v>225</v>
      </c>
      <c r="B4706" s="8">
        <v>33991636</v>
      </c>
      <c r="C4706" s="8" t="s">
        <v>3515</v>
      </c>
      <c r="D4706" s="8">
        <v>2021</v>
      </c>
      <c r="E4706" s="19"/>
    </row>
    <row r="4707" spans="1:5" ht="30" customHeight="1" x14ac:dyDescent="0.3">
      <c r="A4707" s="7" t="s">
        <v>225</v>
      </c>
      <c r="B4707" s="8">
        <v>33991378</v>
      </c>
      <c r="C4707" s="8" t="s">
        <v>3513</v>
      </c>
      <c r="D4707" s="8">
        <v>2021</v>
      </c>
      <c r="E4707" s="19"/>
    </row>
    <row r="4708" spans="1:5" ht="30" customHeight="1" x14ac:dyDescent="0.3">
      <c r="A4708" s="7" t="s">
        <v>225</v>
      </c>
      <c r="B4708" s="8">
        <v>33898959</v>
      </c>
      <c r="C4708" s="8" t="s">
        <v>3513</v>
      </c>
      <c r="D4708" s="8">
        <v>2021</v>
      </c>
      <c r="E4708" s="19"/>
    </row>
    <row r="4709" spans="1:5" ht="30" customHeight="1" x14ac:dyDescent="0.3">
      <c r="A4709" s="7" t="s">
        <v>225</v>
      </c>
      <c r="B4709" s="8">
        <v>33872692</v>
      </c>
      <c r="C4709" s="8" t="s">
        <v>3513</v>
      </c>
      <c r="D4709" s="8">
        <v>2021</v>
      </c>
      <c r="E4709" s="19"/>
    </row>
    <row r="4710" spans="1:5" ht="30" customHeight="1" x14ac:dyDescent="0.3">
      <c r="A4710" s="7" t="s">
        <v>225</v>
      </c>
      <c r="B4710" s="8">
        <v>33791327</v>
      </c>
      <c r="C4710" s="8" t="s">
        <v>3513</v>
      </c>
      <c r="D4710" s="8">
        <v>2021</v>
      </c>
      <c r="E4710" s="19"/>
    </row>
    <row r="4711" spans="1:5" ht="30" customHeight="1" x14ac:dyDescent="0.3">
      <c r="A4711" s="7" t="s">
        <v>225</v>
      </c>
      <c r="B4711" s="8">
        <v>33731871</v>
      </c>
      <c r="C4711" s="8" t="s">
        <v>3513</v>
      </c>
      <c r="D4711" s="8">
        <v>2021</v>
      </c>
      <c r="E4711" s="19"/>
    </row>
    <row r="4712" spans="1:5" ht="30" customHeight="1" x14ac:dyDescent="0.3">
      <c r="A4712" s="7" t="s">
        <v>225</v>
      </c>
      <c r="B4712" s="8">
        <v>33578971</v>
      </c>
      <c r="C4712" s="8" t="s">
        <v>3513</v>
      </c>
      <c r="D4712" s="8">
        <v>2021</v>
      </c>
      <c r="E4712" s="19"/>
    </row>
    <row r="4713" spans="1:5" ht="30" customHeight="1" x14ac:dyDescent="0.3">
      <c r="A4713" s="7" t="s">
        <v>225</v>
      </c>
      <c r="B4713" s="8">
        <v>33421158</v>
      </c>
      <c r="C4713" s="8" t="s">
        <v>3513</v>
      </c>
      <c r="D4713" s="8">
        <v>2021</v>
      </c>
      <c r="E4713" s="19"/>
    </row>
    <row r="4714" spans="1:5" ht="30" customHeight="1" x14ac:dyDescent="0.3">
      <c r="A4714" s="7" t="s">
        <v>225</v>
      </c>
      <c r="B4714" s="8">
        <v>33377990</v>
      </c>
      <c r="C4714" s="8" t="s">
        <v>3515</v>
      </c>
      <c r="D4714" s="8">
        <v>2021</v>
      </c>
      <c r="E4714" s="19"/>
    </row>
    <row r="4715" spans="1:5" ht="30" customHeight="1" x14ac:dyDescent="0.3">
      <c r="A4715" s="7" t="s">
        <v>225</v>
      </c>
      <c r="B4715" s="8">
        <v>33342564</v>
      </c>
      <c r="C4715" s="8" t="s">
        <v>3515</v>
      </c>
      <c r="D4715" s="8">
        <v>2021</v>
      </c>
      <c r="E4715" s="19"/>
    </row>
    <row r="4716" spans="1:5" ht="30" customHeight="1" x14ac:dyDescent="0.3">
      <c r="A4716" s="7" t="s">
        <v>225</v>
      </c>
      <c r="B4716" s="8">
        <v>33031833</v>
      </c>
      <c r="C4716" s="8" t="s">
        <v>3513</v>
      </c>
      <c r="D4716" s="8">
        <v>2021</v>
      </c>
      <c r="E4716" s="19"/>
    </row>
    <row r="4717" spans="1:5" ht="30" customHeight="1" x14ac:dyDescent="0.3">
      <c r="A4717" s="7" t="s">
        <v>225</v>
      </c>
      <c r="B4717" s="8">
        <v>32950590</v>
      </c>
      <c r="C4717" s="8" t="s">
        <v>3513</v>
      </c>
      <c r="D4717" s="8">
        <v>2021</v>
      </c>
      <c r="E4717" s="19"/>
    </row>
    <row r="4718" spans="1:5" ht="30" customHeight="1" x14ac:dyDescent="0.3">
      <c r="A4718" s="7" t="s">
        <v>225</v>
      </c>
      <c r="B4718" s="8">
        <v>32896580</v>
      </c>
      <c r="C4718" s="8" t="s">
        <v>3513</v>
      </c>
      <c r="D4718" s="8">
        <v>2021</v>
      </c>
      <c r="E4718" s="19"/>
    </row>
    <row r="4719" spans="1:5" ht="30" customHeight="1" x14ac:dyDescent="0.3">
      <c r="A4719" s="7" t="s">
        <v>340</v>
      </c>
      <c r="B4719" s="8">
        <v>41495968</v>
      </c>
      <c r="C4719" s="8" t="s">
        <v>3516</v>
      </c>
      <c r="D4719" s="8">
        <v>2026</v>
      </c>
      <c r="E4719" s="19" t="s">
        <v>3635</v>
      </c>
    </row>
    <row r="4720" spans="1:5" ht="30" customHeight="1" x14ac:dyDescent="0.3">
      <c r="A4720" s="7" t="s">
        <v>340</v>
      </c>
      <c r="B4720" s="8">
        <v>41405465</v>
      </c>
      <c r="C4720" s="8" t="s">
        <v>3515</v>
      </c>
      <c r="D4720" s="8">
        <v>2026</v>
      </c>
      <c r="E4720" s="19"/>
    </row>
    <row r="4721" spans="1:5" ht="30" customHeight="1" x14ac:dyDescent="0.3">
      <c r="A4721" s="7" t="s">
        <v>340</v>
      </c>
      <c r="B4721" s="8">
        <v>41399111</v>
      </c>
      <c r="C4721" s="8" t="s">
        <v>3515</v>
      </c>
      <c r="D4721" s="8">
        <v>2026</v>
      </c>
      <c r="E4721" s="19"/>
    </row>
    <row r="4722" spans="1:5" ht="30" customHeight="1" x14ac:dyDescent="0.3">
      <c r="A4722" s="7" t="s">
        <v>340</v>
      </c>
      <c r="B4722" s="8">
        <v>41208854</v>
      </c>
      <c r="C4722" s="8" t="s">
        <v>3515</v>
      </c>
      <c r="D4722" s="8">
        <v>2025</v>
      </c>
      <c r="E4722" s="19"/>
    </row>
    <row r="4723" spans="1:5" ht="30" customHeight="1" x14ac:dyDescent="0.3">
      <c r="A4723" s="7" t="s">
        <v>340</v>
      </c>
      <c r="B4723" s="8">
        <v>41047080</v>
      </c>
      <c r="C4723" s="8" t="s">
        <v>3515</v>
      </c>
      <c r="D4723" s="8">
        <v>2026</v>
      </c>
      <c r="E4723" s="19"/>
    </row>
    <row r="4724" spans="1:5" ht="30" customHeight="1" x14ac:dyDescent="0.3">
      <c r="A4724" s="7" t="s">
        <v>340</v>
      </c>
      <c r="B4724" s="8">
        <v>40827883</v>
      </c>
      <c r="C4724" s="8" t="s">
        <v>3515</v>
      </c>
      <c r="D4724" s="8">
        <v>2025</v>
      </c>
      <c r="E4724" s="19"/>
    </row>
    <row r="4725" spans="1:5" ht="30" customHeight="1" x14ac:dyDescent="0.3">
      <c r="A4725" s="7" t="s">
        <v>340</v>
      </c>
      <c r="B4725" s="8">
        <v>40742690</v>
      </c>
      <c r="C4725" s="8" t="s">
        <v>3515</v>
      </c>
      <c r="D4725" s="8">
        <v>2025</v>
      </c>
      <c r="E4725" s="19"/>
    </row>
    <row r="4726" spans="1:5" ht="30" customHeight="1" x14ac:dyDescent="0.3">
      <c r="A4726" s="7" t="s">
        <v>340</v>
      </c>
      <c r="B4726" s="8">
        <v>40689146</v>
      </c>
      <c r="C4726" s="8" t="s">
        <v>3515</v>
      </c>
      <c r="D4726" s="8">
        <v>2025</v>
      </c>
      <c r="E4726" s="19"/>
    </row>
    <row r="4727" spans="1:5" ht="30" customHeight="1" x14ac:dyDescent="0.3">
      <c r="A4727" s="7" t="s">
        <v>340</v>
      </c>
      <c r="B4727" s="8">
        <v>40350321</v>
      </c>
      <c r="C4727" s="8" t="s">
        <v>3515</v>
      </c>
      <c r="D4727" s="8">
        <v>2026</v>
      </c>
      <c r="E4727" s="19"/>
    </row>
    <row r="4728" spans="1:5" ht="30" customHeight="1" x14ac:dyDescent="0.3">
      <c r="A4728" s="7" t="s">
        <v>340</v>
      </c>
      <c r="B4728" s="8">
        <v>40318123</v>
      </c>
      <c r="C4728" s="8" t="s">
        <v>3515</v>
      </c>
      <c r="D4728" s="8">
        <v>2025</v>
      </c>
      <c r="E4728" s="19"/>
    </row>
    <row r="4729" spans="1:5" ht="30" customHeight="1" x14ac:dyDescent="0.3">
      <c r="A4729" s="7" t="s">
        <v>340</v>
      </c>
      <c r="B4729" s="8">
        <v>40317369</v>
      </c>
      <c r="C4729" s="8" t="s">
        <v>3515</v>
      </c>
      <c r="D4729" s="8">
        <v>2025</v>
      </c>
      <c r="E4729" s="19"/>
    </row>
    <row r="4730" spans="1:5" ht="30" customHeight="1" x14ac:dyDescent="0.3">
      <c r="A4730" s="7" t="s">
        <v>340</v>
      </c>
      <c r="B4730" s="8">
        <v>40246040</v>
      </c>
      <c r="C4730" s="8" t="s">
        <v>3515</v>
      </c>
      <c r="D4730" s="8">
        <v>2025</v>
      </c>
      <c r="E4730" s="19"/>
    </row>
    <row r="4731" spans="1:5" ht="30" customHeight="1" x14ac:dyDescent="0.3">
      <c r="A4731" s="7" t="s">
        <v>340</v>
      </c>
      <c r="B4731" s="8">
        <v>40238209</v>
      </c>
      <c r="C4731" s="8" t="s">
        <v>3515</v>
      </c>
      <c r="D4731" s="8">
        <v>2026</v>
      </c>
      <c r="E4731" s="19"/>
    </row>
    <row r="4732" spans="1:5" ht="30" customHeight="1" x14ac:dyDescent="0.3">
      <c r="A4732" s="7" t="s">
        <v>340</v>
      </c>
      <c r="B4732" s="8">
        <v>39674236</v>
      </c>
      <c r="C4732" s="8" t="s">
        <v>3515</v>
      </c>
      <c r="D4732" s="8">
        <v>2025</v>
      </c>
      <c r="E4732" s="19"/>
    </row>
    <row r="4733" spans="1:5" ht="30" customHeight="1" x14ac:dyDescent="0.3">
      <c r="A4733" s="7" t="s">
        <v>340</v>
      </c>
      <c r="B4733" s="8">
        <v>39655800</v>
      </c>
      <c r="C4733" s="8" t="s">
        <v>3515</v>
      </c>
      <c r="D4733" s="8">
        <v>2025</v>
      </c>
      <c r="E4733" s="19"/>
    </row>
    <row r="4734" spans="1:5" ht="30" customHeight="1" x14ac:dyDescent="0.3">
      <c r="A4734" s="7" t="s">
        <v>340</v>
      </c>
      <c r="B4734" s="8">
        <v>39380718</v>
      </c>
      <c r="C4734" s="8" t="s">
        <v>3515</v>
      </c>
      <c r="D4734" s="8">
        <v>2024</v>
      </c>
      <c r="E4734" s="19"/>
    </row>
    <row r="4735" spans="1:5" ht="30" customHeight="1" x14ac:dyDescent="0.3">
      <c r="A4735" s="7" t="s">
        <v>340</v>
      </c>
      <c r="B4735" s="8">
        <v>39019421</v>
      </c>
      <c r="C4735" s="8" t="s">
        <v>3515</v>
      </c>
      <c r="D4735" s="8">
        <v>2024</v>
      </c>
      <c r="E4735" s="19"/>
    </row>
    <row r="4736" spans="1:5" ht="30" customHeight="1" x14ac:dyDescent="0.3">
      <c r="A4736" s="7" t="s">
        <v>340</v>
      </c>
      <c r="B4736" s="8">
        <v>38899966</v>
      </c>
      <c r="C4736" s="8" t="s">
        <v>3515</v>
      </c>
      <c r="D4736" s="8">
        <v>2024</v>
      </c>
      <c r="E4736" s="19"/>
    </row>
    <row r="4737" spans="1:5" ht="30" customHeight="1" x14ac:dyDescent="0.3">
      <c r="A4737" s="7" t="s">
        <v>340</v>
      </c>
      <c r="B4737" s="8">
        <v>38821360</v>
      </c>
      <c r="C4737" s="8" t="s">
        <v>3515</v>
      </c>
      <c r="D4737" s="8">
        <v>2024</v>
      </c>
      <c r="E4737" s="19"/>
    </row>
    <row r="4738" spans="1:5" ht="30" customHeight="1" x14ac:dyDescent="0.3">
      <c r="A4738" s="7" t="s">
        <v>340</v>
      </c>
      <c r="B4738" s="8">
        <v>38782175</v>
      </c>
      <c r="C4738" s="8" t="s">
        <v>3515</v>
      </c>
      <c r="D4738" s="8">
        <v>2024</v>
      </c>
      <c r="E4738" s="19"/>
    </row>
    <row r="4739" spans="1:5" ht="30" customHeight="1" x14ac:dyDescent="0.3">
      <c r="A4739" s="7" t="s">
        <v>340</v>
      </c>
      <c r="B4739" s="8">
        <v>38540965</v>
      </c>
      <c r="C4739" s="8" t="s">
        <v>3515</v>
      </c>
      <c r="D4739" s="8">
        <v>2024</v>
      </c>
      <c r="E4739" s="19"/>
    </row>
    <row r="4740" spans="1:5" ht="30" customHeight="1" x14ac:dyDescent="0.3">
      <c r="A4740" s="7" t="s">
        <v>340</v>
      </c>
      <c r="B4740" s="8">
        <v>38324328</v>
      </c>
      <c r="C4740" s="8" t="s">
        <v>3515</v>
      </c>
      <c r="D4740" s="8">
        <v>2025</v>
      </c>
      <c r="E4740" s="19"/>
    </row>
    <row r="4741" spans="1:5" ht="30" customHeight="1" x14ac:dyDescent="0.3">
      <c r="A4741" s="7" t="s">
        <v>340</v>
      </c>
      <c r="B4741" s="8">
        <v>38250951</v>
      </c>
      <c r="C4741" s="8" t="s">
        <v>3516</v>
      </c>
      <c r="D4741" s="8">
        <v>2024</v>
      </c>
      <c r="E4741" s="19"/>
    </row>
    <row r="4742" spans="1:5" ht="30" customHeight="1" x14ac:dyDescent="0.3">
      <c r="A4742" s="7" t="s">
        <v>340</v>
      </c>
      <c r="B4742" s="8">
        <v>38089547</v>
      </c>
      <c r="C4742" s="8" t="s">
        <v>3515</v>
      </c>
      <c r="D4742" s="8">
        <v>2023</v>
      </c>
      <c r="E4742" s="19"/>
    </row>
    <row r="4743" spans="1:5" ht="30" customHeight="1" x14ac:dyDescent="0.3">
      <c r="A4743" s="7" t="s">
        <v>340</v>
      </c>
      <c r="B4743" s="8">
        <v>37399238</v>
      </c>
      <c r="C4743" s="8" t="s">
        <v>3515</v>
      </c>
      <c r="D4743" s="8">
        <v>2024</v>
      </c>
      <c r="E4743" s="19"/>
    </row>
    <row r="4744" spans="1:5" ht="30" customHeight="1" x14ac:dyDescent="0.3">
      <c r="A4744" s="7" t="s">
        <v>340</v>
      </c>
      <c r="B4744" s="8">
        <v>37312635</v>
      </c>
      <c r="C4744" s="8" t="s">
        <v>3515</v>
      </c>
      <c r="D4744" s="8">
        <v>2023</v>
      </c>
      <c r="E4744" s="19"/>
    </row>
    <row r="4745" spans="1:5" ht="30" customHeight="1" x14ac:dyDescent="0.3">
      <c r="A4745" s="7" t="s">
        <v>340</v>
      </c>
      <c r="B4745" s="8">
        <v>37302951</v>
      </c>
      <c r="C4745" s="8" t="s">
        <v>3515</v>
      </c>
      <c r="D4745" s="8">
        <v>2023</v>
      </c>
      <c r="E4745" s="19"/>
    </row>
    <row r="4746" spans="1:5" ht="30" customHeight="1" x14ac:dyDescent="0.3">
      <c r="A4746" s="7" t="s">
        <v>340</v>
      </c>
      <c r="B4746" s="8">
        <v>37157905</v>
      </c>
      <c r="C4746" s="8" t="s">
        <v>3515</v>
      </c>
      <c r="D4746" s="8">
        <v>2023</v>
      </c>
      <c r="E4746" s="19"/>
    </row>
    <row r="4747" spans="1:5" ht="30" customHeight="1" x14ac:dyDescent="0.3">
      <c r="A4747" s="7" t="s">
        <v>340</v>
      </c>
      <c r="B4747" s="8">
        <v>36923239</v>
      </c>
      <c r="C4747" s="8" t="s">
        <v>3516</v>
      </c>
      <c r="D4747" s="8">
        <v>2022</v>
      </c>
      <c r="E4747" s="19"/>
    </row>
    <row r="4748" spans="1:5" ht="30" customHeight="1" x14ac:dyDescent="0.3">
      <c r="A4748" s="7" t="s">
        <v>340</v>
      </c>
      <c r="B4748" s="8">
        <v>36593159</v>
      </c>
      <c r="C4748" s="8" t="s">
        <v>3515</v>
      </c>
      <c r="D4748" s="8">
        <v>2023</v>
      </c>
      <c r="E4748" s="19"/>
    </row>
    <row r="4749" spans="1:5" ht="30" customHeight="1" x14ac:dyDescent="0.3">
      <c r="A4749" s="7" t="s">
        <v>340</v>
      </c>
      <c r="B4749" s="8">
        <v>36468575</v>
      </c>
      <c r="C4749" s="8" t="s">
        <v>3515</v>
      </c>
      <c r="D4749" s="8">
        <v>2023</v>
      </c>
      <c r="E4749" s="19"/>
    </row>
    <row r="4750" spans="1:5" ht="30" customHeight="1" x14ac:dyDescent="0.3">
      <c r="A4750" s="7" t="s">
        <v>340</v>
      </c>
      <c r="B4750" s="8">
        <v>36379119</v>
      </c>
      <c r="C4750" s="8" t="s">
        <v>3515</v>
      </c>
      <c r="D4750" s="8">
        <v>2023</v>
      </c>
      <c r="E4750" s="19"/>
    </row>
    <row r="4751" spans="1:5" ht="30" customHeight="1" x14ac:dyDescent="0.3">
      <c r="A4751" s="7" t="s">
        <v>340</v>
      </c>
      <c r="B4751" s="8">
        <v>36277957</v>
      </c>
      <c r="C4751" s="8" t="s">
        <v>3516</v>
      </c>
      <c r="D4751" s="8">
        <v>2022</v>
      </c>
      <c r="E4751" s="19"/>
    </row>
    <row r="4752" spans="1:5" ht="30" customHeight="1" x14ac:dyDescent="0.3">
      <c r="A4752" s="7" t="s">
        <v>340</v>
      </c>
      <c r="B4752" s="8">
        <v>36150526</v>
      </c>
      <c r="C4752" s="8" t="s">
        <v>3515</v>
      </c>
      <c r="D4752" s="8">
        <v>2022</v>
      </c>
      <c r="E4752" s="19"/>
    </row>
    <row r="4753" spans="1:5" ht="30" customHeight="1" x14ac:dyDescent="0.3">
      <c r="A4753" s="7" t="s">
        <v>340</v>
      </c>
      <c r="B4753" s="8">
        <v>35932095</v>
      </c>
      <c r="C4753" s="8" t="s">
        <v>3515</v>
      </c>
      <c r="D4753" s="8">
        <v>2022</v>
      </c>
      <c r="E4753" s="19"/>
    </row>
    <row r="4754" spans="1:5" ht="30" customHeight="1" x14ac:dyDescent="0.3">
      <c r="A4754" s="7" t="s">
        <v>340</v>
      </c>
      <c r="B4754" s="8">
        <v>35777587</v>
      </c>
      <c r="C4754" s="8" t="s">
        <v>3515</v>
      </c>
      <c r="D4754" s="8">
        <v>2022</v>
      </c>
      <c r="E4754" s="19"/>
    </row>
    <row r="4755" spans="1:5" ht="30" customHeight="1" x14ac:dyDescent="0.3">
      <c r="A4755" s="7" t="s">
        <v>340</v>
      </c>
      <c r="B4755" s="8">
        <v>35535655</v>
      </c>
      <c r="C4755" s="8" t="s">
        <v>3515</v>
      </c>
      <c r="D4755" s="8">
        <v>2023</v>
      </c>
      <c r="E4755" s="19"/>
    </row>
    <row r="4756" spans="1:5" ht="30" customHeight="1" x14ac:dyDescent="0.3">
      <c r="A4756" s="7" t="s">
        <v>340</v>
      </c>
      <c r="B4756" s="8">
        <v>35410851</v>
      </c>
      <c r="C4756" s="8" t="s">
        <v>3515</v>
      </c>
      <c r="D4756" s="8">
        <v>2022</v>
      </c>
      <c r="E4756" s="19"/>
    </row>
    <row r="4757" spans="1:5" ht="30" customHeight="1" x14ac:dyDescent="0.3">
      <c r="A4757" s="7" t="s">
        <v>340</v>
      </c>
      <c r="B4757" s="8">
        <v>35354543</v>
      </c>
      <c r="C4757" s="8" t="s">
        <v>3515</v>
      </c>
      <c r="D4757" s="8">
        <v>2022</v>
      </c>
      <c r="E4757" s="19"/>
    </row>
    <row r="4758" spans="1:5" ht="30" customHeight="1" x14ac:dyDescent="0.3">
      <c r="A4758" s="7" t="s">
        <v>340</v>
      </c>
      <c r="B4758" s="8">
        <v>35277351</v>
      </c>
      <c r="C4758" s="8" t="s">
        <v>3515</v>
      </c>
      <c r="D4758" s="8">
        <v>2022</v>
      </c>
      <c r="E4758" s="19"/>
    </row>
    <row r="4759" spans="1:5" ht="30" customHeight="1" x14ac:dyDescent="0.3">
      <c r="A4759" s="7" t="s">
        <v>340</v>
      </c>
      <c r="B4759" s="8">
        <v>34951722</v>
      </c>
      <c r="C4759" s="8" t="s">
        <v>3515</v>
      </c>
      <c r="D4759" s="8">
        <v>2022</v>
      </c>
      <c r="E4759" s="19"/>
    </row>
    <row r="4760" spans="1:5" ht="30" customHeight="1" x14ac:dyDescent="0.3">
      <c r="A4760" s="7" t="s">
        <v>340</v>
      </c>
      <c r="B4760" s="8">
        <v>34580038</v>
      </c>
      <c r="C4760" s="8" t="s">
        <v>3515</v>
      </c>
      <c r="D4760" s="8">
        <v>2022</v>
      </c>
      <c r="E4760" s="19"/>
    </row>
    <row r="4761" spans="1:5" ht="30" customHeight="1" x14ac:dyDescent="0.3">
      <c r="A4761" s="7" t="s">
        <v>340</v>
      </c>
      <c r="B4761" s="8">
        <v>34425093</v>
      </c>
      <c r="C4761" s="8" t="s">
        <v>3515</v>
      </c>
      <c r="D4761" s="8">
        <v>2021</v>
      </c>
      <c r="E4761" s="19"/>
    </row>
    <row r="4762" spans="1:5" ht="30" customHeight="1" x14ac:dyDescent="0.3">
      <c r="A4762" s="7" t="s">
        <v>340</v>
      </c>
      <c r="B4762" s="8">
        <v>34294937</v>
      </c>
      <c r="C4762" s="8" t="s">
        <v>3515</v>
      </c>
      <c r="D4762" s="8">
        <v>2021</v>
      </c>
      <c r="E4762" s="19"/>
    </row>
    <row r="4763" spans="1:5" ht="30" customHeight="1" x14ac:dyDescent="0.3">
      <c r="A4763" s="7" t="s">
        <v>340</v>
      </c>
      <c r="B4763" s="8">
        <v>34294936</v>
      </c>
      <c r="C4763" s="8" t="s">
        <v>3515</v>
      </c>
      <c r="D4763" s="8">
        <v>2021</v>
      </c>
      <c r="E4763" s="19"/>
    </row>
    <row r="4764" spans="1:5" ht="30" customHeight="1" x14ac:dyDescent="0.3">
      <c r="A4764" s="7" t="s">
        <v>340</v>
      </c>
      <c r="B4764" s="8">
        <v>34294935</v>
      </c>
      <c r="C4764" s="8" t="s">
        <v>3515</v>
      </c>
      <c r="D4764" s="8">
        <v>2021</v>
      </c>
      <c r="E4764" s="19"/>
    </row>
    <row r="4765" spans="1:5" ht="30" customHeight="1" x14ac:dyDescent="0.3">
      <c r="A4765" s="7" t="s">
        <v>340</v>
      </c>
      <c r="B4765" s="8">
        <v>34041468</v>
      </c>
      <c r="C4765" s="8" t="s">
        <v>3516</v>
      </c>
      <c r="D4765" s="8">
        <v>2021</v>
      </c>
      <c r="E4765" s="19"/>
    </row>
    <row r="4766" spans="1:5" ht="30" customHeight="1" x14ac:dyDescent="0.3">
      <c r="A4766" s="7" t="s">
        <v>340</v>
      </c>
      <c r="B4766" s="8">
        <v>34029414</v>
      </c>
      <c r="C4766" s="8" t="s">
        <v>3515</v>
      </c>
      <c r="D4766" s="8">
        <v>2021</v>
      </c>
      <c r="E4766" s="19"/>
    </row>
    <row r="4767" spans="1:5" ht="30" customHeight="1" x14ac:dyDescent="0.3">
      <c r="A4767" s="7" t="s">
        <v>340</v>
      </c>
      <c r="B4767" s="8">
        <v>33941746</v>
      </c>
      <c r="C4767" s="8" t="s">
        <v>3515</v>
      </c>
      <c r="D4767" s="8">
        <v>2021</v>
      </c>
      <c r="E4767" s="19"/>
    </row>
    <row r="4768" spans="1:5" ht="30" customHeight="1" x14ac:dyDescent="0.3">
      <c r="A4768" s="7" t="s">
        <v>340</v>
      </c>
      <c r="B4768" s="8">
        <v>33764590</v>
      </c>
      <c r="C4768" s="8" t="s">
        <v>3515</v>
      </c>
      <c r="D4768" s="8">
        <v>2021</v>
      </c>
      <c r="E4768" s="19"/>
    </row>
    <row r="4769" spans="1:5" ht="30" customHeight="1" x14ac:dyDescent="0.3">
      <c r="A4769" s="7" t="s">
        <v>340</v>
      </c>
      <c r="B4769" s="8">
        <v>33724515</v>
      </c>
      <c r="C4769" s="8" t="s">
        <v>3515</v>
      </c>
      <c r="D4769" s="8">
        <v>2021</v>
      </c>
      <c r="E4769" s="19"/>
    </row>
    <row r="4770" spans="1:5" ht="30" customHeight="1" x14ac:dyDescent="0.3">
      <c r="A4770" s="7" t="s">
        <v>340</v>
      </c>
      <c r="B4770" s="8">
        <v>33681748</v>
      </c>
      <c r="C4770" s="8" t="s">
        <v>3515</v>
      </c>
      <c r="D4770" s="8">
        <v>2021</v>
      </c>
      <c r="E4770" s="19"/>
    </row>
    <row r="4771" spans="1:5" ht="30" customHeight="1" x14ac:dyDescent="0.3">
      <c r="A4771" s="7" t="s">
        <v>340</v>
      </c>
      <c r="B4771" s="8">
        <v>33492001</v>
      </c>
      <c r="C4771" s="8" t="s">
        <v>3516</v>
      </c>
      <c r="D4771" s="8">
        <v>2021</v>
      </c>
      <c r="E4771" s="19"/>
    </row>
    <row r="4772" spans="1:5" ht="30" customHeight="1" x14ac:dyDescent="0.3">
      <c r="A4772" s="7" t="s">
        <v>340</v>
      </c>
      <c r="B4772" s="8">
        <v>33323757</v>
      </c>
      <c r="C4772" s="8" t="s">
        <v>3515</v>
      </c>
      <c r="D4772" s="8">
        <v>2021</v>
      </c>
      <c r="E4772" s="19"/>
    </row>
    <row r="4773" spans="1:5" ht="30" customHeight="1" x14ac:dyDescent="0.3">
      <c r="A4773" s="7" t="s">
        <v>340</v>
      </c>
      <c r="B4773" s="8">
        <v>32777554</v>
      </c>
      <c r="C4773" s="8" t="s">
        <v>3515</v>
      </c>
      <c r="D4773" s="8">
        <v>2021</v>
      </c>
      <c r="E4773" s="19"/>
    </row>
    <row r="4774" spans="1:5" ht="30" customHeight="1" x14ac:dyDescent="0.3">
      <c r="A4774" s="7" t="s">
        <v>246</v>
      </c>
      <c r="B4774" s="8">
        <v>41823567</v>
      </c>
      <c r="C4774" s="8" t="s">
        <v>3513</v>
      </c>
      <c r="D4774" s="8">
        <v>2026</v>
      </c>
      <c r="E4774" s="19" t="s">
        <v>3521</v>
      </c>
    </row>
    <row r="4775" spans="1:5" ht="30" customHeight="1" x14ac:dyDescent="0.3">
      <c r="A4775" s="7" t="s">
        <v>246</v>
      </c>
      <c r="B4775" s="8">
        <v>41744400</v>
      </c>
      <c r="C4775" s="8" t="s">
        <v>3513</v>
      </c>
      <c r="D4775" s="8">
        <v>2026</v>
      </c>
      <c r="E4775" s="19"/>
    </row>
    <row r="4776" spans="1:5" ht="30" customHeight="1" x14ac:dyDescent="0.3">
      <c r="A4776" s="7" t="s">
        <v>246</v>
      </c>
      <c r="B4776" s="8">
        <v>41678955</v>
      </c>
      <c r="C4776" s="8" t="s">
        <v>3513</v>
      </c>
      <c r="D4776" s="8">
        <v>2026</v>
      </c>
      <c r="E4776" s="19"/>
    </row>
    <row r="4777" spans="1:5" ht="30" customHeight="1" x14ac:dyDescent="0.3">
      <c r="A4777" s="7" t="s">
        <v>246</v>
      </c>
      <c r="B4777" s="8">
        <v>41630839</v>
      </c>
      <c r="C4777" s="8" t="s">
        <v>3513</v>
      </c>
      <c r="D4777" s="8">
        <v>2026</v>
      </c>
      <c r="E4777" s="19"/>
    </row>
    <row r="4778" spans="1:5" ht="30" customHeight="1" x14ac:dyDescent="0.3">
      <c r="A4778" s="7" t="s">
        <v>246</v>
      </c>
      <c r="B4778" s="8">
        <v>41348319</v>
      </c>
      <c r="C4778" s="8" t="s">
        <v>3513</v>
      </c>
      <c r="D4778" s="8">
        <v>2026</v>
      </c>
      <c r="E4778" s="19"/>
    </row>
    <row r="4779" spans="1:5" ht="30" customHeight="1" x14ac:dyDescent="0.3">
      <c r="A4779" s="7" t="s">
        <v>246</v>
      </c>
      <c r="B4779" s="8">
        <v>41284294</v>
      </c>
      <c r="C4779" s="8" t="s">
        <v>3513</v>
      </c>
      <c r="D4779" s="8">
        <v>2025</v>
      </c>
      <c r="E4779" s="19"/>
    </row>
    <row r="4780" spans="1:5" ht="30" customHeight="1" x14ac:dyDescent="0.3">
      <c r="A4780" s="7" t="s">
        <v>246</v>
      </c>
      <c r="B4780" s="8">
        <v>41270440</v>
      </c>
      <c r="C4780" s="8" t="s">
        <v>3513</v>
      </c>
      <c r="D4780" s="8">
        <v>2025</v>
      </c>
      <c r="E4780" s="19"/>
    </row>
    <row r="4781" spans="1:5" ht="30" customHeight="1" x14ac:dyDescent="0.3">
      <c r="A4781" s="7" t="s">
        <v>246</v>
      </c>
      <c r="B4781" s="8">
        <v>41250932</v>
      </c>
      <c r="C4781" s="8" t="s">
        <v>3513</v>
      </c>
      <c r="D4781" s="8">
        <v>2025</v>
      </c>
      <c r="E4781" s="19"/>
    </row>
    <row r="4782" spans="1:5" ht="30" customHeight="1" x14ac:dyDescent="0.3">
      <c r="A4782" s="7" t="s">
        <v>246</v>
      </c>
      <c r="B4782" s="8">
        <v>40853268</v>
      </c>
      <c r="C4782" s="8" t="s">
        <v>3513</v>
      </c>
      <c r="D4782" s="8">
        <v>2026</v>
      </c>
      <c r="E4782" s="19"/>
    </row>
    <row r="4783" spans="1:5" ht="30" customHeight="1" x14ac:dyDescent="0.3">
      <c r="A4783" s="7" t="s">
        <v>246</v>
      </c>
      <c r="B4783" s="8">
        <v>40772620</v>
      </c>
      <c r="C4783" s="8" t="s">
        <v>3513</v>
      </c>
      <c r="D4783" s="8">
        <v>2025</v>
      </c>
      <c r="E4783" s="19"/>
    </row>
    <row r="4784" spans="1:5" ht="30" customHeight="1" x14ac:dyDescent="0.3">
      <c r="A4784" s="7" t="s">
        <v>246</v>
      </c>
      <c r="B4784" s="8">
        <v>40742203</v>
      </c>
      <c r="C4784" s="8" t="s">
        <v>3513</v>
      </c>
      <c r="D4784" s="8">
        <v>2025</v>
      </c>
      <c r="E4784" s="19"/>
    </row>
    <row r="4785" spans="1:5" ht="30" customHeight="1" x14ac:dyDescent="0.3">
      <c r="A4785" s="7" t="s">
        <v>246</v>
      </c>
      <c r="B4785" s="8">
        <v>40276483</v>
      </c>
      <c r="C4785" s="8" t="s">
        <v>3513</v>
      </c>
      <c r="D4785" s="8">
        <v>2025</v>
      </c>
      <c r="E4785" s="19"/>
    </row>
    <row r="4786" spans="1:5" ht="30" customHeight="1" x14ac:dyDescent="0.3">
      <c r="A4786" s="7" t="s">
        <v>246</v>
      </c>
      <c r="B4786" s="8">
        <v>40222859</v>
      </c>
      <c r="C4786" s="8" t="s">
        <v>3515</v>
      </c>
      <c r="D4786" s="8">
        <v>2025</v>
      </c>
      <c r="E4786" s="19"/>
    </row>
    <row r="4787" spans="1:5" ht="30" customHeight="1" x14ac:dyDescent="0.3">
      <c r="A4787" s="7" t="s">
        <v>246</v>
      </c>
      <c r="B4787" s="8">
        <v>39883018</v>
      </c>
      <c r="C4787" s="8" t="s">
        <v>3513</v>
      </c>
      <c r="D4787" s="8">
        <v>2025</v>
      </c>
      <c r="E4787" s="19"/>
    </row>
    <row r="4788" spans="1:5" ht="30" customHeight="1" x14ac:dyDescent="0.3">
      <c r="A4788" s="7" t="s">
        <v>246</v>
      </c>
      <c r="B4788" s="8">
        <v>39068004</v>
      </c>
      <c r="C4788" s="8" t="s">
        <v>3516</v>
      </c>
      <c r="D4788" s="8">
        <v>2024</v>
      </c>
      <c r="E4788" s="19"/>
    </row>
    <row r="4789" spans="1:5" ht="30" customHeight="1" x14ac:dyDescent="0.3">
      <c r="A4789" s="7" t="s">
        <v>246</v>
      </c>
      <c r="B4789" s="8">
        <v>38670135</v>
      </c>
      <c r="C4789" s="8" t="s">
        <v>3513</v>
      </c>
      <c r="D4789" s="8">
        <v>2024</v>
      </c>
      <c r="E4789" s="19"/>
    </row>
    <row r="4790" spans="1:5" ht="30" customHeight="1" x14ac:dyDescent="0.3">
      <c r="A4790" s="7" t="s">
        <v>246</v>
      </c>
      <c r="B4790" s="8">
        <v>38497334</v>
      </c>
      <c r="C4790" s="8" t="s">
        <v>3516</v>
      </c>
      <c r="D4790" s="8">
        <v>2024</v>
      </c>
      <c r="E4790" s="19"/>
    </row>
    <row r="4791" spans="1:5" ht="30" customHeight="1" x14ac:dyDescent="0.3">
      <c r="A4791" s="7" t="s">
        <v>246</v>
      </c>
      <c r="B4791" s="8">
        <v>38291699</v>
      </c>
      <c r="C4791" s="8" t="s">
        <v>3513</v>
      </c>
      <c r="D4791" s="8">
        <v>2024</v>
      </c>
      <c r="E4791" s="19"/>
    </row>
    <row r="4792" spans="1:5" ht="30" customHeight="1" x14ac:dyDescent="0.3">
      <c r="A4792" s="7" t="s">
        <v>246</v>
      </c>
      <c r="B4792" s="8">
        <v>38284746</v>
      </c>
      <c r="C4792" s="8" t="s">
        <v>3513</v>
      </c>
      <c r="D4792" s="8">
        <v>2024</v>
      </c>
      <c r="E4792" s="19"/>
    </row>
    <row r="4793" spans="1:5" ht="30" customHeight="1" x14ac:dyDescent="0.3">
      <c r="A4793" s="7" t="s">
        <v>246</v>
      </c>
      <c r="B4793" s="8">
        <v>38146932</v>
      </c>
      <c r="C4793" s="8" t="s">
        <v>3513</v>
      </c>
      <c r="D4793" s="8">
        <v>2024</v>
      </c>
      <c r="E4793" s="19"/>
    </row>
    <row r="4794" spans="1:5" ht="30" customHeight="1" x14ac:dyDescent="0.3">
      <c r="A4794" s="7" t="s">
        <v>246</v>
      </c>
      <c r="B4794" s="8">
        <v>38135030</v>
      </c>
      <c r="C4794" s="8" t="s">
        <v>3513</v>
      </c>
      <c r="D4794" s="8">
        <v>2024</v>
      </c>
      <c r="E4794" s="19"/>
    </row>
    <row r="4795" spans="1:5" ht="30" customHeight="1" x14ac:dyDescent="0.3">
      <c r="A4795" s="7" t="s">
        <v>246</v>
      </c>
      <c r="B4795" s="8">
        <v>37716078</v>
      </c>
      <c r="C4795" s="8" t="s">
        <v>3513</v>
      </c>
      <c r="D4795" s="8">
        <v>2023</v>
      </c>
      <c r="E4795" s="19"/>
    </row>
    <row r="4796" spans="1:5" ht="30" customHeight="1" x14ac:dyDescent="0.3">
      <c r="A4796" s="7" t="s">
        <v>246</v>
      </c>
      <c r="B4796" s="8">
        <v>37650948</v>
      </c>
      <c r="C4796" s="8" t="s">
        <v>3513</v>
      </c>
      <c r="D4796" s="8">
        <v>2023</v>
      </c>
      <c r="E4796" s="19"/>
    </row>
    <row r="4797" spans="1:5" ht="30" customHeight="1" x14ac:dyDescent="0.3">
      <c r="A4797" s="7" t="s">
        <v>246</v>
      </c>
      <c r="B4797" s="8">
        <v>37543721</v>
      </c>
      <c r="C4797" s="8" t="s">
        <v>3513</v>
      </c>
      <c r="D4797" s="8">
        <v>2023</v>
      </c>
      <c r="E4797" s="19"/>
    </row>
    <row r="4798" spans="1:5" ht="30" customHeight="1" x14ac:dyDescent="0.3">
      <c r="A4798" s="7" t="s">
        <v>246</v>
      </c>
      <c r="B4798" s="8">
        <v>37456676</v>
      </c>
      <c r="C4798" s="8" t="s">
        <v>3513</v>
      </c>
      <c r="D4798" s="8">
        <v>2023</v>
      </c>
      <c r="E4798" s="19"/>
    </row>
    <row r="4799" spans="1:5" ht="30" customHeight="1" x14ac:dyDescent="0.3">
      <c r="A4799" s="7" t="s">
        <v>246</v>
      </c>
      <c r="B4799" s="8">
        <v>37402396</v>
      </c>
      <c r="C4799" s="8" t="s">
        <v>3513</v>
      </c>
      <c r="D4799" s="8">
        <v>2023</v>
      </c>
      <c r="E4799" s="19"/>
    </row>
    <row r="4800" spans="1:5" ht="30" customHeight="1" x14ac:dyDescent="0.3">
      <c r="A4800" s="7" t="s">
        <v>246</v>
      </c>
      <c r="B4800" s="8">
        <v>37364816</v>
      </c>
      <c r="C4800" s="8" t="s">
        <v>3513</v>
      </c>
      <c r="D4800" s="8">
        <v>2024</v>
      </c>
      <c r="E4800" s="19"/>
    </row>
    <row r="4801" spans="1:5" ht="30" customHeight="1" x14ac:dyDescent="0.3">
      <c r="A4801" s="7" t="s">
        <v>246</v>
      </c>
      <c r="B4801" s="8">
        <v>37364790</v>
      </c>
      <c r="C4801" s="8" t="s">
        <v>3513</v>
      </c>
      <c r="D4801" s="8">
        <v>2023</v>
      </c>
      <c r="E4801" s="19"/>
    </row>
    <row r="4802" spans="1:5" ht="30" customHeight="1" x14ac:dyDescent="0.3">
      <c r="A4802" s="7" t="s">
        <v>246</v>
      </c>
      <c r="B4802" s="8">
        <v>37363821</v>
      </c>
      <c r="C4802" s="8" t="s">
        <v>3513</v>
      </c>
      <c r="D4802" s="8">
        <v>2023</v>
      </c>
      <c r="E4802" s="19"/>
    </row>
    <row r="4803" spans="1:5" ht="30" customHeight="1" x14ac:dyDescent="0.3">
      <c r="A4803" s="7" t="s">
        <v>246</v>
      </c>
      <c r="B4803" s="8">
        <v>37261730</v>
      </c>
      <c r="C4803" s="8" t="s">
        <v>3513</v>
      </c>
      <c r="D4803" s="8">
        <v>2023</v>
      </c>
      <c r="E4803" s="19"/>
    </row>
    <row r="4804" spans="1:5" ht="30" customHeight="1" x14ac:dyDescent="0.3">
      <c r="A4804" s="7" t="s">
        <v>246</v>
      </c>
      <c r="B4804" s="8">
        <v>37143195</v>
      </c>
      <c r="C4804" s="8" t="s">
        <v>3513</v>
      </c>
      <c r="D4804" s="8">
        <v>2023</v>
      </c>
      <c r="E4804" s="19"/>
    </row>
    <row r="4805" spans="1:5" ht="30" customHeight="1" x14ac:dyDescent="0.3">
      <c r="A4805" s="7" t="s">
        <v>246</v>
      </c>
      <c r="B4805" s="8">
        <v>36687469</v>
      </c>
      <c r="C4805" s="8" t="s">
        <v>3513</v>
      </c>
      <c r="D4805" s="8">
        <v>2022</v>
      </c>
      <c r="E4805" s="19"/>
    </row>
    <row r="4806" spans="1:5" ht="30" customHeight="1" x14ac:dyDescent="0.3">
      <c r="A4806" s="7" t="s">
        <v>246</v>
      </c>
      <c r="B4806" s="8">
        <v>36638922</v>
      </c>
      <c r="C4806" s="8" t="s">
        <v>3513</v>
      </c>
      <c r="D4806" s="8">
        <v>2023</v>
      </c>
      <c r="E4806" s="19"/>
    </row>
    <row r="4807" spans="1:5" ht="30" customHeight="1" x14ac:dyDescent="0.3">
      <c r="A4807" s="7" t="s">
        <v>246</v>
      </c>
      <c r="B4807" s="8">
        <v>36393896</v>
      </c>
      <c r="C4807" s="8" t="s">
        <v>3513</v>
      </c>
      <c r="D4807" s="8">
        <v>2022</v>
      </c>
      <c r="E4807" s="19"/>
    </row>
    <row r="4808" spans="1:5" ht="30" customHeight="1" x14ac:dyDescent="0.3">
      <c r="A4808" s="7" t="s">
        <v>246</v>
      </c>
      <c r="B4808" s="8">
        <v>36130013</v>
      </c>
      <c r="C4808" s="8" t="s">
        <v>3513</v>
      </c>
      <c r="D4808" s="8">
        <v>2022</v>
      </c>
      <c r="E4808" s="19"/>
    </row>
    <row r="4809" spans="1:5" ht="30" customHeight="1" x14ac:dyDescent="0.3">
      <c r="A4809" s="7" t="s">
        <v>246</v>
      </c>
      <c r="B4809" s="8">
        <v>36070526</v>
      </c>
      <c r="C4809" s="8" t="s">
        <v>3515</v>
      </c>
      <c r="D4809" s="8">
        <v>2022</v>
      </c>
      <c r="E4809" s="19"/>
    </row>
    <row r="4810" spans="1:5" ht="30" customHeight="1" x14ac:dyDescent="0.3">
      <c r="A4810" s="7" t="s">
        <v>246</v>
      </c>
      <c r="B4810" s="8">
        <v>36036223</v>
      </c>
      <c r="C4810" s="8" t="s">
        <v>3513</v>
      </c>
      <c r="D4810" s="8">
        <v>2023</v>
      </c>
      <c r="E4810" s="19"/>
    </row>
    <row r="4811" spans="1:5" ht="30" customHeight="1" x14ac:dyDescent="0.3">
      <c r="A4811" s="7" t="s">
        <v>246</v>
      </c>
      <c r="B4811" s="8">
        <v>35951014</v>
      </c>
      <c r="C4811" s="8" t="s">
        <v>3513</v>
      </c>
      <c r="D4811" s="8">
        <v>2022</v>
      </c>
      <c r="E4811" s="19"/>
    </row>
    <row r="4812" spans="1:5" ht="30" customHeight="1" x14ac:dyDescent="0.3">
      <c r="A4812" s="7" t="s">
        <v>246</v>
      </c>
      <c r="B4812" s="8">
        <v>35871859</v>
      </c>
      <c r="C4812" s="8" t="s">
        <v>3513</v>
      </c>
      <c r="D4812" s="8">
        <v>2022</v>
      </c>
      <c r="E4812" s="19"/>
    </row>
    <row r="4813" spans="1:5" ht="30" customHeight="1" x14ac:dyDescent="0.3">
      <c r="A4813" s="7" t="s">
        <v>246</v>
      </c>
      <c r="B4813" s="8">
        <v>35780807</v>
      </c>
      <c r="C4813" s="8" t="s">
        <v>3513</v>
      </c>
      <c r="D4813" s="8">
        <v>2022</v>
      </c>
      <c r="E4813" s="19"/>
    </row>
    <row r="4814" spans="1:5" ht="30" customHeight="1" x14ac:dyDescent="0.3">
      <c r="A4814" s="7" t="s">
        <v>246</v>
      </c>
      <c r="B4814" s="8">
        <v>35731148</v>
      </c>
      <c r="C4814" s="8" t="s">
        <v>3513</v>
      </c>
      <c r="D4814" s="8">
        <v>2022</v>
      </c>
      <c r="E4814" s="19"/>
    </row>
    <row r="4815" spans="1:5" ht="30" customHeight="1" x14ac:dyDescent="0.3">
      <c r="A4815" s="7" t="s">
        <v>246</v>
      </c>
      <c r="B4815" s="8">
        <v>35626323</v>
      </c>
      <c r="C4815" s="8" t="s">
        <v>3513</v>
      </c>
      <c r="D4815" s="8">
        <v>2022</v>
      </c>
      <c r="E4815" s="19"/>
    </row>
    <row r="4816" spans="1:5" ht="30" customHeight="1" x14ac:dyDescent="0.3">
      <c r="A4816" s="7" t="s">
        <v>246</v>
      </c>
      <c r="B4816" s="8">
        <v>35575086</v>
      </c>
      <c r="C4816" s="8" t="s">
        <v>3513</v>
      </c>
      <c r="D4816" s="8">
        <v>2022</v>
      </c>
      <c r="E4816" s="19"/>
    </row>
    <row r="4817" spans="1:5" ht="30" customHeight="1" x14ac:dyDescent="0.3">
      <c r="A4817" s="7" t="s">
        <v>246</v>
      </c>
      <c r="B4817" s="8">
        <v>35221207</v>
      </c>
      <c r="C4817" s="8" t="s">
        <v>3513</v>
      </c>
      <c r="D4817" s="8">
        <v>2022</v>
      </c>
      <c r="E4817" s="19"/>
    </row>
    <row r="4818" spans="1:5" ht="30" customHeight="1" x14ac:dyDescent="0.3">
      <c r="A4818" s="7" t="s">
        <v>246</v>
      </c>
      <c r="B4818" s="8">
        <v>35175997</v>
      </c>
      <c r="C4818" s="8" t="s">
        <v>3513</v>
      </c>
      <c r="D4818" s="8">
        <v>2022</v>
      </c>
      <c r="E4818" s="19"/>
    </row>
    <row r="4819" spans="1:5" ht="30" customHeight="1" x14ac:dyDescent="0.3">
      <c r="A4819" s="7" t="s">
        <v>246</v>
      </c>
      <c r="B4819" s="8">
        <v>35143897</v>
      </c>
      <c r="C4819" s="8" t="s">
        <v>3513</v>
      </c>
      <c r="D4819" s="8">
        <v>2022</v>
      </c>
      <c r="E4819" s="19"/>
    </row>
    <row r="4820" spans="1:5" ht="30" customHeight="1" x14ac:dyDescent="0.3">
      <c r="A4820" s="7" t="s">
        <v>246</v>
      </c>
      <c r="B4820" s="8">
        <v>35132614</v>
      </c>
      <c r="C4820" s="8" t="s">
        <v>3513</v>
      </c>
      <c r="D4820" s="8">
        <v>2022</v>
      </c>
      <c r="E4820" s="19"/>
    </row>
    <row r="4821" spans="1:5" ht="30" customHeight="1" x14ac:dyDescent="0.3">
      <c r="A4821" s="7" t="s">
        <v>246</v>
      </c>
      <c r="B4821" s="8">
        <v>34915053</v>
      </c>
      <c r="C4821" s="8" t="s">
        <v>3516</v>
      </c>
      <c r="D4821" s="8">
        <v>2022</v>
      </c>
      <c r="E4821" s="19"/>
    </row>
    <row r="4822" spans="1:5" ht="30" customHeight="1" x14ac:dyDescent="0.3">
      <c r="A4822" s="7" t="s">
        <v>246</v>
      </c>
      <c r="B4822" s="8">
        <v>34906190</v>
      </c>
      <c r="C4822" s="8" t="s">
        <v>3513</v>
      </c>
      <c r="D4822" s="8">
        <v>2021</v>
      </c>
      <c r="E4822" s="19"/>
    </row>
    <row r="4823" spans="1:5" ht="30" customHeight="1" x14ac:dyDescent="0.3">
      <c r="A4823" s="7" t="s">
        <v>246</v>
      </c>
      <c r="B4823" s="8">
        <v>34755627</v>
      </c>
      <c r="C4823" s="8" t="s">
        <v>3513</v>
      </c>
      <c r="D4823" s="8">
        <v>2021</v>
      </c>
      <c r="E4823" s="19"/>
    </row>
    <row r="4824" spans="1:5" ht="30" customHeight="1" x14ac:dyDescent="0.3">
      <c r="A4824" s="7" t="s">
        <v>246</v>
      </c>
      <c r="B4824" s="8">
        <v>34747091</v>
      </c>
      <c r="C4824" s="8" t="s">
        <v>3513</v>
      </c>
      <c r="D4824" s="8">
        <v>2022</v>
      </c>
      <c r="E4824" s="19"/>
    </row>
    <row r="4825" spans="1:5" ht="30" customHeight="1" x14ac:dyDescent="0.3">
      <c r="A4825" s="7" t="s">
        <v>246</v>
      </c>
      <c r="B4825" s="8">
        <v>34503986</v>
      </c>
      <c r="C4825" s="8" t="s">
        <v>3513</v>
      </c>
      <c r="D4825" s="8">
        <v>2022</v>
      </c>
      <c r="E4825" s="19"/>
    </row>
    <row r="4826" spans="1:5" ht="30" customHeight="1" x14ac:dyDescent="0.3">
      <c r="A4826" s="7" t="s">
        <v>246</v>
      </c>
      <c r="B4826" s="8">
        <v>34469617</v>
      </c>
      <c r="C4826" s="8" t="s">
        <v>3513</v>
      </c>
      <c r="D4826" s="8">
        <v>2021</v>
      </c>
      <c r="E4826" s="19"/>
    </row>
    <row r="4827" spans="1:5" ht="30" customHeight="1" x14ac:dyDescent="0.3">
      <c r="A4827" s="7" t="s">
        <v>246</v>
      </c>
      <c r="B4827" s="8">
        <v>34182185</v>
      </c>
      <c r="C4827" s="8" t="s">
        <v>3513</v>
      </c>
      <c r="D4827" s="8">
        <v>2021</v>
      </c>
      <c r="E4827" s="19"/>
    </row>
    <row r="4828" spans="1:5" ht="30" customHeight="1" x14ac:dyDescent="0.3">
      <c r="A4828" s="7" t="s">
        <v>246</v>
      </c>
      <c r="B4828" s="8">
        <v>34120395</v>
      </c>
      <c r="C4828" s="8" t="s">
        <v>3513</v>
      </c>
      <c r="D4828" s="8">
        <v>2021</v>
      </c>
      <c r="E4828" s="19"/>
    </row>
    <row r="4829" spans="1:5" ht="30" customHeight="1" x14ac:dyDescent="0.3">
      <c r="A4829" s="7" t="s">
        <v>246</v>
      </c>
      <c r="B4829" s="8">
        <v>33908741</v>
      </c>
      <c r="C4829" s="8" t="s">
        <v>3513</v>
      </c>
      <c r="D4829" s="8">
        <v>2021</v>
      </c>
      <c r="E4829" s="19"/>
    </row>
    <row r="4830" spans="1:5" ht="30" customHeight="1" x14ac:dyDescent="0.3">
      <c r="A4830" s="7" t="s">
        <v>246</v>
      </c>
      <c r="B4830" s="8">
        <v>33857477</v>
      </c>
      <c r="C4830" s="8" t="s">
        <v>3513</v>
      </c>
      <c r="D4830" s="8">
        <v>2021</v>
      </c>
      <c r="E4830" s="19"/>
    </row>
    <row r="4831" spans="1:5" ht="30" customHeight="1" x14ac:dyDescent="0.3">
      <c r="A4831" s="7" t="s">
        <v>246</v>
      </c>
      <c r="B4831" s="8">
        <v>33853111</v>
      </c>
      <c r="C4831" s="8" t="s">
        <v>3513</v>
      </c>
      <c r="D4831" s="8">
        <v>2021</v>
      </c>
      <c r="E4831" s="19"/>
    </row>
    <row r="4832" spans="1:5" ht="30" customHeight="1" x14ac:dyDescent="0.3">
      <c r="A4832" s="7" t="s">
        <v>246</v>
      </c>
      <c r="B4832" s="8">
        <v>33720097</v>
      </c>
      <c r="C4832" s="8" t="s">
        <v>3513</v>
      </c>
      <c r="D4832" s="8">
        <v>2021</v>
      </c>
      <c r="E4832" s="19"/>
    </row>
    <row r="4833" spans="1:5" ht="30" customHeight="1" x14ac:dyDescent="0.3">
      <c r="A4833" s="7" t="s">
        <v>246</v>
      </c>
      <c r="B4833" s="8">
        <v>33666275</v>
      </c>
      <c r="C4833" s="8" t="s">
        <v>3513</v>
      </c>
      <c r="D4833" s="8">
        <v>2021</v>
      </c>
      <c r="E4833" s="19"/>
    </row>
    <row r="4834" spans="1:5" ht="30" customHeight="1" x14ac:dyDescent="0.3">
      <c r="A4834" s="7" t="s">
        <v>246</v>
      </c>
      <c r="B4834" s="8">
        <v>33590643</v>
      </c>
      <c r="C4834" s="8" t="s">
        <v>3515</v>
      </c>
      <c r="D4834" s="8">
        <v>2021</v>
      </c>
      <c r="E4834" s="19"/>
    </row>
    <row r="4835" spans="1:5" ht="30" customHeight="1" x14ac:dyDescent="0.3">
      <c r="A4835" s="7" t="s">
        <v>246</v>
      </c>
      <c r="B4835" s="8">
        <v>33346946</v>
      </c>
      <c r="C4835" s="8" t="s">
        <v>3513</v>
      </c>
      <c r="D4835" s="8">
        <v>2021</v>
      </c>
      <c r="E4835" s="19"/>
    </row>
    <row r="4836" spans="1:5" ht="30" customHeight="1" x14ac:dyDescent="0.3">
      <c r="A4836" s="7" t="s">
        <v>246</v>
      </c>
      <c r="B4836" s="8">
        <v>33177052</v>
      </c>
      <c r="C4836" s="8" t="s">
        <v>3513</v>
      </c>
      <c r="D4836" s="8">
        <v>2021</v>
      </c>
      <c r="E4836" s="19"/>
    </row>
    <row r="4837" spans="1:5" ht="30" customHeight="1" x14ac:dyDescent="0.3">
      <c r="A4837" s="7" t="s">
        <v>246</v>
      </c>
      <c r="B4837" s="8">
        <v>33165639</v>
      </c>
      <c r="C4837" s="8" t="s">
        <v>3515</v>
      </c>
      <c r="D4837" s="8">
        <v>2021</v>
      </c>
      <c r="E4837" s="19"/>
    </row>
    <row r="4838" spans="1:5" ht="30" customHeight="1" x14ac:dyDescent="0.3">
      <c r="A4838" s="7" t="s">
        <v>246</v>
      </c>
      <c r="B4838" s="8">
        <v>33139195</v>
      </c>
      <c r="C4838" s="8" t="s">
        <v>3513</v>
      </c>
      <c r="D4838" s="8">
        <v>2021</v>
      </c>
      <c r="E4838" s="19"/>
    </row>
    <row r="4839" spans="1:5" ht="30" customHeight="1" x14ac:dyDescent="0.3">
      <c r="A4839" s="7" t="s">
        <v>246</v>
      </c>
      <c r="B4839" s="8">
        <v>33077391</v>
      </c>
      <c r="C4839" s="8" t="s">
        <v>3513</v>
      </c>
      <c r="D4839" s="8">
        <v>2021</v>
      </c>
      <c r="E4839" s="19"/>
    </row>
    <row r="4840" spans="1:5" ht="30" customHeight="1" x14ac:dyDescent="0.3">
      <c r="A4840" s="7" t="s">
        <v>246</v>
      </c>
      <c r="B4840" s="8">
        <v>32740518</v>
      </c>
      <c r="C4840" s="8" t="s">
        <v>3516</v>
      </c>
      <c r="D4840" s="8">
        <v>2021</v>
      </c>
      <c r="E4840" s="19"/>
    </row>
    <row r="4841" spans="1:5" ht="30" customHeight="1" x14ac:dyDescent="0.3">
      <c r="A4841" s="7" t="s">
        <v>4364</v>
      </c>
      <c r="B4841" s="8">
        <v>41869905</v>
      </c>
      <c r="C4841" s="8" t="s">
        <v>3513</v>
      </c>
      <c r="D4841" s="8">
        <v>2026</v>
      </c>
      <c r="E4841" s="19" t="s">
        <v>3633</v>
      </c>
    </row>
    <row r="4842" spans="1:5" ht="30" customHeight="1" x14ac:dyDescent="0.3">
      <c r="A4842" s="7" t="s">
        <v>4364</v>
      </c>
      <c r="B4842" s="8">
        <v>41816929</v>
      </c>
      <c r="C4842" s="8" t="s">
        <v>3513</v>
      </c>
      <c r="D4842" s="8">
        <v>2026</v>
      </c>
      <c r="E4842" s="19"/>
    </row>
    <row r="4843" spans="1:5" ht="30" customHeight="1" x14ac:dyDescent="0.3">
      <c r="A4843" s="7" t="s">
        <v>4364</v>
      </c>
      <c r="B4843" s="8">
        <v>41714359</v>
      </c>
      <c r="C4843" s="8" t="s">
        <v>3516</v>
      </c>
      <c r="D4843" s="8">
        <v>2026</v>
      </c>
      <c r="E4843" s="19"/>
    </row>
    <row r="4844" spans="1:5" ht="30" customHeight="1" x14ac:dyDescent="0.3">
      <c r="A4844" s="7" t="s">
        <v>4364</v>
      </c>
      <c r="B4844" s="8">
        <v>41575125</v>
      </c>
      <c r="C4844" s="8" t="s">
        <v>3515</v>
      </c>
      <c r="D4844" s="8">
        <v>2025</v>
      </c>
      <c r="E4844" s="19"/>
    </row>
    <row r="4845" spans="1:5" ht="30" customHeight="1" x14ac:dyDescent="0.3">
      <c r="A4845" s="7" t="s">
        <v>4364</v>
      </c>
      <c r="B4845" s="8">
        <v>41406236</v>
      </c>
      <c r="C4845" s="8" t="s">
        <v>3513</v>
      </c>
      <c r="D4845" s="8">
        <v>2025</v>
      </c>
      <c r="E4845" s="19"/>
    </row>
    <row r="4846" spans="1:5" ht="30" customHeight="1" x14ac:dyDescent="0.3">
      <c r="A4846" s="7" t="s">
        <v>4364</v>
      </c>
      <c r="B4846" s="8">
        <v>41274965</v>
      </c>
      <c r="C4846" s="8" t="s">
        <v>3513</v>
      </c>
      <c r="D4846" s="8">
        <v>2025</v>
      </c>
      <c r="E4846" s="19"/>
    </row>
    <row r="4847" spans="1:5" ht="30" customHeight="1" x14ac:dyDescent="0.3">
      <c r="A4847" s="7" t="s">
        <v>4364</v>
      </c>
      <c r="B4847" s="8">
        <v>41098237</v>
      </c>
      <c r="C4847" s="8" t="s">
        <v>3516</v>
      </c>
      <c r="D4847" s="8">
        <v>2025</v>
      </c>
      <c r="E4847" s="19"/>
    </row>
    <row r="4848" spans="1:5" ht="30" customHeight="1" x14ac:dyDescent="0.3">
      <c r="A4848" s="7" t="s">
        <v>4364</v>
      </c>
      <c r="B4848" s="8">
        <v>41073687</v>
      </c>
      <c r="C4848" s="8" t="s">
        <v>3516</v>
      </c>
      <c r="D4848" s="8">
        <v>2025</v>
      </c>
      <c r="E4848" s="19"/>
    </row>
    <row r="4849" spans="1:5" ht="30" customHeight="1" x14ac:dyDescent="0.3">
      <c r="A4849" s="7" t="s">
        <v>4364</v>
      </c>
      <c r="B4849" s="8">
        <v>41052304</v>
      </c>
      <c r="C4849" s="8" t="s">
        <v>3513</v>
      </c>
      <c r="D4849" s="8">
        <v>2026</v>
      </c>
      <c r="E4849" s="19"/>
    </row>
    <row r="4850" spans="1:5" ht="30" customHeight="1" x14ac:dyDescent="0.3">
      <c r="A4850" s="7" t="s">
        <v>4364</v>
      </c>
      <c r="B4850" s="8">
        <v>41047080</v>
      </c>
      <c r="C4850" s="8" t="s">
        <v>3513</v>
      </c>
      <c r="D4850" s="8">
        <v>2026</v>
      </c>
      <c r="E4850" s="19"/>
    </row>
    <row r="4851" spans="1:5" ht="30" customHeight="1" x14ac:dyDescent="0.3">
      <c r="A4851" s="7" t="s">
        <v>4364</v>
      </c>
      <c r="B4851" s="8">
        <v>40736679</v>
      </c>
      <c r="C4851" s="8" t="s">
        <v>3513</v>
      </c>
      <c r="D4851" s="8">
        <v>2025</v>
      </c>
      <c r="E4851" s="19"/>
    </row>
    <row r="4852" spans="1:5" ht="30" customHeight="1" x14ac:dyDescent="0.3">
      <c r="A4852" s="7" t="s">
        <v>4364</v>
      </c>
      <c r="B4852" s="8">
        <v>40658125</v>
      </c>
      <c r="C4852" s="8" t="s">
        <v>3515</v>
      </c>
      <c r="D4852" s="8">
        <v>2025</v>
      </c>
      <c r="E4852" s="19"/>
    </row>
    <row r="4853" spans="1:5" ht="30" customHeight="1" x14ac:dyDescent="0.3">
      <c r="A4853" s="7" t="s">
        <v>4364</v>
      </c>
      <c r="B4853" s="8">
        <v>40553148</v>
      </c>
      <c r="C4853" s="8" t="s">
        <v>3513</v>
      </c>
      <c r="D4853" s="8">
        <v>2025</v>
      </c>
      <c r="E4853" s="19"/>
    </row>
    <row r="4854" spans="1:5" ht="30" customHeight="1" x14ac:dyDescent="0.3">
      <c r="A4854" s="7" t="s">
        <v>4364</v>
      </c>
      <c r="B4854" s="8">
        <v>40253557</v>
      </c>
      <c r="C4854" s="8" t="s">
        <v>3513</v>
      </c>
      <c r="D4854" s="8">
        <v>2025</v>
      </c>
      <c r="E4854" s="19"/>
    </row>
    <row r="4855" spans="1:5" ht="30" customHeight="1" x14ac:dyDescent="0.3">
      <c r="A4855" s="7" t="s">
        <v>4364</v>
      </c>
      <c r="B4855" s="8">
        <v>40246040</v>
      </c>
      <c r="C4855" s="8" t="s">
        <v>3513</v>
      </c>
      <c r="D4855" s="8">
        <v>2025</v>
      </c>
      <c r="E4855" s="19"/>
    </row>
    <row r="4856" spans="1:5" ht="30" customHeight="1" x14ac:dyDescent="0.3">
      <c r="A4856" s="7" t="s">
        <v>4364</v>
      </c>
      <c r="B4856" s="8">
        <v>39782681</v>
      </c>
      <c r="C4856" s="8" t="s">
        <v>3515</v>
      </c>
      <c r="D4856" s="8">
        <v>2025</v>
      </c>
      <c r="E4856" s="19"/>
    </row>
    <row r="4857" spans="1:5" ht="30" customHeight="1" x14ac:dyDescent="0.3">
      <c r="A4857" s="7" t="s">
        <v>4364</v>
      </c>
      <c r="B4857" s="8">
        <v>39380718</v>
      </c>
      <c r="C4857" s="8" t="s">
        <v>3513</v>
      </c>
      <c r="D4857" s="8">
        <v>2024</v>
      </c>
      <c r="E4857" s="19"/>
    </row>
    <row r="4858" spans="1:5" ht="30" customHeight="1" x14ac:dyDescent="0.3">
      <c r="A4858" s="7" t="s">
        <v>4364</v>
      </c>
      <c r="B4858" s="8">
        <v>39045337</v>
      </c>
      <c r="C4858" s="8" t="s">
        <v>3513</v>
      </c>
      <c r="D4858" s="8">
        <v>2024</v>
      </c>
      <c r="E4858" s="19"/>
    </row>
    <row r="4859" spans="1:5" ht="30" customHeight="1" x14ac:dyDescent="0.3">
      <c r="A4859" s="7" t="s">
        <v>4364</v>
      </c>
      <c r="B4859" s="8">
        <v>39019421</v>
      </c>
      <c r="C4859" s="8" t="s">
        <v>3513</v>
      </c>
      <c r="D4859" s="8">
        <v>2024</v>
      </c>
      <c r="E4859" s="19"/>
    </row>
    <row r="4860" spans="1:5" ht="30" customHeight="1" x14ac:dyDescent="0.3">
      <c r="A4860" s="7" t="s">
        <v>4364</v>
      </c>
      <c r="B4860" s="8">
        <v>38857316</v>
      </c>
      <c r="C4860" s="8" t="s">
        <v>3513</v>
      </c>
      <c r="D4860" s="8">
        <v>2025</v>
      </c>
      <c r="E4860" s="19"/>
    </row>
    <row r="4861" spans="1:5" ht="30" customHeight="1" x14ac:dyDescent="0.3">
      <c r="A4861" s="7" t="s">
        <v>4364</v>
      </c>
      <c r="B4861" s="8">
        <v>38821360</v>
      </c>
      <c r="C4861" s="8" t="s">
        <v>3513</v>
      </c>
      <c r="D4861" s="8">
        <v>2024</v>
      </c>
      <c r="E4861" s="19"/>
    </row>
    <row r="4862" spans="1:5" ht="30" customHeight="1" x14ac:dyDescent="0.3">
      <c r="A4862" s="7" t="s">
        <v>4364</v>
      </c>
      <c r="B4862" s="8">
        <v>38677506</v>
      </c>
      <c r="C4862" s="8" t="s">
        <v>3515</v>
      </c>
      <c r="D4862" s="8">
        <v>2024</v>
      </c>
      <c r="E4862" s="19"/>
    </row>
    <row r="4863" spans="1:5" ht="30" customHeight="1" x14ac:dyDescent="0.3">
      <c r="A4863" s="7" t="s">
        <v>4364</v>
      </c>
      <c r="B4863" s="8">
        <v>38512493</v>
      </c>
      <c r="C4863" s="8" t="s">
        <v>3513</v>
      </c>
      <c r="D4863" s="8">
        <v>2024</v>
      </c>
      <c r="E4863" s="19"/>
    </row>
    <row r="4864" spans="1:5" ht="30" customHeight="1" x14ac:dyDescent="0.3">
      <c r="A4864" s="7" t="s">
        <v>4364</v>
      </c>
      <c r="B4864" s="8">
        <v>38381664</v>
      </c>
      <c r="C4864" s="8" t="s">
        <v>3513</v>
      </c>
      <c r="D4864" s="8">
        <v>2024</v>
      </c>
      <c r="E4864" s="19"/>
    </row>
    <row r="4865" spans="1:5" ht="30" customHeight="1" x14ac:dyDescent="0.3">
      <c r="A4865" s="7" t="s">
        <v>4364</v>
      </c>
      <c r="B4865" s="8">
        <v>38330545</v>
      </c>
      <c r="C4865" s="8" t="s">
        <v>3513</v>
      </c>
      <c r="D4865" s="8">
        <v>2024</v>
      </c>
      <c r="E4865" s="19"/>
    </row>
    <row r="4866" spans="1:5" ht="30" customHeight="1" x14ac:dyDescent="0.3">
      <c r="A4866" s="7" t="s">
        <v>4364</v>
      </c>
      <c r="B4866" s="8">
        <v>38240338</v>
      </c>
      <c r="C4866" s="8" t="s">
        <v>3516</v>
      </c>
      <c r="D4866" s="8">
        <v>2024</v>
      </c>
      <c r="E4866" s="19"/>
    </row>
    <row r="4867" spans="1:5" ht="30" customHeight="1" x14ac:dyDescent="0.3">
      <c r="A4867" s="7" t="s">
        <v>4364</v>
      </c>
      <c r="B4867" s="8">
        <v>38150175</v>
      </c>
      <c r="C4867" s="8" t="s">
        <v>3516</v>
      </c>
      <c r="D4867" s="8">
        <v>2024</v>
      </c>
      <c r="E4867" s="19"/>
    </row>
    <row r="4868" spans="1:5" ht="30" customHeight="1" x14ac:dyDescent="0.3">
      <c r="A4868" s="7" t="s">
        <v>4364</v>
      </c>
      <c r="B4868" s="8">
        <v>37962077</v>
      </c>
      <c r="C4868" s="8" t="s">
        <v>3513</v>
      </c>
      <c r="D4868" s="8">
        <v>2024</v>
      </c>
      <c r="E4868" s="19"/>
    </row>
    <row r="4869" spans="1:5" ht="30" customHeight="1" x14ac:dyDescent="0.3">
      <c r="A4869" s="7" t="s">
        <v>4364</v>
      </c>
      <c r="B4869" s="8">
        <v>37818704</v>
      </c>
      <c r="C4869" s="8" t="s">
        <v>3515</v>
      </c>
      <c r="D4869" s="8">
        <v>2024</v>
      </c>
      <c r="E4869" s="19"/>
    </row>
    <row r="4870" spans="1:5" ht="30" customHeight="1" x14ac:dyDescent="0.3">
      <c r="A4870" s="7" t="s">
        <v>4364</v>
      </c>
      <c r="B4870" s="8">
        <v>37788303</v>
      </c>
      <c r="C4870" s="8" t="s">
        <v>3513</v>
      </c>
      <c r="D4870" s="8">
        <v>2024</v>
      </c>
      <c r="E4870" s="19"/>
    </row>
    <row r="4871" spans="1:5" ht="30" customHeight="1" x14ac:dyDescent="0.3">
      <c r="A4871" s="7" t="s">
        <v>4364</v>
      </c>
      <c r="B4871" s="8">
        <v>37399238</v>
      </c>
      <c r="C4871" s="8" t="s">
        <v>3516</v>
      </c>
      <c r="D4871" s="8">
        <v>2024</v>
      </c>
      <c r="E4871" s="19"/>
    </row>
    <row r="4872" spans="1:5" ht="30" customHeight="1" x14ac:dyDescent="0.3">
      <c r="A4872" s="7" t="s">
        <v>4364</v>
      </c>
      <c r="B4872" s="8">
        <v>37386786</v>
      </c>
      <c r="C4872" s="8" t="s">
        <v>3513</v>
      </c>
      <c r="D4872" s="8">
        <v>2023</v>
      </c>
      <c r="E4872" s="19"/>
    </row>
    <row r="4873" spans="1:5" ht="30" customHeight="1" x14ac:dyDescent="0.3">
      <c r="A4873" s="7" t="s">
        <v>4364</v>
      </c>
      <c r="B4873" s="8">
        <v>37157905</v>
      </c>
      <c r="C4873" s="8" t="s">
        <v>3513</v>
      </c>
      <c r="D4873" s="8">
        <v>2023</v>
      </c>
      <c r="E4873" s="19"/>
    </row>
    <row r="4874" spans="1:5" ht="30" customHeight="1" x14ac:dyDescent="0.3">
      <c r="A4874" s="7" t="s">
        <v>4364</v>
      </c>
      <c r="B4874" s="8">
        <v>36923239</v>
      </c>
      <c r="C4874" s="8" t="s">
        <v>3513</v>
      </c>
      <c r="D4874" s="8">
        <v>2022</v>
      </c>
      <c r="E4874" s="19"/>
    </row>
    <row r="4875" spans="1:5" ht="30" customHeight="1" x14ac:dyDescent="0.3">
      <c r="A4875" s="7" t="s">
        <v>4364</v>
      </c>
      <c r="B4875" s="8">
        <v>36896592</v>
      </c>
      <c r="C4875" s="8" t="s">
        <v>3513</v>
      </c>
      <c r="D4875" s="8">
        <v>2023</v>
      </c>
      <c r="E4875" s="19"/>
    </row>
    <row r="4876" spans="1:5" ht="30" customHeight="1" x14ac:dyDescent="0.3">
      <c r="A4876" s="7" t="s">
        <v>4364</v>
      </c>
      <c r="B4876" s="8">
        <v>36852108</v>
      </c>
      <c r="C4876" s="8" t="s">
        <v>3513</v>
      </c>
      <c r="D4876" s="8">
        <v>2023</v>
      </c>
      <c r="E4876" s="19"/>
    </row>
    <row r="4877" spans="1:5" ht="30" customHeight="1" x14ac:dyDescent="0.3">
      <c r="A4877" s="7" t="s">
        <v>4364</v>
      </c>
      <c r="B4877" s="8">
        <v>36825353</v>
      </c>
      <c r="C4877" s="8" t="s">
        <v>3513</v>
      </c>
      <c r="D4877" s="8">
        <v>2023</v>
      </c>
      <c r="E4877" s="19"/>
    </row>
    <row r="4878" spans="1:5" ht="30" customHeight="1" x14ac:dyDescent="0.3">
      <c r="A4878" s="7" t="s">
        <v>4364</v>
      </c>
      <c r="B4878" s="8">
        <v>36621963</v>
      </c>
      <c r="C4878" s="8" t="s">
        <v>3513</v>
      </c>
      <c r="D4878" s="8">
        <v>2023</v>
      </c>
      <c r="E4878" s="19"/>
    </row>
    <row r="4879" spans="1:5" ht="30" customHeight="1" x14ac:dyDescent="0.3">
      <c r="A4879" s="7" t="s">
        <v>4364</v>
      </c>
      <c r="B4879" s="8">
        <v>36577700</v>
      </c>
      <c r="C4879" s="8" t="s">
        <v>3513</v>
      </c>
      <c r="D4879" s="8">
        <v>2023</v>
      </c>
      <c r="E4879" s="19"/>
    </row>
    <row r="4880" spans="1:5" ht="30" customHeight="1" x14ac:dyDescent="0.3">
      <c r="A4880" s="7" t="s">
        <v>4364</v>
      </c>
      <c r="B4880" s="8">
        <v>36468575</v>
      </c>
      <c r="C4880" s="8" t="s">
        <v>3513</v>
      </c>
      <c r="D4880" s="8">
        <v>2023</v>
      </c>
      <c r="E4880" s="19"/>
    </row>
    <row r="4881" spans="1:5" ht="30" customHeight="1" x14ac:dyDescent="0.3">
      <c r="A4881" s="7" t="s">
        <v>4364</v>
      </c>
      <c r="B4881" s="8">
        <v>36277957</v>
      </c>
      <c r="C4881" s="8" t="s">
        <v>3513</v>
      </c>
      <c r="D4881" s="8">
        <v>2022</v>
      </c>
      <c r="E4881" s="19"/>
    </row>
    <row r="4882" spans="1:5" ht="30" customHeight="1" x14ac:dyDescent="0.3">
      <c r="A4882" s="7" t="s">
        <v>4364</v>
      </c>
      <c r="B4882" s="8">
        <v>36277956</v>
      </c>
      <c r="C4882" s="8" t="s">
        <v>3513</v>
      </c>
      <c r="D4882" s="8">
        <v>2022</v>
      </c>
      <c r="E4882" s="19"/>
    </row>
    <row r="4883" spans="1:5" ht="30" customHeight="1" x14ac:dyDescent="0.3">
      <c r="A4883" s="7" t="s">
        <v>4364</v>
      </c>
      <c r="B4883" s="8">
        <v>36270723</v>
      </c>
      <c r="C4883" s="8" t="s">
        <v>3516</v>
      </c>
      <c r="D4883" s="8">
        <v>2022</v>
      </c>
      <c r="E4883" s="19"/>
    </row>
    <row r="4884" spans="1:5" ht="30" customHeight="1" x14ac:dyDescent="0.3">
      <c r="A4884" s="7" t="s">
        <v>4364</v>
      </c>
      <c r="B4884" s="8">
        <v>36150526</v>
      </c>
      <c r="C4884" s="8" t="s">
        <v>3513</v>
      </c>
      <c r="D4884" s="8">
        <v>2022</v>
      </c>
      <c r="E4884" s="19"/>
    </row>
    <row r="4885" spans="1:5" ht="30" customHeight="1" x14ac:dyDescent="0.3">
      <c r="A4885" s="7" t="s">
        <v>4364</v>
      </c>
      <c r="B4885" s="8">
        <v>36138566</v>
      </c>
      <c r="C4885" s="8" t="s">
        <v>3513</v>
      </c>
      <c r="D4885" s="8">
        <v>2022</v>
      </c>
      <c r="E4885" s="19"/>
    </row>
    <row r="4886" spans="1:5" ht="30" customHeight="1" x14ac:dyDescent="0.3">
      <c r="A4886" s="7" t="s">
        <v>4364</v>
      </c>
      <c r="B4886" s="8">
        <v>35924452</v>
      </c>
      <c r="C4886" s="8" t="s">
        <v>3513</v>
      </c>
      <c r="D4886" s="8">
        <v>2022</v>
      </c>
      <c r="E4886" s="19"/>
    </row>
    <row r="4887" spans="1:5" ht="30" customHeight="1" x14ac:dyDescent="0.3">
      <c r="A4887" s="7" t="s">
        <v>4364</v>
      </c>
      <c r="B4887" s="8">
        <v>35777587</v>
      </c>
      <c r="C4887" s="8" t="s">
        <v>3516</v>
      </c>
      <c r="D4887" s="8">
        <v>2022</v>
      </c>
      <c r="E4887" s="19"/>
    </row>
    <row r="4888" spans="1:5" ht="30" customHeight="1" x14ac:dyDescent="0.3">
      <c r="A4888" s="7" t="s">
        <v>4364</v>
      </c>
      <c r="B4888" s="8">
        <v>35147347</v>
      </c>
      <c r="C4888" s="8" t="s">
        <v>3515</v>
      </c>
      <c r="D4888" s="8">
        <v>2021</v>
      </c>
      <c r="E4888" s="19"/>
    </row>
    <row r="4889" spans="1:5" ht="30" customHeight="1" x14ac:dyDescent="0.3">
      <c r="A4889" s="7" t="s">
        <v>4364</v>
      </c>
      <c r="B4889" s="8">
        <v>34951722</v>
      </c>
      <c r="C4889" s="8" t="s">
        <v>3513</v>
      </c>
      <c r="D4889" s="8">
        <v>2022</v>
      </c>
      <c r="E4889" s="19"/>
    </row>
    <row r="4890" spans="1:5" ht="30" customHeight="1" x14ac:dyDescent="0.3">
      <c r="A4890" s="7" t="s">
        <v>4364</v>
      </c>
      <c r="B4890" s="8">
        <v>34332135</v>
      </c>
      <c r="C4890" s="8" t="s">
        <v>3516</v>
      </c>
      <c r="D4890" s="8">
        <v>2022</v>
      </c>
      <c r="E4890" s="19"/>
    </row>
    <row r="4891" spans="1:5" ht="30" customHeight="1" x14ac:dyDescent="0.3">
      <c r="A4891" s="7" t="s">
        <v>4364</v>
      </c>
      <c r="B4891" s="8">
        <v>34332131</v>
      </c>
      <c r="C4891" s="8" t="s">
        <v>3513</v>
      </c>
      <c r="D4891" s="8">
        <v>2022</v>
      </c>
      <c r="E4891" s="19"/>
    </row>
    <row r="4892" spans="1:5" ht="30" customHeight="1" x14ac:dyDescent="0.3">
      <c r="A4892" s="7" t="s">
        <v>4364</v>
      </c>
      <c r="B4892" s="8">
        <v>34107290</v>
      </c>
      <c r="C4892" s="8" t="s">
        <v>3516</v>
      </c>
      <c r="D4892" s="8">
        <v>2021</v>
      </c>
      <c r="E4892" s="19"/>
    </row>
    <row r="4893" spans="1:5" ht="30" customHeight="1" x14ac:dyDescent="0.3">
      <c r="A4893" s="7" t="s">
        <v>4364</v>
      </c>
      <c r="B4893" s="8">
        <v>34029414</v>
      </c>
      <c r="C4893" s="8" t="s">
        <v>3513</v>
      </c>
      <c r="D4893" s="8">
        <v>2021</v>
      </c>
      <c r="E4893" s="19"/>
    </row>
    <row r="4894" spans="1:5" ht="30" customHeight="1" x14ac:dyDescent="0.3">
      <c r="A4894" s="7" t="s">
        <v>4364</v>
      </c>
      <c r="B4894" s="8">
        <v>33882268</v>
      </c>
      <c r="C4894" s="8" t="s">
        <v>3515</v>
      </c>
      <c r="D4894" s="8">
        <v>2021</v>
      </c>
      <c r="E4894" s="19"/>
    </row>
    <row r="4895" spans="1:5" ht="30" customHeight="1" x14ac:dyDescent="0.3">
      <c r="A4895" s="7" t="s">
        <v>4364</v>
      </c>
      <c r="B4895" s="8">
        <v>33764590</v>
      </c>
      <c r="C4895" s="8" t="s">
        <v>3515</v>
      </c>
      <c r="D4895" s="8">
        <v>2021</v>
      </c>
      <c r="E4895" s="19"/>
    </row>
    <row r="4896" spans="1:5" ht="30" customHeight="1" x14ac:dyDescent="0.3">
      <c r="A4896" s="7" t="s">
        <v>4364</v>
      </c>
      <c r="B4896" s="8">
        <v>33727161</v>
      </c>
      <c r="C4896" s="8" t="s">
        <v>3516</v>
      </c>
      <c r="D4896" s="8">
        <v>2021</v>
      </c>
      <c r="E4896" s="19"/>
    </row>
    <row r="4897" spans="1:5" ht="30" customHeight="1" x14ac:dyDescent="0.3">
      <c r="A4897" s="7" t="s">
        <v>4364</v>
      </c>
      <c r="B4897" s="8">
        <v>33554096</v>
      </c>
      <c r="C4897" s="8" t="s">
        <v>3515</v>
      </c>
      <c r="D4897" s="8">
        <v>2020</v>
      </c>
      <c r="E4897" s="19"/>
    </row>
    <row r="4898" spans="1:5" ht="30" customHeight="1" x14ac:dyDescent="0.3">
      <c r="A4898" s="7" t="s">
        <v>4364</v>
      </c>
      <c r="B4898" s="8">
        <v>33323757</v>
      </c>
      <c r="C4898" s="8" t="s">
        <v>3513</v>
      </c>
      <c r="D4898" s="8">
        <v>2021</v>
      </c>
      <c r="E4898" s="19"/>
    </row>
    <row r="4899" spans="1:5" ht="30" customHeight="1" x14ac:dyDescent="0.3">
      <c r="A4899" s="7" t="s">
        <v>4364</v>
      </c>
      <c r="B4899" s="8">
        <v>33252413</v>
      </c>
      <c r="C4899" s="8" t="s">
        <v>3513</v>
      </c>
      <c r="D4899" s="8">
        <v>2021</v>
      </c>
      <c r="E4899" s="19"/>
    </row>
    <row r="4900" spans="1:5" ht="30" customHeight="1" x14ac:dyDescent="0.3">
      <c r="A4900" s="7" t="s">
        <v>4364</v>
      </c>
      <c r="B4900" s="8">
        <v>32777554</v>
      </c>
      <c r="C4900" s="8" t="s">
        <v>3513</v>
      </c>
      <c r="D4900" s="8">
        <v>2021</v>
      </c>
      <c r="E4900" s="19"/>
    </row>
    <row r="4901" spans="1:5" ht="30" customHeight="1" x14ac:dyDescent="0.3">
      <c r="A4901" s="7" t="s">
        <v>4364</v>
      </c>
      <c r="B4901" s="8">
        <v>32629125</v>
      </c>
      <c r="C4901" s="8" t="s">
        <v>3515</v>
      </c>
      <c r="D4901" s="8">
        <v>2021</v>
      </c>
      <c r="E4901" s="19"/>
    </row>
    <row r="4902" spans="1:5" ht="30" customHeight="1" x14ac:dyDescent="0.3">
      <c r="A4902" s="7" t="s">
        <v>264</v>
      </c>
      <c r="B4902" s="8">
        <v>41810425</v>
      </c>
      <c r="C4902" s="8" t="s">
        <v>3513</v>
      </c>
      <c r="D4902" s="8">
        <v>2026</v>
      </c>
      <c r="E4902" s="19" t="s">
        <v>3589</v>
      </c>
    </row>
    <row r="4903" spans="1:5" ht="30" customHeight="1" x14ac:dyDescent="0.3">
      <c r="A4903" s="7" t="s">
        <v>264</v>
      </c>
      <c r="B4903" s="8">
        <v>41725793</v>
      </c>
      <c r="C4903" s="8" t="s">
        <v>3513</v>
      </c>
      <c r="D4903" s="8">
        <v>2025</v>
      </c>
      <c r="E4903" s="19"/>
    </row>
    <row r="4904" spans="1:5" ht="30" customHeight="1" x14ac:dyDescent="0.3">
      <c r="A4904" s="7" t="s">
        <v>264</v>
      </c>
      <c r="B4904" s="8">
        <v>41714358</v>
      </c>
      <c r="C4904" s="8" t="s">
        <v>3513</v>
      </c>
      <c r="D4904" s="8">
        <v>2026</v>
      </c>
      <c r="E4904" s="19"/>
    </row>
    <row r="4905" spans="1:5" ht="30" customHeight="1" x14ac:dyDescent="0.3">
      <c r="A4905" s="7" t="s">
        <v>264</v>
      </c>
      <c r="B4905" s="8">
        <v>41671811</v>
      </c>
      <c r="C4905" s="8" t="s">
        <v>3513</v>
      </c>
      <c r="D4905" s="8">
        <v>2026</v>
      </c>
      <c r="E4905" s="19"/>
    </row>
    <row r="4906" spans="1:5" ht="30" customHeight="1" x14ac:dyDescent="0.3">
      <c r="A4906" s="7" t="s">
        <v>264</v>
      </c>
      <c r="B4906" s="8">
        <v>41511983</v>
      </c>
      <c r="C4906" s="8" t="s">
        <v>3513</v>
      </c>
      <c r="D4906" s="8">
        <v>2026</v>
      </c>
      <c r="E4906" s="19"/>
    </row>
    <row r="4907" spans="1:5" ht="30" customHeight="1" x14ac:dyDescent="0.3">
      <c r="A4907" s="7" t="s">
        <v>264</v>
      </c>
      <c r="B4907" s="8">
        <v>41209818</v>
      </c>
      <c r="C4907" s="8" t="s">
        <v>3513</v>
      </c>
      <c r="D4907" s="8">
        <v>2025</v>
      </c>
      <c r="E4907" s="19"/>
    </row>
    <row r="4908" spans="1:5" ht="30" customHeight="1" x14ac:dyDescent="0.3">
      <c r="A4908" s="7" t="s">
        <v>264</v>
      </c>
      <c r="B4908" s="8">
        <v>40937499</v>
      </c>
      <c r="C4908" s="8" t="s">
        <v>3515</v>
      </c>
      <c r="D4908" s="8">
        <v>2025</v>
      </c>
      <c r="E4908" s="19"/>
    </row>
    <row r="4909" spans="1:5" ht="30" customHeight="1" x14ac:dyDescent="0.3">
      <c r="A4909" s="7" t="s">
        <v>264</v>
      </c>
      <c r="B4909" s="8">
        <v>40765159</v>
      </c>
      <c r="C4909" s="8" t="s">
        <v>3513</v>
      </c>
      <c r="D4909" s="8">
        <v>2026</v>
      </c>
      <c r="E4909" s="19"/>
    </row>
    <row r="4910" spans="1:5" ht="30" customHeight="1" x14ac:dyDescent="0.3">
      <c r="A4910" s="7" t="s">
        <v>264</v>
      </c>
      <c r="B4910" s="8">
        <v>40765155</v>
      </c>
      <c r="C4910" s="8" t="s">
        <v>3513</v>
      </c>
      <c r="D4910" s="8">
        <v>2026</v>
      </c>
      <c r="E4910" s="19"/>
    </row>
    <row r="4911" spans="1:5" ht="30" customHeight="1" x14ac:dyDescent="0.3">
      <c r="A4911" s="7" t="s">
        <v>264</v>
      </c>
      <c r="B4911" s="8">
        <v>40765154</v>
      </c>
      <c r="C4911" s="8" t="s">
        <v>3513</v>
      </c>
      <c r="D4911" s="8">
        <v>2026</v>
      </c>
      <c r="E4911" s="19"/>
    </row>
    <row r="4912" spans="1:5" ht="30" customHeight="1" x14ac:dyDescent="0.3">
      <c r="A4912" s="7" t="s">
        <v>264</v>
      </c>
      <c r="B4912" s="8">
        <v>40678664</v>
      </c>
      <c r="C4912" s="8" t="s">
        <v>3513</v>
      </c>
      <c r="D4912" s="8">
        <v>2025</v>
      </c>
      <c r="E4912" s="19"/>
    </row>
    <row r="4913" spans="1:5" ht="30" customHeight="1" x14ac:dyDescent="0.3">
      <c r="A4913" s="7" t="s">
        <v>264</v>
      </c>
      <c r="B4913" s="8">
        <v>40323353</v>
      </c>
      <c r="C4913" s="8" t="s">
        <v>3513</v>
      </c>
      <c r="D4913" s="8">
        <v>2026</v>
      </c>
      <c r="E4913" s="19"/>
    </row>
    <row r="4914" spans="1:5" ht="30" customHeight="1" x14ac:dyDescent="0.3">
      <c r="A4914" s="7" t="s">
        <v>264</v>
      </c>
      <c r="B4914" s="8">
        <v>39927626</v>
      </c>
      <c r="C4914" s="8" t="s">
        <v>3513</v>
      </c>
      <c r="D4914" s="8">
        <v>2025</v>
      </c>
      <c r="E4914" s="19"/>
    </row>
    <row r="4915" spans="1:5" ht="30" customHeight="1" x14ac:dyDescent="0.3">
      <c r="A4915" s="7" t="s">
        <v>264</v>
      </c>
      <c r="B4915" s="8">
        <v>39790173</v>
      </c>
      <c r="C4915" s="8" t="s">
        <v>3515</v>
      </c>
      <c r="D4915" s="8">
        <v>2025</v>
      </c>
      <c r="E4915" s="19"/>
    </row>
    <row r="4916" spans="1:5" ht="30" customHeight="1" x14ac:dyDescent="0.3">
      <c r="A4916" s="7" t="s">
        <v>264</v>
      </c>
      <c r="B4916" s="8">
        <v>39638385</v>
      </c>
      <c r="C4916" s="8" t="s">
        <v>3513</v>
      </c>
      <c r="D4916" s="8">
        <v>2024</v>
      </c>
      <c r="E4916" s="19"/>
    </row>
    <row r="4917" spans="1:5" ht="30" customHeight="1" x14ac:dyDescent="0.3">
      <c r="A4917" s="7" t="s">
        <v>264</v>
      </c>
      <c r="B4917" s="8">
        <v>39631459</v>
      </c>
      <c r="C4917" s="8" t="s">
        <v>3513</v>
      </c>
      <c r="D4917" s="8">
        <v>2025</v>
      </c>
      <c r="E4917" s="19"/>
    </row>
    <row r="4918" spans="1:5" ht="30" customHeight="1" x14ac:dyDescent="0.3">
      <c r="A4918" s="7" t="s">
        <v>264</v>
      </c>
      <c r="B4918" s="8">
        <v>39380718</v>
      </c>
      <c r="C4918" s="8" t="s">
        <v>3513</v>
      </c>
      <c r="D4918" s="8">
        <v>2024</v>
      </c>
      <c r="E4918" s="19"/>
    </row>
    <row r="4919" spans="1:5" ht="30" customHeight="1" x14ac:dyDescent="0.3">
      <c r="A4919" s="7" t="s">
        <v>264</v>
      </c>
      <c r="B4919" s="8">
        <v>39286617</v>
      </c>
      <c r="C4919" s="8" t="s">
        <v>3513</v>
      </c>
      <c r="D4919" s="8">
        <v>2024</v>
      </c>
      <c r="E4919" s="19"/>
    </row>
    <row r="4920" spans="1:5" ht="30" customHeight="1" x14ac:dyDescent="0.3">
      <c r="A4920" s="7" t="s">
        <v>264</v>
      </c>
      <c r="B4920" s="8">
        <v>38670320</v>
      </c>
      <c r="C4920" s="8" t="s">
        <v>3513</v>
      </c>
      <c r="D4920" s="8">
        <v>2024</v>
      </c>
      <c r="E4920" s="19"/>
    </row>
    <row r="4921" spans="1:5" ht="30" customHeight="1" x14ac:dyDescent="0.3">
      <c r="A4921" s="7" t="s">
        <v>264</v>
      </c>
      <c r="B4921" s="8">
        <v>38527524</v>
      </c>
      <c r="C4921" s="8" t="s">
        <v>3513</v>
      </c>
      <c r="D4921" s="8">
        <v>2024</v>
      </c>
      <c r="E4921" s="19"/>
    </row>
    <row r="4922" spans="1:5" ht="30" customHeight="1" x14ac:dyDescent="0.3">
      <c r="A4922" s="7" t="s">
        <v>264</v>
      </c>
      <c r="B4922" s="8">
        <v>38522165</v>
      </c>
      <c r="C4922" s="8" t="s">
        <v>3513</v>
      </c>
      <c r="D4922" s="8">
        <v>2024</v>
      </c>
      <c r="E4922" s="19"/>
    </row>
    <row r="4923" spans="1:5" ht="30" customHeight="1" x14ac:dyDescent="0.3">
      <c r="A4923" s="7" t="s">
        <v>264</v>
      </c>
      <c r="B4923" s="8">
        <v>38506926</v>
      </c>
      <c r="C4923" s="8" t="s">
        <v>3513</v>
      </c>
      <c r="D4923" s="8">
        <v>2024</v>
      </c>
      <c r="E4923" s="19"/>
    </row>
    <row r="4924" spans="1:5" ht="30" customHeight="1" x14ac:dyDescent="0.3">
      <c r="A4924" s="7" t="s">
        <v>264</v>
      </c>
      <c r="B4924" s="8">
        <v>38412926</v>
      </c>
      <c r="C4924" s="8" t="s">
        <v>3515</v>
      </c>
      <c r="D4924" s="8">
        <v>2024</v>
      </c>
      <c r="E4924" s="19"/>
    </row>
    <row r="4925" spans="1:5" ht="30" customHeight="1" x14ac:dyDescent="0.3">
      <c r="A4925" s="7" t="s">
        <v>264</v>
      </c>
      <c r="B4925" s="8">
        <v>38052097</v>
      </c>
      <c r="C4925" s="8" t="s">
        <v>3513</v>
      </c>
      <c r="D4925" s="8">
        <v>2024</v>
      </c>
      <c r="E4925" s="19"/>
    </row>
    <row r="4926" spans="1:5" ht="30" customHeight="1" x14ac:dyDescent="0.3">
      <c r="A4926" s="7" t="s">
        <v>264</v>
      </c>
      <c r="B4926" s="8">
        <v>37962077</v>
      </c>
      <c r="C4926" s="8" t="s">
        <v>3513</v>
      </c>
      <c r="D4926" s="8">
        <v>2024</v>
      </c>
      <c r="E4926" s="19"/>
    </row>
    <row r="4927" spans="1:5" ht="30" customHeight="1" x14ac:dyDescent="0.3">
      <c r="A4927" s="7" t="s">
        <v>264</v>
      </c>
      <c r="B4927" s="8">
        <v>37904314</v>
      </c>
      <c r="C4927" s="8" t="s">
        <v>3513</v>
      </c>
      <c r="D4927" s="8">
        <v>2024</v>
      </c>
      <c r="E4927" s="19"/>
    </row>
    <row r="4928" spans="1:5" ht="30" customHeight="1" x14ac:dyDescent="0.3">
      <c r="A4928" s="7" t="s">
        <v>264</v>
      </c>
      <c r="B4928" s="8">
        <v>37521690</v>
      </c>
      <c r="C4928" s="8" t="s">
        <v>3515</v>
      </c>
      <c r="D4928" s="8">
        <v>2023</v>
      </c>
      <c r="E4928" s="19"/>
    </row>
    <row r="4929" spans="1:5" ht="30" customHeight="1" x14ac:dyDescent="0.3">
      <c r="A4929" s="7" t="s">
        <v>264</v>
      </c>
      <c r="B4929" s="8">
        <v>37386786</v>
      </c>
      <c r="C4929" s="8" t="s">
        <v>3513</v>
      </c>
      <c r="D4929" s="8">
        <v>2023</v>
      </c>
      <c r="E4929" s="19"/>
    </row>
    <row r="4930" spans="1:5" ht="30" customHeight="1" x14ac:dyDescent="0.3">
      <c r="A4930" s="7" t="s">
        <v>264</v>
      </c>
      <c r="B4930" s="8">
        <v>36809195</v>
      </c>
      <c r="C4930" s="8" t="s">
        <v>3513</v>
      </c>
      <c r="D4930" s="8">
        <v>2023</v>
      </c>
      <c r="E4930" s="19"/>
    </row>
    <row r="4931" spans="1:5" ht="30" customHeight="1" x14ac:dyDescent="0.3">
      <c r="A4931" s="7" t="s">
        <v>264</v>
      </c>
      <c r="B4931" s="8">
        <v>36790342</v>
      </c>
      <c r="C4931" s="8" t="s">
        <v>3515</v>
      </c>
      <c r="D4931" s="8">
        <v>2023</v>
      </c>
      <c r="E4931" s="19"/>
    </row>
    <row r="4932" spans="1:5" ht="30" customHeight="1" x14ac:dyDescent="0.3">
      <c r="A4932" s="7" t="s">
        <v>264</v>
      </c>
      <c r="B4932" s="8">
        <v>36757391</v>
      </c>
      <c r="C4932" s="8" t="s">
        <v>3516</v>
      </c>
      <c r="D4932" s="8">
        <v>2023</v>
      </c>
      <c r="E4932" s="19"/>
    </row>
    <row r="4933" spans="1:5" ht="30" customHeight="1" x14ac:dyDescent="0.3">
      <c r="A4933" s="7" t="s">
        <v>264</v>
      </c>
      <c r="B4933" s="8">
        <v>36373433</v>
      </c>
      <c r="C4933" s="8" t="s">
        <v>3513</v>
      </c>
      <c r="D4933" s="8">
        <v>2023</v>
      </c>
      <c r="E4933" s="19"/>
    </row>
    <row r="4934" spans="1:5" ht="30" customHeight="1" x14ac:dyDescent="0.3">
      <c r="A4934" s="7" t="s">
        <v>264</v>
      </c>
      <c r="B4934" s="8">
        <v>36364818</v>
      </c>
      <c r="C4934" s="8" t="s">
        <v>3513</v>
      </c>
      <c r="D4934" s="8">
        <v>2022</v>
      </c>
      <c r="E4934" s="19"/>
    </row>
    <row r="4935" spans="1:5" ht="30" customHeight="1" x14ac:dyDescent="0.3">
      <c r="A4935" s="7" t="s">
        <v>264</v>
      </c>
      <c r="B4935" s="8">
        <v>38144400</v>
      </c>
      <c r="C4935" s="8" t="s">
        <v>3513</v>
      </c>
      <c r="D4935" s="8">
        <v>2022</v>
      </c>
      <c r="E4935" s="19"/>
    </row>
    <row r="4936" spans="1:5" ht="30" customHeight="1" x14ac:dyDescent="0.3">
      <c r="A4936" s="7" t="s">
        <v>264</v>
      </c>
      <c r="B4936" s="8">
        <v>36133904</v>
      </c>
      <c r="C4936" s="8" t="s">
        <v>3513</v>
      </c>
      <c r="D4936" s="8">
        <v>2022</v>
      </c>
      <c r="E4936" s="19"/>
    </row>
    <row r="4937" spans="1:5" ht="30" customHeight="1" x14ac:dyDescent="0.3">
      <c r="A4937" s="7" t="s">
        <v>264</v>
      </c>
      <c r="B4937" s="8">
        <v>35990786</v>
      </c>
      <c r="C4937" s="8" t="s">
        <v>3513</v>
      </c>
      <c r="D4937" s="8">
        <v>2022</v>
      </c>
      <c r="E4937" s="19"/>
    </row>
    <row r="4938" spans="1:5" ht="30" customHeight="1" x14ac:dyDescent="0.3">
      <c r="A4938" s="7" t="s">
        <v>264</v>
      </c>
      <c r="B4938" s="8">
        <v>35989897</v>
      </c>
      <c r="C4938" s="8" t="s">
        <v>3513</v>
      </c>
      <c r="D4938" s="8">
        <v>2021</v>
      </c>
      <c r="E4938" s="19"/>
    </row>
    <row r="4939" spans="1:5" ht="30" customHeight="1" x14ac:dyDescent="0.3">
      <c r="A4939" s="7" t="s">
        <v>264</v>
      </c>
      <c r="B4939" s="8">
        <v>39086971</v>
      </c>
      <c r="C4939" s="8" t="s">
        <v>3515</v>
      </c>
      <c r="D4939" s="8">
        <v>2022</v>
      </c>
      <c r="E4939" s="19"/>
    </row>
    <row r="4940" spans="1:5" ht="30" customHeight="1" x14ac:dyDescent="0.3">
      <c r="A4940" s="7" t="s">
        <v>264</v>
      </c>
      <c r="B4940" s="8">
        <v>35798021</v>
      </c>
      <c r="C4940" s="8" t="s">
        <v>3513</v>
      </c>
      <c r="D4940" s="8">
        <v>2022</v>
      </c>
      <c r="E4940" s="19"/>
    </row>
    <row r="4941" spans="1:5" ht="30" customHeight="1" x14ac:dyDescent="0.3">
      <c r="A4941" s="7" t="s">
        <v>264</v>
      </c>
      <c r="B4941" s="8">
        <v>35590449</v>
      </c>
      <c r="C4941" s="8" t="s">
        <v>3515</v>
      </c>
      <c r="D4941" s="8">
        <v>2023</v>
      </c>
      <c r="E4941" s="19"/>
    </row>
    <row r="4942" spans="1:5" ht="30" customHeight="1" x14ac:dyDescent="0.3">
      <c r="A4942" s="7" t="s">
        <v>264</v>
      </c>
      <c r="B4942" s="8">
        <v>35379260</v>
      </c>
      <c r="C4942" s="8" t="s">
        <v>3513</v>
      </c>
      <c r="D4942" s="8">
        <v>2022</v>
      </c>
      <c r="E4942" s="19"/>
    </row>
    <row r="4943" spans="1:5" ht="30" customHeight="1" x14ac:dyDescent="0.3">
      <c r="A4943" s="7" t="s">
        <v>264</v>
      </c>
      <c r="B4943" s="8">
        <v>35367282</v>
      </c>
      <c r="C4943" s="8" t="s">
        <v>3513</v>
      </c>
      <c r="D4943" s="8">
        <v>2022</v>
      </c>
      <c r="E4943" s="19"/>
    </row>
    <row r="4944" spans="1:5" ht="30" customHeight="1" x14ac:dyDescent="0.3">
      <c r="A4944" s="7" t="s">
        <v>264</v>
      </c>
      <c r="B4944" s="8">
        <v>35259427</v>
      </c>
      <c r="C4944" s="8" t="s">
        <v>3513</v>
      </c>
      <c r="D4944" s="8">
        <v>2022</v>
      </c>
      <c r="E4944" s="19"/>
    </row>
    <row r="4945" spans="1:5" ht="30" customHeight="1" x14ac:dyDescent="0.3">
      <c r="A4945" s="7" t="s">
        <v>264</v>
      </c>
      <c r="B4945" s="8">
        <v>35220609</v>
      </c>
      <c r="C4945" s="8" t="s">
        <v>3513</v>
      </c>
      <c r="D4945" s="8">
        <v>2022</v>
      </c>
      <c r="E4945" s="19"/>
    </row>
    <row r="4946" spans="1:5" ht="30" customHeight="1" x14ac:dyDescent="0.3">
      <c r="A4946" s="7" t="s">
        <v>264</v>
      </c>
      <c r="B4946" s="8">
        <v>35118225</v>
      </c>
      <c r="C4946" s="8" t="s">
        <v>3513</v>
      </c>
      <c r="D4946" s="8">
        <v>2021</v>
      </c>
      <c r="E4946" s="19"/>
    </row>
    <row r="4947" spans="1:5" ht="30" customHeight="1" x14ac:dyDescent="0.3">
      <c r="A4947" s="7" t="s">
        <v>264</v>
      </c>
      <c r="B4947" s="8">
        <v>34715379</v>
      </c>
      <c r="C4947" s="8" t="s">
        <v>3513</v>
      </c>
      <c r="D4947" s="8">
        <v>2022</v>
      </c>
      <c r="E4947" s="19"/>
    </row>
    <row r="4948" spans="1:5" ht="30" customHeight="1" x14ac:dyDescent="0.3">
      <c r="A4948" s="7" t="s">
        <v>264</v>
      </c>
      <c r="B4948" s="8">
        <v>34571026</v>
      </c>
      <c r="C4948" s="8" t="s">
        <v>3513</v>
      </c>
      <c r="D4948" s="8">
        <v>2022</v>
      </c>
      <c r="E4948" s="19"/>
    </row>
    <row r="4949" spans="1:5" ht="30" customHeight="1" x14ac:dyDescent="0.3">
      <c r="A4949" s="7" t="s">
        <v>264</v>
      </c>
      <c r="B4949" s="8">
        <v>34461234</v>
      </c>
      <c r="C4949" s="8" t="s">
        <v>3513</v>
      </c>
      <c r="D4949" s="8">
        <v>2021</v>
      </c>
      <c r="E4949" s="19"/>
    </row>
    <row r="4950" spans="1:5" ht="30" customHeight="1" x14ac:dyDescent="0.3">
      <c r="A4950" s="7" t="s">
        <v>264</v>
      </c>
      <c r="B4950" s="8">
        <v>34450297</v>
      </c>
      <c r="C4950" s="8" t="s">
        <v>3513</v>
      </c>
      <c r="D4950" s="8">
        <v>2022</v>
      </c>
      <c r="E4950" s="19"/>
    </row>
    <row r="4951" spans="1:5" ht="30" customHeight="1" x14ac:dyDescent="0.3">
      <c r="A4951" s="7" t="s">
        <v>264</v>
      </c>
      <c r="B4951" s="8">
        <v>34037296</v>
      </c>
      <c r="C4951" s="8" t="s">
        <v>3515</v>
      </c>
      <c r="D4951" s="8">
        <v>2021</v>
      </c>
      <c r="E4951" s="19"/>
    </row>
    <row r="4952" spans="1:5" ht="30" customHeight="1" x14ac:dyDescent="0.3">
      <c r="A4952" s="7" t="s">
        <v>264</v>
      </c>
      <c r="B4952" s="8">
        <v>34019560</v>
      </c>
      <c r="C4952" s="8" t="s">
        <v>3515</v>
      </c>
      <c r="D4952" s="8">
        <v>2021</v>
      </c>
      <c r="E4952" s="19"/>
    </row>
    <row r="4953" spans="1:5" ht="30" customHeight="1" x14ac:dyDescent="0.3">
      <c r="A4953" s="7" t="s">
        <v>264</v>
      </c>
      <c r="B4953" s="8">
        <v>33998785</v>
      </c>
      <c r="C4953" s="8" t="s">
        <v>3513</v>
      </c>
      <c r="D4953" s="8">
        <v>2021</v>
      </c>
      <c r="E4953" s="19"/>
    </row>
    <row r="4954" spans="1:5" ht="30" customHeight="1" x14ac:dyDescent="0.3">
      <c r="A4954" s="7" t="s">
        <v>264</v>
      </c>
      <c r="B4954" s="8">
        <v>33927124</v>
      </c>
      <c r="C4954" s="8" t="s">
        <v>3513</v>
      </c>
      <c r="D4954" s="8">
        <v>2021</v>
      </c>
      <c r="E4954" s="19"/>
    </row>
    <row r="4955" spans="1:5" ht="30" customHeight="1" x14ac:dyDescent="0.3">
      <c r="A4955" s="7" t="s">
        <v>264</v>
      </c>
      <c r="B4955" s="8">
        <v>35991764</v>
      </c>
      <c r="C4955" s="8" t="s">
        <v>3513</v>
      </c>
      <c r="D4955" s="8">
        <v>2021</v>
      </c>
      <c r="E4955" s="19"/>
    </row>
    <row r="4956" spans="1:5" ht="30" customHeight="1" x14ac:dyDescent="0.3">
      <c r="A4956" s="7" t="s">
        <v>264</v>
      </c>
      <c r="B4956" s="8">
        <v>33841403</v>
      </c>
      <c r="C4956" s="8" t="s">
        <v>3515</v>
      </c>
      <c r="D4956" s="8">
        <v>2021</v>
      </c>
      <c r="E4956" s="19"/>
    </row>
    <row r="4957" spans="1:5" ht="30" customHeight="1" x14ac:dyDescent="0.3">
      <c r="A4957" s="7" t="s">
        <v>264</v>
      </c>
      <c r="B4957" s="8">
        <v>33431890</v>
      </c>
      <c r="C4957" s="8" t="s">
        <v>3513</v>
      </c>
      <c r="D4957" s="8">
        <v>2021</v>
      </c>
      <c r="E4957" s="19"/>
    </row>
    <row r="4958" spans="1:5" ht="30" customHeight="1" x14ac:dyDescent="0.3">
      <c r="A4958" s="7" t="s">
        <v>2875</v>
      </c>
      <c r="B4958" s="8">
        <v>41757378</v>
      </c>
      <c r="C4958" s="8" t="s">
        <v>3513</v>
      </c>
      <c r="D4958" s="8">
        <v>2025</v>
      </c>
      <c r="E4958" s="19" t="s">
        <v>3569</v>
      </c>
    </row>
    <row r="4959" spans="1:5" ht="30" customHeight="1" x14ac:dyDescent="0.3">
      <c r="A4959" s="7" t="s">
        <v>2875</v>
      </c>
      <c r="B4959" s="8">
        <v>41724704</v>
      </c>
      <c r="C4959" s="8" t="s">
        <v>3515</v>
      </c>
      <c r="D4959" s="8">
        <v>2026</v>
      </c>
      <c r="E4959" s="19"/>
    </row>
    <row r="4960" spans="1:5" ht="30" customHeight="1" x14ac:dyDescent="0.3">
      <c r="A4960" s="7" t="s">
        <v>2875</v>
      </c>
      <c r="B4960" s="8">
        <v>41623132</v>
      </c>
      <c r="C4960" s="8" t="s">
        <v>3513</v>
      </c>
      <c r="D4960" s="8">
        <v>2026</v>
      </c>
      <c r="E4960" s="19"/>
    </row>
    <row r="4961" spans="1:5" ht="30" customHeight="1" x14ac:dyDescent="0.3">
      <c r="A4961" s="7" t="s">
        <v>2875</v>
      </c>
      <c r="B4961" s="8">
        <v>41604430</v>
      </c>
      <c r="C4961" s="8" t="s">
        <v>3513</v>
      </c>
      <c r="D4961" s="8">
        <v>2026</v>
      </c>
      <c r="E4961" s="19"/>
    </row>
    <row r="4962" spans="1:5" ht="30" customHeight="1" x14ac:dyDescent="0.3">
      <c r="A4962" s="7" t="s">
        <v>2875</v>
      </c>
      <c r="B4962" s="8">
        <v>41543225</v>
      </c>
      <c r="C4962" s="8" t="s">
        <v>3513</v>
      </c>
      <c r="D4962" s="8">
        <v>2026</v>
      </c>
      <c r="E4962" s="19"/>
    </row>
    <row r="4963" spans="1:5" ht="30" customHeight="1" x14ac:dyDescent="0.3">
      <c r="A4963" s="7" t="s">
        <v>2875</v>
      </c>
      <c r="B4963" s="8">
        <v>41492442</v>
      </c>
      <c r="C4963" s="8" t="s">
        <v>3513</v>
      </c>
      <c r="D4963" s="8">
        <v>2026</v>
      </c>
      <c r="E4963" s="19"/>
    </row>
    <row r="4964" spans="1:5" ht="30" customHeight="1" x14ac:dyDescent="0.3">
      <c r="A4964" s="7" t="s">
        <v>2875</v>
      </c>
      <c r="B4964" s="8">
        <v>41363724</v>
      </c>
      <c r="C4964" s="8" t="s">
        <v>3513</v>
      </c>
      <c r="D4964" s="8">
        <v>2025</v>
      </c>
      <c r="E4964" s="19"/>
    </row>
    <row r="4965" spans="1:5" ht="30" customHeight="1" x14ac:dyDescent="0.3">
      <c r="A4965" s="7" t="s">
        <v>2875</v>
      </c>
      <c r="B4965" s="8">
        <v>41315897</v>
      </c>
      <c r="C4965" s="8" t="s">
        <v>3515</v>
      </c>
      <c r="D4965" s="8">
        <v>2026</v>
      </c>
      <c r="E4965" s="19"/>
    </row>
    <row r="4966" spans="1:5" ht="30" customHeight="1" x14ac:dyDescent="0.3">
      <c r="A4966" s="7" t="s">
        <v>2875</v>
      </c>
      <c r="B4966" s="8">
        <v>41082897</v>
      </c>
      <c r="C4966" s="8" t="s">
        <v>3513</v>
      </c>
      <c r="D4966" s="8">
        <v>2026</v>
      </c>
      <c r="E4966" s="19"/>
    </row>
    <row r="4967" spans="1:5" ht="30" customHeight="1" x14ac:dyDescent="0.3">
      <c r="A4967" s="7" t="s">
        <v>2875</v>
      </c>
      <c r="B4967" s="8">
        <v>41047080</v>
      </c>
      <c r="C4967" s="8" t="s">
        <v>3513</v>
      </c>
      <c r="D4967" s="8">
        <v>2026</v>
      </c>
      <c r="E4967" s="19"/>
    </row>
    <row r="4968" spans="1:5" ht="30" customHeight="1" x14ac:dyDescent="0.3">
      <c r="A4968" s="7" t="s">
        <v>2875</v>
      </c>
      <c r="B4968" s="8">
        <v>40962195</v>
      </c>
      <c r="C4968" s="8" t="s">
        <v>3513</v>
      </c>
      <c r="D4968" s="8">
        <v>2025</v>
      </c>
      <c r="E4968" s="19"/>
    </row>
    <row r="4969" spans="1:5" ht="30" customHeight="1" x14ac:dyDescent="0.3">
      <c r="A4969" s="7" t="s">
        <v>2875</v>
      </c>
      <c r="B4969" s="8">
        <v>40776460</v>
      </c>
      <c r="C4969" s="8" t="s">
        <v>3515</v>
      </c>
      <c r="D4969" s="8">
        <v>2025</v>
      </c>
      <c r="E4969" s="19"/>
    </row>
    <row r="4970" spans="1:5" ht="30" customHeight="1" x14ac:dyDescent="0.3">
      <c r="A4970" s="7" t="s">
        <v>2875</v>
      </c>
      <c r="B4970" s="8">
        <v>40524698</v>
      </c>
      <c r="C4970" s="8" t="s">
        <v>3513</v>
      </c>
      <c r="D4970" s="8">
        <v>2025</v>
      </c>
      <c r="E4970" s="19"/>
    </row>
    <row r="4971" spans="1:5" ht="30" customHeight="1" x14ac:dyDescent="0.3">
      <c r="A4971" s="7" t="s">
        <v>2875</v>
      </c>
      <c r="B4971" s="8">
        <v>40246040</v>
      </c>
      <c r="C4971" s="8" t="s">
        <v>3513</v>
      </c>
      <c r="D4971" s="8">
        <v>2025</v>
      </c>
      <c r="E4971" s="19"/>
    </row>
    <row r="4972" spans="1:5" ht="30" customHeight="1" x14ac:dyDescent="0.3">
      <c r="A4972" s="7" t="s">
        <v>2875</v>
      </c>
      <c r="B4972" s="8">
        <v>40168457</v>
      </c>
      <c r="C4972" s="8" t="s">
        <v>3513</v>
      </c>
      <c r="D4972" s="8">
        <v>2025</v>
      </c>
      <c r="E4972" s="19"/>
    </row>
    <row r="4973" spans="1:5" ht="30" customHeight="1" x14ac:dyDescent="0.3">
      <c r="A4973" s="7" t="s">
        <v>2875</v>
      </c>
      <c r="B4973" s="8">
        <v>39970194</v>
      </c>
      <c r="C4973" s="8" t="s">
        <v>3513</v>
      </c>
      <c r="D4973" s="8">
        <v>2025</v>
      </c>
      <c r="E4973" s="19"/>
    </row>
    <row r="4974" spans="1:5" ht="30" customHeight="1" x14ac:dyDescent="0.3">
      <c r="A4974" s="7" t="s">
        <v>2875</v>
      </c>
      <c r="B4974" s="8">
        <v>39380718</v>
      </c>
      <c r="C4974" s="8" t="s">
        <v>3513</v>
      </c>
      <c r="D4974" s="8">
        <v>2024</v>
      </c>
      <c r="E4974" s="19"/>
    </row>
    <row r="4975" spans="1:5" ht="30" customHeight="1" x14ac:dyDescent="0.3">
      <c r="A4975" s="7" t="s">
        <v>2875</v>
      </c>
      <c r="B4975" s="8">
        <v>39171566</v>
      </c>
      <c r="C4975" s="8" t="s">
        <v>3513</v>
      </c>
      <c r="D4975" s="8">
        <v>2024</v>
      </c>
      <c r="E4975" s="19"/>
    </row>
    <row r="4976" spans="1:5" ht="30" customHeight="1" x14ac:dyDescent="0.3">
      <c r="A4976" s="7" t="s">
        <v>2875</v>
      </c>
      <c r="B4976" s="8">
        <v>39141584</v>
      </c>
      <c r="C4976" s="8" t="s">
        <v>3516</v>
      </c>
      <c r="D4976" s="8">
        <v>2025</v>
      </c>
      <c r="E4976" s="19"/>
    </row>
    <row r="4977" spans="1:5" ht="30" customHeight="1" x14ac:dyDescent="0.3">
      <c r="A4977" s="7" t="s">
        <v>2875</v>
      </c>
      <c r="B4977" s="8">
        <v>39113899</v>
      </c>
      <c r="C4977" s="8" t="s">
        <v>3513</v>
      </c>
      <c r="D4977" s="8">
        <v>2024</v>
      </c>
      <c r="E4977" s="19"/>
    </row>
    <row r="4978" spans="1:5" ht="30" customHeight="1" x14ac:dyDescent="0.3">
      <c r="A4978" s="7" t="s">
        <v>2875</v>
      </c>
      <c r="B4978" s="8">
        <v>39045337</v>
      </c>
      <c r="C4978" s="8" t="s">
        <v>3513</v>
      </c>
      <c r="D4978" s="8">
        <v>2024</v>
      </c>
      <c r="E4978" s="19"/>
    </row>
    <row r="4979" spans="1:5" ht="30" customHeight="1" x14ac:dyDescent="0.3">
      <c r="A4979" s="7" t="s">
        <v>2875</v>
      </c>
      <c r="B4979" s="8">
        <v>39019421</v>
      </c>
      <c r="C4979" s="8" t="s">
        <v>3513</v>
      </c>
      <c r="D4979" s="8">
        <v>2024</v>
      </c>
      <c r="E4979" s="19"/>
    </row>
    <row r="4980" spans="1:5" ht="30" customHeight="1" x14ac:dyDescent="0.3">
      <c r="A4980" s="7" t="s">
        <v>2875</v>
      </c>
      <c r="B4980" s="8">
        <v>38974367</v>
      </c>
      <c r="C4980" s="8" t="s">
        <v>3513</v>
      </c>
      <c r="D4980" s="8">
        <v>2024</v>
      </c>
      <c r="E4980" s="19"/>
    </row>
    <row r="4981" spans="1:5" ht="30" customHeight="1" x14ac:dyDescent="0.3">
      <c r="A4981" s="7" t="s">
        <v>2875</v>
      </c>
      <c r="B4981" s="8">
        <v>38821360</v>
      </c>
      <c r="C4981" s="8" t="s">
        <v>3513</v>
      </c>
      <c r="D4981" s="8">
        <v>2024</v>
      </c>
      <c r="E4981" s="19"/>
    </row>
    <row r="4982" spans="1:5" ht="30" customHeight="1" x14ac:dyDescent="0.3">
      <c r="A4982" s="7" t="s">
        <v>2875</v>
      </c>
      <c r="B4982" s="8">
        <v>38637963</v>
      </c>
      <c r="C4982" s="8" t="s">
        <v>3515</v>
      </c>
      <c r="D4982" s="8">
        <v>2023</v>
      </c>
      <c r="E4982" s="19"/>
    </row>
    <row r="4983" spans="1:5" ht="30" customHeight="1" x14ac:dyDescent="0.3">
      <c r="A4983" s="7" t="s">
        <v>2875</v>
      </c>
      <c r="B4983" s="8">
        <v>38233878</v>
      </c>
      <c r="C4983" s="8" t="s">
        <v>3513</v>
      </c>
      <c r="D4983" s="8">
        <v>2024</v>
      </c>
      <c r="E4983" s="19"/>
    </row>
    <row r="4984" spans="1:5" ht="30" customHeight="1" x14ac:dyDescent="0.3">
      <c r="A4984" s="7" t="s">
        <v>2875</v>
      </c>
      <c r="B4984" s="8">
        <v>38151992</v>
      </c>
      <c r="C4984" s="8" t="s">
        <v>3513</v>
      </c>
      <c r="D4984" s="8">
        <v>2024</v>
      </c>
      <c r="E4984" s="19"/>
    </row>
    <row r="4985" spans="1:5" ht="30" customHeight="1" x14ac:dyDescent="0.3">
      <c r="A4985" s="7" t="s">
        <v>2875</v>
      </c>
      <c r="B4985" s="8">
        <v>38101756</v>
      </c>
      <c r="C4985" s="8" t="s">
        <v>3513</v>
      </c>
      <c r="D4985" s="8">
        <v>2024</v>
      </c>
      <c r="E4985" s="19"/>
    </row>
    <row r="4986" spans="1:5" ht="30" customHeight="1" x14ac:dyDescent="0.3">
      <c r="A4986" s="7" t="s">
        <v>2875</v>
      </c>
      <c r="B4986" s="8">
        <v>38093807</v>
      </c>
      <c r="C4986" s="8" t="s">
        <v>3513</v>
      </c>
      <c r="D4986" s="8">
        <v>2023</v>
      </c>
      <c r="E4986" s="19"/>
    </row>
    <row r="4987" spans="1:5" ht="30" customHeight="1" x14ac:dyDescent="0.3">
      <c r="A4987" s="7" t="s">
        <v>2875</v>
      </c>
      <c r="B4987" s="8">
        <v>37937138</v>
      </c>
      <c r="C4987" s="8" t="s">
        <v>3513</v>
      </c>
      <c r="D4987" s="8">
        <v>2023</v>
      </c>
      <c r="E4987" s="19"/>
    </row>
    <row r="4988" spans="1:5" ht="30" customHeight="1" x14ac:dyDescent="0.3">
      <c r="A4988" s="7" t="s">
        <v>2875</v>
      </c>
      <c r="B4988" s="8">
        <v>37802188</v>
      </c>
      <c r="C4988" s="8" t="s">
        <v>3513</v>
      </c>
      <c r="D4988" s="8">
        <v>2024</v>
      </c>
      <c r="E4988" s="19"/>
    </row>
    <row r="4989" spans="1:5" ht="30" customHeight="1" x14ac:dyDescent="0.3">
      <c r="A4989" s="7" t="s">
        <v>2875</v>
      </c>
      <c r="B4989" s="8">
        <v>37725713</v>
      </c>
      <c r="C4989" s="8" t="s">
        <v>3513</v>
      </c>
      <c r="D4989" s="8">
        <v>2024</v>
      </c>
      <c r="E4989" s="19"/>
    </row>
    <row r="4990" spans="1:5" ht="30" customHeight="1" x14ac:dyDescent="0.3">
      <c r="A4990" s="7" t="s">
        <v>2875</v>
      </c>
      <c r="B4990" s="8">
        <v>37564051</v>
      </c>
      <c r="C4990" s="8" t="s">
        <v>3513</v>
      </c>
      <c r="D4990" s="8">
        <v>2023</v>
      </c>
      <c r="E4990" s="19"/>
    </row>
    <row r="4991" spans="1:5" ht="30" customHeight="1" x14ac:dyDescent="0.3">
      <c r="A4991" s="7" t="s">
        <v>2875</v>
      </c>
      <c r="B4991" s="8">
        <v>37399238</v>
      </c>
      <c r="C4991" s="8" t="s">
        <v>3513</v>
      </c>
      <c r="D4991" s="8">
        <v>2024</v>
      </c>
      <c r="E4991" s="19"/>
    </row>
    <row r="4992" spans="1:5" ht="30" customHeight="1" x14ac:dyDescent="0.3">
      <c r="A4992" s="7" t="s">
        <v>2875</v>
      </c>
      <c r="B4992" s="8">
        <v>37370036</v>
      </c>
      <c r="C4992" s="8" t="s">
        <v>3513</v>
      </c>
      <c r="D4992" s="8">
        <v>2023</v>
      </c>
      <c r="E4992" s="19"/>
    </row>
    <row r="4993" spans="1:5" ht="30" customHeight="1" x14ac:dyDescent="0.3">
      <c r="A4993" s="7" t="s">
        <v>2875</v>
      </c>
      <c r="B4993" s="8">
        <v>37157905</v>
      </c>
      <c r="C4993" s="8" t="s">
        <v>3513</v>
      </c>
      <c r="D4993" s="8">
        <v>2023</v>
      </c>
      <c r="E4993" s="19"/>
    </row>
    <row r="4994" spans="1:5" ht="30" customHeight="1" x14ac:dyDescent="0.3">
      <c r="A4994" s="7" t="s">
        <v>2875</v>
      </c>
      <c r="B4994" s="8">
        <v>37004973</v>
      </c>
      <c r="C4994" s="8" t="s">
        <v>3513</v>
      </c>
      <c r="D4994" s="8">
        <v>2023</v>
      </c>
      <c r="E4994" s="19"/>
    </row>
    <row r="4995" spans="1:5" ht="30" customHeight="1" x14ac:dyDescent="0.3">
      <c r="A4995" s="7" t="s">
        <v>2875</v>
      </c>
      <c r="B4995" s="8">
        <v>36635224</v>
      </c>
      <c r="C4995" s="8" t="s">
        <v>3515</v>
      </c>
      <c r="D4995" s="8">
        <v>2023</v>
      </c>
      <c r="E4995" s="19"/>
    </row>
    <row r="4996" spans="1:5" ht="30" customHeight="1" x14ac:dyDescent="0.3">
      <c r="A4996" s="7" t="s">
        <v>2875</v>
      </c>
      <c r="B4996" s="8">
        <v>36621963</v>
      </c>
      <c r="C4996" s="8" t="s">
        <v>3513</v>
      </c>
      <c r="D4996" s="8">
        <v>2023</v>
      </c>
      <c r="E4996" s="19"/>
    </row>
    <row r="4997" spans="1:5" ht="30" customHeight="1" x14ac:dyDescent="0.3">
      <c r="A4997" s="7" t="s">
        <v>2875</v>
      </c>
      <c r="B4997" s="8">
        <v>36594353</v>
      </c>
      <c r="C4997" s="8" t="s">
        <v>3513</v>
      </c>
      <c r="D4997" s="8">
        <v>2023</v>
      </c>
      <c r="E4997" s="19"/>
    </row>
    <row r="4998" spans="1:5" ht="30" customHeight="1" x14ac:dyDescent="0.3">
      <c r="A4998" s="7" t="s">
        <v>2875</v>
      </c>
      <c r="B4998" s="8">
        <v>36514163</v>
      </c>
      <c r="C4998" s="8" t="s">
        <v>3513</v>
      </c>
      <c r="D4998" s="8">
        <v>2022</v>
      </c>
      <c r="E4998" s="19"/>
    </row>
    <row r="4999" spans="1:5" ht="30" customHeight="1" x14ac:dyDescent="0.3">
      <c r="A4999" s="7" t="s">
        <v>2875</v>
      </c>
      <c r="B4999" s="8">
        <v>36468575</v>
      </c>
      <c r="C4999" s="8" t="s">
        <v>3513</v>
      </c>
      <c r="D4999" s="8">
        <v>2023</v>
      </c>
      <c r="E4999" s="19"/>
    </row>
    <row r="5000" spans="1:5" ht="30" customHeight="1" x14ac:dyDescent="0.3">
      <c r="A5000" s="7" t="s">
        <v>2875</v>
      </c>
      <c r="B5000" s="8">
        <v>36328957</v>
      </c>
      <c r="C5000" s="8" t="s">
        <v>3513</v>
      </c>
      <c r="D5000" s="8">
        <v>2023</v>
      </c>
      <c r="E5000" s="19"/>
    </row>
    <row r="5001" spans="1:5" ht="30" customHeight="1" x14ac:dyDescent="0.3">
      <c r="A5001" s="7" t="s">
        <v>2875</v>
      </c>
      <c r="B5001" s="8">
        <v>36298784</v>
      </c>
      <c r="C5001" s="8" t="s">
        <v>3513</v>
      </c>
      <c r="D5001" s="8">
        <v>2022</v>
      </c>
      <c r="E5001" s="19"/>
    </row>
    <row r="5002" spans="1:5" ht="30" customHeight="1" x14ac:dyDescent="0.3">
      <c r="A5002" s="7" t="s">
        <v>2875</v>
      </c>
      <c r="B5002" s="8">
        <v>36150526</v>
      </c>
      <c r="C5002" s="8" t="s">
        <v>3513</v>
      </c>
      <c r="D5002" s="8">
        <v>2022</v>
      </c>
      <c r="E5002" s="19"/>
    </row>
    <row r="5003" spans="1:5" ht="30" customHeight="1" x14ac:dyDescent="0.3">
      <c r="A5003" s="7" t="s">
        <v>2875</v>
      </c>
      <c r="B5003" s="8">
        <v>36138566</v>
      </c>
      <c r="C5003" s="8" t="s">
        <v>3513</v>
      </c>
      <c r="D5003" s="8">
        <v>2022</v>
      </c>
      <c r="E5003" s="19"/>
    </row>
    <row r="5004" spans="1:5" ht="30" customHeight="1" x14ac:dyDescent="0.3">
      <c r="A5004" s="7" t="s">
        <v>2875</v>
      </c>
      <c r="B5004" s="8">
        <v>35892450</v>
      </c>
      <c r="C5004" s="8" t="s">
        <v>3513</v>
      </c>
      <c r="D5004" s="8">
        <v>2022</v>
      </c>
      <c r="E5004" s="19"/>
    </row>
    <row r="5005" spans="1:5" ht="30" customHeight="1" x14ac:dyDescent="0.3">
      <c r="A5005" s="7" t="s">
        <v>2875</v>
      </c>
      <c r="B5005" s="8">
        <v>35777587</v>
      </c>
      <c r="C5005" s="8" t="s">
        <v>3513</v>
      </c>
      <c r="D5005" s="8">
        <v>2022</v>
      </c>
      <c r="E5005" s="19"/>
    </row>
    <row r="5006" spans="1:5" ht="30" customHeight="1" x14ac:dyDescent="0.3">
      <c r="A5006" s="7" t="s">
        <v>2875</v>
      </c>
      <c r="B5006" s="8">
        <v>35605622</v>
      </c>
      <c r="C5006" s="8" t="s">
        <v>3515</v>
      </c>
      <c r="D5006" s="8">
        <v>2022</v>
      </c>
      <c r="E5006" s="19"/>
    </row>
    <row r="5007" spans="1:5" ht="30" customHeight="1" x14ac:dyDescent="0.3">
      <c r="A5007" s="7" t="s">
        <v>2875</v>
      </c>
      <c r="B5007" s="8">
        <v>35368991</v>
      </c>
      <c r="C5007" s="8" t="s">
        <v>3513</v>
      </c>
      <c r="D5007" s="8">
        <v>2022</v>
      </c>
      <c r="E5007" s="19"/>
    </row>
    <row r="5008" spans="1:5" ht="30" customHeight="1" x14ac:dyDescent="0.3">
      <c r="A5008" s="7" t="s">
        <v>2875</v>
      </c>
      <c r="B5008" s="8">
        <v>34916226</v>
      </c>
      <c r="C5008" s="8" t="s">
        <v>3515</v>
      </c>
      <c r="D5008" s="8">
        <v>2021</v>
      </c>
      <c r="E5008" s="19"/>
    </row>
    <row r="5009" spans="1:5" ht="30" customHeight="1" x14ac:dyDescent="0.3">
      <c r="A5009" s="7" t="s">
        <v>2875</v>
      </c>
      <c r="B5009" s="8">
        <v>34563447</v>
      </c>
      <c r="C5009" s="8" t="s">
        <v>3515</v>
      </c>
      <c r="D5009" s="8">
        <v>2021</v>
      </c>
      <c r="E5009" s="19"/>
    </row>
    <row r="5010" spans="1:5" ht="30" customHeight="1" x14ac:dyDescent="0.3">
      <c r="A5010" s="7" t="s">
        <v>2875</v>
      </c>
      <c r="B5010" s="8">
        <v>34165262</v>
      </c>
      <c r="C5010" s="8" t="s">
        <v>3513</v>
      </c>
      <c r="D5010" s="8">
        <v>2021</v>
      </c>
      <c r="E5010" s="19"/>
    </row>
    <row r="5011" spans="1:5" ht="30" customHeight="1" x14ac:dyDescent="0.3">
      <c r="A5011" s="7" t="s">
        <v>2875</v>
      </c>
      <c r="B5011" s="8">
        <v>34159170</v>
      </c>
      <c r="C5011" s="8" t="s">
        <v>3515</v>
      </c>
      <c r="D5011" s="8">
        <v>2021</v>
      </c>
      <c r="E5011" s="19"/>
    </row>
    <row r="5012" spans="1:5" ht="30" customHeight="1" x14ac:dyDescent="0.3">
      <c r="A5012" s="7" t="s">
        <v>2875</v>
      </c>
      <c r="B5012" s="8">
        <v>34022454</v>
      </c>
      <c r="C5012" s="8" t="s">
        <v>3513</v>
      </c>
      <c r="D5012" s="8">
        <v>2022</v>
      </c>
      <c r="E5012" s="19"/>
    </row>
    <row r="5013" spans="1:5" ht="30" customHeight="1" x14ac:dyDescent="0.3">
      <c r="A5013" s="7" t="s">
        <v>2875</v>
      </c>
      <c r="B5013" s="8">
        <v>33941746</v>
      </c>
      <c r="C5013" s="8" t="s">
        <v>3513</v>
      </c>
      <c r="D5013" s="8">
        <v>2021</v>
      </c>
      <c r="E5013" s="19"/>
    </row>
    <row r="5014" spans="1:5" ht="30" customHeight="1" x14ac:dyDescent="0.3">
      <c r="A5014" s="7" t="s">
        <v>2875</v>
      </c>
      <c r="B5014" s="8">
        <v>33887356</v>
      </c>
      <c r="C5014" s="8" t="s">
        <v>3515</v>
      </c>
      <c r="D5014" s="8">
        <v>2022</v>
      </c>
      <c r="E5014" s="19"/>
    </row>
    <row r="5015" spans="1:5" ht="30" customHeight="1" x14ac:dyDescent="0.3">
      <c r="A5015" s="7" t="s">
        <v>2875</v>
      </c>
      <c r="B5015" s="8">
        <v>33806753</v>
      </c>
      <c r="C5015" s="8" t="s">
        <v>3513</v>
      </c>
      <c r="D5015" s="8">
        <v>2021</v>
      </c>
      <c r="E5015" s="19"/>
    </row>
    <row r="5016" spans="1:5" ht="30" customHeight="1" x14ac:dyDescent="0.3">
      <c r="A5016" s="7" t="s">
        <v>2875</v>
      </c>
      <c r="B5016" s="8">
        <v>33581122</v>
      </c>
      <c r="C5016" s="8" t="s">
        <v>3515</v>
      </c>
      <c r="D5016" s="8">
        <v>2021</v>
      </c>
      <c r="E5016" s="19"/>
    </row>
    <row r="5017" spans="1:5" ht="30" customHeight="1" x14ac:dyDescent="0.3">
      <c r="A5017" s="7" t="s">
        <v>2875</v>
      </c>
      <c r="B5017" s="8">
        <v>33323757</v>
      </c>
      <c r="C5017" s="8" t="s">
        <v>3513</v>
      </c>
      <c r="D5017" s="8">
        <v>2021</v>
      </c>
      <c r="E5017" s="19"/>
    </row>
    <row r="5018" spans="1:5" ht="30" customHeight="1" x14ac:dyDescent="0.3">
      <c r="A5018" s="7" t="s">
        <v>2875</v>
      </c>
      <c r="B5018" s="8">
        <v>33242501</v>
      </c>
      <c r="C5018" s="8" t="s">
        <v>3515</v>
      </c>
      <c r="D5018" s="8">
        <v>2021</v>
      </c>
      <c r="E5018" s="19"/>
    </row>
    <row r="5019" spans="1:5" ht="30" customHeight="1" x14ac:dyDescent="0.3">
      <c r="A5019" s="7" t="s">
        <v>2875</v>
      </c>
      <c r="B5019" s="8">
        <v>32777554</v>
      </c>
      <c r="C5019" s="8" t="s">
        <v>3513</v>
      </c>
      <c r="D5019" s="8">
        <v>2021</v>
      </c>
      <c r="E5019" s="19"/>
    </row>
    <row r="5020" spans="1:5" ht="30" customHeight="1" x14ac:dyDescent="0.3">
      <c r="A5020" s="7" t="s">
        <v>4367</v>
      </c>
      <c r="B5020" s="8">
        <v>41842768</v>
      </c>
      <c r="C5020" s="8" t="s">
        <v>3513</v>
      </c>
      <c r="D5020" s="8">
        <v>2026</v>
      </c>
      <c r="E5020" s="19" t="s">
        <v>3639</v>
      </c>
    </row>
    <row r="5021" spans="1:5" ht="30" customHeight="1" x14ac:dyDescent="0.3">
      <c r="A5021" s="7" t="s">
        <v>4367</v>
      </c>
      <c r="B5021" s="8">
        <v>41798891</v>
      </c>
      <c r="C5021" s="8" t="s">
        <v>3513</v>
      </c>
      <c r="D5021" s="8">
        <v>2026</v>
      </c>
      <c r="E5021" s="19"/>
    </row>
    <row r="5022" spans="1:5" ht="30" customHeight="1" x14ac:dyDescent="0.3">
      <c r="A5022" s="7" t="s">
        <v>4367</v>
      </c>
      <c r="B5022" s="8">
        <v>41405376</v>
      </c>
      <c r="C5022" s="8" t="s">
        <v>3513</v>
      </c>
      <c r="D5022" s="8">
        <v>2025</v>
      </c>
      <c r="E5022" s="19"/>
    </row>
    <row r="5023" spans="1:5" ht="30" customHeight="1" x14ac:dyDescent="0.3">
      <c r="A5023" s="7" t="s">
        <v>4367</v>
      </c>
      <c r="B5023" s="8">
        <v>41393571</v>
      </c>
      <c r="C5023" s="8" t="s">
        <v>3513</v>
      </c>
      <c r="D5023" s="8">
        <v>2025</v>
      </c>
      <c r="E5023" s="19"/>
    </row>
    <row r="5024" spans="1:5" ht="30" customHeight="1" x14ac:dyDescent="0.3">
      <c r="A5024" s="7" t="s">
        <v>4367</v>
      </c>
      <c r="B5024" s="8">
        <v>41298659</v>
      </c>
      <c r="C5024" s="8" t="s">
        <v>3513</v>
      </c>
      <c r="D5024" s="8">
        <v>2025</v>
      </c>
      <c r="E5024" s="19"/>
    </row>
    <row r="5025" spans="1:5" ht="30" customHeight="1" x14ac:dyDescent="0.3">
      <c r="A5025" s="7" t="s">
        <v>4367</v>
      </c>
      <c r="B5025" s="8">
        <v>41211502</v>
      </c>
      <c r="C5025" s="8" t="s">
        <v>3513</v>
      </c>
      <c r="D5025" s="8">
        <v>2025</v>
      </c>
      <c r="E5025" s="19"/>
    </row>
    <row r="5026" spans="1:5" ht="30" customHeight="1" x14ac:dyDescent="0.3">
      <c r="A5026" s="7" t="s">
        <v>4367</v>
      </c>
      <c r="B5026" s="8">
        <v>41195040</v>
      </c>
      <c r="C5026" s="8" t="s">
        <v>3513</v>
      </c>
      <c r="D5026" s="8">
        <v>2025</v>
      </c>
      <c r="E5026" s="19"/>
    </row>
    <row r="5027" spans="1:5" ht="30" customHeight="1" x14ac:dyDescent="0.3">
      <c r="A5027" s="7" t="s">
        <v>4367</v>
      </c>
      <c r="B5027" s="8">
        <v>41145318</v>
      </c>
      <c r="C5027" s="8" t="s">
        <v>3513</v>
      </c>
      <c r="D5027" s="8">
        <v>2026</v>
      </c>
      <c r="E5027" s="19"/>
    </row>
    <row r="5028" spans="1:5" ht="30" customHeight="1" x14ac:dyDescent="0.3">
      <c r="A5028" s="7" t="s">
        <v>4367</v>
      </c>
      <c r="B5028" s="8">
        <v>41140759</v>
      </c>
      <c r="C5028" s="8" t="s">
        <v>3513</v>
      </c>
      <c r="D5028" s="8">
        <v>2025</v>
      </c>
      <c r="E5028" s="19"/>
    </row>
    <row r="5029" spans="1:5" ht="30" customHeight="1" x14ac:dyDescent="0.3">
      <c r="A5029" s="7" t="s">
        <v>4367</v>
      </c>
      <c r="B5029" s="8">
        <v>41135707</v>
      </c>
      <c r="C5029" s="8" t="s">
        <v>3513</v>
      </c>
      <c r="D5029" s="8">
        <v>2025</v>
      </c>
      <c r="E5029" s="19"/>
    </row>
    <row r="5030" spans="1:5" ht="30" customHeight="1" x14ac:dyDescent="0.3">
      <c r="A5030" s="7" t="s">
        <v>4367</v>
      </c>
      <c r="B5030" s="8">
        <v>41125350</v>
      </c>
      <c r="C5030" s="8" t="s">
        <v>3513</v>
      </c>
      <c r="D5030" s="8">
        <v>2026</v>
      </c>
      <c r="E5030" s="19"/>
    </row>
    <row r="5031" spans="1:5" ht="30" customHeight="1" x14ac:dyDescent="0.3">
      <c r="A5031" s="7" t="s">
        <v>4367</v>
      </c>
      <c r="B5031" s="8">
        <v>41056494</v>
      </c>
      <c r="C5031" s="8" t="s">
        <v>3513</v>
      </c>
      <c r="D5031" s="8">
        <v>2025</v>
      </c>
      <c r="E5031" s="19"/>
    </row>
    <row r="5032" spans="1:5" ht="30" customHeight="1" x14ac:dyDescent="0.3">
      <c r="A5032" s="7" t="s">
        <v>4367</v>
      </c>
      <c r="B5032" s="8">
        <v>41046275</v>
      </c>
      <c r="C5032" s="8" t="s">
        <v>3513</v>
      </c>
      <c r="D5032" s="8">
        <v>2025</v>
      </c>
      <c r="E5032" s="19"/>
    </row>
    <row r="5033" spans="1:5" ht="30" customHeight="1" x14ac:dyDescent="0.3">
      <c r="A5033" s="7" t="s">
        <v>4367</v>
      </c>
      <c r="B5033" s="8">
        <v>41014474</v>
      </c>
      <c r="C5033" s="8" t="s">
        <v>3513</v>
      </c>
      <c r="D5033" s="8">
        <v>2026</v>
      </c>
      <c r="E5033" s="19"/>
    </row>
    <row r="5034" spans="1:5" ht="30" customHeight="1" x14ac:dyDescent="0.3">
      <c r="A5034" s="7" t="s">
        <v>4367</v>
      </c>
      <c r="B5034" s="8">
        <v>40931938</v>
      </c>
      <c r="C5034" s="8" t="s">
        <v>3513</v>
      </c>
      <c r="D5034" s="8">
        <v>2026</v>
      </c>
      <c r="E5034" s="19"/>
    </row>
    <row r="5035" spans="1:5" ht="30" customHeight="1" x14ac:dyDescent="0.3">
      <c r="A5035" s="7" t="s">
        <v>4367</v>
      </c>
      <c r="B5035" s="8">
        <v>40682789</v>
      </c>
      <c r="C5035" s="8" t="s">
        <v>3513</v>
      </c>
      <c r="D5035" s="8">
        <v>2025</v>
      </c>
      <c r="E5035" s="19"/>
    </row>
    <row r="5036" spans="1:5" ht="30" customHeight="1" x14ac:dyDescent="0.3">
      <c r="A5036" s="7" t="s">
        <v>4367</v>
      </c>
      <c r="B5036" s="8">
        <v>40675488</v>
      </c>
      <c r="C5036" s="8" t="s">
        <v>3513</v>
      </c>
      <c r="D5036" s="8">
        <v>2025</v>
      </c>
      <c r="E5036" s="19"/>
    </row>
    <row r="5037" spans="1:5" ht="30" customHeight="1" x14ac:dyDescent="0.3">
      <c r="A5037" s="7" t="s">
        <v>4367</v>
      </c>
      <c r="B5037" s="8">
        <v>40481076</v>
      </c>
      <c r="C5037" s="8" t="s">
        <v>3513</v>
      </c>
      <c r="D5037" s="8">
        <v>2025</v>
      </c>
      <c r="E5037" s="19"/>
    </row>
    <row r="5038" spans="1:5" ht="30" customHeight="1" x14ac:dyDescent="0.3">
      <c r="A5038" s="7" t="s">
        <v>4367</v>
      </c>
      <c r="B5038" s="8">
        <v>40402553</v>
      </c>
      <c r="C5038" s="8" t="s">
        <v>3513</v>
      </c>
      <c r="D5038" s="8">
        <v>2025</v>
      </c>
      <c r="E5038" s="19"/>
    </row>
    <row r="5039" spans="1:5" ht="30" customHeight="1" x14ac:dyDescent="0.3">
      <c r="A5039" s="7" t="s">
        <v>4367</v>
      </c>
      <c r="B5039" s="8">
        <v>40330410</v>
      </c>
      <c r="C5039" s="8" t="s">
        <v>3515</v>
      </c>
      <c r="D5039" s="8">
        <v>2025</v>
      </c>
      <c r="E5039" s="19"/>
    </row>
    <row r="5040" spans="1:5" ht="30" customHeight="1" x14ac:dyDescent="0.3">
      <c r="A5040" s="7" t="s">
        <v>4367</v>
      </c>
      <c r="B5040" s="8">
        <v>40317595</v>
      </c>
      <c r="C5040" s="8" t="s">
        <v>3513</v>
      </c>
      <c r="D5040" s="8">
        <v>2025</v>
      </c>
      <c r="E5040" s="19"/>
    </row>
    <row r="5041" spans="1:5" ht="30" customHeight="1" x14ac:dyDescent="0.3">
      <c r="A5041" s="7" t="s">
        <v>4367</v>
      </c>
      <c r="B5041" s="8">
        <v>40285702</v>
      </c>
      <c r="C5041" s="8" t="s">
        <v>3513</v>
      </c>
      <c r="D5041" s="8">
        <v>2025</v>
      </c>
      <c r="E5041" s="19"/>
    </row>
    <row r="5042" spans="1:5" ht="30" customHeight="1" x14ac:dyDescent="0.3">
      <c r="A5042" s="7" t="s">
        <v>4367</v>
      </c>
      <c r="B5042" s="8">
        <v>40226574</v>
      </c>
      <c r="C5042" s="8" t="s">
        <v>3513</v>
      </c>
      <c r="D5042" s="8">
        <v>2025</v>
      </c>
      <c r="E5042" s="19"/>
    </row>
    <row r="5043" spans="1:5" ht="30" customHeight="1" x14ac:dyDescent="0.3">
      <c r="A5043" s="7" t="s">
        <v>4367</v>
      </c>
      <c r="B5043" s="8">
        <v>40156115</v>
      </c>
      <c r="C5043" s="8" t="s">
        <v>3515</v>
      </c>
      <c r="D5043" s="8">
        <v>2025</v>
      </c>
      <c r="E5043" s="19"/>
    </row>
    <row r="5044" spans="1:5" ht="30" customHeight="1" x14ac:dyDescent="0.3">
      <c r="A5044" s="7" t="s">
        <v>4367</v>
      </c>
      <c r="B5044" s="8">
        <v>40083597</v>
      </c>
      <c r="C5044" s="8" t="s">
        <v>3515</v>
      </c>
      <c r="D5044" s="8">
        <v>2025</v>
      </c>
      <c r="E5044" s="19"/>
    </row>
    <row r="5045" spans="1:5" ht="30" customHeight="1" x14ac:dyDescent="0.3">
      <c r="A5045" s="7" t="s">
        <v>4367</v>
      </c>
      <c r="B5045" s="8">
        <v>39967577</v>
      </c>
      <c r="C5045" s="8" t="s">
        <v>3513</v>
      </c>
      <c r="D5045" s="8">
        <v>2025</v>
      </c>
      <c r="E5045" s="19"/>
    </row>
    <row r="5046" spans="1:5" ht="30" customHeight="1" x14ac:dyDescent="0.3">
      <c r="A5046" s="7" t="s">
        <v>4367</v>
      </c>
      <c r="B5046" s="8">
        <v>39921744</v>
      </c>
      <c r="C5046" s="8" t="s">
        <v>3513</v>
      </c>
      <c r="D5046" s="8">
        <v>2025</v>
      </c>
      <c r="E5046" s="19"/>
    </row>
    <row r="5047" spans="1:5" ht="30" customHeight="1" x14ac:dyDescent="0.3">
      <c r="A5047" s="7" t="s">
        <v>4367</v>
      </c>
      <c r="B5047" s="8">
        <v>39799525</v>
      </c>
      <c r="C5047" s="8" t="s">
        <v>3513</v>
      </c>
      <c r="D5047" s="8">
        <v>2025</v>
      </c>
      <c r="E5047" s="19"/>
    </row>
    <row r="5048" spans="1:5" ht="30" customHeight="1" x14ac:dyDescent="0.3">
      <c r="A5048" s="7" t="s">
        <v>4367</v>
      </c>
      <c r="B5048" s="8">
        <v>39549066</v>
      </c>
      <c r="C5048" s="8" t="s">
        <v>3513</v>
      </c>
      <c r="D5048" s="8">
        <v>2025</v>
      </c>
      <c r="E5048" s="19"/>
    </row>
    <row r="5049" spans="1:5" ht="30" customHeight="1" x14ac:dyDescent="0.3">
      <c r="A5049" s="7" t="s">
        <v>4367</v>
      </c>
      <c r="B5049" s="8">
        <v>39545995</v>
      </c>
      <c r="C5049" s="8" t="s">
        <v>3513</v>
      </c>
      <c r="D5049" s="8">
        <v>2025</v>
      </c>
      <c r="E5049" s="19"/>
    </row>
    <row r="5050" spans="1:5" ht="30" customHeight="1" x14ac:dyDescent="0.3">
      <c r="A5050" s="7" t="s">
        <v>4367</v>
      </c>
      <c r="B5050" s="8">
        <v>39532917</v>
      </c>
      <c r="C5050" s="8" t="s">
        <v>3513</v>
      </c>
      <c r="D5050" s="8">
        <v>2024</v>
      </c>
      <c r="E5050" s="19"/>
    </row>
    <row r="5051" spans="1:5" ht="30" customHeight="1" x14ac:dyDescent="0.3">
      <c r="A5051" s="7" t="s">
        <v>4367</v>
      </c>
      <c r="B5051" s="8">
        <v>39363976</v>
      </c>
      <c r="C5051" s="8" t="s">
        <v>3513</v>
      </c>
      <c r="D5051" s="8">
        <v>2024</v>
      </c>
      <c r="E5051" s="19"/>
    </row>
    <row r="5052" spans="1:5" ht="30" customHeight="1" x14ac:dyDescent="0.3">
      <c r="A5052" s="7" t="s">
        <v>4367</v>
      </c>
      <c r="B5052" s="8">
        <v>39193707</v>
      </c>
      <c r="C5052" s="8" t="s">
        <v>3513</v>
      </c>
      <c r="D5052" s="8">
        <v>2025</v>
      </c>
      <c r="E5052" s="19"/>
    </row>
    <row r="5053" spans="1:5" ht="30" customHeight="1" x14ac:dyDescent="0.3">
      <c r="A5053" s="7" t="s">
        <v>4367</v>
      </c>
      <c r="B5053" s="8">
        <v>38980503</v>
      </c>
      <c r="C5053" s="8" t="s">
        <v>3513</v>
      </c>
      <c r="D5053" s="8">
        <v>2024</v>
      </c>
      <c r="E5053" s="19"/>
    </row>
    <row r="5054" spans="1:5" ht="30" customHeight="1" x14ac:dyDescent="0.3">
      <c r="A5054" s="7" t="s">
        <v>4367</v>
      </c>
      <c r="B5054" s="8">
        <v>38960681</v>
      </c>
      <c r="C5054" s="8" t="s">
        <v>3513</v>
      </c>
      <c r="D5054" s="8">
        <v>2025</v>
      </c>
      <c r="E5054" s="19"/>
    </row>
    <row r="5055" spans="1:5" ht="30" customHeight="1" x14ac:dyDescent="0.3">
      <c r="A5055" s="7" t="s">
        <v>4367</v>
      </c>
      <c r="B5055" s="8">
        <v>38918301</v>
      </c>
      <c r="C5055" s="8" t="s">
        <v>3513</v>
      </c>
      <c r="D5055" s="8">
        <v>2025</v>
      </c>
      <c r="E5055" s="19"/>
    </row>
    <row r="5056" spans="1:5" ht="30" customHeight="1" x14ac:dyDescent="0.3">
      <c r="A5056" s="7" t="s">
        <v>4367</v>
      </c>
      <c r="B5056" s="8">
        <v>38884591</v>
      </c>
      <c r="C5056" s="8" t="s">
        <v>3513</v>
      </c>
      <c r="D5056" s="8">
        <v>2024</v>
      </c>
      <c r="E5056" s="19"/>
    </row>
    <row r="5057" spans="1:5" ht="30" customHeight="1" x14ac:dyDescent="0.3">
      <c r="A5057" s="7" t="s">
        <v>4367</v>
      </c>
      <c r="B5057" s="8">
        <v>38656764</v>
      </c>
      <c r="C5057" s="8" t="s">
        <v>3513</v>
      </c>
      <c r="D5057" s="8">
        <v>2024</v>
      </c>
      <c r="E5057" s="19"/>
    </row>
    <row r="5058" spans="1:5" ht="30" customHeight="1" x14ac:dyDescent="0.3">
      <c r="A5058" s="7" t="s">
        <v>4367</v>
      </c>
      <c r="B5058" s="8">
        <v>38652555</v>
      </c>
      <c r="C5058" s="8" t="s">
        <v>3513</v>
      </c>
      <c r="D5058" s="8">
        <v>2024</v>
      </c>
      <c r="E5058" s="19"/>
    </row>
    <row r="5059" spans="1:5" ht="30" customHeight="1" x14ac:dyDescent="0.3">
      <c r="A5059" s="7" t="s">
        <v>4367</v>
      </c>
      <c r="B5059" s="8">
        <v>38642343</v>
      </c>
      <c r="C5059" s="8" t="s">
        <v>3513</v>
      </c>
      <c r="D5059" s="8">
        <v>2024</v>
      </c>
      <c r="E5059" s="19"/>
    </row>
    <row r="5060" spans="1:5" ht="30" customHeight="1" x14ac:dyDescent="0.3">
      <c r="A5060" s="7" t="s">
        <v>4367</v>
      </c>
      <c r="B5060" s="8">
        <v>38634347</v>
      </c>
      <c r="C5060" s="8" t="s">
        <v>3513</v>
      </c>
      <c r="D5060" s="8">
        <v>2024</v>
      </c>
      <c r="E5060" s="19"/>
    </row>
    <row r="5061" spans="1:5" ht="30" customHeight="1" x14ac:dyDescent="0.3">
      <c r="A5061" s="7" t="s">
        <v>4367</v>
      </c>
      <c r="B5061" s="8">
        <v>38528198</v>
      </c>
      <c r="C5061" s="8" t="s">
        <v>3513</v>
      </c>
      <c r="D5061" s="8">
        <v>2024</v>
      </c>
      <c r="E5061" s="19"/>
    </row>
    <row r="5062" spans="1:5" ht="30" customHeight="1" x14ac:dyDescent="0.3">
      <c r="A5062" s="7" t="s">
        <v>4367</v>
      </c>
      <c r="B5062" s="8">
        <v>38438623</v>
      </c>
      <c r="C5062" s="8" t="s">
        <v>3513</v>
      </c>
      <c r="D5062" s="8">
        <v>2024</v>
      </c>
      <c r="E5062" s="19"/>
    </row>
    <row r="5063" spans="1:5" ht="30" customHeight="1" x14ac:dyDescent="0.3">
      <c r="A5063" s="7" t="s">
        <v>4367</v>
      </c>
      <c r="B5063" s="8">
        <v>38310878</v>
      </c>
      <c r="C5063" s="8" t="s">
        <v>3513</v>
      </c>
      <c r="D5063" s="8">
        <v>2024</v>
      </c>
      <c r="E5063" s="19"/>
    </row>
    <row r="5064" spans="1:5" ht="30" customHeight="1" x14ac:dyDescent="0.3">
      <c r="A5064" s="7" t="s">
        <v>4367</v>
      </c>
      <c r="B5064" s="8">
        <v>38300669</v>
      </c>
      <c r="C5064" s="8" t="s">
        <v>3513</v>
      </c>
      <c r="D5064" s="8">
        <v>2024</v>
      </c>
      <c r="E5064" s="19"/>
    </row>
    <row r="5065" spans="1:5" ht="30" customHeight="1" x14ac:dyDescent="0.3">
      <c r="A5065" s="7" t="s">
        <v>4367</v>
      </c>
      <c r="B5065" s="8">
        <v>38281290</v>
      </c>
      <c r="C5065" s="8" t="s">
        <v>3513</v>
      </c>
      <c r="D5065" s="8">
        <v>2024</v>
      </c>
      <c r="E5065" s="19"/>
    </row>
    <row r="5066" spans="1:5" ht="30" customHeight="1" x14ac:dyDescent="0.3">
      <c r="A5066" s="7" t="s">
        <v>4367</v>
      </c>
      <c r="B5066" s="8">
        <v>38147620</v>
      </c>
      <c r="C5066" s="8" t="s">
        <v>3513</v>
      </c>
      <c r="D5066" s="8">
        <v>2023</v>
      </c>
      <c r="E5066" s="19"/>
    </row>
    <row r="5067" spans="1:5" ht="30" customHeight="1" x14ac:dyDescent="0.3">
      <c r="A5067" s="7" t="s">
        <v>4367</v>
      </c>
      <c r="B5067" s="8">
        <v>37958471</v>
      </c>
      <c r="C5067" s="8" t="s">
        <v>3513</v>
      </c>
      <c r="D5067" s="8">
        <v>2023</v>
      </c>
      <c r="E5067" s="19"/>
    </row>
    <row r="5068" spans="1:5" ht="30" customHeight="1" x14ac:dyDescent="0.3">
      <c r="A5068" s="7" t="s">
        <v>4367</v>
      </c>
      <c r="B5068" s="8">
        <v>37820607</v>
      </c>
      <c r="C5068" s="8" t="s">
        <v>3513</v>
      </c>
      <c r="D5068" s="8">
        <v>2024</v>
      </c>
      <c r="E5068" s="19"/>
    </row>
    <row r="5069" spans="1:5" ht="30" customHeight="1" x14ac:dyDescent="0.3">
      <c r="A5069" s="7" t="s">
        <v>4367</v>
      </c>
      <c r="B5069" s="8">
        <v>37766155</v>
      </c>
      <c r="C5069" s="8" t="s">
        <v>3513</v>
      </c>
      <c r="D5069" s="8">
        <v>2023</v>
      </c>
      <c r="E5069" s="19"/>
    </row>
    <row r="5070" spans="1:5" ht="30" customHeight="1" x14ac:dyDescent="0.3">
      <c r="A5070" s="7" t="s">
        <v>4367</v>
      </c>
      <c r="B5070" s="8">
        <v>37500943</v>
      </c>
      <c r="C5070" s="8" t="s">
        <v>3513</v>
      </c>
      <c r="D5070" s="8">
        <v>2023</v>
      </c>
      <c r="E5070" s="19"/>
    </row>
    <row r="5071" spans="1:5" ht="30" customHeight="1" x14ac:dyDescent="0.3">
      <c r="A5071" s="7" t="s">
        <v>4367</v>
      </c>
      <c r="B5071" s="8">
        <v>37459848</v>
      </c>
      <c r="C5071" s="8" t="s">
        <v>3513</v>
      </c>
      <c r="D5071" s="8">
        <v>2023</v>
      </c>
      <c r="E5071" s="19"/>
    </row>
    <row r="5072" spans="1:5" ht="30" customHeight="1" x14ac:dyDescent="0.3">
      <c r="A5072" s="7" t="s">
        <v>4367</v>
      </c>
      <c r="B5072" s="8">
        <v>37402022</v>
      </c>
      <c r="C5072" s="8" t="s">
        <v>3513</v>
      </c>
      <c r="D5072" s="8">
        <v>2023</v>
      </c>
      <c r="E5072" s="19"/>
    </row>
    <row r="5073" spans="1:5" ht="30" customHeight="1" x14ac:dyDescent="0.3">
      <c r="A5073" s="7" t="s">
        <v>4367</v>
      </c>
      <c r="B5073" s="8">
        <v>37268672</v>
      </c>
      <c r="C5073" s="8" t="s">
        <v>3513</v>
      </c>
      <c r="D5073" s="8">
        <v>2023</v>
      </c>
      <c r="E5073" s="19"/>
    </row>
    <row r="5074" spans="1:5" ht="30" customHeight="1" x14ac:dyDescent="0.3">
      <c r="A5074" s="7" t="s">
        <v>4367</v>
      </c>
      <c r="B5074" s="8">
        <v>37203385</v>
      </c>
      <c r="C5074" s="8" t="s">
        <v>3513</v>
      </c>
      <c r="D5074" s="8">
        <v>2023</v>
      </c>
      <c r="E5074" s="19"/>
    </row>
    <row r="5075" spans="1:5" ht="30" customHeight="1" x14ac:dyDescent="0.3">
      <c r="A5075" s="7" t="s">
        <v>4367</v>
      </c>
      <c r="B5075" s="8">
        <v>37197962</v>
      </c>
      <c r="C5075" s="8" t="s">
        <v>3513</v>
      </c>
      <c r="D5075" s="8">
        <v>2024</v>
      </c>
      <c r="E5075" s="19"/>
    </row>
    <row r="5076" spans="1:5" ht="30" customHeight="1" x14ac:dyDescent="0.3">
      <c r="A5076" s="7" t="s">
        <v>4367</v>
      </c>
      <c r="B5076" s="8">
        <v>37183992</v>
      </c>
      <c r="C5076" s="8" t="s">
        <v>3513</v>
      </c>
      <c r="D5076" s="8">
        <v>2023</v>
      </c>
      <c r="E5076" s="19"/>
    </row>
    <row r="5077" spans="1:5" ht="30" customHeight="1" x14ac:dyDescent="0.3">
      <c r="A5077" s="7" t="s">
        <v>4367</v>
      </c>
      <c r="B5077" s="8">
        <v>36768854</v>
      </c>
      <c r="C5077" s="8" t="s">
        <v>3513</v>
      </c>
      <c r="D5077" s="8">
        <v>2023</v>
      </c>
      <c r="E5077" s="19"/>
    </row>
    <row r="5078" spans="1:5" ht="30" customHeight="1" x14ac:dyDescent="0.3">
      <c r="A5078" s="7" t="s">
        <v>4367</v>
      </c>
      <c r="B5078" s="8">
        <v>36612233</v>
      </c>
      <c r="C5078" s="8" t="s">
        <v>3513</v>
      </c>
      <c r="D5078" s="8">
        <v>2022</v>
      </c>
      <c r="E5078" s="19"/>
    </row>
    <row r="5079" spans="1:5" ht="30" customHeight="1" x14ac:dyDescent="0.3">
      <c r="A5079" s="7" t="s">
        <v>4367</v>
      </c>
      <c r="B5079" s="8">
        <v>36525134</v>
      </c>
      <c r="C5079" s="8" t="s">
        <v>3513</v>
      </c>
      <c r="D5079" s="8">
        <v>2023</v>
      </c>
      <c r="E5079" s="19"/>
    </row>
    <row r="5080" spans="1:5" ht="30" customHeight="1" x14ac:dyDescent="0.3">
      <c r="A5080" s="7" t="s">
        <v>4367</v>
      </c>
      <c r="B5080" s="8">
        <v>36428616</v>
      </c>
      <c r="C5080" s="8" t="s">
        <v>3513</v>
      </c>
      <c r="D5080" s="8">
        <v>2022</v>
      </c>
      <c r="E5080" s="19"/>
    </row>
    <row r="5081" spans="1:5" ht="30" customHeight="1" x14ac:dyDescent="0.3">
      <c r="A5081" s="7" t="s">
        <v>4367</v>
      </c>
      <c r="B5081" s="8">
        <v>36289802</v>
      </c>
      <c r="C5081" s="8" t="s">
        <v>3513</v>
      </c>
      <c r="D5081" s="8">
        <v>2022</v>
      </c>
      <c r="E5081" s="19"/>
    </row>
    <row r="5082" spans="1:5" ht="30" customHeight="1" x14ac:dyDescent="0.3">
      <c r="A5082" s="7" t="s">
        <v>4367</v>
      </c>
      <c r="B5082" s="8">
        <v>36289244</v>
      </c>
      <c r="C5082" s="8" t="s">
        <v>3513</v>
      </c>
      <c r="D5082" s="8">
        <v>2022</v>
      </c>
      <c r="E5082" s="19"/>
    </row>
    <row r="5083" spans="1:5" ht="30" customHeight="1" x14ac:dyDescent="0.3">
      <c r="A5083" s="7" t="s">
        <v>4367</v>
      </c>
      <c r="B5083" s="8">
        <v>36149642</v>
      </c>
      <c r="C5083" s="8" t="s">
        <v>3513</v>
      </c>
      <c r="D5083" s="8">
        <v>2023</v>
      </c>
      <c r="E5083" s="19"/>
    </row>
    <row r="5084" spans="1:5" ht="30" customHeight="1" x14ac:dyDescent="0.3">
      <c r="A5084" s="7" t="s">
        <v>4367</v>
      </c>
      <c r="B5084" s="8">
        <v>35591813</v>
      </c>
      <c r="C5084" s="8" t="s">
        <v>3513</v>
      </c>
      <c r="D5084" s="8">
        <v>2022</v>
      </c>
      <c r="E5084" s="19"/>
    </row>
    <row r="5085" spans="1:5" ht="30" customHeight="1" x14ac:dyDescent="0.3">
      <c r="A5085" s="7" t="s">
        <v>4367</v>
      </c>
      <c r="B5085" s="8">
        <v>35581243</v>
      </c>
      <c r="C5085" s="8" t="s">
        <v>3513</v>
      </c>
      <c r="D5085" s="8">
        <v>2022</v>
      </c>
      <c r="E5085" s="19"/>
    </row>
    <row r="5086" spans="1:5" ht="30" customHeight="1" x14ac:dyDescent="0.3">
      <c r="A5086" s="7" t="s">
        <v>4367</v>
      </c>
      <c r="B5086" s="8">
        <v>35533021</v>
      </c>
      <c r="C5086" s="8" t="s">
        <v>3513</v>
      </c>
      <c r="D5086" s="8">
        <v>2022</v>
      </c>
      <c r="E5086" s="19"/>
    </row>
    <row r="5087" spans="1:5" ht="30" customHeight="1" x14ac:dyDescent="0.3">
      <c r="A5087" s="7" t="s">
        <v>4367</v>
      </c>
      <c r="B5087" s="8">
        <v>35437902</v>
      </c>
      <c r="C5087" s="8" t="s">
        <v>3513</v>
      </c>
      <c r="D5087" s="8">
        <v>2022</v>
      </c>
      <c r="E5087" s="19"/>
    </row>
    <row r="5088" spans="1:5" ht="30" customHeight="1" x14ac:dyDescent="0.3">
      <c r="A5088" s="7" t="s">
        <v>4367</v>
      </c>
      <c r="B5088" s="8">
        <v>35355374</v>
      </c>
      <c r="C5088" s="8" t="s">
        <v>3513</v>
      </c>
      <c r="D5088" s="8">
        <v>2022</v>
      </c>
      <c r="E5088" s="19"/>
    </row>
    <row r="5089" spans="1:5" ht="30" customHeight="1" x14ac:dyDescent="0.3">
      <c r="A5089" s="7" t="s">
        <v>4367</v>
      </c>
      <c r="B5089" s="8">
        <v>35312970</v>
      </c>
      <c r="C5089" s="8" t="s">
        <v>3513</v>
      </c>
      <c r="D5089" s="8">
        <v>2022</v>
      </c>
      <c r="E5089" s="19"/>
    </row>
    <row r="5090" spans="1:5" ht="30" customHeight="1" x14ac:dyDescent="0.3">
      <c r="A5090" s="7" t="s">
        <v>4367</v>
      </c>
      <c r="B5090" s="8">
        <v>35239088</v>
      </c>
      <c r="C5090" s="8" t="s">
        <v>3513</v>
      </c>
      <c r="D5090" s="8">
        <v>2022</v>
      </c>
      <c r="E5090" s="19"/>
    </row>
    <row r="5091" spans="1:5" ht="30" customHeight="1" x14ac:dyDescent="0.3">
      <c r="A5091" s="7" t="s">
        <v>4367</v>
      </c>
      <c r="B5091" s="8">
        <v>35167194</v>
      </c>
      <c r="C5091" s="8" t="s">
        <v>3513</v>
      </c>
      <c r="D5091" s="8">
        <v>2022</v>
      </c>
      <c r="E5091" s="19"/>
    </row>
    <row r="5092" spans="1:5" ht="30" customHeight="1" x14ac:dyDescent="0.3">
      <c r="A5092" s="7" t="s">
        <v>4367</v>
      </c>
      <c r="B5092" s="8">
        <v>34951722</v>
      </c>
      <c r="C5092" s="8" t="s">
        <v>3513</v>
      </c>
      <c r="D5092" s="8">
        <v>2022</v>
      </c>
      <c r="E5092" s="19"/>
    </row>
    <row r="5093" spans="1:5" ht="30" customHeight="1" x14ac:dyDescent="0.3">
      <c r="A5093" s="7" t="s">
        <v>4367</v>
      </c>
      <c r="B5093" s="8">
        <v>34796398</v>
      </c>
      <c r="C5093" s="8" t="s">
        <v>3513</v>
      </c>
      <c r="D5093" s="8">
        <v>2022</v>
      </c>
      <c r="E5093" s="19"/>
    </row>
    <row r="5094" spans="1:5" ht="30" customHeight="1" x14ac:dyDescent="0.3">
      <c r="A5094" s="7" t="s">
        <v>4367</v>
      </c>
      <c r="B5094" s="8">
        <v>34739590</v>
      </c>
      <c r="C5094" s="8" t="s">
        <v>3513</v>
      </c>
      <c r="D5094" s="8">
        <v>2021</v>
      </c>
      <c r="E5094" s="19"/>
    </row>
    <row r="5095" spans="1:5" ht="30" customHeight="1" x14ac:dyDescent="0.3">
      <c r="A5095" s="7" t="s">
        <v>4367</v>
      </c>
      <c r="B5095" s="8">
        <v>34657905</v>
      </c>
      <c r="C5095" s="8" t="s">
        <v>3513</v>
      </c>
      <c r="D5095" s="8">
        <v>2021</v>
      </c>
      <c r="E5095" s="19"/>
    </row>
    <row r="5096" spans="1:5" ht="30" customHeight="1" x14ac:dyDescent="0.3">
      <c r="A5096" s="7" t="s">
        <v>4367</v>
      </c>
      <c r="B5096" s="8">
        <v>34622004</v>
      </c>
      <c r="C5096" s="8" t="s">
        <v>3513</v>
      </c>
      <c r="D5096" s="8">
        <v>2021</v>
      </c>
      <c r="E5096" s="19"/>
    </row>
    <row r="5097" spans="1:5" ht="30" customHeight="1" x14ac:dyDescent="0.3">
      <c r="A5097" s="7" t="s">
        <v>4367</v>
      </c>
      <c r="B5097" s="8">
        <v>34611265</v>
      </c>
      <c r="C5097" s="8" t="s">
        <v>3513</v>
      </c>
      <c r="D5097" s="8">
        <v>2021</v>
      </c>
      <c r="E5097" s="19"/>
    </row>
    <row r="5098" spans="1:5" ht="30" customHeight="1" x14ac:dyDescent="0.3">
      <c r="A5098" s="7" t="s">
        <v>4367</v>
      </c>
      <c r="B5098" s="8">
        <v>34570948</v>
      </c>
      <c r="C5098" s="8" t="s">
        <v>3513</v>
      </c>
      <c r="D5098" s="8">
        <v>2022</v>
      </c>
      <c r="E5098" s="19"/>
    </row>
    <row r="5099" spans="1:5" ht="30" customHeight="1" x14ac:dyDescent="0.3">
      <c r="A5099" s="7" t="s">
        <v>4367</v>
      </c>
      <c r="B5099" s="8">
        <v>34126947</v>
      </c>
      <c r="C5099" s="8" t="s">
        <v>3513</v>
      </c>
      <c r="D5099" s="8">
        <v>2021</v>
      </c>
      <c r="E5099" s="19"/>
    </row>
    <row r="5100" spans="1:5" ht="30" customHeight="1" x14ac:dyDescent="0.3">
      <c r="A5100" s="7" t="s">
        <v>4367</v>
      </c>
      <c r="B5100" s="8">
        <v>33960691</v>
      </c>
      <c r="C5100" s="8" t="s">
        <v>3513</v>
      </c>
      <c r="D5100" s="8">
        <v>2021</v>
      </c>
      <c r="E5100" s="19"/>
    </row>
    <row r="5101" spans="1:5" ht="30" customHeight="1" x14ac:dyDescent="0.3">
      <c r="A5101" s="7" t="s">
        <v>4367</v>
      </c>
      <c r="B5101" s="8">
        <v>33877727</v>
      </c>
      <c r="C5101" s="8" t="s">
        <v>3513</v>
      </c>
      <c r="D5101" s="8">
        <v>2021</v>
      </c>
      <c r="E5101" s="19"/>
    </row>
    <row r="5102" spans="1:5" ht="30" customHeight="1" x14ac:dyDescent="0.3">
      <c r="A5102" s="7" t="s">
        <v>4367</v>
      </c>
      <c r="B5102" s="8">
        <v>33849437</v>
      </c>
      <c r="C5102" s="8" t="s">
        <v>3513</v>
      </c>
      <c r="D5102" s="8">
        <v>2021</v>
      </c>
      <c r="E5102" s="19"/>
    </row>
    <row r="5103" spans="1:5" ht="30" customHeight="1" x14ac:dyDescent="0.3">
      <c r="A5103" s="7" t="s">
        <v>4367</v>
      </c>
      <c r="B5103" s="8">
        <v>33846370</v>
      </c>
      <c r="C5103" s="8" t="s">
        <v>3513</v>
      </c>
      <c r="D5103" s="8">
        <v>2021</v>
      </c>
      <c r="E5103" s="19"/>
    </row>
    <row r="5104" spans="1:5" ht="30" customHeight="1" x14ac:dyDescent="0.3">
      <c r="A5104" s="7" t="s">
        <v>4367</v>
      </c>
      <c r="B5104" s="8">
        <v>33742744</v>
      </c>
      <c r="C5104" s="8" t="s">
        <v>3513</v>
      </c>
      <c r="D5104" s="8">
        <v>2021</v>
      </c>
      <c r="E5104" s="19"/>
    </row>
    <row r="5105" spans="1:5" ht="30" customHeight="1" x14ac:dyDescent="0.3">
      <c r="A5105" s="7" t="s">
        <v>4367</v>
      </c>
      <c r="B5105" s="8">
        <v>33539456</v>
      </c>
      <c r="C5105" s="8" t="s">
        <v>3513</v>
      </c>
      <c r="D5105" s="8">
        <v>2021</v>
      </c>
      <c r="E5105" s="19"/>
    </row>
    <row r="5106" spans="1:5" ht="30" customHeight="1" x14ac:dyDescent="0.3">
      <c r="A5106" s="7" t="s">
        <v>4367</v>
      </c>
      <c r="B5106" s="8">
        <v>33417157</v>
      </c>
      <c r="C5106" s="8" t="s">
        <v>3513</v>
      </c>
      <c r="D5106" s="8">
        <v>2021</v>
      </c>
      <c r="E5106" s="19"/>
    </row>
    <row r="5107" spans="1:5" ht="30" customHeight="1" x14ac:dyDescent="0.3">
      <c r="A5107" s="7" t="s">
        <v>4367</v>
      </c>
      <c r="B5107" s="8">
        <v>33368940</v>
      </c>
      <c r="C5107" s="8" t="s">
        <v>3513</v>
      </c>
      <c r="D5107" s="8">
        <v>2021</v>
      </c>
      <c r="E5107" s="19"/>
    </row>
    <row r="5108" spans="1:5" ht="30" customHeight="1" x14ac:dyDescent="0.3">
      <c r="A5108" s="7" t="s">
        <v>4367</v>
      </c>
      <c r="B5108" s="8">
        <v>33278003</v>
      </c>
      <c r="C5108" s="8" t="s">
        <v>3513</v>
      </c>
      <c r="D5108" s="8">
        <v>2021</v>
      </c>
      <c r="E5108" s="19"/>
    </row>
    <row r="5109" spans="1:5" ht="30" customHeight="1" x14ac:dyDescent="0.3">
      <c r="A5109" s="7" t="s">
        <v>4367</v>
      </c>
      <c r="B5109" s="8">
        <v>32410010</v>
      </c>
      <c r="C5109" s="8" t="s">
        <v>3513</v>
      </c>
      <c r="D5109" s="8">
        <v>2021</v>
      </c>
      <c r="E5109" s="19"/>
    </row>
    <row r="5110" spans="1:5" ht="30" customHeight="1" x14ac:dyDescent="0.3">
      <c r="A5110" s="7" t="s">
        <v>2885</v>
      </c>
      <c r="B5110" s="8">
        <v>41707679</v>
      </c>
      <c r="C5110" s="8" t="s">
        <v>3513</v>
      </c>
      <c r="D5110" s="8">
        <v>2026</v>
      </c>
      <c r="E5110" s="19" t="s">
        <v>3550</v>
      </c>
    </row>
    <row r="5111" spans="1:5" ht="30" customHeight="1" x14ac:dyDescent="0.3">
      <c r="A5111" s="7" t="s">
        <v>2885</v>
      </c>
      <c r="B5111" s="8">
        <v>41646108</v>
      </c>
      <c r="C5111" s="8" t="s">
        <v>3513</v>
      </c>
      <c r="D5111" s="8">
        <v>2025</v>
      </c>
      <c r="E5111" s="19"/>
    </row>
    <row r="5112" spans="1:5" ht="30" customHeight="1" x14ac:dyDescent="0.3">
      <c r="A5112" s="7" t="s">
        <v>2885</v>
      </c>
      <c r="B5112" s="8">
        <v>41082482</v>
      </c>
      <c r="C5112" s="8" t="s">
        <v>3513</v>
      </c>
      <c r="D5112" s="8">
        <v>2025</v>
      </c>
      <c r="E5112" s="19"/>
    </row>
    <row r="5113" spans="1:5" ht="30" customHeight="1" x14ac:dyDescent="0.3">
      <c r="A5113" s="7" t="s">
        <v>2885</v>
      </c>
      <c r="B5113" s="8">
        <v>41082258</v>
      </c>
      <c r="C5113" s="8" t="s">
        <v>3513</v>
      </c>
      <c r="D5113" s="8">
        <v>2026</v>
      </c>
      <c r="E5113" s="19"/>
    </row>
    <row r="5114" spans="1:5" ht="30" customHeight="1" x14ac:dyDescent="0.3">
      <c r="A5114" s="7" t="s">
        <v>2885</v>
      </c>
      <c r="B5114" s="8">
        <v>41021277</v>
      </c>
      <c r="C5114" s="8" t="s">
        <v>3513</v>
      </c>
      <c r="D5114" s="8">
        <v>2025</v>
      </c>
      <c r="E5114" s="19"/>
    </row>
    <row r="5115" spans="1:5" ht="30" customHeight="1" x14ac:dyDescent="0.3">
      <c r="A5115" s="7" t="s">
        <v>2885</v>
      </c>
      <c r="B5115" s="8">
        <v>40051155</v>
      </c>
      <c r="C5115" s="8" t="s">
        <v>3513</v>
      </c>
      <c r="D5115" s="8">
        <v>2025</v>
      </c>
      <c r="E5115" s="19"/>
    </row>
    <row r="5116" spans="1:5" ht="30" customHeight="1" x14ac:dyDescent="0.3">
      <c r="A5116" s="7" t="s">
        <v>2885</v>
      </c>
      <c r="B5116" s="8">
        <v>40009383</v>
      </c>
      <c r="C5116" s="8" t="s">
        <v>3513</v>
      </c>
      <c r="D5116" s="8">
        <v>2025</v>
      </c>
      <c r="E5116" s="19"/>
    </row>
    <row r="5117" spans="1:5" ht="30" customHeight="1" x14ac:dyDescent="0.3">
      <c r="A5117" s="7" t="s">
        <v>2885</v>
      </c>
      <c r="B5117" s="8">
        <v>39947806</v>
      </c>
      <c r="C5117" s="8" t="s">
        <v>3516</v>
      </c>
      <c r="D5117" s="8">
        <v>2025</v>
      </c>
      <c r="E5117" s="19"/>
    </row>
    <row r="5118" spans="1:5" ht="30" customHeight="1" x14ac:dyDescent="0.3">
      <c r="A5118" s="7" t="s">
        <v>2885</v>
      </c>
      <c r="B5118" s="8">
        <v>39890513</v>
      </c>
      <c r="C5118" s="8" t="s">
        <v>3513</v>
      </c>
      <c r="D5118" s="8">
        <v>2025</v>
      </c>
      <c r="E5118" s="19"/>
    </row>
    <row r="5119" spans="1:5" ht="30" customHeight="1" x14ac:dyDescent="0.3">
      <c r="A5119" s="7" t="s">
        <v>2885</v>
      </c>
      <c r="B5119" s="8">
        <v>39881181</v>
      </c>
      <c r="C5119" s="8" t="s">
        <v>3513</v>
      </c>
      <c r="D5119" s="8">
        <v>2025</v>
      </c>
      <c r="E5119" s="19"/>
    </row>
    <row r="5120" spans="1:5" ht="30" customHeight="1" x14ac:dyDescent="0.3">
      <c r="A5120" s="7" t="s">
        <v>2885</v>
      </c>
      <c r="B5120" s="8">
        <v>39777775</v>
      </c>
      <c r="C5120" s="8" t="s">
        <v>3513</v>
      </c>
      <c r="D5120" s="8">
        <v>2025</v>
      </c>
      <c r="E5120" s="19"/>
    </row>
    <row r="5121" spans="1:5" ht="30" customHeight="1" x14ac:dyDescent="0.3">
      <c r="A5121" s="7" t="s">
        <v>2885</v>
      </c>
      <c r="B5121" s="8">
        <v>39693274</v>
      </c>
      <c r="C5121" s="8" t="s">
        <v>3513</v>
      </c>
      <c r="D5121" s="8">
        <v>2025</v>
      </c>
      <c r="E5121" s="19"/>
    </row>
    <row r="5122" spans="1:5" ht="30" customHeight="1" x14ac:dyDescent="0.3">
      <c r="A5122" s="7" t="s">
        <v>2885</v>
      </c>
      <c r="B5122" s="8">
        <v>41648088</v>
      </c>
      <c r="C5122" s="8" t="s">
        <v>3513</v>
      </c>
      <c r="D5122" s="8">
        <v>2024</v>
      </c>
      <c r="E5122" s="19"/>
    </row>
    <row r="5123" spans="1:5" ht="30" customHeight="1" x14ac:dyDescent="0.3">
      <c r="A5123" s="7" t="s">
        <v>2885</v>
      </c>
      <c r="B5123" s="8">
        <v>38723644</v>
      </c>
      <c r="C5123" s="8" t="s">
        <v>3513</v>
      </c>
      <c r="D5123" s="8">
        <v>2024</v>
      </c>
      <c r="E5123" s="19"/>
    </row>
    <row r="5124" spans="1:5" ht="30" customHeight="1" x14ac:dyDescent="0.3">
      <c r="A5124" s="7" t="s">
        <v>2885</v>
      </c>
      <c r="B5124" s="8">
        <v>38682025</v>
      </c>
      <c r="C5124" s="8" t="s">
        <v>3513</v>
      </c>
      <c r="D5124" s="8">
        <v>2024</v>
      </c>
      <c r="E5124" s="19"/>
    </row>
    <row r="5125" spans="1:5" ht="30" customHeight="1" x14ac:dyDescent="0.3">
      <c r="A5125" s="7" t="s">
        <v>2885</v>
      </c>
      <c r="B5125" s="8">
        <v>38623905</v>
      </c>
      <c r="C5125" s="8" t="s">
        <v>3515</v>
      </c>
      <c r="D5125" s="8">
        <v>2024</v>
      </c>
      <c r="E5125" s="19"/>
    </row>
    <row r="5126" spans="1:5" ht="30" customHeight="1" x14ac:dyDescent="0.3">
      <c r="A5126" s="7" t="s">
        <v>2885</v>
      </c>
      <c r="B5126" s="8">
        <v>38462727</v>
      </c>
      <c r="C5126" s="8" t="s">
        <v>3513</v>
      </c>
      <c r="D5126" s="8">
        <v>2024</v>
      </c>
      <c r="E5126" s="19"/>
    </row>
    <row r="5127" spans="1:5" ht="30" customHeight="1" x14ac:dyDescent="0.3">
      <c r="A5127" s="7" t="s">
        <v>2885</v>
      </c>
      <c r="B5127" s="8">
        <v>38446707</v>
      </c>
      <c r="C5127" s="8" t="s">
        <v>3513</v>
      </c>
      <c r="D5127" s="8">
        <v>2024</v>
      </c>
      <c r="E5127" s="19"/>
    </row>
    <row r="5128" spans="1:5" ht="30" customHeight="1" x14ac:dyDescent="0.3">
      <c r="A5128" s="7" t="s">
        <v>2885</v>
      </c>
      <c r="B5128" s="8">
        <v>38431361</v>
      </c>
      <c r="C5128" s="8" t="s">
        <v>3516</v>
      </c>
      <c r="D5128" s="8">
        <v>2024</v>
      </c>
      <c r="E5128" s="19"/>
    </row>
    <row r="5129" spans="1:5" ht="30" customHeight="1" x14ac:dyDescent="0.3">
      <c r="A5129" s="7" t="s">
        <v>2885</v>
      </c>
      <c r="B5129" s="8">
        <v>38414976</v>
      </c>
      <c r="C5129" s="8" t="s">
        <v>3513</v>
      </c>
      <c r="D5129" s="8">
        <v>2024</v>
      </c>
      <c r="E5129" s="19"/>
    </row>
    <row r="5130" spans="1:5" ht="30" customHeight="1" x14ac:dyDescent="0.3">
      <c r="A5130" s="7" t="s">
        <v>2885</v>
      </c>
      <c r="B5130" s="8">
        <v>38409886</v>
      </c>
      <c r="C5130" s="8" t="s">
        <v>3513</v>
      </c>
      <c r="D5130" s="8">
        <v>2024</v>
      </c>
      <c r="E5130" s="19"/>
    </row>
    <row r="5131" spans="1:5" ht="30" customHeight="1" x14ac:dyDescent="0.3">
      <c r="A5131" s="7" t="s">
        <v>2885</v>
      </c>
      <c r="B5131" s="8">
        <v>38374561</v>
      </c>
      <c r="C5131" s="8" t="s">
        <v>3513</v>
      </c>
      <c r="D5131" s="8">
        <v>2024</v>
      </c>
      <c r="E5131" s="19"/>
    </row>
    <row r="5132" spans="1:5" ht="30" customHeight="1" x14ac:dyDescent="0.3">
      <c r="A5132" s="7" t="s">
        <v>2885</v>
      </c>
      <c r="B5132" s="8">
        <v>38180987</v>
      </c>
      <c r="C5132" s="8" t="s">
        <v>3513</v>
      </c>
      <c r="D5132" s="8">
        <v>2024</v>
      </c>
      <c r="E5132" s="19"/>
    </row>
    <row r="5133" spans="1:5" ht="30" customHeight="1" x14ac:dyDescent="0.3">
      <c r="A5133" s="7" t="s">
        <v>2885</v>
      </c>
      <c r="B5133" s="8">
        <v>38055647</v>
      </c>
      <c r="C5133" s="8" t="s">
        <v>3513</v>
      </c>
      <c r="D5133" s="8">
        <v>2023</v>
      </c>
      <c r="E5133" s="19"/>
    </row>
    <row r="5134" spans="1:5" ht="30" customHeight="1" x14ac:dyDescent="0.3">
      <c r="A5134" s="7" t="s">
        <v>2885</v>
      </c>
      <c r="B5134" s="8">
        <v>38010272</v>
      </c>
      <c r="C5134" s="8" t="s">
        <v>3515</v>
      </c>
      <c r="D5134" s="8">
        <v>2024</v>
      </c>
      <c r="E5134" s="19"/>
    </row>
    <row r="5135" spans="1:5" ht="30" customHeight="1" x14ac:dyDescent="0.3">
      <c r="A5135" s="7" t="s">
        <v>2885</v>
      </c>
      <c r="B5135" s="8">
        <v>37902507</v>
      </c>
      <c r="C5135" s="8" t="s">
        <v>3513</v>
      </c>
      <c r="D5135" s="8">
        <v>2023</v>
      </c>
      <c r="E5135" s="19"/>
    </row>
    <row r="5136" spans="1:5" ht="30" customHeight="1" x14ac:dyDescent="0.3">
      <c r="A5136" s="7" t="s">
        <v>2885</v>
      </c>
      <c r="B5136" s="8">
        <v>37572794</v>
      </c>
      <c r="C5136" s="8" t="s">
        <v>3513</v>
      </c>
      <c r="D5136" s="8">
        <v>2023</v>
      </c>
      <c r="E5136" s="19"/>
    </row>
    <row r="5137" spans="1:5" ht="30" customHeight="1" x14ac:dyDescent="0.3">
      <c r="A5137" s="7" t="s">
        <v>2885</v>
      </c>
      <c r="B5137" s="8">
        <v>37532945</v>
      </c>
      <c r="C5137" s="8" t="s">
        <v>3513</v>
      </c>
      <c r="D5137" s="8">
        <v>2023</v>
      </c>
      <c r="E5137" s="19"/>
    </row>
    <row r="5138" spans="1:5" ht="30" customHeight="1" x14ac:dyDescent="0.3">
      <c r="A5138" s="7" t="s">
        <v>2885</v>
      </c>
      <c r="B5138" s="8">
        <v>37497671</v>
      </c>
      <c r="C5138" s="8" t="s">
        <v>3513</v>
      </c>
      <c r="D5138" s="8">
        <v>2023</v>
      </c>
      <c r="E5138" s="19"/>
    </row>
    <row r="5139" spans="1:5" ht="30" customHeight="1" x14ac:dyDescent="0.3">
      <c r="A5139" s="7" t="s">
        <v>2885</v>
      </c>
      <c r="B5139" s="8">
        <v>37220339</v>
      </c>
      <c r="C5139" s="8" t="s">
        <v>3513</v>
      </c>
      <c r="D5139" s="8">
        <v>2023</v>
      </c>
      <c r="E5139" s="19"/>
    </row>
    <row r="5140" spans="1:5" ht="30" customHeight="1" x14ac:dyDescent="0.3">
      <c r="A5140" s="7" t="s">
        <v>2885</v>
      </c>
      <c r="B5140" s="8">
        <v>37184518</v>
      </c>
      <c r="C5140" s="8" t="s">
        <v>3513</v>
      </c>
      <c r="D5140" s="8">
        <v>2023</v>
      </c>
      <c r="E5140" s="19"/>
    </row>
    <row r="5141" spans="1:5" ht="30" customHeight="1" x14ac:dyDescent="0.3">
      <c r="A5141" s="7" t="s">
        <v>2885</v>
      </c>
      <c r="B5141" s="8">
        <v>37132347</v>
      </c>
      <c r="C5141" s="8" t="s">
        <v>3516</v>
      </c>
      <c r="D5141" s="8">
        <v>2023</v>
      </c>
      <c r="E5141" s="19"/>
    </row>
    <row r="5142" spans="1:5" ht="30" customHeight="1" x14ac:dyDescent="0.3">
      <c r="A5142" s="7" t="s">
        <v>2885</v>
      </c>
      <c r="B5142" s="8">
        <v>36932925</v>
      </c>
      <c r="C5142" s="8" t="s">
        <v>3513</v>
      </c>
      <c r="D5142" s="8">
        <v>2023</v>
      </c>
      <c r="E5142" s="19"/>
    </row>
    <row r="5143" spans="1:5" ht="30" customHeight="1" x14ac:dyDescent="0.3">
      <c r="A5143" s="7" t="s">
        <v>2885</v>
      </c>
      <c r="B5143" s="8">
        <v>36687469</v>
      </c>
      <c r="C5143" s="8" t="s">
        <v>3513</v>
      </c>
      <c r="D5143" s="8">
        <v>2022</v>
      </c>
      <c r="E5143" s="19"/>
    </row>
    <row r="5144" spans="1:5" ht="30" customHeight="1" x14ac:dyDescent="0.3">
      <c r="A5144" s="7" t="s">
        <v>2885</v>
      </c>
      <c r="B5144" s="8">
        <v>36621893</v>
      </c>
      <c r="C5144" s="8" t="s">
        <v>3513</v>
      </c>
      <c r="D5144" s="8">
        <v>2023</v>
      </c>
      <c r="E5144" s="19"/>
    </row>
    <row r="5145" spans="1:5" ht="30" customHeight="1" x14ac:dyDescent="0.3">
      <c r="A5145" s="7" t="s">
        <v>2885</v>
      </c>
      <c r="B5145" s="8">
        <v>36454265</v>
      </c>
      <c r="C5145" s="8" t="s">
        <v>3513</v>
      </c>
      <c r="D5145" s="8">
        <v>2024</v>
      </c>
      <c r="E5145" s="19"/>
    </row>
    <row r="5146" spans="1:5" ht="30" customHeight="1" x14ac:dyDescent="0.3">
      <c r="A5146" s="7" t="s">
        <v>2885</v>
      </c>
      <c r="B5146" s="8">
        <v>36278881</v>
      </c>
      <c r="C5146" s="8" t="s">
        <v>3513</v>
      </c>
      <c r="D5146" s="8">
        <v>2022</v>
      </c>
      <c r="E5146" s="19"/>
    </row>
    <row r="5147" spans="1:5" ht="30" customHeight="1" x14ac:dyDescent="0.3">
      <c r="A5147" s="7" t="s">
        <v>2885</v>
      </c>
      <c r="B5147" s="8">
        <v>36131538</v>
      </c>
      <c r="C5147" s="8" t="s">
        <v>3513</v>
      </c>
      <c r="D5147" s="8">
        <v>2023</v>
      </c>
      <c r="E5147" s="19"/>
    </row>
    <row r="5148" spans="1:5" ht="30" customHeight="1" x14ac:dyDescent="0.3">
      <c r="A5148" s="7" t="s">
        <v>2885</v>
      </c>
      <c r="B5148" s="8">
        <v>36069569</v>
      </c>
      <c r="C5148" s="8" t="s">
        <v>3513</v>
      </c>
      <c r="D5148" s="8">
        <v>2023</v>
      </c>
      <c r="E5148" s="19"/>
    </row>
    <row r="5149" spans="1:5" ht="30" customHeight="1" x14ac:dyDescent="0.3">
      <c r="A5149" s="7" t="s">
        <v>2885</v>
      </c>
      <c r="B5149" s="8">
        <v>35868683</v>
      </c>
      <c r="C5149" s="8" t="s">
        <v>3513</v>
      </c>
      <c r="D5149" s="8">
        <v>2022</v>
      </c>
      <c r="E5149" s="19"/>
    </row>
    <row r="5150" spans="1:5" ht="30" customHeight="1" x14ac:dyDescent="0.3">
      <c r="A5150" s="7" t="s">
        <v>2885</v>
      </c>
      <c r="B5150" s="8">
        <v>35731148</v>
      </c>
      <c r="C5150" s="8" t="s">
        <v>3513</v>
      </c>
      <c r="D5150" s="8">
        <v>2022</v>
      </c>
      <c r="E5150" s="19"/>
    </row>
    <row r="5151" spans="1:5" ht="30" customHeight="1" x14ac:dyDescent="0.3">
      <c r="A5151" s="7" t="s">
        <v>2885</v>
      </c>
      <c r="B5151" s="8">
        <v>35672955</v>
      </c>
      <c r="C5151" s="8" t="s">
        <v>3513</v>
      </c>
      <c r="D5151" s="8">
        <v>2022</v>
      </c>
      <c r="E5151" s="19"/>
    </row>
    <row r="5152" spans="1:5" ht="30" customHeight="1" x14ac:dyDescent="0.3">
      <c r="A5152" s="7" t="s">
        <v>2885</v>
      </c>
      <c r="B5152" s="8">
        <v>35616293</v>
      </c>
      <c r="C5152" s="8" t="s">
        <v>3513</v>
      </c>
      <c r="D5152" s="8">
        <v>2022</v>
      </c>
      <c r="E5152" s="19"/>
    </row>
    <row r="5153" spans="1:5" ht="30" customHeight="1" x14ac:dyDescent="0.3">
      <c r="A5153" s="7" t="s">
        <v>2885</v>
      </c>
      <c r="B5153" s="8">
        <v>35616288</v>
      </c>
      <c r="C5153" s="8" t="s">
        <v>3513</v>
      </c>
      <c r="D5153" s="8">
        <v>2022</v>
      </c>
      <c r="E5153" s="19"/>
    </row>
    <row r="5154" spans="1:5" ht="30" customHeight="1" x14ac:dyDescent="0.3">
      <c r="A5154" s="7" t="s">
        <v>2885</v>
      </c>
      <c r="B5154" s="8">
        <v>35604536</v>
      </c>
      <c r="C5154" s="8" t="s">
        <v>3515</v>
      </c>
      <c r="D5154" s="8">
        <v>2022</v>
      </c>
      <c r="E5154" s="19"/>
    </row>
    <row r="5155" spans="1:5" ht="30" customHeight="1" x14ac:dyDescent="0.3">
      <c r="A5155" s="7" t="s">
        <v>2885</v>
      </c>
      <c r="B5155" s="8">
        <v>35506349</v>
      </c>
      <c r="C5155" s="8" t="s">
        <v>3513</v>
      </c>
      <c r="D5155" s="8">
        <v>2022</v>
      </c>
      <c r="E5155" s="19"/>
    </row>
    <row r="5156" spans="1:5" ht="30" customHeight="1" x14ac:dyDescent="0.3">
      <c r="A5156" s="7" t="s">
        <v>2885</v>
      </c>
      <c r="B5156" s="8">
        <v>35377526</v>
      </c>
      <c r="C5156" s="8" t="s">
        <v>3515</v>
      </c>
      <c r="D5156" s="8">
        <v>2022</v>
      </c>
      <c r="E5156" s="19"/>
    </row>
    <row r="5157" spans="1:5" ht="30" customHeight="1" x14ac:dyDescent="0.3">
      <c r="A5157" s="7" t="s">
        <v>2885</v>
      </c>
      <c r="B5157" s="8">
        <v>35271743</v>
      </c>
      <c r="C5157" s="8" t="s">
        <v>3513</v>
      </c>
      <c r="D5157" s="8">
        <v>2022</v>
      </c>
      <c r="E5157" s="19"/>
    </row>
    <row r="5158" spans="1:5" ht="30" customHeight="1" x14ac:dyDescent="0.3">
      <c r="A5158" s="7" t="s">
        <v>2885</v>
      </c>
      <c r="B5158" s="8">
        <v>34872727</v>
      </c>
      <c r="C5158" s="8" t="s">
        <v>3513</v>
      </c>
      <c r="D5158" s="8">
        <v>2022</v>
      </c>
      <c r="E5158" s="19"/>
    </row>
    <row r="5159" spans="1:5" ht="30" customHeight="1" x14ac:dyDescent="0.3">
      <c r="A5159" s="7" t="s">
        <v>2885</v>
      </c>
      <c r="B5159" s="8">
        <v>34694263</v>
      </c>
      <c r="C5159" s="8" t="s">
        <v>3513</v>
      </c>
      <c r="D5159" s="8">
        <v>2022</v>
      </c>
      <c r="E5159" s="19"/>
    </row>
    <row r="5160" spans="1:5" ht="30" customHeight="1" x14ac:dyDescent="0.3">
      <c r="A5160" s="7" t="s">
        <v>2885</v>
      </c>
      <c r="B5160" s="8">
        <v>34694253</v>
      </c>
      <c r="C5160" s="8" t="s">
        <v>3513</v>
      </c>
      <c r="D5160" s="8">
        <v>2022</v>
      </c>
      <c r="E5160" s="19"/>
    </row>
    <row r="5161" spans="1:5" ht="30" customHeight="1" x14ac:dyDescent="0.3">
      <c r="A5161" s="7" t="s">
        <v>2885</v>
      </c>
      <c r="B5161" s="8">
        <v>37205972</v>
      </c>
      <c r="C5161" s="8" t="s">
        <v>3513</v>
      </c>
      <c r="D5161" s="8">
        <v>2021</v>
      </c>
      <c r="E5161" s="19"/>
    </row>
    <row r="5162" spans="1:5" ht="30" customHeight="1" x14ac:dyDescent="0.3">
      <c r="A5162" s="7" t="s">
        <v>2885</v>
      </c>
      <c r="B5162" s="8">
        <v>34170551</v>
      </c>
      <c r="C5162" s="8" t="s">
        <v>3513</v>
      </c>
      <c r="D5162" s="8">
        <v>2022</v>
      </c>
      <c r="E5162" s="19"/>
    </row>
    <row r="5163" spans="1:5" ht="30" customHeight="1" x14ac:dyDescent="0.3">
      <c r="A5163" s="7" t="s">
        <v>2885</v>
      </c>
      <c r="B5163" s="8">
        <v>34016879</v>
      </c>
      <c r="C5163" s="8" t="s">
        <v>3513</v>
      </c>
      <c r="D5163" s="8">
        <v>2021</v>
      </c>
      <c r="E5163" s="19"/>
    </row>
    <row r="5164" spans="1:5" ht="30" customHeight="1" x14ac:dyDescent="0.3">
      <c r="A5164" s="7" t="s">
        <v>2885</v>
      </c>
      <c r="B5164" s="8">
        <v>34008252</v>
      </c>
      <c r="C5164" s="8" t="s">
        <v>3513</v>
      </c>
      <c r="D5164" s="8">
        <v>2021</v>
      </c>
      <c r="E5164" s="19"/>
    </row>
    <row r="5165" spans="1:5" ht="30" customHeight="1" x14ac:dyDescent="0.3">
      <c r="A5165" s="7" t="s">
        <v>2885</v>
      </c>
      <c r="B5165" s="8">
        <v>34004058</v>
      </c>
      <c r="C5165" s="8" t="s">
        <v>3513</v>
      </c>
      <c r="D5165" s="8">
        <v>2021</v>
      </c>
      <c r="E5165" s="19"/>
    </row>
    <row r="5166" spans="1:5" ht="30" customHeight="1" x14ac:dyDescent="0.3">
      <c r="A5166" s="7" t="s">
        <v>2885</v>
      </c>
      <c r="B5166" s="8">
        <v>33798402</v>
      </c>
      <c r="C5166" s="8" t="s">
        <v>3515</v>
      </c>
      <c r="D5166" s="8">
        <v>2021</v>
      </c>
      <c r="E5166" s="19"/>
    </row>
    <row r="5167" spans="1:5" ht="30" customHeight="1" x14ac:dyDescent="0.3">
      <c r="A5167" s="7" t="s">
        <v>2885</v>
      </c>
      <c r="B5167" s="8">
        <v>33666275</v>
      </c>
      <c r="C5167" s="8" t="s">
        <v>3513</v>
      </c>
      <c r="D5167" s="8">
        <v>2021</v>
      </c>
      <c r="E5167" s="19"/>
    </row>
    <row r="5168" spans="1:5" ht="30" customHeight="1" x14ac:dyDescent="0.3">
      <c r="A5168" s="7" t="s">
        <v>2885</v>
      </c>
      <c r="B5168" s="8">
        <v>33640437</v>
      </c>
      <c r="C5168" s="8" t="s">
        <v>3513</v>
      </c>
      <c r="D5168" s="8">
        <v>2021</v>
      </c>
      <c r="E5168" s="19"/>
    </row>
    <row r="5169" spans="1:5" ht="30" customHeight="1" x14ac:dyDescent="0.3">
      <c r="A5169" s="7" t="s">
        <v>2885</v>
      </c>
      <c r="B5169" s="8">
        <v>33616995</v>
      </c>
      <c r="C5169" s="8" t="s">
        <v>3513</v>
      </c>
      <c r="D5169" s="8">
        <v>2021</v>
      </c>
      <c r="E5169" s="19"/>
    </row>
    <row r="5170" spans="1:5" ht="30" customHeight="1" x14ac:dyDescent="0.3">
      <c r="A5170" s="7" t="s">
        <v>2885</v>
      </c>
      <c r="B5170" s="8">
        <v>33528223</v>
      </c>
      <c r="C5170" s="8" t="s">
        <v>3515</v>
      </c>
      <c r="D5170" s="8">
        <v>2021</v>
      </c>
      <c r="E5170" s="19"/>
    </row>
    <row r="5171" spans="1:5" ht="30" customHeight="1" x14ac:dyDescent="0.3">
      <c r="A5171" s="7" t="s">
        <v>2885</v>
      </c>
      <c r="B5171" s="8">
        <v>33305440</v>
      </c>
      <c r="C5171" s="8" t="s">
        <v>3513</v>
      </c>
      <c r="D5171" s="8">
        <v>2021</v>
      </c>
      <c r="E5171" s="19"/>
    </row>
    <row r="5172" spans="1:5" ht="30" customHeight="1" x14ac:dyDescent="0.3">
      <c r="A5172" s="7" t="s">
        <v>2885</v>
      </c>
      <c r="B5172" s="8">
        <v>32946600</v>
      </c>
      <c r="C5172" s="8" t="s">
        <v>3513</v>
      </c>
      <c r="D5172" s="8">
        <v>2021</v>
      </c>
      <c r="E5172" s="19"/>
    </row>
    <row r="5173" spans="1:5" ht="30" customHeight="1" x14ac:dyDescent="0.3">
      <c r="A5173" s="7" t="s">
        <v>2885</v>
      </c>
      <c r="B5173" s="8">
        <v>32767649</v>
      </c>
      <c r="C5173" s="8" t="s">
        <v>3515</v>
      </c>
      <c r="D5173" s="8">
        <v>2021</v>
      </c>
      <c r="E5173" s="19"/>
    </row>
    <row r="5174" spans="1:5" ht="30" customHeight="1" x14ac:dyDescent="0.3">
      <c r="A5174" s="7" t="s">
        <v>2885</v>
      </c>
      <c r="B5174" s="8">
        <v>32464706</v>
      </c>
      <c r="C5174" s="8" t="s">
        <v>3513</v>
      </c>
      <c r="D5174" s="8">
        <v>2021</v>
      </c>
      <c r="E5174" s="19"/>
    </row>
    <row r="5175" spans="1:5" ht="30" customHeight="1" x14ac:dyDescent="0.3">
      <c r="A5175" s="7" t="s">
        <v>2885</v>
      </c>
      <c r="B5175" s="8">
        <v>32415692</v>
      </c>
      <c r="C5175" s="8" t="s">
        <v>3513</v>
      </c>
      <c r="D5175" s="8">
        <v>2021</v>
      </c>
      <c r="E5175" s="19"/>
    </row>
    <row r="5176" spans="1:5" ht="30" customHeight="1" x14ac:dyDescent="0.3">
      <c r="A5176" s="7" t="s">
        <v>2885</v>
      </c>
      <c r="B5176" s="8">
        <v>32360820</v>
      </c>
      <c r="C5176" s="8" t="s">
        <v>3513</v>
      </c>
      <c r="D5176" s="8">
        <v>2021</v>
      </c>
      <c r="E5176" s="19"/>
    </row>
    <row r="5177" spans="1:5" ht="30" customHeight="1" x14ac:dyDescent="0.3">
      <c r="A5177" s="7" t="s">
        <v>4378</v>
      </c>
      <c r="B5177" s="8">
        <v>41735377</v>
      </c>
      <c r="C5177" s="8" t="s">
        <v>3513</v>
      </c>
      <c r="D5177" s="8">
        <v>2026</v>
      </c>
      <c r="E5177" s="19" t="s">
        <v>3655</v>
      </c>
    </row>
    <row r="5178" spans="1:5" ht="30" customHeight="1" x14ac:dyDescent="0.3">
      <c r="A5178" s="7" t="s">
        <v>4378</v>
      </c>
      <c r="B5178" s="8">
        <v>41514500</v>
      </c>
      <c r="C5178" s="8" t="s">
        <v>3513</v>
      </c>
      <c r="D5178" s="8">
        <v>2026</v>
      </c>
      <c r="E5178" s="19"/>
    </row>
    <row r="5179" spans="1:5" ht="30" customHeight="1" x14ac:dyDescent="0.3">
      <c r="A5179" s="7" t="s">
        <v>4378</v>
      </c>
      <c r="B5179" s="8">
        <v>41284294</v>
      </c>
      <c r="C5179" s="8" t="s">
        <v>3513</v>
      </c>
      <c r="D5179" s="8">
        <v>2025</v>
      </c>
      <c r="E5179" s="19"/>
    </row>
    <row r="5180" spans="1:5" ht="30" customHeight="1" x14ac:dyDescent="0.3">
      <c r="A5180" s="7" t="s">
        <v>4378</v>
      </c>
      <c r="B5180" s="8">
        <v>41250932</v>
      </c>
      <c r="C5180" s="8" t="s">
        <v>3513</v>
      </c>
      <c r="D5180" s="8">
        <v>2025</v>
      </c>
      <c r="E5180" s="19"/>
    </row>
    <row r="5181" spans="1:5" ht="30" customHeight="1" x14ac:dyDescent="0.3">
      <c r="A5181" s="7" t="s">
        <v>4378</v>
      </c>
      <c r="B5181" s="8">
        <v>41234702</v>
      </c>
      <c r="C5181" s="8" t="s">
        <v>3513</v>
      </c>
      <c r="D5181" s="8">
        <v>2025</v>
      </c>
      <c r="E5181" s="19"/>
    </row>
    <row r="5182" spans="1:5" ht="30" customHeight="1" x14ac:dyDescent="0.3">
      <c r="A5182" s="7" t="s">
        <v>4378</v>
      </c>
      <c r="B5182" s="8">
        <v>41129338</v>
      </c>
      <c r="C5182" s="8" t="s">
        <v>3515</v>
      </c>
      <c r="D5182" s="8">
        <v>2025</v>
      </c>
      <c r="E5182" s="19"/>
    </row>
    <row r="5183" spans="1:5" ht="30" customHeight="1" x14ac:dyDescent="0.3">
      <c r="A5183" s="7" t="s">
        <v>4378</v>
      </c>
      <c r="B5183" s="8">
        <v>40991738</v>
      </c>
      <c r="C5183" s="8" t="s">
        <v>3513</v>
      </c>
      <c r="D5183" s="8">
        <v>2025</v>
      </c>
      <c r="E5183" s="19"/>
    </row>
    <row r="5184" spans="1:5" ht="30" customHeight="1" x14ac:dyDescent="0.3">
      <c r="A5184" s="7" t="s">
        <v>4378</v>
      </c>
      <c r="B5184" s="8">
        <v>40977420</v>
      </c>
      <c r="C5184" s="8" t="s">
        <v>3513</v>
      </c>
      <c r="D5184" s="8">
        <v>2025</v>
      </c>
      <c r="E5184" s="19"/>
    </row>
    <row r="5185" spans="1:5" ht="30" customHeight="1" x14ac:dyDescent="0.3">
      <c r="A5185" s="7" t="s">
        <v>4378</v>
      </c>
      <c r="B5185" s="8">
        <v>40742203</v>
      </c>
      <c r="C5185" s="8" t="s">
        <v>3513</v>
      </c>
      <c r="D5185" s="8">
        <v>2025</v>
      </c>
      <c r="E5185" s="19"/>
    </row>
    <row r="5186" spans="1:5" ht="30" customHeight="1" x14ac:dyDescent="0.3">
      <c r="A5186" s="7" t="s">
        <v>4378</v>
      </c>
      <c r="B5186" s="8">
        <v>40622192</v>
      </c>
      <c r="C5186" s="8" t="s">
        <v>3513</v>
      </c>
      <c r="D5186" s="8">
        <v>2025</v>
      </c>
      <c r="E5186" s="19"/>
    </row>
    <row r="5187" spans="1:5" ht="30" customHeight="1" x14ac:dyDescent="0.3">
      <c r="A5187" s="7" t="s">
        <v>4378</v>
      </c>
      <c r="B5187" s="8">
        <v>40586698</v>
      </c>
      <c r="C5187" s="8" t="s">
        <v>3513</v>
      </c>
      <c r="D5187" s="8">
        <v>2025</v>
      </c>
      <c r="E5187" s="19"/>
    </row>
    <row r="5188" spans="1:5" ht="30" customHeight="1" x14ac:dyDescent="0.3">
      <c r="A5188" s="7" t="s">
        <v>4378</v>
      </c>
      <c r="B5188" s="8">
        <v>40535556</v>
      </c>
      <c r="C5188" s="8" t="s">
        <v>3516</v>
      </c>
      <c r="D5188" s="8">
        <v>2025</v>
      </c>
      <c r="E5188" s="19"/>
    </row>
    <row r="5189" spans="1:5" ht="30" customHeight="1" x14ac:dyDescent="0.3">
      <c r="A5189" s="7" t="s">
        <v>4378</v>
      </c>
      <c r="B5189" s="8">
        <v>40508041</v>
      </c>
      <c r="C5189" s="8" t="s">
        <v>3513</v>
      </c>
      <c r="D5189" s="8">
        <v>2025</v>
      </c>
      <c r="E5189" s="19"/>
    </row>
    <row r="5190" spans="1:5" ht="30" customHeight="1" x14ac:dyDescent="0.3">
      <c r="A5190" s="7" t="s">
        <v>4378</v>
      </c>
      <c r="B5190" s="8">
        <v>40432701</v>
      </c>
      <c r="C5190" s="8" t="s">
        <v>3513</v>
      </c>
      <c r="D5190" s="8">
        <v>2025</v>
      </c>
      <c r="E5190" s="19"/>
    </row>
    <row r="5191" spans="1:5" ht="30" customHeight="1" x14ac:dyDescent="0.3">
      <c r="A5191" s="7" t="s">
        <v>4378</v>
      </c>
      <c r="B5191" s="8">
        <v>40355967</v>
      </c>
      <c r="C5191" s="8" t="s">
        <v>3515</v>
      </c>
      <c r="D5191" s="8">
        <v>2025</v>
      </c>
      <c r="E5191" s="19"/>
    </row>
    <row r="5192" spans="1:5" ht="30" customHeight="1" x14ac:dyDescent="0.3">
      <c r="A5192" s="7" t="s">
        <v>4378</v>
      </c>
      <c r="B5192" s="8">
        <v>40351089</v>
      </c>
      <c r="C5192" s="8" t="s">
        <v>3513</v>
      </c>
      <c r="D5192" s="8">
        <v>2025</v>
      </c>
      <c r="E5192" s="19"/>
    </row>
    <row r="5193" spans="1:5" ht="30" customHeight="1" x14ac:dyDescent="0.3">
      <c r="A5193" s="7" t="s">
        <v>4378</v>
      </c>
      <c r="B5193" s="8">
        <v>39980753</v>
      </c>
      <c r="C5193" s="8" t="s">
        <v>3513</v>
      </c>
      <c r="D5193" s="8">
        <v>2024</v>
      </c>
      <c r="E5193" s="19"/>
    </row>
    <row r="5194" spans="1:5" ht="30" customHeight="1" x14ac:dyDescent="0.3">
      <c r="A5194" s="7" t="s">
        <v>4378</v>
      </c>
      <c r="B5194" s="8">
        <v>39742518</v>
      </c>
      <c r="C5194" s="8" t="s">
        <v>3513</v>
      </c>
      <c r="D5194" s="8">
        <v>2025</v>
      </c>
      <c r="E5194" s="19"/>
    </row>
    <row r="5195" spans="1:5" ht="30" customHeight="1" x14ac:dyDescent="0.3">
      <c r="A5195" s="7" t="s">
        <v>4378</v>
      </c>
      <c r="B5195" s="8">
        <v>39328418</v>
      </c>
      <c r="C5195" s="8" t="s">
        <v>3513</v>
      </c>
      <c r="D5195" s="8">
        <v>2024</v>
      </c>
      <c r="E5195" s="19"/>
    </row>
    <row r="5196" spans="1:5" ht="30" customHeight="1" x14ac:dyDescent="0.3">
      <c r="A5196" s="7" t="s">
        <v>4378</v>
      </c>
      <c r="B5196" s="8">
        <v>39048674</v>
      </c>
      <c r="C5196" s="8" t="s">
        <v>3513</v>
      </c>
      <c r="D5196" s="8">
        <v>2024</v>
      </c>
      <c r="E5196" s="19"/>
    </row>
    <row r="5197" spans="1:5" ht="30" customHeight="1" x14ac:dyDescent="0.3">
      <c r="A5197" s="7" t="s">
        <v>4378</v>
      </c>
      <c r="B5197" s="8">
        <v>38975049</v>
      </c>
      <c r="C5197" s="8" t="s">
        <v>3513</v>
      </c>
      <c r="D5197" s="8">
        <v>2024</v>
      </c>
      <c r="E5197" s="19"/>
    </row>
    <row r="5198" spans="1:5" ht="30" customHeight="1" x14ac:dyDescent="0.3">
      <c r="A5198" s="7" t="s">
        <v>4378</v>
      </c>
      <c r="B5198" s="8">
        <v>38866577</v>
      </c>
      <c r="C5198" s="8" t="s">
        <v>3513</v>
      </c>
      <c r="D5198" s="8">
        <v>2024</v>
      </c>
      <c r="E5198" s="19"/>
    </row>
    <row r="5199" spans="1:5" ht="30" customHeight="1" x14ac:dyDescent="0.3">
      <c r="A5199" s="7" t="s">
        <v>4378</v>
      </c>
      <c r="B5199" s="8">
        <v>38756539</v>
      </c>
      <c r="C5199" s="8" t="s">
        <v>3513</v>
      </c>
      <c r="D5199" s="8">
        <v>2024</v>
      </c>
      <c r="E5199" s="19"/>
    </row>
    <row r="5200" spans="1:5" ht="30" customHeight="1" x14ac:dyDescent="0.3">
      <c r="A5200" s="7" t="s">
        <v>4378</v>
      </c>
      <c r="B5200" s="8">
        <v>38626313</v>
      </c>
      <c r="C5200" s="8" t="s">
        <v>3513</v>
      </c>
      <c r="D5200" s="8">
        <v>2024</v>
      </c>
      <c r="E5200" s="19"/>
    </row>
    <row r="5201" spans="1:5" ht="30" customHeight="1" x14ac:dyDescent="0.3">
      <c r="A5201" s="7" t="s">
        <v>4378</v>
      </c>
      <c r="B5201" s="8">
        <v>38589411</v>
      </c>
      <c r="C5201" s="8" t="s">
        <v>3513</v>
      </c>
      <c r="D5201" s="8">
        <v>2024</v>
      </c>
      <c r="E5201" s="19"/>
    </row>
    <row r="5202" spans="1:5" ht="30" customHeight="1" x14ac:dyDescent="0.3">
      <c r="A5202" s="7" t="s">
        <v>4378</v>
      </c>
      <c r="B5202" s="8">
        <v>38509599</v>
      </c>
      <c r="C5202" s="8" t="s">
        <v>3513</v>
      </c>
      <c r="D5202" s="8">
        <v>2024</v>
      </c>
      <c r="E5202" s="19"/>
    </row>
    <row r="5203" spans="1:5" ht="30" customHeight="1" x14ac:dyDescent="0.3">
      <c r="A5203" s="7" t="s">
        <v>4378</v>
      </c>
      <c r="B5203" s="8">
        <v>38481635</v>
      </c>
      <c r="C5203" s="8" t="s">
        <v>3513</v>
      </c>
      <c r="D5203" s="8">
        <v>2024</v>
      </c>
      <c r="E5203" s="19"/>
    </row>
    <row r="5204" spans="1:5" ht="30" customHeight="1" x14ac:dyDescent="0.3">
      <c r="A5204" s="7" t="s">
        <v>4378</v>
      </c>
      <c r="B5204" s="8">
        <v>38234409</v>
      </c>
      <c r="C5204" s="8" t="s">
        <v>3513</v>
      </c>
      <c r="D5204" s="8">
        <v>2023</v>
      </c>
      <c r="E5204" s="19"/>
    </row>
    <row r="5205" spans="1:5" ht="30" customHeight="1" x14ac:dyDescent="0.3">
      <c r="A5205" s="7" t="s">
        <v>4378</v>
      </c>
      <c r="B5205" s="8">
        <v>38146932</v>
      </c>
      <c r="C5205" s="8" t="s">
        <v>3513</v>
      </c>
      <c r="D5205" s="8">
        <v>2024</v>
      </c>
      <c r="E5205" s="19"/>
    </row>
    <row r="5206" spans="1:5" ht="30" customHeight="1" x14ac:dyDescent="0.3">
      <c r="A5206" s="7" t="s">
        <v>4378</v>
      </c>
      <c r="B5206" s="8">
        <v>38062451</v>
      </c>
      <c r="C5206" s="8" t="s">
        <v>3513</v>
      </c>
      <c r="D5206" s="8">
        <v>2023</v>
      </c>
      <c r="E5206" s="19"/>
    </row>
    <row r="5207" spans="1:5" ht="30" customHeight="1" x14ac:dyDescent="0.3">
      <c r="A5207" s="7" t="s">
        <v>4378</v>
      </c>
      <c r="B5207" s="8">
        <v>37773445</v>
      </c>
      <c r="C5207" s="8" t="s">
        <v>3513</v>
      </c>
      <c r="D5207" s="8">
        <v>2023</v>
      </c>
      <c r="E5207" s="19"/>
    </row>
    <row r="5208" spans="1:5" ht="30" customHeight="1" x14ac:dyDescent="0.3">
      <c r="A5208" s="7" t="s">
        <v>4378</v>
      </c>
      <c r="B5208" s="8">
        <v>37701337</v>
      </c>
      <c r="C5208" s="8" t="s">
        <v>3516</v>
      </c>
      <c r="D5208" s="8">
        <v>2023</v>
      </c>
      <c r="E5208" s="19"/>
    </row>
    <row r="5209" spans="1:5" ht="30" customHeight="1" x14ac:dyDescent="0.3">
      <c r="A5209" s="7" t="s">
        <v>4378</v>
      </c>
      <c r="B5209" s="8">
        <v>37500271</v>
      </c>
      <c r="C5209" s="8" t="s">
        <v>3513</v>
      </c>
      <c r="D5209" s="8">
        <v>2023</v>
      </c>
      <c r="E5209" s="19"/>
    </row>
    <row r="5210" spans="1:5" ht="30" customHeight="1" x14ac:dyDescent="0.3">
      <c r="A5210" s="7" t="s">
        <v>4378</v>
      </c>
      <c r="B5210" s="8">
        <v>37456676</v>
      </c>
      <c r="C5210" s="8" t="s">
        <v>3513</v>
      </c>
      <c r="D5210" s="8">
        <v>2023</v>
      </c>
      <c r="E5210" s="19"/>
    </row>
    <row r="5211" spans="1:5" ht="30" customHeight="1" x14ac:dyDescent="0.3">
      <c r="A5211" s="7" t="s">
        <v>4378</v>
      </c>
      <c r="B5211" s="8">
        <v>37278241</v>
      </c>
      <c r="C5211" s="8" t="s">
        <v>3513</v>
      </c>
      <c r="D5211" s="8">
        <v>2023</v>
      </c>
      <c r="E5211" s="19"/>
    </row>
    <row r="5212" spans="1:5" ht="30" customHeight="1" x14ac:dyDescent="0.3">
      <c r="A5212" s="7" t="s">
        <v>4378</v>
      </c>
      <c r="B5212" s="8">
        <v>37272928</v>
      </c>
      <c r="C5212" s="8" t="s">
        <v>3513</v>
      </c>
      <c r="D5212" s="8">
        <v>2023</v>
      </c>
      <c r="E5212" s="19"/>
    </row>
    <row r="5213" spans="1:5" ht="30" customHeight="1" x14ac:dyDescent="0.3">
      <c r="A5213" s="7" t="s">
        <v>4378</v>
      </c>
      <c r="B5213" s="8">
        <v>37143195</v>
      </c>
      <c r="C5213" s="8" t="s">
        <v>3513</v>
      </c>
      <c r="D5213" s="8">
        <v>2023</v>
      </c>
      <c r="E5213" s="19"/>
    </row>
    <row r="5214" spans="1:5" ht="30" customHeight="1" x14ac:dyDescent="0.3">
      <c r="A5214" s="7" t="s">
        <v>4378</v>
      </c>
      <c r="B5214" s="8">
        <v>36952250</v>
      </c>
      <c r="C5214" s="8" t="s">
        <v>3513</v>
      </c>
      <c r="D5214" s="8">
        <v>2023</v>
      </c>
      <c r="E5214" s="19"/>
    </row>
    <row r="5215" spans="1:5" ht="30" customHeight="1" x14ac:dyDescent="0.3">
      <c r="A5215" s="7" t="s">
        <v>4378</v>
      </c>
      <c r="B5215" s="8">
        <v>36687469</v>
      </c>
      <c r="C5215" s="8" t="s">
        <v>3513</v>
      </c>
      <c r="D5215" s="8">
        <v>2022</v>
      </c>
      <c r="E5215" s="19"/>
    </row>
    <row r="5216" spans="1:5" ht="30" customHeight="1" x14ac:dyDescent="0.3">
      <c r="A5216" s="7" t="s">
        <v>4378</v>
      </c>
      <c r="B5216" s="8">
        <v>36305855</v>
      </c>
      <c r="C5216" s="8" t="s">
        <v>3513</v>
      </c>
      <c r="D5216" s="8">
        <v>2023</v>
      </c>
      <c r="E5216" s="19"/>
    </row>
    <row r="5217" spans="1:5" ht="30" customHeight="1" x14ac:dyDescent="0.3">
      <c r="A5217" s="7" t="s">
        <v>4378</v>
      </c>
      <c r="B5217" s="8">
        <v>36265573</v>
      </c>
      <c r="C5217" s="8" t="s">
        <v>3515</v>
      </c>
      <c r="D5217" s="8">
        <v>2023</v>
      </c>
      <c r="E5217" s="19"/>
    </row>
    <row r="5218" spans="1:5" ht="30" customHeight="1" x14ac:dyDescent="0.3">
      <c r="A5218" s="7" t="s">
        <v>4378</v>
      </c>
      <c r="B5218" s="8">
        <v>36142670</v>
      </c>
      <c r="C5218" s="8" t="s">
        <v>3515</v>
      </c>
      <c r="D5218" s="8">
        <v>2022</v>
      </c>
      <c r="E5218" s="19"/>
    </row>
    <row r="5219" spans="1:5" ht="30" customHeight="1" x14ac:dyDescent="0.3">
      <c r="A5219" s="7" t="s">
        <v>4378</v>
      </c>
      <c r="B5219" s="8">
        <v>36096175</v>
      </c>
      <c r="C5219" s="8" t="s">
        <v>3515</v>
      </c>
      <c r="D5219" s="8">
        <v>2023</v>
      </c>
      <c r="E5219" s="19"/>
    </row>
    <row r="5220" spans="1:5" ht="30" customHeight="1" x14ac:dyDescent="0.3">
      <c r="A5220" s="7" t="s">
        <v>4378</v>
      </c>
      <c r="B5220" s="8">
        <v>36036223</v>
      </c>
      <c r="C5220" s="8" t="s">
        <v>3513</v>
      </c>
      <c r="D5220" s="8">
        <v>2023</v>
      </c>
      <c r="E5220" s="19"/>
    </row>
    <row r="5221" spans="1:5" ht="30" customHeight="1" x14ac:dyDescent="0.3">
      <c r="A5221" s="7" t="s">
        <v>4378</v>
      </c>
      <c r="B5221" s="8">
        <v>35854389</v>
      </c>
      <c r="C5221" s="8" t="s">
        <v>3513</v>
      </c>
      <c r="D5221" s="8">
        <v>2022</v>
      </c>
      <c r="E5221" s="19"/>
    </row>
    <row r="5222" spans="1:5" ht="30" customHeight="1" x14ac:dyDescent="0.3">
      <c r="A5222" s="7" t="s">
        <v>4378</v>
      </c>
      <c r="B5222" s="8">
        <v>35848740</v>
      </c>
      <c r="C5222" s="8" t="s">
        <v>3513</v>
      </c>
      <c r="D5222" s="8">
        <v>2022</v>
      </c>
      <c r="E5222" s="19"/>
    </row>
    <row r="5223" spans="1:5" ht="30" customHeight="1" x14ac:dyDescent="0.3">
      <c r="A5223" s="7" t="s">
        <v>4378</v>
      </c>
      <c r="B5223" s="8">
        <v>35780807</v>
      </c>
      <c r="C5223" s="8" t="s">
        <v>3513</v>
      </c>
      <c r="D5223" s="8">
        <v>2022</v>
      </c>
      <c r="E5223" s="19"/>
    </row>
    <row r="5224" spans="1:5" ht="30" customHeight="1" x14ac:dyDescent="0.3">
      <c r="A5224" s="7" t="s">
        <v>4378</v>
      </c>
      <c r="B5224" s="8">
        <v>35706101</v>
      </c>
      <c r="C5224" s="8" t="s">
        <v>3513</v>
      </c>
      <c r="D5224" s="8">
        <v>2022</v>
      </c>
      <c r="E5224" s="19"/>
    </row>
    <row r="5225" spans="1:5" ht="30" customHeight="1" x14ac:dyDescent="0.3">
      <c r="A5225" s="7" t="s">
        <v>4378</v>
      </c>
      <c r="B5225" s="8">
        <v>35626323</v>
      </c>
      <c r="C5225" s="8" t="s">
        <v>3515</v>
      </c>
      <c r="D5225" s="8">
        <v>2022</v>
      </c>
      <c r="E5225" s="19"/>
    </row>
    <row r="5226" spans="1:5" ht="30" customHeight="1" x14ac:dyDescent="0.3">
      <c r="A5226" s="7" t="s">
        <v>4378</v>
      </c>
      <c r="B5226" s="8">
        <v>35589258</v>
      </c>
      <c r="C5226" s="8" t="s">
        <v>3513</v>
      </c>
      <c r="D5226" s="8">
        <v>2022</v>
      </c>
      <c r="E5226" s="19"/>
    </row>
    <row r="5227" spans="1:5" ht="30" customHeight="1" x14ac:dyDescent="0.3">
      <c r="A5227" s="7" t="s">
        <v>4378</v>
      </c>
      <c r="B5227" s="8">
        <v>35229180</v>
      </c>
      <c r="C5227" s="8" t="s">
        <v>3513</v>
      </c>
      <c r="D5227" s="8">
        <v>2022</v>
      </c>
      <c r="E5227" s="19"/>
    </row>
    <row r="5228" spans="1:5" ht="30" customHeight="1" x14ac:dyDescent="0.3">
      <c r="A5228" s="7" t="s">
        <v>4378</v>
      </c>
      <c r="B5228" s="8">
        <v>34984987</v>
      </c>
      <c r="C5228" s="8" t="s">
        <v>3513</v>
      </c>
      <c r="D5228" s="8">
        <v>2022</v>
      </c>
      <c r="E5228" s="19"/>
    </row>
    <row r="5229" spans="1:5" ht="30" customHeight="1" x14ac:dyDescent="0.3">
      <c r="A5229" s="7" t="s">
        <v>4378</v>
      </c>
      <c r="B5229" s="8">
        <v>34871369</v>
      </c>
      <c r="C5229" s="8" t="s">
        <v>3513</v>
      </c>
      <c r="D5229" s="8">
        <v>2022</v>
      </c>
      <c r="E5229" s="19"/>
    </row>
    <row r="5230" spans="1:5" ht="30" customHeight="1" x14ac:dyDescent="0.3">
      <c r="A5230" s="7" t="s">
        <v>4378</v>
      </c>
      <c r="B5230" s="8">
        <v>34794484</v>
      </c>
      <c r="C5230" s="8" t="s">
        <v>3513</v>
      </c>
      <c r="D5230" s="8">
        <v>2021</v>
      </c>
      <c r="E5230" s="19"/>
    </row>
    <row r="5231" spans="1:5" ht="30" customHeight="1" x14ac:dyDescent="0.3">
      <c r="A5231" s="7" t="s">
        <v>4378</v>
      </c>
      <c r="B5231" s="8">
        <v>34755627</v>
      </c>
      <c r="C5231" s="8" t="s">
        <v>3516</v>
      </c>
      <c r="D5231" s="8">
        <v>2021</v>
      </c>
      <c r="E5231" s="19"/>
    </row>
    <row r="5232" spans="1:5" ht="30" customHeight="1" x14ac:dyDescent="0.3">
      <c r="A5232" s="7" t="s">
        <v>4378</v>
      </c>
      <c r="B5232" s="8">
        <v>34209301</v>
      </c>
      <c r="C5232" s="8" t="s">
        <v>3513</v>
      </c>
      <c r="D5232" s="8">
        <v>2021</v>
      </c>
      <c r="E5232" s="19"/>
    </row>
    <row r="5233" spans="1:5" ht="30" customHeight="1" x14ac:dyDescent="0.3">
      <c r="A5233" s="7" t="s">
        <v>4378</v>
      </c>
      <c r="B5233" s="8">
        <v>34182185</v>
      </c>
      <c r="C5233" s="8" t="s">
        <v>3513</v>
      </c>
      <c r="D5233" s="8">
        <v>2021</v>
      </c>
      <c r="E5233" s="19"/>
    </row>
    <row r="5234" spans="1:5" ht="30" customHeight="1" x14ac:dyDescent="0.3">
      <c r="A5234" s="7" t="s">
        <v>4378</v>
      </c>
      <c r="B5234" s="8">
        <v>33991701</v>
      </c>
      <c r="C5234" s="8" t="s">
        <v>3513</v>
      </c>
      <c r="D5234" s="8">
        <v>2021</v>
      </c>
      <c r="E5234" s="19"/>
    </row>
    <row r="5235" spans="1:5" ht="30" customHeight="1" x14ac:dyDescent="0.3">
      <c r="A5235" s="7" t="s">
        <v>4378</v>
      </c>
      <c r="B5235" s="8">
        <v>33893148</v>
      </c>
      <c r="C5235" s="8" t="s">
        <v>3513</v>
      </c>
      <c r="D5235" s="8">
        <v>2021</v>
      </c>
      <c r="E5235" s="19"/>
    </row>
    <row r="5236" spans="1:5" ht="30" customHeight="1" x14ac:dyDescent="0.3">
      <c r="A5236" s="7" t="s">
        <v>4378</v>
      </c>
      <c r="B5236" s="8">
        <v>33672718</v>
      </c>
      <c r="C5236" s="8" t="s">
        <v>3513</v>
      </c>
      <c r="D5236" s="8">
        <v>2021</v>
      </c>
      <c r="E5236" s="19"/>
    </row>
    <row r="5237" spans="1:5" ht="30" customHeight="1" x14ac:dyDescent="0.3">
      <c r="A5237" s="7" t="s">
        <v>4378</v>
      </c>
      <c r="B5237" s="8">
        <v>33666275</v>
      </c>
      <c r="C5237" s="8" t="s">
        <v>3513</v>
      </c>
      <c r="D5237" s="8">
        <v>2021</v>
      </c>
      <c r="E5237" s="19"/>
    </row>
    <row r="5238" spans="1:5" ht="30" customHeight="1" x14ac:dyDescent="0.3">
      <c r="A5238" s="7" t="s">
        <v>4378</v>
      </c>
      <c r="B5238" s="8">
        <v>33650203</v>
      </c>
      <c r="C5238" s="8" t="s">
        <v>3513</v>
      </c>
      <c r="D5238" s="8">
        <v>2021</v>
      </c>
      <c r="E5238" s="19"/>
    </row>
    <row r="5239" spans="1:5" ht="30" customHeight="1" x14ac:dyDescent="0.3">
      <c r="A5239" s="7" t="s">
        <v>4378</v>
      </c>
      <c r="B5239" s="8">
        <v>33309011</v>
      </c>
      <c r="C5239" s="8" t="s">
        <v>3513</v>
      </c>
      <c r="D5239" s="8">
        <v>2021</v>
      </c>
      <c r="E5239" s="19"/>
    </row>
    <row r="5240" spans="1:5" ht="30" customHeight="1" x14ac:dyDescent="0.3">
      <c r="A5240" s="7" t="s">
        <v>4378</v>
      </c>
      <c r="B5240" s="8">
        <v>33281106</v>
      </c>
      <c r="C5240" s="8" t="s">
        <v>3513</v>
      </c>
      <c r="D5240" s="8">
        <v>2021</v>
      </c>
      <c r="E5240" s="19"/>
    </row>
    <row r="5241" spans="1:5" ht="30" customHeight="1" x14ac:dyDescent="0.3">
      <c r="A5241" s="7" t="s">
        <v>4378</v>
      </c>
      <c r="B5241" s="8">
        <v>33139195</v>
      </c>
      <c r="C5241" s="8" t="s">
        <v>3513</v>
      </c>
      <c r="D5241" s="8">
        <v>2021</v>
      </c>
      <c r="E5241" s="19"/>
    </row>
    <row r="5242" spans="1:5" ht="30" customHeight="1" x14ac:dyDescent="0.3">
      <c r="A5242" s="7" t="s">
        <v>4378</v>
      </c>
      <c r="B5242" s="8">
        <v>33077391</v>
      </c>
      <c r="C5242" s="8" t="s">
        <v>3513</v>
      </c>
      <c r="D5242" s="8">
        <v>2021</v>
      </c>
      <c r="E5242" s="19"/>
    </row>
    <row r="5243" spans="1:5" ht="30" customHeight="1" x14ac:dyDescent="0.3">
      <c r="A5243" s="7" t="s">
        <v>4378</v>
      </c>
      <c r="B5243" s="8">
        <v>32702170</v>
      </c>
      <c r="C5243" s="8" t="s">
        <v>3515</v>
      </c>
      <c r="D5243" s="8">
        <v>2021</v>
      </c>
      <c r="E5243" s="19"/>
    </row>
    <row r="5244" spans="1:5" ht="30" customHeight="1" x14ac:dyDescent="0.3">
      <c r="A5244" s="7" t="s">
        <v>4385</v>
      </c>
      <c r="B5244" s="8">
        <v>41390895</v>
      </c>
      <c r="C5244" s="8" t="s">
        <v>3513</v>
      </c>
      <c r="D5244" s="8">
        <v>2025</v>
      </c>
      <c r="E5244" s="19" t="s">
        <v>3663</v>
      </c>
    </row>
    <row r="5245" spans="1:5" ht="30" customHeight="1" x14ac:dyDescent="0.3">
      <c r="A5245" s="7" t="s">
        <v>4385</v>
      </c>
      <c r="B5245" s="8">
        <v>41387873</v>
      </c>
      <c r="C5245" s="8" t="s">
        <v>3513</v>
      </c>
      <c r="D5245" s="8">
        <v>2025</v>
      </c>
      <c r="E5245" s="19"/>
    </row>
    <row r="5246" spans="1:5" ht="30" customHeight="1" x14ac:dyDescent="0.3">
      <c r="A5246" s="7" t="s">
        <v>4385</v>
      </c>
      <c r="B5246" s="8">
        <v>41311522</v>
      </c>
      <c r="C5246" s="8" t="s">
        <v>3513</v>
      </c>
      <c r="D5246" s="8">
        <v>2025</v>
      </c>
      <c r="E5246" s="19"/>
    </row>
    <row r="5247" spans="1:5" ht="30" customHeight="1" x14ac:dyDescent="0.3">
      <c r="A5247" s="7" t="s">
        <v>4385</v>
      </c>
      <c r="B5247" s="8">
        <v>40991738</v>
      </c>
      <c r="C5247" s="8" t="s">
        <v>3513</v>
      </c>
      <c r="D5247" s="8">
        <v>2025</v>
      </c>
      <c r="E5247" s="19"/>
    </row>
    <row r="5248" spans="1:5" ht="30" customHeight="1" x14ac:dyDescent="0.3">
      <c r="A5248" s="7" t="s">
        <v>4385</v>
      </c>
      <c r="B5248" s="8">
        <v>40722249</v>
      </c>
      <c r="C5248" s="8" t="s">
        <v>3513</v>
      </c>
      <c r="D5248" s="8">
        <v>2025</v>
      </c>
      <c r="E5248" s="19"/>
    </row>
    <row r="5249" spans="1:5" ht="30" customHeight="1" x14ac:dyDescent="0.3">
      <c r="A5249" s="7" t="s">
        <v>4385</v>
      </c>
      <c r="B5249" s="8">
        <v>40621689</v>
      </c>
      <c r="C5249" s="8" t="s">
        <v>3513</v>
      </c>
      <c r="D5249" s="8">
        <v>2025</v>
      </c>
      <c r="E5249" s="19"/>
    </row>
    <row r="5250" spans="1:5" ht="30" customHeight="1" x14ac:dyDescent="0.3">
      <c r="A5250" s="7" t="s">
        <v>4385</v>
      </c>
      <c r="B5250" s="8">
        <v>40611405</v>
      </c>
      <c r="C5250" s="8" t="s">
        <v>3515</v>
      </c>
      <c r="D5250" s="8">
        <v>2025</v>
      </c>
      <c r="E5250" s="19"/>
    </row>
    <row r="5251" spans="1:5" ht="30" customHeight="1" x14ac:dyDescent="0.3">
      <c r="A5251" s="7" t="s">
        <v>4385</v>
      </c>
      <c r="B5251" s="8">
        <v>40586698</v>
      </c>
      <c r="C5251" s="8" t="s">
        <v>3513</v>
      </c>
      <c r="D5251" s="8">
        <v>2025</v>
      </c>
      <c r="E5251" s="19"/>
    </row>
    <row r="5252" spans="1:5" ht="30" customHeight="1" x14ac:dyDescent="0.3">
      <c r="A5252" s="7" t="s">
        <v>4385</v>
      </c>
      <c r="B5252" s="8">
        <v>40432701</v>
      </c>
      <c r="C5252" s="8" t="s">
        <v>3513</v>
      </c>
      <c r="D5252" s="8">
        <v>2025</v>
      </c>
      <c r="E5252" s="19"/>
    </row>
    <row r="5253" spans="1:5" ht="30" customHeight="1" x14ac:dyDescent="0.3">
      <c r="A5253" s="7" t="s">
        <v>4385</v>
      </c>
      <c r="B5253" s="8">
        <v>40390331</v>
      </c>
      <c r="C5253" s="8" t="s">
        <v>3513</v>
      </c>
      <c r="D5253" s="8">
        <v>2025</v>
      </c>
      <c r="E5253" s="19"/>
    </row>
    <row r="5254" spans="1:5" ht="30" customHeight="1" x14ac:dyDescent="0.3">
      <c r="A5254" s="7" t="s">
        <v>4385</v>
      </c>
      <c r="B5254" s="8">
        <v>39768432</v>
      </c>
      <c r="C5254" s="8" t="s">
        <v>3515</v>
      </c>
      <c r="D5254" s="8">
        <v>2024</v>
      </c>
      <c r="E5254" s="19"/>
    </row>
    <row r="5255" spans="1:5" ht="30" customHeight="1" x14ac:dyDescent="0.3">
      <c r="A5255" s="7" t="s">
        <v>4385</v>
      </c>
      <c r="B5255" s="8">
        <v>38866577</v>
      </c>
      <c r="C5255" s="8" t="s">
        <v>3513</v>
      </c>
      <c r="D5255" s="8">
        <v>2024</v>
      </c>
      <c r="E5255" s="19"/>
    </row>
    <row r="5256" spans="1:5" ht="30" customHeight="1" x14ac:dyDescent="0.3">
      <c r="A5256" s="7" t="s">
        <v>4385</v>
      </c>
      <c r="B5256" s="8">
        <v>38801807</v>
      </c>
      <c r="C5256" s="8" t="s">
        <v>3513</v>
      </c>
      <c r="D5256" s="8">
        <v>2024</v>
      </c>
      <c r="E5256" s="19"/>
    </row>
    <row r="5257" spans="1:5" ht="30" customHeight="1" x14ac:dyDescent="0.3">
      <c r="A5257" s="7" t="s">
        <v>4385</v>
      </c>
      <c r="B5257" s="8">
        <v>38670135</v>
      </c>
      <c r="C5257" s="8" t="s">
        <v>3513</v>
      </c>
      <c r="D5257" s="8">
        <v>2024</v>
      </c>
      <c r="E5257" s="19"/>
    </row>
    <row r="5258" spans="1:5" ht="30" customHeight="1" x14ac:dyDescent="0.3">
      <c r="A5258" s="7" t="s">
        <v>4385</v>
      </c>
      <c r="B5258" s="8">
        <v>38623928</v>
      </c>
      <c r="C5258" s="8" t="s">
        <v>3515</v>
      </c>
      <c r="D5258" s="8">
        <v>2024</v>
      </c>
      <c r="E5258" s="19"/>
    </row>
    <row r="5259" spans="1:5" ht="30" customHeight="1" x14ac:dyDescent="0.3">
      <c r="A5259" s="7" t="s">
        <v>4385</v>
      </c>
      <c r="B5259" s="8">
        <v>38477361</v>
      </c>
      <c r="C5259" s="8" t="s">
        <v>3513</v>
      </c>
      <c r="D5259" s="8">
        <v>2024</v>
      </c>
      <c r="E5259" s="19"/>
    </row>
    <row r="5260" spans="1:5" ht="30" customHeight="1" x14ac:dyDescent="0.3">
      <c r="A5260" s="7" t="s">
        <v>4385</v>
      </c>
      <c r="B5260" s="8">
        <v>37976411</v>
      </c>
      <c r="C5260" s="8" t="s">
        <v>3513</v>
      </c>
      <c r="D5260" s="8">
        <v>2024</v>
      </c>
      <c r="E5260" s="19"/>
    </row>
    <row r="5261" spans="1:5" ht="30" customHeight="1" x14ac:dyDescent="0.3">
      <c r="A5261" s="7" t="s">
        <v>4385</v>
      </c>
      <c r="B5261" s="8">
        <v>37500271</v>
      </c>
      <c r="C5261" s="8" t="s">
        <v>3513</v>
      </c>
      <c r="D5261" s="8">
        <v>2023</v>
      </c>
      <c r="E5261" s="19"/>
    </row>
    <row r="5262" spans="1:5" ht="30" customHeight="1" x14ac:dyDescent="0.3">
      <c r="A5262" s="7" t="s">
        <v>4385</v>
      </c>
      <c r="B5262" s="8">
        <v>37456676</v>
      </c>
      <c r="C5262" s="8" t="s">
        <v>3513</v>
      </c>
      <c r="D5262" s="8">
        <v>2023</v>
      </c>
      <c r="E5262" s="19"/>
    </row>
    <row r="5263" spans="1:5" ht="30" customHeight="1" x14ac:dyDescent="0.3">
      <c r="A5263" s="7" t="s">
        <v>4385</v>
      </c>
      <c r="B5263" s="8">
        <v>37402396</v>
      </c>
      <c r="C5263" s="8" t="s">
        <v>3513</v>
      </c>
      <c r="D5263" s="8">
        <v>2023</v>
      </c>
      <c r="E5263" s="19"/>
    </row>
    <row r="5264" spans="1:5" ht="30" customHeight="1" x14ac:dyDescent="0.3">
      <c r="A5264" s="7" t="s">
        <v>4385</v>
      </c>
      <c r="B5264" s="8">
        <v>37147428</v>
      </c>
      <c r="C5264" s="8" t="s">
        <v>3513</v>
      </c>
      <c r="D5264" s="8">
        <v>2023</v>
      </c>
      <c r="E5264" s="19"/>
    </row>
    <row r="5265" spans="1:5" ht="30" customHeight="1" x14ac:dyDescent="0.3">
      <c r="A5265" s="7" t="s">
        <v>4385</v>
      </c>
      <c r="B5265" s="8">
        <v>37143195</v>
      </c>
      <c r="C5265" s="8" t="s">
        <v>3513</v>
      </c>
      <c r="D5265" s="8">
        <v>2023</v>
      </c>
      <c r="E5265" s="19"/>
    </row>
    <row r="5266" spans="1:5" ht="30" customHeight="1" x14ac:dyDescent="0.3">
      <c r="A5266" s="7" t="s">
        <v>4385</v>
      </c>
      <c r="B5266" s="8">
        <v>36930963</v>
      </c>
      <c r="C5266" s="8" t="s">
        <v>3513</v>
      </c>
      <c r="D5266" s="8">
        <v>2023</v>
      </c>
      <c r="E5266" s="19"/>
    </row>
    <row r="5267" spans="1:5" ht="30" customHeight="1" x14ac:dyDescent="0.3">
      <c r="A5267" s="7" t="s">
        <v>4385</v>
      </c>
      <c r="B5267" s="8">
        <v>36769422</v>
      </c>
      <c r="C5267" s="8" t="s">
        <v>3513</v>
      </c>
      <c r="D5267" s="8">
        <v>2023</v>
      </c>
      <c r="E5267" s="19"/>
    </row>
    <row r="5268" spans="1:5" ht="30" customHeight="1" x14ac:dyDescent="0.3">
      <c r="A5268" s="7" t="s">
        <v>4385</v>
      </c>
      <c r="B5268" s="8">
        <v>35845561</v>
      </c>
      <c r="C5268" s="8" t="s">
        <v>3515</v>
      </c>
      <c r="D5268" s="8">
        <v>2022</v>
      </c>
      <c r="E5268" s="19"/>
    </row>
    <row r="5269" spans="1:5" ht="30" customHeight="1" x14ac:dyDescent="0.3">
      <c r="A5269" s="7" t="s">
        <v>4385</v>
      </c>
      <c r="B5269" s="8">
        <v>35780807</v>
      </c>
      <c r="C5269" s="8" t="s">
        <v>3513</v>
      </c>
      <c r="D5269" s="8">
        <v>2022</v>
      </c>
      <c r="E5269" s="19"/>
    </row>
    <row r="5270" spans="1:5" ht="30" customHeight="1" x14ac:dyDescent="0.3">
      <c r="A5270" s="7" t="s">
        <v>4385</v>
      </c>
      <c r="B5270" s="8">
        <v>35714809</v>
      </c>
      <c r="C5270" s="8" t="s">
        <v>3513</v>
      </c>
      <c r="D5270" s="8">
        <v>2022</v>
      </c>
      <c r="E5270" s="19"/>
    </row>
    <row r="5271" spans="1:5" ht="30" customHeight="1" x14ac:dyDescent="0.3">
      <c r="A5271" s="7" t="s">
        <v>4385</v>
      </c>
      <c r="B5271" s="8">
        <v>35551705</v>
      </c>
      <c r="C5271" s="8" t="s">
        <v>3513</v>
      </c>
      <c r="D5271" s="8">
        <v>2022</v>
      </c>
      <c r="E5271" s="19"/>
    </row>
    <row r="5272" spans="1:5" ht="30" customHeight="1" x14ac:dyDescent="0.3">
      <c r="A5272" s="7" t="s">
        <v>4385</v>
      </c>
      <c r="B5272" s="8">
        <v>35456234</v>
      </c>
      <c r="C5272" s="8" t="s">
        <v>3513</v>
      </c>
      <c r="D5272" s="8">
        <v>2022</v>
      </c>
      <c r="E5272" s="19"/>
    </row>
    <row r="5273" spans="1:5" ht="30" customHeight="1" x14ac:dyDescent="0.3">
      <c r="A5273" s="7" t="s">
        <v>4385</v>
      </c>
      <c r="B5273" s="8">
        <v>35419386</v>
      </c>
      <c r="C5273" s="8" t="s">
        <v>3513</v>
      </c>
      <c r="D5273" s="8">
        <v>2022</v>
      </c>
      <c r="E5273" s="19"/>
    </row>
    <row r="5274" spans="1:5" ht="30" customHeight="1" x14ac:dyDescent="0.3">
      <c r="A5274" s="7" t="s">
        <v>4385</v>
      </c>
      <c r="B5274" s="8">
        <v>35130851</v>
      </c>
      <c r="C5274" s="8" t="s">
        <v>3513</v>
      </c>
      <c r="D5274" s="8">
        <v>2022</v>
      </c>
      <c r="E5274" s="19"/>
    </row>
    <row r="5275" spans="1:5" ht="30" customHeight="1" x14ac:dyDescent="0.3">
      <c r="A5275" s="7" t="s">
        <v>4385</v>
      </c>
      <c r="B5275" s="8">
        <v>34994042</v>
      </c>
      <c r="C5275" s="8" t="s">
        <v>3513</v>
      </c>
      <c r="D5275" s="8">
        <v>2022</v>
      </c>
      <c r="E5275" s="19"/>
    </row>
    <row r="5276" spans="1:5" ht="30" customHeight="1" x14ac:dyDescent="0.3">
      <c r="A5276" s="7" t="s">
        <v>4385</v>
      </c>
      <c r="B5276" s="8">
        <v>34961610</v>
      </c>
      <c r="C5276" s="8" t="s">
        <v>3513</v>
      </c>
      <c r="D5276" s="8">
        <v>2023</v>
      </c>
      <c r="E5276" s="19"/>
    </row>
    <row r="5277" spans="1:5" ht="30" customHeight="1" x14ac:dyDescent="0.3">
      <c r="A5277" s="7" t="s">
        <v>4385</v>
      </c>
      <c r="B5277" s="8">
        <v>34863359</v>
      </c>
      <c r="C5277" s="8" t="s">
        <v>3513</v>
      </c>
      <c r="D5277" s="8">
        <v>2022</v>
      </c>
      <c r="E5277" s="19"/>
    </row>
    <row r="5278" spans="1:5" ht="30" customHeight="1" x14ac:dyDescent="0.3">
      <c r="A5278" s="7" t="s">
        <v>4385</v>
      </c>
      <c r="B5278" s="8">
        <v>34755627</v>
      </c>
      <c r="C5278" s="8" t="s">
        <v>3513</v>
      </c>
      <c r="D5278" s="8">
        <v>2021</v>
      </c>
      <c r="E5278" s="19"/>
    </row>
    <row r="5279" spans="1:5" ht="30" customHeight="1" x14ac:dyDescent="0.3">
      <c r="A5279" s="7" t="s">
        <v>4385</v>
      </c>
      <c r="B5279" s="8">
        <v>34182185</v>
      </c>
      <c r="C5279" s="8" t="s">
        <v>3513</v>
      </c>
      <c r="D5279" s="8">
        <v>2021</v>
      </c>
      <c r="E5279" s="19"/>
    </row>
    <row r="5280" spans="1:5" ht="30" customHeight="1" x14ac:dyDescent="0.3">
      <c r="A5280" s="7" t="s">
        <v>4385</v>
      </c>
      <c r="B5280" s="8">
        <v>33924896</v>
      </c>
      <c r="C5280" s="8" t="s">
        <v>3513</v>
      </c>
      <c r="D5280" s="8">
        <v>2021</v>
      </c>
      <c r="E5280" s="19"/>
    </row>
    <row r="5281" spans="1:5" ht="30" customHeight="1" x14ac:dyDescent="0.3">
      <c r="A5281" s="7" t="s">
        <v>4385</v>
      </c>
      <c r="B5281" s="8">
        <v>33872655</v>
      </c>
      <c r="C5281" s="8" t="s">
        <v>3513</v>
      </c>
      <c r="D5281" s="8">
        <v>2021</v>
      </c>
      <c r="E5281" s="19"/>
    </row>
    <row r="5282" spans="1:5" ht="30" customHeight="1" x14ac:dyDescent="0.3">
      <c r="A5282" s="7" t="s">
        <v>4385</v>
      </c>
      <c r="B5282" s="8">
        <v>33663007</v>
      </c>
      <c r="C5282" s="8" t="s">
        <v>3513</v>
      </c>
      <c r="D5282" s="8">
        <v>2022</v>
      </c>
      <c r="E5282" s="19"/>
    </row>
    <row r="5283" spans="1:5" ht="30" customHeight="1" x14ac:dyDescent="0.3">
      <c r="A5283" s="7" t="s">
        <v>4385</v>
      </c>
      <c r="B5283" s="8">
        <v>33525641</v>
      </c>
      <c r="C5283" s="8" t="s">
        <v>3513</v>
      </c>
      <c r="D5283" s="8">
        <v>2021</v>
      </c>
      <c r="E5283" s="19"/>
    </row>
    <row r="5284" spans="1:5" ht="30" customHeight="1" x14ac:dyDescent="0.3">
      <c r="A5284" s="7" t="s">
        <v>2892</v>
      </c>
      <c r="B5284" s="8">
        <v>41707679</v>
      </c>
      <c r="C5284" s="8" t="s">
        <v>3513</v>
      </c>
      <c r="D5284" s="8">
        <v>2026</v>
      </c>
      <c r="E5284" s="19" t="s">
        <v>3517</v>
      </c>
    </row>
    <row r="5285" spans="1:5" ht="30" customHeight="1" x14ac:dyDescent="0.3">
      <c r="A5285" s="7" t="s">
        <v>2892</v>
      </c>
      <c r="B5285" s="8">
        <v>41284294</v>
      </c>
      <c r="C5285" s="8" t="s">
        <v>3513</v>
      </c>
      <c r="D5285" s="8">
        <v>2025</v>
      </c>
      <c r="E5285" s="19"/>
    </row>
    <row r="5286" spans="1:5" ht="30" customHeight="1" x14ac:dyDescent="0.3">
      <c r="A5286" s="7" t="s">
        <v>2892</v>
      </c>
      <c r="B5286" s="8">
        <v>41250932</v>
      </c>
      <c r="C5286" s="8" t="s">
        <v>3513</v>
      </c>
      <c r="D5286" s="8">
        <v>2025</v>
      </c>
      <c r="E5286" s="19"/>
    </row>
    <row r="5287" spans="1:5" ht="30" customHeight="1" x14ac:dyDescent="0.3">
      <c r="A5287" s="7" t="s">
        <v>2892</v>
      </c>
      <c r="B5287" s="8">
        <v>41142527</v>
      </c>
      <c r="C5287" s="8" t="s">
        <v>3513</v>
      </c>
      <c r="D5287" s="8">
        <v>2025</v>
      </c>
      <c r="E5287" s="19"/>
    </row>
    <row r="5288" spans="1:5" ht="30" customHeight="1" x14ac:dyDescent="0.3">
      <c r="A5288" s="7" t="s">
        <v>2892</v>
      </c>
      <c r="B5288" s="8">
        <v>41047627</v>
      </c>
      <c r="C5288" s="8" t="s">
        <v>3513</v>
      </c>
      <c r="D5288" s="8">
        <v>2026</v>
      </c>
      <c r="E5288" s="19"/>
    </row>
    <row r="5289" spans="1:5" ht="30" customHeight="1" x14ac:dyDescent="0.3">
      <c r="A5289" s="7" t="s">
        <v>2892</v>
      </c>
      <c r="B5289" s="8">
        <v>41021277</v>
      </c>
      <c r="C5289" s="8" t="s">
        <v>3513</v>
      </c>
      <c r="D5289" s="8">
        <v>2025</v>
      </c>
      <c r="E5289" s="19"/>
    </row>
    <row r="5290" spans="1:5" ht="30" customHeight="1" x14ac:dyDescent="0.3">
      <c r="A5290" s="7" t="s">
        <v>2892</v>
      </c>
      <c r="B5290" s="8">
        <v>40742203</v>
      </c>
      <c r="C5290" s="8" t="s">
        <v>3513</v>
      </c>
      <c r="D5290" s="8">
        <v>2025</v>
      </c>
      <c r="E5290" s="19"/>
    </row>
    <row r="5291" spans="1:5" ht="30" customHeight="1" x14ac:dyDescent="0.3">
      <c r="A5291" s="7" t="s">
        <v>2892</v>
      </c>
      <c r="B5291" s="8">
        <v>40386339</v>
      </c>
      <c r="C5291" s="8" t="s">
        <v>3513</v>
      </c>
      <c r="D5291" s="8">
        <v>2025</v>
      </c>
      <c r="E5291" s="19"/>
    </row>
    <row r="5292" spans="1:5" ht="30" customHeight="1" x14ac:dyDescent="0.3">
      <c r="A5292" s="7" t="s">
        <v>2892</v>
      </c>
      <c r="B5292" s="8">
        <v>40230032</v>
      </c>
      <c r="C5292" s="8" t="s">
        <v>3513</v>
      </c>
      <c r="D5292" s="8">
        <v>2025</v>
      </c>
      <c r="E5292" s="19"/>
    </row>
    <row r="5293" spans="1:5" ht="30" customHeight="1" x14ac:dyDescent="0.3">
      <c r="A5293" s="7" t="s">
        <v>2892</v>
      </c>
      <c r="B5293" s="8">
        <v>39976579</v>
      </c>
      <c r="C5293" s="8" t="s">
        <v>3513</v>
      </c>
      <c r="D5293" s="8">
        <v>2025</v>
      </c>
      <c r="E5293" s="19"/>
    </row>
    <row r="5294" spans="1:5" ht="30" customHeight="1" x14ac:dyDescent="0.3">
      <c r="A5294" s="7" t="s">
        <v>2892</v>
      </c>
      <c r="B5294" s="8">
        <v>39881181</v>
      </c>
      <c r="C5294" s="8" t="s">
        <v>3513</v>
      </c>
      <c r="D5294" s="8">
        <v>2025</v>
      </c>
      <c r="E5294" s="19"/>
    </row>
    <row r="5295" spans="1:5" ht="30" customHeight="1" x14ac:dyDescent="0.3">
      <c r="A5295" s="7" t="s">
        <v>2892</v>
      </c>
      <c r="B5295" s="8">
        <v>39693274</v>
      </c>
      <c r="C5295" s="8" t="s">
        <v>3513</v>
      </c>
      <c r="D5295" s="8">
        <v>2025</v>
      </c>
      <c r="E5295" s="19"/>
    </row>
    <row r="5296" spans="1:5" ht="30" customHeight="1" x14ac:dyDescent="0.3">
      <c r="A5296" s="7" t="s">
        <v>2892</v>
      </c>
      <c r="B5296" s="8">
        <v>39244638</v>
      </c>
      <c r="C5296" s="8" t="s">
        <v>3513</v>
      </c>
      <c r="D5296" s="8">
        <v>2024</v>
      </c>
      <c r="E5296" s="19"/>
    </row>
    <row r="5297" spans="1:5" ht="30" customHeight="1" x14ac:dyDescent="0.3">
      <c r="A5297" s="7" t="s">
        <v>2892</v>
      </c>
      <c r="B5297" s="8">
        <v>39043182</v>
      </c>
      <c r="C5297" s="8" t="s">
        <v>3513</v>
      </c>
      <c r="D5297" s="8">
        <v>2024</v>
      </c>
      <c r="E5297" s="19"/>
    </row>
    <row r="5298" spans="1:5" ht="30" customHeight="1" x14ac:dyDescent="0.3">
      <c r="A5298" s="7" t="s">
        <v>2892</v>
      </c>
      <c r="B5298" s="8">
        <v>38936769</v>
      </c>
      <c r="C5298" s="8" t="s">
        <v>3513</v>
      </c>
      <c r="D5298" s="8">
        <v>2024</v>
      </c>
      <c r="E5298" s="19"/>
    </row>
    <row r="5299" spans="1:5" ht="30" customHeight="1" x14ac:dyDescent="0.3">
      <c r="A5299" s="7" t="s">
        <v>2892</v>
      </c>
      <c r="B5299" s="8">
        <v>38462727</v>
      </c>
      <c r="C5299" s="8" t="s">
        <v>3513</v>
      </c>
      <c r="D5299" s="8">
        <v>2024</v>
      </c>
      <c r="E5299" s="19"/>
    </row>
    <row r="5300" spans="1:5" ht="30" customHeight="1" x14ac:dyDescent="0.3">
      <c r="A5300" s="7" t="s">
        <v>2892</v>
      </c>
      <c r="B5300" s="8">
        <v>38446707</v>
      </c>
      <c r="C5300" s="8" t="s">
        <v>3513</v>
      </c>
      <c r="D5300" s="8">
        <v>2024</v>
      </c>
      <c r="E5300" s="19"/>
    </row>
    <row r="5301" spans="1:5" ht="30" customHeight="1" x14ac:dyDescent="0.3">
      <c r="A5301" s="7" t="s">
        <v>2892</v>
      </c>
      <c r="B5301" s="8">
        <v>38180987</v>
      </c>
      <c r="C5301" s="8" t="s">
        <v>3513</v>
      </c>
      <c r="D5301" s="8">
        <v>2024</v>
      </c>
      <c r="E5301" s="19"/>
    </row>
    <row r="5302" spans="1:5" ht="30" customHeight="1" x14ac:dyDescent="0.3">
      <c r="A5302" s="7" t="s">
        <v>2892</v>
      </c>
      <c r="B5302" s="8">
        <v>20301450</v>
      </c>
      <c r="C5302" s="8" t="s">
        <v>3513</v>
      </c>
      <c r="D5302" s="8">
        <v>1993</v>
      </c>
      <c r="E5302" s="19"/>
    </row>
    <row r="5303" spans="1:5" ht="30" customHeight="1" x14ac:dyDescent="0.3">
      <c r="A5303" s="7" t="s">
        <v>2892</v>
      </c>
      <c r="B5303" s="8">
        <v>38146932</v>
      </c>
      <c r="C5303" s="8" t="s">
        <v>3513</v>
      </c>
      <c r="D5303" s="8">
        <v>2024</v>
      </c>
      <c r="E5303" s="19"/>
    </row>
    <row r="5304" spans="1:5" ht="30" customHeight="1" x14ac:dyDescent="0.3">
      <c r="A5304" s="7" t="s">
        <v>2892</v>
      </c>
      <c r="B5304" s="8">
        <v>38055647</v>
      </c>
      <c r="C5304" s="8" t="s">
        <v>3513</v>
      </c>
      <c r="D5304" s="8">
        <v>2023</v>
      </c>
      <c r="E5304" s="19"/>
    </row>
    <row r="5305" spans="1:5" ht="30" customHeight="1" x14ac:dyDescent="0.3">
      <c r="A5305" s="7" t="s">
        <v>2892</v>
      </c>
      <c r="B5305" s="8">
        <v>37902507</v>
      </c>
      <c r="C5305" s="8" t="s">
        <v>3513</v>
      </c>
      <c r="D5305" s="8">
        <v>2023</v>
      </c>
      <c r="E5305" s="19"/>
    </row>
    <row r="5306" spans="1:5" ht="30" customHeight="1" x14ac:dyDescent="0.3">
      <c r="A5306" s="7" t="s">
        <v>2892</v>
      </c>
      <c r="B5306" s="8">
        <v>37456676</v>
      </c>
      <c r="C5306" s="8" t="s">
        <v>3513</v>
      </c>
      <c r="D5306" s="8">
        <v>2023</v>
      </c>
      <c r="E5306" s="19"/>
    </row>
    <row r="5307" spans="1:5" ht="30" customHeight="1" x14ac:dyDescent="0.3">
      <c r="A5307" s="7" t="s">
        <v>2892</v>
      </c>
      <c r="B5307" s="8">
        <v>37377026</v>
      </c>
      <c r="C5307" s="8" t="s">
        <v>3513</v>
      </c>
      <c r="D5307" s="8">
        <v>2023</v>
      </c>
      <c r="E5307" s="19"/>
    </row>
    <row r="5308" spans="1:5" ht="30" customHeight="1" x14ac:dyDescent="0.3">
      <c r="A5308" s="7" t="s">
        <v>2892</v>
      </c>
      <c r="B5308" s="8">
        <v>37267251</v>
      </c>
      <c r="C5308" s="8" t="s">
        <v>3513</v>
      </c>
      <c r="D5308" s="8">
        <v>2023</v>
      </c>
      <c r="E5308" s="19"/>
    </row>
    <row r="5309" spans="1:5" ht="30" customHeight="1" x14ac:dyDescent="0.3">
      <c r="A5309" s="7" t="s">
        <v>2892</v>
      </c>
      <c r="B5309" s="8">
        <v>37256853</v>
      </c>
      <c r="C5309" s="8" t="s">
        <v>3513</v>
      </c>
      <c r="D5309" s="8">
        <v>2023</v>
      </c>
      <c r="E5309" s="19"/>
    </row>
    <row r="5310" spans="1:5" ht="30" customHeight="1" x14ac:dyDescent="0.3">
      <c r="A5310" s="7" t="s">
        <v>2892</v>
      </c>
      <c r="B5310" s="8">
        <v>37184518</v>
      </c>
      <c r="C5310" s="8" t="s">
        <v>3513</v>
      </c>
      <c r="D5310" s="8">
        <v>2023</v>
      </c>
      <c r="E5310" s="19"/>
    </row>
    <row r="5311" spans="1:5" ht="30" customHeight="1" x14ac:dyDescent="0.3">
      <c r="A5311" s="7" t="s">
        <v>2892</v>
      </c>
      <c r="B5311" s="8">
        <v>36751037</v>
      </c>
      <c r="C5311" s="8" t="s">
        <v>3513</v>
      </c>
      <c r="D5311" s="8">
        <v>2023</v>
      </c>
      <c r="E5311" s="19"/>
    </row>
    <row r="5312" spans="1:5" ht="30" customHeight="1" x14ac:dyDescent="0.3">
      <c r="A5312" s="7" t="s">
        <v>2892</v>
      </c>
      <c r="B5312" s="8">
        <v>36687469</v>
      </c>
      <c r="C5312" s="8" t="s">
        <v>3513</v>
      </c>
      <c r="D5312" s="8">
        <v>2022</v>
      </c>
      <c r="E5312" s="19"/>
    </row>
    <row r="5313" spans="1:5" ht="30" customHeight="1" x14ac:dyDescent="0.3">
      <c r="A5313" s="7" t="s">
        <v>2892</v>
      </c>
      <c r="B5313" s="8">
        <v>36069569</v>
      </c>
      <c r="C5313" s="8" t="s">
        <v>3513</v>
      </c>
      <c r="D5313" s="8">
        <v>2023</v>
      </c>
      <c r="E5313" s="19"/>
    </row>
    <row r="5314" spans="1:5" ht="30" customHeight="1" x14ac:dyDescent="0.3">
      <c r="A5314" s="7" t="s">
        <v>2892</v>
      </c>
      <c r="B5314" s="8">
        <v>36036223</v>
      </c>
      <c r="C5314" s="8" t="s">
        <v>3513</v>
      </c>
      <c r="D5314" s="8">
        <v>2023</v>
      </c>
      <c r="E5314" s="19"/>
    </row>
    <row r="5315" spans="1:5" ht="30" customHeight="1" x14ac:dyDescent="0.3">
      <c r="A5315" s="7" t="s">
        <v>2892</v>
      </c>
      <c r="B5315" s="8">
        <v>35672955</v>
      </c>
      <c r="C5315" s="8" t="s">
        <v>3513</v>
      </c>
      <c r="D5315" s="8">
        <v>2022</v>
      </c>
      <c r="E5315" s="19"/>
    </row>
    <row r="5316" spans="1:5" ht="30" customHeight="1" x14ac:dyDescent="0.3">
      <c r="A5316" s="7" t="s">
        <v>2892</v>
      </c>
      <c r="B5316" s="8">
        <v>35507739</v>
      </c>
      <c r="C5316" s="8" t="s">
        <v>3516</v>
      </c>
      <c r="D5316" s="8">
        <v>2022</v>
      </c>
      <c r="E5316" s="19"/>
    </row>
    <row r="5317" spans="1:5" ht="30" customHeight="1" x14ac:dyDescent="0.3">
      <c r="A5317" s="7" t="s">
        <v>2892</v>
      </c>
      <c r="B5317" s="8">
        <v>35506349</v>
      </c>
      <c r="C5317" s="8" t="s">
        <v>3513</v>
      </c>
      <c r="D5317" s="8">
        <v>2022</v>
      </c>
      <c r="E5317" s="19"/>
    </row>
    <row r="5318" spans="1:5" ht="30" customHeight="1" x14ac:dyDescent="0.3">
      <c r="A5318" s="7" t="s">
        <v>2892</v>
      </c>
      <c r="B5318" s="8">
        <v>35384005</v>
      </c>
      <c r="C5318" s="8" t="s">
        <v>3513</v>
      </c>
      <c r="D5318" s="8">
        <v>2022</v>
      </c>
      <c r="E5318" s="19"/>
    </row>
    <row r="5319" spans="1:5" ht="30" customHeight="1" x14ac:dyDescent="0.3">
      <c r="A5319" s="7" t="s">
        <v>2892</v>
      </c>
      <c r="B5319" s="8">
        <v>35271743</v>
      </c>
      <c r="C5319" s="8" t="s">
        <v>3513</v>
      </c>
      <c r="D5319" s="8">
        <v>2022</v>
      </c>
      <c r="E5319" s="19"/>
    </row>
    <row r="5320" spans="1:5" ht="30" customHeight="1" x14ac:dyDescent="0.3">
      <c r="A5320" s="7" t="s">
        <v>2892</v>
      </c>
      <c r="B5320" s="8">
        <v>35229330</v>
      </c>
      <c r="C5320" s="8" t="s">
        <v>3513</v>
      </c>
      <c r="D5320" s="8">
        <v>2022</v>
      </c>
      <c r="E5320" s="19"/>
    </row>
    <row r="5321" spans="1:5" ht="30" customHeight="1" x14ac:dyDescent="0.3">
      <c r="A5321" s="7" t="s">
        <v>2892</v>
      </c>
      <c r="B5321" s="8">
        <v>34694263</v>
      </c>
      <c r="C5321" s="8" t="s">
        <v>3513</v>
      </c>
      <c r="D5321" s="8">
        <v>2022</v>
      </c>
      <c r="E5321" s="19"/>
    </row>
    <row r="5322" spans="1:5" ht="30" customHeight="1" x14ac:dyDescent="0.3">
      <c r="A5322" s="7" t="s">
        <v>2892</v>
      </c>
      <c r="B5322" s="8">
        <v>34430782</v>
      </c>
      <c r="C5322" s="8" t="s">
        <v>3513</v>
      </c>
      <c r="D5322" s="8">
        <v>2021</v>
      </c>
      <c r="E5322" s="19"/>
    </row>
    <row r="5323" spans="1:5" ht="30" customHeight="1" x14ac:dyDescent="0.3">
      <c r="A5323" s="7" t="s">
        <v>2892</v>
      </c>
      <c r="B5323" s="8">
        <v>34310436</v>
      </c>
      <c r="C5323" s="8" t="s">
        <v>3513</v>
      </c>
      <c r="D5323" s="8">
        <v>2021</v>
      </c>
      <c r="E5323" s="19"/>
    </row>
    <row r="5324" spans="1:5" ht="30" customHeight="1" x14ac:dyDescent="0.3">
      <c r="A5324" s="7" t="s">
        <v>2892</v>
      </c>
      <c r="B5324" s="8">
        <v>34215014</v>
      </c>
      <c r="C5324" s="8" t="s">
        <v>3515</v>
      </c>
      <c r="D5324" s="8">
        <v>2021</v>
      </c>
      <c r="E5324" s="19"/>
    </row>
    <row r="5325" spans="1:5" ht="30" customHeight="1" x14ac:dyDescent="0.3">
      <c r="A5325" s="7" t="s">
        <v>2892</v>
      </c>
      <c r="B5325" s="8">
        <v>34120822</v>
      </c>
      <c r="C5325" s="8" t="s">
        <v>3513</v>
      </c>
      <c r="D5325" s="8">
        <v>2021</v>
      </c>
      <c r="E5325" s="19"/>
    </row>
    <row r="5326" spans="1:5" ht="30" customHeight="1" x14ac:dyDescent="0.3">
      <c r="A5326" s="7" t="s">
        <v>2892</v>
      </c>
      <c r="B5326" s="8">
        <v>34016879</v>
      </c>
      <c r="C5326" s="8" t="s">
        <v>3513</v>
      </c>
      <c r="D5326" s="8">
        <v>2021</v>
      </c>
      <c r="E5326" s="19"/>
    </row>
    <row r="5327" spans="1:5" ht="30" customHeight="1" x14ac:dyDescent="0.3">
      <c r="A5327" s="7" t="s">
        <v>2892</v>
      </c>
      <c r="B5327" s="8">
        <v>34008252</v>
      </c>
      <c r="C5327" s="8" t="s">
        <v>3513</v>
      </c>
      <c r="D5327" s="8">
        <v>2021</v>
      </c>
      <c r="E5327" s="19"/>
    </row>
    <row r="5328" spans="1:5" ht="30" customHeight="1" x14ac:dyDescent="0.3">
      <c r="A5328" s="7" t="s">
        <v>2892</v>
      </c>
      <c r="B5328" s="8">
        <v>33960657</v>
      </c>
      <c r="C5328" s="8" t="s">
        <v>3513</v>
      </c>
      <c r="D5328" s="8">
        <v>2021</v>
      </c>
      <c r="E5328" s="19"/>
    </row>
    <row r="5329" spans="1:5" ht="30" customHeight="1" x14ac:dyDescent="0.3">
      <c r="A5329" s="7" t="s">
        <v>2892</v>
      </c>
      <c r="B5329" s="8">
        <v>33824926</v>
      </c>
      <c r="C5329" s="8" t="s">
        <v>3515</v>
      </c>
      <c r="D5329" s="8">
        <v>2021</v>
      </c>
      <c r="E5329" s="19"/>
    </row>
    <row r="5330" spans="1:5" ht="30" customHeight="1" x14ac:dyDescent="0.3">
      <c r="A5330" s="7" t="s">
        <v>2892</v>
      </c>
      <c r="B5330" s="8">
        <v>33666275</v>
      </c>
      <c r="C5330" s="8" t="s">
        <v>3513</v>
      </c>
      <c r="D5330" s="8">
        <v>2021</v>
      </c>
      <c r="E5330" s="19"/>
    </row>
    <row r="5331" spans="1:5" ht="30" customHeight="1" x14ac:dyDescent="0.3">
      <c r="A5331" s="7" t="s">
        <v>2892</v>
      </c>
      <c r="B5331" s="8">
        <v>33485800</v>
      </c>
      <c r="C5331" s="8" t="s">
        <v>3513</v>
      </c>
      <c r="D5331" s="8">
        <v>2021</v>
      </c>
      <c r="E5331" s="19"/>
    </row>
    <row r="5332" spans="1:5" ht="30" customHeight="1" x14ac:dyDescent="0.3">
      <c r="A5332" s="7" t="s">
        <v>2892</v>
      </c>
      <c r="B5332" s="8">
        <v>33369132</v>
      </c>
      <c r="C5332" s="8" t="s">
        <v>3513</v>
      </c>
      <c r="D5332" s="8">
        <v>2021</v>
      </c>
      <c r="E5332" s="19"/>
    </row>
    <row r="5333" spans="1:5" ht="30" customHeight="1" x14ac:dyDescent="0.3">
      <c r="A5333" s="7" t="s">
        <v>2892</v>
      </c>
      <c r="B5333" s="8">
        <v>33369123</v>
      </c>
      <c r="C5333" s="8" t="s">
        <v>3515</v>
      </c>
      <c r="D5333" s="8">
        <v>2021</v>
      </c>
      <c r="E5333" s="19"/>
    </row>
    <row r="5334" spans="1:5" ht="30" customHeight="1" x14ac:dyDescent="0.3">
      <c r="A5334" s="7" t="s">
        <v>2892</v>
      </c>
      <c r="B5334" s="8">
        <v>33077891</v>
      </c>
      <c r="C5334" s="8" t="s">
        <v>3513</v>
      </c>
      <c r="D5334" s="8">
        <v>2021</v>
      </c>
      <c r="E5334" s="19"/>
    </row>
    <row r="5335" spans="1:5" ht="30" customHeight="1" x14ac:dyDescent="0.3">
      <c r="A5335" s="7" t="s">
        <v>2892</v>
      </c>
      <c r="B5335" s="8">
        <v>32946600</v>
      </c>
      <c r="C5335" s="8" t="s">
        <v>3513</v>
      </c>
      <c r="D5335" s="8">
        <v>2021</v>
      </c>
      <c r="E5335" s="19"/>
    </row>
    <row r="5336" spans="1:5" ht="30" customHeight="1" x14ac:dyDescent="0.3">
      <c r="A5336" s="7" t="s">
        <v>2892</v>
      </c>
      <c r="B5336" s="8">
        <v>32464706</v>
      </c>
      <c r="C5336" s="8" t="s">
        <v>3513</v>
      </c>
      <c r="D5336" s="8">
        <v>2021</v>
      </c>
      <c r="E5336" s="19"/>
    </row>
    <row r="5337" spans="1:5" ht="30" customHeight="1" x14ac:dyDescent="0.3">
      <c r="A5337" s="7" t="s">
        <v>2892</v>
      </c>
      <c r="B5337" s="8">
        <v>32360820</v>
      </c>
      <c r="C5337" s="8" t="s">
        <v>3513</v>
      </c>
      <c r="D5337" s="8">
        <v>2021</v>
      </c>
      <c r="E5337" s="19"/>
    </row>
    <row r="5338" spans="1:5" ht="30" customHeight="1" x14ac:dyDescent="0.3">
      <c r="A5338" s="7" t="s">
        <v>2896</v>
      </c>
      <c r="B5338" s="8">
        <v>41763876</v>
      </c>
      <c r="C5338" s="8" t="s">
        <v>3513</v>
      </c>
      <c r="D5338" s="8">
        <v>2026</v>
      </c>
      <c r="E5338" s="19" t="s">
        <v>3578</v>
      </c>
    </row>
    <row r="5339" spans="1:5" ht="30" customHeight="1" x14ac:dyDescent="0.3">
      <c r="A5339" s="7" t="s">
        <v>2896</v>
      </c>
      <c r="B5339" s="8">
        <v>41725692</v>
      </c>
      <c r="C5339" s="8" t="s">
        <v>3515</v>
      </c>
      <c r="D5339" s="8">
        <v>2025</v>
      </c>
      <c r="E5339" s="19"/>
    </row>
    <row r="5340" spans="1:5" ht="30" customHeight="1" x14ac:dyDescent="0.3">
      <c r="A5340" s="7" t="s">
        <v>2896</v>
      </c>
      <c r="B5340" s="8">
        <v>41564385</v>
      </c>
      <c r="C5340" s="8" t="s">
        <v>3513</v>
      </c>
      <c r="D5340" s="8">
        <v>2026</v>
      </c>
      <c r="E5340" s="19"/>
    </row>
    <row r="5341" spans="1:5" ht="30" customHeight="1" x14ac:dyDescent="0.3">
      <c r="A5341" s="7" t="s">
        <v>2896</v>
      </c>
      <c r="B5341" s="8">
        <v>41541225</v>
      </c>
      <c r="C5341" s="8" t="s">
        <v>3513</v>
      </c>
      <c r="D5341" s="8">
        <v>2025</v>
      </c>
      <c r="E5341" s="19"/>
    </row>
    <row r="5342" spans="1:5" ht="30" customHeight="1" x14ac:dyDescent="0.3">
      <c r="A5342" s="7" t="s">
        <v>2896</v>
      </c>
      <c r="B5342" s="8">
        <v>41503170</v>
      </c>
      <c r="C5342" s="8" t="s">
        <v>3513</v>
      </c>
      <c r="D5342" s="8">
        <v>2026</v>
      </c>
      <c r="E5342" s="19"/>
    </row>
    <row r="5343" spans="1:5" ht="30" customHeight="1" x14ac:dyDescent="0.3">
      <c r="A5343" s="7" t="s">
        <v>2896</v>
      </c>
      <c r="B5343" s="8">
        <v>41261561</v>
      </c>
      <c r="C5343" s="8" t="s">
        <v>3513</v>
      </c>
      <c r="D5343" s="8">
        <v>2026</v>
      </c>
      <c r="E5343" s="19"/>
    </row>
    <row r="5344" spans="1:5" ht="30" customHeight="1" x14ac:dyDescent="0.3">
      <c r="A5344" s="7" t="s">
        <v>2896</v>
      </c>
      <c r="B5344" s="8">
        <v>40496439</v>
      </c>
      <c r="C5344" s="8" t="s">
        <v>3513</v>
      </c>
      <c r="D5344" s="8">
        <v>2025</v>
      </c>
      <c r="E5344" s="19"/>
    </row>
    <row r="5345" spans="1:5" ht="30" customHeight="1" x14ac:dyDescent="0.3">
      <c r="A5345" s="7" t="s">
        <v>2896</v>
      </c>
      <c r="B5345" s="8">
        <v>40467184</v>
      </c>
      <c r="C5345" s="8" t="s">
        <v>3513</v>
      </c>
      <c r="D5345" s="8">
        <v>2025</v>
      </c>
      <c r="E5345" s="19"/>
    </row>
    <row r="5346" spans="1:5" ht="30" customHeight="1" x14ac:dyDescent="0.3">
      <c r="A5346" s="7" t="s">
        <v>2896</v>
      </c>
      <c r="B5346" s="8">
        <v>40405772</v>
      </c>
      <c r="C5346" s="8" t="s">
        <v>3513</v>
      </c>
      <c r="D5346" s="8">
        <v>2025</v>
      </c>
      <c r="E5346" s="19"/>
    </row>
    <row r="5347" spans="1:5" ht="30" customHeight="1" x14ac:dyDescent="0.3">
      <c r="A5347" s="7" t="s">
        <v>2896</v>
      </c>
      <c r="B5347" s="8">
        <v>40309027</v>
      </c>
      <c r="C5347" s="8" t="s">
        <v>3513</v>
      </c>
      <c r="D5347" s="8">
        <v>2025</v>
      </c>
      <c r="E5347" s="19"/>
    </row>
    <row r="5348" spans="1:5" ht="30" customHeight="1" x14ac:dyDescent="0.3">
      <c r="A5348" s="7" t="s">
        <v>2896</v>
      </c>
      <c r="B5348" s="8">
        <v>40210079</v>
      </c>
      <c r="C5348" s="8" t="s">
        <v>3513</v>
      </c>
      <c r="D5348" s="8">
        <v>2025</v>
      </c>
      <c r="E5348" s="19"/>
    </row>
    <row r="5349" spans="1:5" ht="30" customHeight="1" x14ac:dyDescent="0.3">
      <c r="A5349" s="7" t="s">
        <v>2896</v>
      </c>
      <c r="B5349" s="8">
        <v>40027565</v>
      </c>
      <c r="C5349" s="8" t="s">
        <v>3513</v>
      </c>
      <c r="D5349" s="8">
        <v>2025</v>
      </c>
      <c r="E5349" s="19"/>
    </row>
    <row r="5350" spans="1:5" ht="30" customHeight="1" x14ac:dyDescent="0.3">
      <c r="A5350" s="7" t="s">
        <v>2896</v>
      </c>
      <c r="B5350" s="8">
        <v>39947466</v>
      </c>
      <c r="C5350" s="8" t="s">
        <v>3513</v>
      </c>
      <c r="D5350" s="8">
        <v>2025</v>
      </c>
      <c r="E5350" s="19"/>
    </row>
    <row r="5351" spans="1:5" ht="30" customHeight="1" x14ac:dyDescent="0.3">
      <c r="A5351" s="7" t="s">
        <v>2896</v>
      </c>
      <c r="B5351" s="8">
        <v>39834202</v>
      </c>
      <c r="C5351" s="8" t="s">
        <v>3515</v>
      </c>
      <c r="D5351" s="8">
        <v>2024</v>
      </c>
      <c r="E5351" s="19"/>
    </row>
    <row r="5352" spans="1:5" ht="30" customHeight="1" x14ac:dyDescent="0.3">
      <c r="A5352" s="7" t="s">
        <v>2896</v>
      </c>
      <c r="B5352" s="8">
        <v>39805191</v>
      </c>
      <c r="C5352" s="8" t="s">
        <v>3513</v>
      </c>
      <c r="D5352" s="8">
        <v>2025</v>
      </c>
      <c r="E5352" s="19"/>
    </row>
    <row r="5353" spans="1:5" ht="30" customHeight="1" x14ac:dyDescent="0.3">
      <c r="A5353" s="7" t="s">
        <v>2896</v>
      </c>
      <c r="B5353" s="8">
        <v>39583091</v>
      </c>
      <c r="C5353" s="8" t="s">
        <v>3513</v>
      </c>
      <c r="D5353" s="8">
        <v>2024</v>
      </c>
      <c r="E5353" s="19"/>
    </row>
    <row r="5354" spans="1:5" ht="30" customHeight="1" x14ac:dyDescent="0.3">
      <c r="A5354" s="7" t="s">
        <v>2896</v>
      </c>
      <c r="B5354" s="8">
        <v>39545623</v>
      </c>
      <c r="C5354" s="8" t="s">
        <v>3513</v>
      </c>
      <c r="D5354" s="8">
        <v>2024</v>
      </c>
      <c r="E5354" s="19"/>
    </row>
    <row r="5355" spans="1:5" ht="30" customHeight="1" x14ac:dyDescent="0.3">
      <c r="A5355" s="7" t="s">
        <v>2896</v>
      </c>
      <c r="B5355" s="8">
        <v>39530005</v>
      </c>
      <c r="C5355" s="8" t="s">
        <v>3515</v>
      </c>
      <c r="D5355" s="8">
        <v>2024</v>
      </c>
      <c r="E5355" s="19"/>
    </row>
    <row r="5356" spans="1:5" ht="30" customHeight="1" x14ac:dyDescent="0.3">
      <c r="A5356" s="7" t="s">
        <v>2896</v>
      </c>
      <c r="B5356" s="8">
        <v>39380718</v>
      </c>
      <c r="C5356" s="8" t="s">
        <v>3513</v>
      </c>
      <c r="D5356" s="8">
        <v>2024</v>
      </c>
      <c r="E5356" s="19"/>
    </row>
    <row r="5357" spans="1:5" ht="30" customHeight="1" x14ac:dyDescent="0.3">
      <c r="A5357" s="7" t="s">
        <v>2896</v>
      </c>
      <c r="B5357" s="8">
        <v>39340247</v>
      </c>
      <c r="C5357" s="8" t="s">
        <v>3513</v>
      </c>
      <c r="D5357" s="8">
        <v>2025</v>
      </c>
      <c r="E5357" s="19"/>
    </row>
    <row r="5358" spans="1:5" ht="30" customHeight="1" x14ac:dyDescent="0.3">
      <c r="A5358" s="7" t="s">
        <v>2896</v>
      </c>
      <c r="B5358" s="8">
        <v>39247177</v>
      </c>
      <c r="C5358" s="8" t="s">
        <v>3515</v>
      </c>
      <c r="D5358" s="8">
        <v>2024</v>
      </c>
      <c r="E5358" s="19"/>
    </row>
    <row r="5359" spans="1:5" ht="30" customHeight="1" x14ac:dyDescent="0.3">
      <c r="A5359" s="7" t="s">
        <v>2896</v>
      </c>
      <c r="B5359" s="8">
        <v>39181213</v>
      </c>
      <c r="C5359" s="8" t="s">
        <v>3513</v>
      </c>
      <c r="D5359" s="8">
        <v>2025</v>
      </c>
      <c r="E5359" s="19"/>
    </row>
    <row r="5360" spans="1:5" ht="30" customHeight="1" x14ac:dyDescent="0.3">
      <c r="A5360" s="7" t="s">
        <v>2896</v>
      </c>
      <c r="B5360" s="8">
        <v>38974367</v>
      </c>
      <c r="C5360" s="8" t="s">
        <v>3513</v>
      </c>
      <c r="D5360" s="8">
        <v>2024</v>
      </c>
      <c r="E5360" s="19"/>
    </row>
    <row r="5361" spans="1:5" ht="30" customHeight="1" x14ac:dyDescent="0.3">
      <c r="A5361" s="7" t="s">
        <v>2896</v>
      </c>
      <c r="B5361" s="8">
        <v>38970276</v>
      </c>
      <c r="C5361" s="8" t="s">
        <v>3513</v>
      </c>
      <c r="D5361" s="8">
        <v>2024</v>
      </c>
      <c r="E5361" s="19"/>
    </row>
    <row r="5362" spans="1:5" ht="30" customHeight="1" x14ac:dyDescent="0.3">
      <c r="A5362" s="7" t="s">
        <v>2896</v>
      </c>
      <c r="B5362" s="8">
        <v>38944185</v>
      </c>
      <c r="C5362" s="8" t="s">
        <v>3513</v>
      </c>
      <c r="D5362" s="8">
        <v>2024</v>
      </c>
      <c r="E5362" s="19"/>
    </row>
    <row r="5363" spans="1:5" ht="30" customHeight="1" x14ac:dyDescent="0.3">
      <c r="A5363" s="7" t="s">
        <v>2896</v>
      </c>
      <c r="B5363" s="8">
        <v>38821360</v>
      </c>
      <c r="C5363" s="8" t="s">
        <v>3513</v>
      </c>
      <c r="D5363" s="8">
        <v>2024</v>
      </c>
      <c r="E5363" s="19"/>
    </row>
    <row r="5364" spans="1:5" ht="30" customHeight="1" x14ac:dyDescent="0.3">
      <c r="A5364" s="7" t="s">
        <v>2896</v>
      </c>
      <c r="B5364" s="8">
        <v>38683626</v>
      </c>
      <c r="C5364" s="8" t="s">
        <v>3513</v>
      </c>
      <c r="D5364" s="8">
        <v>2025</v>
      </c>
      <c r="E5364" s="19"/>
    </row>
    <row r="5365" spans="1:5" ht="30" customHeight="1" x14ac:dyDescent="0.3">
      <c r="A5365" s="7" t="s">
        <v>2896</v>
      </c>
      <c r="B5365" s="8">
        <v>38617484</v>
      </c>
      <c r="C5365" s="8" t="s">
        <v>3515</v>
      </c>
      <c r="D5365" s="8">
        <v>2024</v>
      </c>
      <c r="E5365" s="19"/>
    </row>
    <row r="5366" spans="1:5" ht="30" customHeight="1" x14ac:dyDescent="0.3">
      <c r="A5366" s="7" t="s">
        <v>2896</v>
      </c>
      <c r="B5366" s="8">
        <v>38591801</v>
      </c>
      <c r="C5366" s="8" t="s">
        <v>3516</v>
      </c>
      <c r="D5366" s="8">
        <v>2024</v>
      </c>
      <c r="E5366" s="19"/>
    </row>
    <row r="5367" spans="1:5" ht="30" customHeight="1" x14ac:dyDescent="0.3">
      <c r="A5367" s="7" t="s">
        <v>2896</v>
      </c>
      <c r="B5367" s="8">
        <v>38089547</v>
      </c>
      <c r="C5367" s="8" t="s">
        <v>3513</v>
      </c>
      <c r="D5367" s="8">
        <v>2023</v>
      </c>
      <c r="E5367" s="19"/>
    </row>
    <row r="5368" spans="1:5" ht="30" customHeight="1" x14ac:dyDescent="0.3">
      <c r="A5368" s="7" t="s">
        <v>2896</v>
      </c>
      <c r="B5368" s="8">
        <v>38047909</v>
      </c>
      <c r="C5368" s="8" t="s">
        <v>3513</v>
      </c>
      <c r="D5368" s="8">
        <v>2024</v>
      </c>
      <c r="E5368" s="19"/>
    </row>
    <row r="5369" spans="1:5" ht="30" customHeight="1" x14ac:dyDescent="0.3">
      <c r="A5369" s="7" t="s">
        <v>2896</v>
      </c>
      <c r="B5369" s="8">
        <v>37877758</v>
      </c>
      <c r="C5369" s="8" t="s">
        <v>3515</v>
      </c>
      <c r="D5369" s="8">
        <v>2024</v>
      </c>
      <c r="E5369" s="19"/>
    </row>
    <row r="5370" spans="1:5" ht="30" customHeight="1" x14ac:dyDescent="0.3">
      <c r="A5370" s="7" t="s">
        <v>2896</v>
      </c>
      <c r="B5370" s="8">
        <v>37870985</v>
      </c>
      <c r="C5370" s="8" t="s">
        <v>3513</v>
      </c>
      <c r="D5370" s="8">
        <v>2023</v>
      </c>
      <c r="E5370" s="19"/>
    </row>
    <row r="5371" spans="1:5" ht="30" customHeight="1" x14ac:dyDescent="0.3">
      <c r="A5371" s="7" t="s">
        <v>2896</v>
      </c>
      <c r="B5371" s="8">
        <v>37718533</v>
      </c>
      <c r="C5371" s="8" t="s">
        <v>3513</v>
      </c>
      <c r="D5371" s="8">
        <v>2023</v>
      </c>
      <c r="E5371" s="19"/>
    </row>
    <row r="5372" spans="1:5" ht="30" customHeight="1" x14ac:dyDescent="0.3">
      <c r="A5372" s="7" t="s">
        <v>2896</v>
      </c>
      <c r="B5372" s="8">
        <v>37535809</v>
      </c>
      <c r="C5372" s="8" t="s">
        <v>3513</v>
      </c>
      <c r="D5372" s="8">
        <v>2024</v>
      </c>
      <c r="E5372" s="19"/>
    </row>
    <row r="5373" spans="1:5" ht="30" customHeight="1" x14ac:dyDescent="0.3">
      <c r="A5373" s="7" t="s">
        <v>2896</v>
      </c>
      <c r="B5373" s="8">
        <v>37157905</v>
      </c>
      <c r="C5373" s="8" t="s">
        <v>3513</v>
      </c>
      <c r="D5373" s="8">
        <v>2023</v>
      </c>
      <c r="E5373" s="19"/>
    </row>
    <row r="5374" spans="1:5" ht="30" customHeight="1" x14ac:dyDescent="0.3">
      <c r="A5374" s="7" t="s">
        <v>2896</v>
      </c>
      <c r="B5374" s="8">
        <v>36912275</v>
      </c>
      <c r="C5374" s="8" t="s">
        <v>3513</v>
      </c>
      <c r="D5374" s="8">
        <v>2023</v>
      </c>
      <c r="E5374" s="19"/>
    </row>
    <row r="5375" spans="1:5" ht="30" customHeight="1" x14ac:dyDescent="0.3">
      <c r="A5375" s="7" t="s">
        <v>2896</v>
      </c>
      <c r="B5375" s="8">
        <v>36708129</v>
      </c>
      <c r="C5375" s="8" t="s">
        <v>3513</v>
      </c>
      <c r="D5375" s="8">
        <v>2023</v>
      </c>
      <c r="E5375" s="19"/>
    </row>
    <row r="5376" spans="1:5" ht="30" customHeight="1" x14ac:dyDescent="0.3">
      <c r="A5376" s="7" t="s">
        <v>2896</v>
      </c>
      <c r="B5376" s="8">
        <v>36642171</v>
      </c>
      <c r="C5376" s="8" t="s">
        <v>3513</v>
      </c>
      <c r="D5376" s="8">
        <v>2023</v>
      </c>
      <c r="E5376" s="19"/>
    </row>
    <row r="5377" spans="1:5" ht="30" customHeight="1" x14ac:dyDescent="0.3">
      <c r="A5377" s="7" t="s">
        <v>2896</v>
      </c>
      <c r="B5377" s="8">
        <v>36621963</v>
      </c>
      <c r="C5377" s="8" t="s">
        <v>3513</v>
      </c>
      <c r="D5377" s="8">
        <v>2023</v>
      </c>
      <c r="E5377" s="19"/>
    </row>
    <row r="5378" spans="1:5" ht="30" customHeight="1" x14ac:dyDescent="0.3">
      <c r="A5378" s="7" t="s">
        <v>2896</v>
      </c>
      <c r="B5378" s="8">
        <v>36479977</v>
      </c>
      <c r="C5378" s="8" t="s">
        <v>3513</v>
      </c>
      <c r="D5378" s="8">
        <v>2023</v>
      </c>
      <c r="E5378" s="19"/>
    </row>
    <row r="5379" spans="1:5" ht="30" customHeight="1" x14ac:dyDescent="0.3">
      <c r="A5379" s="7" t="s">
        <v>2896</v>
      </c>
      <c r="B5379" s="8">
        <v>36479156</v>
      </c>
      <c r="C5379" s="8" t="s">
        <v>3513</v>
      </c>
      <c r="D5379" s="8">
        <v>2022</v>
      </c>
      <c r="E5379" s="19"/>
    </row>
    <row r="5380" spans="1:5" ht="30" customHeight="1" x14ac:dyDescent="0.3">
      <c r="A5380" s="7" t="s">
        <v>2896</v>
      </c>
      <c r="B5380" s="8">
        <v>36468575</v>
      </c>
      <c r="C5380" s="8" t="s">
        <v>3513</v>
      </c>
      <c r="D5380" s="8">
        <v>2023</v>
      </c>
      <c r="E5380" s="19"/>
    </row>
    <row r="5381" spans="1:5" ht="30" customHeight="1" x14ac:dyDescent="0.3">
      <c r="A5381" s="7" t="s">
        <v>2896</v>
      </c>
      <c r="B5381" s="8">
        <v>36150526</v>
      </c>
      <c r="C5381" s="8" t="s">
        <v>3513</v>
      </c>
      <c r="D5381" s="8">
        <v>2022</v>
      </c>
      <c r="E5381" s="19"/>
    </row>
    <row r="5382" spans="1:5" ht="30" customHeight="1" x14ac:dyDescent="0.3">
      <c r="A5382" s="7" t="s">
        <v>2896</v>
      </c>
      <c r="B5382" s="8">
        <v>36138566</v>
      </c>
      <c r="C5382" s="8" t="s">
        <v>3513</v>
      </c>
      <c r="D5382" s="8">
        <v>2022</v>
      </c>
      <c r="E5382" s="19"/>
    </row>
    <row r="5383" spans="1:5" ht="30" customHeight="1" x14ac:dyDescent="0.3">
      <c r="A5383" s="7" t="s">
        <v>2896</v>
      </c>
      <c r="B5383" s="8">
        <v>35740638</v>
      </c>
      <c r="C5383" s="8" t="s">
        <v>3513</v>
      </c>
      <c r="D5383" s="8">
        <v>2022</v>
      </c>
      <c r="E5383" s="19"/>
    </row>
    <row r="5384" spans="1:5" ht="30" customHeight="1" x14ac:dyDescent="0.3">
      <c r="A5384" s="7" t="s">
        <v>2896</v>
      </c>
      <c r="B5384" s="8">
        <v>35535655</v>
      </c>
      <c r="C5384" s="8" t="s">
        <v>3513</v>
      </c>
      <c r="D5384" s="8">
        <v>2023</v>
      </c>
      <c r="E5384" s="19"/>
    </row>
    <row r="5385" spans="1:5" ht="30" customHeight="1" x14ac:dyDescent="0.3">
      <c r="A5385" s="7" t="s">
        <v>2896</v>
      </c>
      <c r="B5385" s="8">
        <v>35505274</v>
      </c>
      <c r="C5385" s="8" t="s">
        <v>3515</v>
      </c>
      <c r="D5385" s="8">
        <v>2023</v>
      </c>
      <c r="E5385" s="19"/>
    </row>
    <row r="5386" spans="1:5" ht="30" customHeight="1" x14ac:dyDescent="0.3">
      <c r="A5386" s="7" t="s">
        <v>2896</v>
      </c>
      <c r="B5386" s="8">
        <v>35258371</v>
      </c>
      <c r="C5386" s="8" t="s">
        <v>3513</v>
      </c>
      <c r="D5386" s="8">
        <v>2022</v>
      </c>
      <c r="E5386" s="19"/>
    </row>
    <row r="5387" spans="1:5" ht="30" customHeight="1" x14ac:dyDescent="0.3">
      <c r="A5387" s="7" t="s">
        <v>2896</v>
      </c>
      <c r="B5387" s="8">
        <v>35061188</v>
      </c>
      <c r="C5387" s="8" t="s">
        <v>3513</v>
      </c>
      <c r="D5387" s="8">
        <v>2022</v>
      </c>
      <c r="E5387" s="19"/>
    </row>
    <row r="5388" spans="1:5" ht="30" customHeight="1" x14ac:dyDescent="0.3">
      <c r="A5388" s="7" t="s">
        <v>2896</v>
      </c>
      <c r="B5388" s="8">
        <v>34871812</v>
      </c>
      <c r="C5388" s="8" t="s">
        <v>3513</v>
      </c>
      <c r="D5388" s="8">
        <v>2022</v>
      </c>
      <c r="E5388" s="19"/>
    </row>
    <row r="5389" spans="1:5" ht="30" customHeight="1" x14ac:dyDescent="0.3">
      <c r="A5389" s="7" t="s">
        <v>2896</v>
      </c>
      <c r="B5389" s="8">
        <v>34611619</v>
      </c>
      <c r="C5389" s="8" t="s">
        <v>3513</v>
      </c>
      <c r="D5389" s="8">
        <v>2021</v>
      </c>
      <c r="E5389" s="19"/>
    </row>
    <row r="5390" spans="1:5" ht="30" customHeight="1" x14ac:dyDescent="0.3">
      <c r="A5390" s="7" t="s">
        <v>2896</v>
      </c>
      <c r="B5390" s="8">
        <v>34429979</v>
      </c>
      <c r="C5390" s="8" t="s">
        <v>3513</v>
      </c>
      <c r="D5390" s="8">
        <v>2021</v>
      </c>
      <c r="E5390" s="19"/>
    </row>
    <row r="5391" spans="1:5" ht="30" customHeight="1" x14ac:dyDescent="0.3">
      <c r="A5391" s="7" t="s">
        <v>2896</v>
      </c>
      <c r="B5391" s="8">
        <v>34165262</v>
      </c>
      <c r="C5391" s="8" t="s">
        <v>3513</v>
      </c>
      <c r="D5391" s="8">
        <v>2021</v>
      </c>
      <c r="E5391" s="19"/>
    </row>
    <row r="5392" spans="1:5" ht="30" customHeight="1" x14ac:dyDescent="0.3">
      <c r="A5392" s="7" t="s">
        <v>2896</v>
      </c>
      <c r="B5392" s="8">
        <v>34076937</v>
      </c>
      <c r="C5392" s="8" t="s">
        <v>3515</v>
      </c>
      <c r="D5392" s="8">
        <v>2021</v>
      </c>
      <c r="E5392" s="19"/>
    </row>
    <row r="5393" spans="1:5" ht="30" customHeight="1" x14ac:dyDescent="0.3">
      <c r="A5393" s="7" t="s">
        <v>2896</v>
      </c>
      <c r="B5393" s="8">
        <v>34022454</v>
      </c>
      <c r="C5393" s="8" t="s">
        <v>3513</v>
      </c>
      <c r="D5393" s="8">
        <v>2022</v>
      </c>
      <c r="E5393" s="19"/>
    </row>
    <row r="5394" spans="1:5" ht="30" customHeight="1" x14ac:dyDescent="0.3">
      <c r="A5394" s="7" t="s">
        <v>2896</v>
      </c>
      <c r="B5394" s="8">
        <v>33941746</v>
      </c>
      <c r="C5394" s="8" t="s">
        <v>3513</v>
      </c>
      <c r="D5394" s="8">
        <v>2021</v>
      </c>
      <c r="E5394" s="19"/>
    </row>
    <row r="5395" spans="1:5" ht="30" customHeight="1" x14ac:dyDescent="0.3">
      <c r="A5395" s="7" t="s">
        <v>2896</v>
      </c>
      <c r="B5395" s="8">
        <v>33862225</v>
      </c>
      <c r="C5395" s="8" t="s">
        <v>3513</v>
      </c>
      <c r="D5395" s="8">
        <v>2022</v>
      </c>
      <c r="E5395" s="19"/>
    </row>
    <row r="5396" spans="1:5" ht="30" customHeight="1" x14ac:dyDescent="0.3">
      <c r="A5396" s="7" t="s">
        <v>2896</v>
      </c>
      <c r="B5396" s="8">
        <v>33796224</v>
      </c>
      <c r="C5396" s="8" t="s">
        <v>3513</v>
      </c>
      <c r="D5396" s="8">
        <v>2021</v>
      </c>
      <c r="E5396" s="19"/>
    </row>
    <row r="5397" spans="1:5" ht="30" customHeight="1" x14ac:dyDescent="0.3">
      <c r="A5397" s="7" t="s">
        <v>2896</v>
      </c>
      <c r="B5397" s="8">
        <v>33485364</v>
      </c>
      <c r="C5397" s="8" t="s">
        <v>3513</v>
      </c>
      <c r="D5397" s="8">
        <v>2021</v>
      </c>
      <c r="E5397" s="19"/>
    </row>
    <row r="5398" spans="1:5" ht="30" customHeight="1" x14ac:dyDescent="0.3">
      <c r="A5398" s="7" t="s">
        <v>2896</v>
      </c>
      <c r="B5398" s="8">
        <v>33323757</v>
      </c>
      <c r="C5398" s="8" t="s">
        <v>3513</v>
      </c>
      <c r="D5398" s="8">
        <v>2021</v>
      </c>
      <c r="E5398" s="19"/>
    </row>
    <row r="5399" spans="1:5" ht="30" customHeight="1" x14ac:dyDescent="0.3">
      <c r="A5399" s="7" t="s">
        <v>2896</v>
      </c>
      <c r="B5399" s="8">
        <v>33273318</v>
      </c>
      <c r="C5399" s="8" t="s">
        <v>3516</v>
      </c>
      <c r="D5399" s="8">
        <v>2021</v>
      </c>
      <c r="E5399" s="19"/>
    </row>
    <row r="5400" spans="1:5" ht="30" customHeight="1" x14ac:dyDescent="0.3">
      <c r="A5400" s="7" t="s">
        <v>2896</v>
      </c>
      <c r="B5400" s="8">
        <v>32918954</v>
      </c>
      <c r="C5400" s="8" t="s">
        <v>3516</v>
      </c>
      <c r="D5400" s="8">
        <v>2021</v>
      </c>
      <c r="E5400" s="19"/>
    </row>
    <row r="5401" spans="1:5" ht="30" customHeight="1" x14ac:dyDescent="0.3">
      <c r="A5401" s="7" t="s">
        <v>2896</v>
      </c>
      <c r="B5401" s="8">
        <v>32781201</v>
      </c>
      <c r="C5401" s="8" t="s">
        <v>3513</v>
      </c>
      <c r="D5401" s="8">
        <v>2021</v>
      </c>
      <c r="E5401" s="19"/>
    </row>
    <row r="5402" spans="1:5" ht="30" customHeight="1" x14ac:dyDescent="0.3">
      <c r="A5402" s="7" t="s">
        <v>2896</v>
      </c>
      <c r="B5402" s="8">
        <v>32777554</v>
      </c>
      <c r="C5402" s="8" t="s">
        <v>3513</v>
      </c>
      <c r="D5402" s="8">
        <v>2021</v>
      </c>
      <c r="E5402" s="19"/>
    </row>
    <row r="5403" spans="1:5" ht="30" customHeight="1" x14ac:dyDescent="0.3">
      <c r="A5403" s="7" t="s">
        <v>2896</v>
      </c>
      <c r="B5403" s="8">
        <v>32436785</v>
      </c>
      <c r="C5403" s="8" t="s">
        <v>3513</v>
      </c>
      <c r="D5403" s="8">
        <v>2021</v>
      </c>
      <c r="E5403" s="19"/>
    </row>
    <row r="5404" spans="1:5" ht="30" customHeight="1" x14ac:dyDescent="0.3">
      <c r="A5404" s="7" t="s">
        <v>4336</v>
      </c>
      <c r="B5404" s="8">
        <v>41577065</v>
      </c>
      <c r="C5404" s="8" t="s">
        <v>3516</v>
      </c>
      <c r="D5404" s="8">
        <v>2026</v>
      </c>
      <c r="E5404" s="19" t="s">
        <v>3594</v>
      </c>
    </row>
    <row r="5405" spans="1:5" ht="30" customHeight="1" x14ac:dyDescent="0.3">
      <c r="A5405" s="7" t="s">
        <v>4336</v>
      </c>
      <c r="B5405" s="8">
        <v>41173015</v>
      </c>
      <c r="C5405" s="8" t="s">
        <v>3513</v>
      </c>
      <c r="D5405" s="8">
        <v>2026</v>
      </c>
      <c r="E5405" s="19"/>
    </row>
    <row r="5406" spans="1:5" ht="30" customHeight="1" x14ac:dyDescent="0.3">
      <c r="A5406" s="7" t="s">
        <v>4336</v>
      </c>
      <c r="B5406" s="8">
        <v>41125399</v>
      </c>
      <c r="C5406" s="8" t="s">
        <v>3516</v>
      </c>
      <c r="D5406" s="8">
        <v>2025</v>
      </c>
      <c r="E5406" s="19"/>
    </row>
    <row r="5407" spans="1:5" ht="30" customHeight="1" x14ac:dyDescent="0.3">
      <c r="A5407" s="7" t="s">
        <v>4336</v>
      </c>
      <c r="B5407" s="8">
        <v>40874910</v>
      </c>
      <c r="C5407" s="8" t="s">
        <v>3513</v>
      </c>
      <c r="D5407" s="8">
        <v>2025</v>
      </c>
      <c r="E5407" s="19"/>
    </row>
    <row r="5408" spans="1:5" ht="30" customHeight="1" x14ac:dyDescent="0.3">
      <c r="A5408" s="7" t="s">
        <v>4336</v>
      </c>
      <c r="B5408" s="8">
        <v>40551359</v>
      </c>
      <c r="C5408" s="8" t="s">
        <v>3515</v>
      </c>
      <c r="D5408" s="8">
        <v>2025</v>
      </c>
      <c r="E5408" s="19"/>
    </row>
    <row r="5409" spans="1:5" ht="30" customHeight="1" x14ac:dyDescent="0.3">
      <c r="A5409" s="7" t="s">
        <v>4336</v>
      </c>
      <c r="B5409" s="8">
        <v>40366147</v>
      </c>
      <c r="C5409" s="8" t="s">
        <v>3513</v>
      </c>
      <c r="D5409" s="8">
        <v>2025</v>
      </c>
      <c r="E5409" s="19"/>
    </row>
    <row r="5410" spans="1:5" ht="30" customHeight="1" x14ac:dyDescent="0.3">
      <c r="A5410" s="7" t="s">
        <v>4336</v>
      </c>
      <c r="B5410" s="8">
        <v>39297494</v>
      </c>
      <c r="C5410" s="8" t="s">
        <v>3515</v>
      </c>
      <c r="D5410" s="8">
        <v>2024</v>
      </c>
      <c r="E5410" s="19"/>
    </row>
    <row r="5411" spans="1:5" ht="30" customHeight="1" x14ac:dyDescent="0.3">
      <c r="A5411" s="7" t="s">
        <v>4336</v>
      </c>
      <c r="B5411" s="8">
        <v>39214467</v>
      </c>
      <c r="C5411" s="8" t="s">
        <v>3513</v>
      </c>
      <c r="D5411" s="8">
        <v>2025</v>
      </c>
      <c r="E5411" s="19"/>
    </row>
    <row r="5412" spans="1:5" ht="30" customHeight="1" x14ac:dyDescent="0.3">
      <c r="A5412" s="7" t="s">
        <v>4336</v>
      </c>
      <c r="B5412" s="8">
        <v>39107982</v>
      </c>
      <c r="C5412" s="8" t="s">
        <v>3515</v>
      </c>
      <c r="D5412" s="8">
        <v>2024</v>
      </c>
      <c r="E5412" s="19"/>
    </row>
    <row r="5413" spans="1:5" ht="30" customHeight="1" x14ac:dyDescent="0.3">
      <c r="A5413" s="7" t="s">
        <v>4336</v>
      </c>
      <c r="B5413" s="8">
        <v>39022387</v>
      </c>
      <c r="C5413" s="8" t="s">
        <v>3513</v>
      </c>
      <c r="D5413" s="8">
        <v>2024</v>
      </c>
      <c r="E5413" s="19"/>
    </row>
    <row r="5414" spans="1:5" ht="30" customHeight="1" x14ac:dyDescent="0.3">
      <c r="A5414" s="7" t="s">
        <v>4336</v>
      </c>
      <c r="B5414" s="8">
        <v>38598114</v>
      </c>
      <c r="C5414" s="8" t="s">
        <v>3515</v>
      </c>
      <c r="D5414" s="8">
        <v>2024</v>
      </c>
      <c r="E5414" s="19"/>
    </row>
    <row r="5415" spans="1:5" ht="30" customHeight="1" x14ac:dyDescent="0.3">
      <c r="A5415" s="7" t="s">
        <v>4336</v>
      </c>
      <c r="B5415" s="8">
        <v>38548438</v>
      </c>
      <c r="C5415" s="8" t="s">
        <v>3515</v>
      </c>
      <c r="D5415" s="8">
        <v>2024</v>
      </c>
      <c r="E5415" s="19"/>
    </row>
    <row r="5416" spans="1:5" ht="30" customHeight="1" x14ac:dyDescent="0.3">
      <c r="A5416" s="7" t="s">
        <v>4336</v>
      </c>
      <c r="B5416" s="8">
        <v>38285883</v>
      </c>
      <c r="C5416" s="8" t="s">
        <v>3513</v>
      </c>
      <c r="D5416" s="8">
        <v>2024</v>
      </c>
      <c r="E5416" s="19"/>
    </row>
    <row r="5417" spans="1:5" ht="30" customHeight="1" x14ac:dyDescent="0.3">
      <c r="A5417" s="7" t="s">
        <v>4336</v>
      </c>
      <c r="B5417" s="8">
        <v>38199936</v>
      </c>
      <c r="C5417" s="8" t="s">
        <v>3513</v>
      </c>
      <c r="D5417" s="8">
        <v>2024</v>
      </c>
      <c r="E5417" s="19"/>
    </row>
    <row r="5418" spans="1:5" ht="30" customHeight="1" x14ac:dyDescent="0.3">
      <c r="A5418" s="7" t="s">
        <v>4336</v>
      </c>
      <c r="B5418" s="8">
        <v>38169058</v>
      </c>
      <c r="C5418" s="8" t="s">
        <v>3515</v>
      </c>
      <c r="D5418" s="8">
        <v>2024</v>
      </c>
      <c r="E5418" s="19"/>
    </row>
    <row r="5419" spans="1:5" ht="30" customHeight="1" x14ac:dyDescent="0.3">
      <c r="A5419" s="7" t="s">
        <v>4336</v>
      </c>
      <c r="B5419" s="8">
        <v>38082499</v>
      </c>
      <c r="C5419" s="8" t="s">
        <v>3515</v>
      </c>
      <c r="D5419" s="8">
        <v>2024</v>
      </c>
      <c r="E5419" s="19"/>
    </row>
    <row r="5420" spans="1:5" ht="30" customHeight="1" x14ac:dyDescent="0.3">
      <c r="A5420" s="7" t="s">
        <v>4336</v>
      </c>
      <c r="B5420" s="8">
        <v>37945163</v>
      </c>
      <c r="C5420" s="8" t="s">
        <v>3515</v>
      </c>
      <c r="D5420" s="8">
        <v>2024</v>
      </c>
      <c r="E5420" s="19"/>
    </row>
    <row r="5421" spans="1:5" ht="30" customHeight="1" x14ac:dyDescent="0.3">
      <c r="A5421" s="7" t="s">
        <v>4336</v>
      </c>
      <c r="B5421" s="8">
        <v>37904314</v>
      </c>
      <c r="C5421" s="8" t="s">
        <v>3513</v>
      </c>
      <c r="D5421" s="8">
        <v>2024</v>
      </c>
      <c r="E5421" s="19"/>
    </row>
    <row r="5422" spans="1:5" ht="30" customHeight="1" x14ac:dyDescent="0.3">
      <c r="A5422" s="7" t="s">
        <v>4336</v>
      </c>
      <c r="B5422" s="8">
        <v>37505324</v>
      </c>
      <c r="C5422" s="8" t="s">
        <v>3515</v>
      </c>
      <c r="D5422" s="8">
        <v>2023</v>
      </c>
      <c r="E5422" s="19"/>
    </row>
    <row r="5423" spans="1:5" ht="30" customHeight="1" x14ac:dyDescent="0.3">
      <c r="A5423" s="7" t="s">
        <v>4336</v>
      </c>
      <c r="B5423" s="8">
        <v>37415492</v>
      </c>
      <c r="C5423" s="8" t="s">
        <v>3515</v>
      </c>
      <c r="D5423" s="8">
        <v>2023</v>
      </c>
      <c r="E5423" s="19"/>
    </row>
    <row r="5424" spans="1:5" ht="30" customHeight="1" x14ac:dyDescent="0.3">
      <c r="A5424" s="7" t="s">
        <v>4336</v>
      </c>
      <c r="B5424" s="8">
        <v>37386786</v>
      </c>
      <c r="C5424" s="8" t="s">
        <v>3513</v>
      </c>
      <c r="D5424" s="8">
        <v>2023</v>
      </c>
      <c r="E5424" s="19"/>
    </row>
    <row r="5425" spans="1:5" ht="30" customHeight="1" x14ac:dyDescent="0.3">
      <c r="A5425" s="7" t="s">
        <v>4336</v>
      </c>
      <c r="B5425" s="8">
        <v>37377165</v>
      </c>
      <c r="C5425" s="8" t="s">
        <v>3516</v>
      </c>
      <c r="D5425" s="8">
        <v>2023</v>
      </c>
      <c r="E5425" s="19"/>
    </row>
    <row r="5426" spans="1:5" ht="30" customHeight="1" x14ac:dyDescent="0.3">
      <c r="A5426" s="7" t="s">
        <v>4336</v>
      </c>
      <c r="B5426" s="8">
        <v>37001948</v>
      </c>
      <c r="C5426" s="8" t="s">
        <v>3515</v>
      </c>
      <c r="D5426" s="8">
        <v>2023</v>
      </c>
      <c r="E5426" s="19"/>
    </row>
    <row r="5427" spans="1:5" ht="30" customHeight="1" x14ac:dyDescent="0.3">
      <c r="A5427" s="7" t="s">
        <v>4336</v>
      </c>
      <c r="B5427" s="8">
        <v>36872452</v>
      </c>
      <c r="C5427" s="8" t="s">
        <v>3513</v>
      </c>
      <c r="D5427" s="8">
        <v>2023</v>
      </c>
      <c r="E5427" s="19"/>
    </row>
    <row r="5428" spans="1:5" ht="30" customHeight="1" x14ac:dyDescent="0.3">
      <c r="A5428" s="7" t="s">
        <v>4336</v>
      </c>
      <c r="B5428" s="8">
        <v>36843435</v>
      </c>
      <c r="C5428" s="8" t="s">
        <v>3513</v>
      </c>
      <c r="D5428" s="8">
        <v>2023</v>
      </c>
      <c r="E5428" s="19"/>
    </row>
    <row r="5429" spans="1:5" ht="30" customHeight="1" x14ac:dyDescent="0.3">
      <c r="A5429" s="7" t="s">
        <v>4336</v>
      </c>
      <c r="B5429" s="8">
        <v>36601668</v>
      </c>
      <c r="C5429" s="8" t="s">
        <v>3513</v>
      </c>
      <c r="D5429" s="8">
        <v>2023</v>
      </c>
      <c r="E5429" s="19"/>
    </row>
    <row r="5430" spans="1:5" ht="30" customHeight="1" x14ac:dyDescent="0.3">
      <c r="A5430" s="7" t="s">
        <v>4336</v>
      </c>
      <c r="B5430" s="8">
        <v>35894159</v>
      </c>
      <c r="C5430" s="8" t="s">
        <v>3515</v>
      </c>
      <c r="D5430" s="8">
        <v>2023</v>
      </c>
      <c r="E5430" s="19"/>
    </row>
    <row r="5431" spans="1:5" ht="30" customHeight="1" x14ac:dyDescent="0.3">
      <c r="A5431" s="7" t="s">
        <v>4336</v>
      </c>
      <c r="B5431" s="8">
        <v>35670429</v>
      </c>
      <c r="C5431" s="8" t="s">
        <v>3515</v>
      </c>
      <c r="D5431" s="8">
        <v>2022</v>
      </c>
      <c r="E5431" s="19"/>
    </row>
    <row r="5432" spans="1:5" ht="30" customHeight="1" x14ac:dyDescent="0.3">
      <c r="A5432" s="7" t="s">
        <v>4336</v>
      </c>
      <c r="B5432" s="8">
        <v>35178711</v>
      </c>
      <c r="C5432" s="8" t="s">
        <v>3513</v>
      </c>
      <c r="D5432" s="8">
        <v>2022</v>
      </c>
      <c r="E5432" s="19"/>
    </row>
    <row r="5433" spans="1:5" ht="30" customHeight="1" x14ac:dyDescent="0.3">
      <c r="A5433" s="7" t="s">
        <v>4336</v>
      </c>
      <c r="B5433" s="8">
        <v>35147184</v>
      </c>
      <c r="C5433" s="8" t="s">
        <v>3516</v>
      </c>
      <c r="D5433" s="8">
        <v>2022</v>
      </c>
      <c r="E5433" s="19"/>
    </row>
    <row r="5434" spans="1:5" ht="30" customHeight="1" x14ac:dyDescent="0.3">
      <c r="A5434" s="7" t="s">
        <v>4336</v>
      </c>
      <c r="B5434" s="8">
        <v>35094494</v>
      </c>
      <c r="C5434" s="8" t="s">
        <v>3515</v>
      </c>
      <c r="D5434" s="8">
        <v>2022</v>
      </c>
      <c r="E5434" s="19"/>
    </row>
    <row r="5435" spans="1:5" ht="30" customHeight="1" x14ac:dyDescent="0.3">
      <c r="A5435" s="7" t="s">
        <v>4336</v>
      </c>
      <c r="B5435" s="8">
        <v>35041223</v>
      </c>
      <c r="C5435" s="8" t="s">
        <v>3513</v>
      </c>
      <c r="D5435" s="8">
        <v>2022</v>
      </c>
      <c r="E5435" s="19"/>
    </row>
    <row r="5436" spans="1:5" ht="30" customHeight="1" x14ac:dyDescent="0.3">
      <c r="A5436" s="7" t="s">
        <v>4336</v>
      </c>
      <c r="B5436" s="8">
        <v>35039863</v>
      </c>
      <c r="C5436" s="8" t="s">
        <v>3515</v>
      </c>
      <c r="D5436" s="8">
        <v>2022</v>
      </c>
      <c r="E5436" s="19"/>
    </row>
    <row r="5437" spans="1:5" ht="30" customHeight="1" x14ac:dyDescent="0.3">
      <c r="A5437" s="7" t="s">
        <v>4336</v>
      </c>
      <c r="B5437" s="8">
        <v>34905259</v>
      </c>
      <c r="C5437" s="8" t="s">
        <v>3513</v>
      </c>
      <c r="D5437" s="8">
        <v>2022</v>
      </c>
      <c r="E5437" s="19"/>
    </row>
    <row r="5438" spans="1:5" ht="30" customHeight="1" x14ac:dyDescent="0.3">
      <c r="A5438" s="7" t="s">
        <v>4336</v>
      </c>
      <c r="B5438" s="8">
        <v>34768009</v>
      </c>
      <c r="C5438" s="8" t="s">
        <v>3513</v>
      </c>
      <c r="D5438" s="8">
        <v>2022</v>
      </c>
      <c r="E5438" s="19"/>
    </row>
    <row r="5439" spans="1:5" ht="30" customHeight="1" x14ac:dyDescent="0.3">
      <c r="A5439" s="7" t="s">
        <v>4336</v>
      </c>
      <c r="B5439" s="8">
        <v>34499271</v>
      </c>
      <c r="C5439" s="8" t="s">
        <v>3513</v>
      </c>
      <c r="D5439" s="8">
        <v>2022</v>
      </c>
      <c r="E5439" s="19"/>
    </row>
    <row r="5440" spans="1:5" ht="30" customHeight="1" x14ac:dyDescent="0.3">
      <c r="A5440" s="7" t="s">
        <v>4336</v>
      </c>
      <c r="B5440" s="8">
        <v>34195587</v>
      </c>
      <c r="C5440" s="8" t="s">
        <v>3516</v>
      </c>
      <c r="D5440" s="8">
        <v>2021</v>
      </c>
      <c r="E5440" s="19"/>
    </row>
    <row r="5441" spans="1:5" ht="30" customHeight="1" x14ac:dyDescent="0.3">
      <c r="A5441" s="7" t="s">
        <v>4336</v>
      </c>
      <c r="B5441" s="8">
        <v>34021887</v>
      </c>
      <c r="C5441" s="8" t="s">
        <v>3513</v>
      </c>
      <c r="D5441" s="8">
        <v>2021</v>
      </c>
      <c r="E5441" s="19"/>
    </row>
    <row r="5442" spans="1:5" ht="30" customHeight="1" x14ac:dyDescent="0.3">
      <c r="A5442" s="7" t="s">
        <v>4336</v>
      </c>
      <c r="B5442" s="8">
        <v>33903913</v>
      </c>
      <c r="C5442" s="8" t="s">
        <v>3515</v>
      </c>
      <c r="D5442" s="8">
        <v>2021</v>
      </c>
      <c r="E5442" s="19"/>
    </row>
    <row r="5443" spans="1:5" ht="30" customHeight="1" x14ac:dyDescent="0.3">
      <c r="A5443" s="7" t="s">
        <v>4336</v>
      </c>
      <c r="B5443" s="8">
        <v>33780209</v>
      </c>
      <c r="C5443" s="8" t="s">
        <v>3513</v>
      </c>
      <c r="D5443" s="8">
        <v>2022</v>
      </c>
      <c r="E5443" s="19"/>
    </row>
    <row r="5444" spans="1:5" ht="30" customHeight="1" x14ac:dyDescent="0.3">
      <c r="A5444" s="7" t="s">
        <v>4336</v>
      </c>
      <c r="B5444" s="8">
        <v>33681675</v>
      </c>
      <c r="C5444" s="8" t="s">
        <v>3513</v>
      </c>
      <c r="D5444" s="8">
        <v>2020</v>
      </c>
      <c r="E5444" s="19"/>
    </row>
    <row r="5445" spans="1:5" ht="30" customHeight="1" x14ac:dyDescent="0.3">
      <c r="A5445" s="7" t="s">
        <v>4336</v>
      </c>
      <c r="B5445" s="8">
        <v>33561187</v>
      </c>
      <c r="C5445" s="8" t="s">
        <v>3513</v>
      </c>
      <c r="D5445" s="8">
        <v>2021</v>
      </c>
      <c r="E5445" s="19"/>
    </row>
    <row r="5446" spans="1:5" ht="30" customHeight="1" x14ac:dyDescent="0.3">
      <c r="A5446" s="7" t="s">
        <v>4336</v>
      </c>
      <c r="B5446" s="8">
        <v>33399360</v>
      </c>
      <c r="C5446" s="8" t="s">
        <v>3513</v>
      </c>
      <c r="D5446" s="8">
        <v>2021</v>
      </c>
      <c r="E5446" s="19"/>
    </row>
    <row r="5447" spans="1:5" ht="30" customHeight="1" x14ac:dyDescent="0.3">
      <c r="A5447" s="7" t="s">
        <v>4336</v>
      </c>
      <c r="B5447" s="8">
        <v>33291159</v>
      </c>
      <c r="C5447" s="8" t="s">
        <v>3513</v>
      </c>
      <c r="D5447" s="8">
        <v>2021</v>
      </c>
      <c r="E5447" s="19"/>
    </row>
    <row r="5448" spans="1:5" ht="30" customHeight="1" x14ac:dyDescent="0.3">
      <c r="A5448" s="7" t="s">
        <v>4336</v>
      </c>
      <c r="B5448" s="8">
        <v>32815873</v>
      </c>
      <c r="C5448" s="8" t="s">
        <v>3515</v>
      </c>
      <c r="D5448" s="8">
        <v>2021</v>
      </c>
      <c r="E5448" s="19"/>
    </row>
    <row r="5449" spans="1:5" ht="30" customHeight="1" x14ac:dyDescent="0.3">
      <c r="A5449" s="7" t="s">
        <v>4336</v>
      </c>
      <c r="B5449" s="8">
        <v>32250999</v>
      </c>
      <c r="C5449" s="8" t="s">
        <v>3513</v>
      </c>
      <c r="D5449" s="8">
        <v>2021</v>
      </c>
      <c r="E5449" s="19"/>
    </row>
    <row r="5450" spans="1:5" ht="30" customHeight="1" x14ac:dyDescent="0.3">
      <c r="A5450" s="7" t="s">
        <v>4351</v>
      </c>
      <c r="B5450" s="8">
        <v>41637315</v>
      </c>
      <c r="C5450" s="8" t="s">
        <v>3513</v>
      </c>
      <c r="D5450" s="8">
        <v>2026</v>
      </c>
      <c r="E5450" s="19" t="s">
        <v>3616</v>
      </c>
    </row>
    <row r="5451" spans="1:5" ht="30" customHeight="1" x14ac:dyDescent="0.3">
      <c r="A5451" s="7" t="s">
        <v>4351</v>
      </c>
      <c r="B5451" s="8">
        <v>41621583</v>
      </c>
      <c r="C5451" s="8" t="s">
        <v>3515</v>
      </c>
      <c r="D5451" s="8">
        <v>2026</v>
      </c>
      <c r="E5451" s="19"/>
    </row>
    <row r="5452" spans="1:5" ht="30" customHeight="1" x14ac:dyDescent="0.3">
      <c r="A5452" s="7" t="s">
        <v>4351</v>
      </c>
      <c r="B5452" s="8">
        <v>41363839</v>
      </c>
      <c r="C5452" s="8" t="s">
        <v>3513</v>
      </c>
      <c r="D5452" s="8">
        <v>2026</v>
      </c>
      <c r="E5452" s="19"/>
    </row>
    <row r="5453" spans="1:5" ht="30" customHeight="1" x14ac:dyDescent="0.3">
      <c r="A5453" s="7" t="s">
        <v>4351</v>
      </c>
      <c r="B5453" s="8">
        <v>41235808</v>
      </c>
      <c r="C5453" s="8" t="s">
        <v>3513</v>
      </c>
      <c r="D5453" s="8">
        <v>2025</v>
      </c>
      <c r="E5453" s="19"/>
    </row>
    <row r="5454" spans="1:5" ht="30" customHeight="1" x14ac:dyDescent="0.3">
      <c r="A5454" s="7" t="s">
        <v>4351</v>
      </c>
      <c r="B5454" s="8">
        <v>40917280</v>
      </c>
      <c r="C5454" s="8" t="s">
        <v>3513</v>
      </c>
      <c r="D5454" s="8">
        <v>2025</v>
      </c>
      <c r="E5454" s="19"/>
    </row>
    <row r="5455" spans="1:5" ht="30" customHeight="1" x14ac:dyDescent="0.3">
      <c r="A5455" s="7" t="s">
        <v>4351</v>
      </c>
      <c r="B5455" s="8">
        <v>40737002</v>
      </c>
      <c r="C5455" s="8" t="s">
        <v>3513</v>
      </c>
      <c r="D5455" s="8">
        <v>2025</v>
      </c>
      <c r="E5455" s="19"/>
    </row>
    <row r="5456" spans="1:5" ht="30" customHeight="1" x14ac:dyDescent="0.3">
      <c r="A5456" s="7" t="s">
        <v>4351</v>
      </c>
      <c r="B5456" s="8">
        <v>40677984</v>
      </c>
      <c r="C5456" s="8" t="s">
        <v>3515</v>
      </c>
      <c r="D5456" s="8">
        <v>2025</v>
      </c>
      <c r="E5456" s="19"/>
    </row>
    <row r="5457" spans="1:5" ht="30" customHeight="1" x14ac:dyDescent="0.3">
      <c r="A5457" s="7" t="s">
        <v>4351</v>
      </c>
      <c r="B5457" s="8">
        <v>40579274</v>
      </c>
      <c r="C5457" s="8" t="s">
        <v>3513</v>
      </c>
      <c r="D5457" s="8">
        <v>2025</v>
      </c>
      <c r="E5457" s="19"/>
    </row>
    <row r="5458" spans="1:5" ht="30" customHeight="1" x14ac:dyDescent="0.3">
      <c r="A5458" s="7" t="s">
        <v>4351</v>
      </c>
      <c r="B5458" s="8">
        <v>40513209</v>
      </c>
      <c r="C5458" s="8" t="s">
        <v>3513</v>
      </c>
      <c r="D5458" s="8">
        <v>2025</v>
      </c>
      <c r="E5458" s="19"/>
    </row>
    <row r="5459" spans="1:5" ht="30" customHeight="1" x14ac:dyDescent="0.3">
      <c r="A5459" s="7" t="s">
        <v>4351</v>
      </c>
      <c r="B5459" s="8">
        <v>40225270</v>
      </c>
      <c r="C5459" s="8" t="s">
        <v>3515</v>
      </c>
      <c r="D5459" s="8">
        <v>2025</v>
      </c>
      <c r="E5459" s="19"/>
    </row>
    <row r="5460" spans="1:5" ht="30" customHeight="1" x14ac:dyDescent="0.3">
      <c r="A5460" s="7" t="s">
        <v>4351</v>
      </c>
      <c r="B5460" s="8">
        <v>40041117</v>
      </c>
      <c r="C5460" s="8" t="s">
        <v>3513</v>
      </c>
      <c r="D5460" s="8">
        <v>2024</v>
      </c>
      <c r="E5460" s="19"/>
    </row>
    <row r="5461" spans="1:5" ht="30" customHeight="1" x14ac:dyDescent="0.3">
      <c r="A5461" s="7" t="s">
        <v>4351</v>
      </c>
      <c r="B5461" s="8">
        <v>40014348</v>
      </c>
      <c r="C5461" s="8" t="s">
        <v>3515</v>
      </c>
      <c r="D5461" s="8">
        <v>2025</v>
      </c>
      <c r="E5461" s="19"/>
    </row>
    <row r="5462" spans="1:5" ht="30" customHeight="1" x14ac:dyDescent="0.3">
      <c r="A5462" s="7" t="s">
        <v>4351</v>
      </c>
      <c r="B5462" s="8">
        <v>39729318</v>
      </c>
      <c r="C5462" s="8" t="s">
        <v>3516</v>
      </c>
      <c r="D5462" s="8">
        <v>2024</v>
      </c>
      <c r="E5462" s="19"/>
    </row>
    <row r="5463" spans="1:5" ht="30" customHeight="1" x14ac:dyDescent="0.3">
      <c r="A5463" s="7" t="s">
        <v>4351</v>
      </c>
      <c r="B5463" s="8">
        <v>39609036</v>
      </c>
      <c r="C5463" s="8" t="s">
        <v>3513</v>
      </c>
      <c r="D5463" s="8">
        <v>2024</v>
      </c>
      <c r="E5463" s="19"/>
    </row>
    <row r="5464" spans="1:5" ht="30" customHeight="1" x14ac:dyDescent="0.3">
      <c r="A5464" s="7" t="s">
        <v>4351</v>
      </c>
      <c r="B5464" s="8">
        <v>39380718</v>
      </c>
      <c r="C5464" s="8" t="s">
        <v>3513</v>
      </c>
      <c r="D5464" s="8">
        <v>2024</v>
      </c>
      <c r="E5464" s="19"/>
    </row>
    <row r="5465" spans="1:5" ht="30" customHeight="1" x14ac:dyDescent="0.3">
      <c r="A5465" s="7" t="s">
        <v>4351</v>
      </c>
      <c r="B5465" s="8">
        <v>39342214</v>
      </c>
      <c r="C5465" s="8" t="s">
        <v>3513</v>
      </c>
      <c r="D5465" s="8">
        <v>2024</v>
      </c>
      <c r="E5465" s="19"/>
    </row>
    <row r="5466" spans="1:5" ht="30" customHeight="1" x14ac:dyDescent="0.3">
      <c r="A5466" s="7" t="s">
        <v>4351</v>
      </c>
      <c r="B5466" s="8">
        <v>39297533</v>
      </c>
      <c r="C5466" s="8" t="s">
        <v>3515</v>
      </c>
      <c r="D5466" s="8">
        <v>2025</v>
      </c>
      <c r="E5466" s="19"/>
    </row>
    <row r="5467" spans="1:5" ht="30" customHeight="1" x14ac:dyDescent="0.3">
      <c r="A5467" s="7" t="s">
        <v>4351</v>
      </c>
      <c r="B5467" s="8">
        <v>39181424</v>
      </c>
      <c r="C5467" s="8" t="s">
        <v>3513</v>
      </c>
      <c r="D5467" s="8">
        <v>2025</v>
      </c>
      <c r="E5467" s="19"/>
    </row>
    <row r="5468" spans="1:5" ht="30" customHeight="1" x14ac:dyDescent="0.3">
      <c r="A5468" s="7" t="s">
        <v>4351</v>
      </c>
      <c r="B5468" s="8">
        <v>38896072</v>
      </c>
      <c r="C5468" s="8" t="s">
        <v>3513</v>
      </c>
      <c r="D5468" s="8">
        <v>2024</v>
      </c>
      <c r="E5468" s="19"/>
    </row>
    <row r="5469" spans="1:5" ht="30" customHeight="1" x14ac:dyDescent="0.3">
      <c r="A5469" s="7" t="s">
        <v>4351</v>
      </c>
      <c r="B5469" s="8">
        <v>38888833</v>
      </c>
      <c r="C5469" s="8" t="s">
        <v>3513</v>
      </c>
      <c r="D5469" s="8">
        <v>2024</v>
      </c>
      <c r="E5469" s="19"/>
    </row>
    <row r="5470" spans="1:5" ht="30" customHeight="1" x14ac:dyDescent="0.3">
      <c r="A5470" s="7" t="s">
        <v>4351</v>
      </c>
      <c r="B5470" s="8">
        <v>38755999</v>
      </c>
      <c r="C5470" s="8" t="s">
        <v>3513</v>
      </c>
      <c r="D5470" s="8">
        <v>2024</v>
      </c>
      <c r="E5470" s="19"/>
    </row>
    <row r="5471" spans="1:5" ht="30" customHeight="1" x14ac:dyDescent="0.3">
      <c r="A5471" s="7" t="s">
        <v>4351</v>
      </c>
      <c r="B5471" s="8">
        <v>38626937</v>
      </c>
      <c r="C5471" s="8" t="s">
        <v>3513</v>
      </c>
      <c r="D5471" s="8">
        <v>2024</v>
      </c>
      <c r="E5471" s="19"/>
    </row>
    <row r="5472" spans="1:5" ht="30" customHeight="1" x14ac:dyDescent="0.3">
      <c r="A5472" s="7" t="s">
        <v>4351</v>
      </c>
      <c r="B5472" s="8">
        <v>38596800</v>
      </c>
      <c r="C5472" s="8" t="s">
        <v>3513</v>
      </c>
      <c r="D5472" s="8">
        <v>2023</v>
      </c>
      <c r="E5472" s="19"/>
    </row>
    <row r="5473" spans="1:5" ht="30" customHeight="1" x14ac:dyDescent="0.3">
      <c r="A5473" s="7" t="s">
        <v>4351</v>
      </c>
      <c r="B5473" s="8">
        <v>38557476</v>
      </c>
      <c r="C5473" s="8" t="s">
        <v>3513</v>
      </c>
      <c r="D5473" s="8">
        <v>2024</v>
      </c>
      <c r="E5473" s="19"/>
    </row>
    <row r="5474" spans="1:5" ht="30" customHeight="1" x14ac:dyDescent="0.3">
      <c r="A5474" s="7" t="s">
        <v>4351</v>
      </c>
      <c r="B5474" s="8">
        <v>38527524</v>
      </c>
      <c r="C5474" s="8" t="s">
        <v>3513</v>
      </c>
      <c r="D5474" s="8">
        <v>2024</v>
      </c>
      <c r="E5474" s="19"/>
    </row>
    <row r="5475" spans="1:5" ht="30" customHeight="1" x14ac:dyDescent="0.3">
      <c r="A5475" s="7" t="s">
        <v>4351</v>
      </c>
      <c r="B5475" s="8">
        <v>38437057</v>
      </c>
      <c r="C5475" s="8" t="s">
        <v>3515</v>
      </c>
      <c r="D5475" s="8">
        <v>2024</v>
      </c>
      <c r="E5475" s="19"/>
    </row>
    <row r="5476" spans="1:5" ht="30" customHeight="1" x14ac:dyDescent="0.3">
      <c r="A5476" s="7" t="s">
        <v>4351</v>
      </c>
      <c r="B5476" s="8">
        <v>40677775</v>
      </c>
      <c r="C5476" s="8" t="s">
        <v>3515</v>
      </c>
      <c r="D5476" s="8">
        <v>2024</v>
      </c>
      <c r="E5476" s="19"/>
    </row>
    <row r="5477" spans="1:5" ht="30" customHeight="1" x14ac:dyDescent="0.3">
      <c r="A5477" s="7" t="s">
        <v>4351</v>
      </c>
      <c r="B5477" s="8">
        <v>38273801</v>
      </c>
      <c r="C5477" s="8" t="s">
        <v>3515</v>
      </c>
      <c r="D5477" s="8">
        <v>2024</v>
      </c>
      <c r="E5477" s="19"/>
    </row>
    <row r="5478" spans="1:5" ht="30" customHeight="1" x14ac:dyDescent="0.3">
      <c r="A5478" s="7" t="s">
        <v>4351</v>
      </c>
      <c r="B5478" s="8">
        <v>38183086</v>
      </c>
      <c r="C5478" s="8" t="s">
        <v>3513</v>
      </c>
      <c r="D5478" s="8">
        <v>2024</v>
      </c>
      <c r="E5478" s="19"/>
    </row>
    <row r="5479" spans="1:5" ht="30" customHeight="1" x14ac:dyDescent="0.3">
      <c r="A5479" s="7" t="s">
        <v>4351</v>
      </c>
      <c r="B5479" s="8">
        <v>38173057</v>
      </c>
      <c r="C5479" s="8" t="s">
        <v>3513</v>
      </c>
      <c r="D5479" s="8">
        <v>2023</v>
      </c>
      <c r="E5479" s="19"/>
    </row>
    <row r="5480" spans="1:5" ht="30" customHeight="1" x14ac:dyDescent="0.3">
      <c r="A5480" s="7" t="s">
        <v>4351</v>
      </c>
      <c r="B5480" s="8">
        <v>38026123</v>
      </c>
      <c r="C5480" s="8" t="s">
        <v>3515</v>
      </c>
      <c r="D5480" s="8">
        <v>2023</v>
      </c>
      <c r="E5480" s="19"/>
    </row>
    <row r="5481" spans="1:5" ht="30" customHeight="1" x14ac:dyDescent="0.3">
      <c r="A5481" s="7" t="s">
        <v>4351</v>
      </c>
      <c r="B5481" s="8">
        <v>37999110</v>
      </c>
      <c r="C5481" s="8" t="s">
        <v>3515</v>
      </c>
      <c r="D5481" s="8">
        <v>2023</v>
      </c>
      <c r="E5481" s="19"/>
    </row>
    <row r="5482" spans="1:5" ht="30" customHeight="1" x14ac:dyDescent="0.3">
      <c r="A5482" s="7" t="s">
        <v>4351</v>
      </c>
      <c r="B5482" s="8">
        <v>37666651</v>
      </c>
      <c r="C5482" s="8" t="s">
        <v>3515</v>
      </c>
      <c r="D5482" s="8">
        <v>2023</v>
      </c>
      <c r="E5482" s="19"/>
    </row>
    <row r="5483" spans="1:5" ht="30" customHeight="1" x14ac:dyDescent="0.3">
      <c r="A5483" s="7" t="s">
        <v>4351</v>
      </c>
      <c r="B5483" s="8">
        <v>37639705</v>
      </c>
      <c r="C5483" s="8" t="s">
        <v>3513</v>
      </c>
      <c r="D5483" s="8">
        <v>2023</v>
      </c>
      <c r="E5483" s="19"/>
    </row>
    <row r="5484" spans="1:5" ht="30" customHeight="1" x14ac:dyDescent="0.3">
      <c r="A5484" s="7" t="s">
        <v>4351</v>
      </c>
      <c r="B5484" s="8">
        <v>37503518</v>
      </c>
      <c r="C5484" s="8" t="s">
        <v>3515</v>
      </c>
      <c r="D5484" s="8">
        <v>2023</v>
      </c>
      <c r="E5484" s="19"/>
    </row>
    <row r="5485" spans="1:5" ht="30" customHeight="1" x14ac:dyDescent="0.3">
      <c r="A5485" s="7" t="s">
        <v>4351</v>
      </c>
      <c r="B5485" s="8">
        <v>37378630</v>
      </c>
      <c r="C5485" s="8" t="s">
        <v>3515</v>
      </c>
      <c r="D5485" s="8">
        <v>2023</v>
      </c>
      <c r="E5485" s="19"/>
    </row>
    <row r="5486" spans="1:5" ht="30" customHeight="1" x14ac:dyDescent="0.3">
      <c r="A5486" s="7" t="s">
        <v>4351</v>
      </c>
      <c r="B5486" s="8">
        <v>37274951</v>
      </c>
      <c r="C5486" s="8" t="s">
        <v>3515</v>
      </c>
      <c r="D5486" s="8">
        <v>2023</v>
      </c>
      <c r="E5486" s="19"/>
    </row>
    <row r="5487" spans="1:5" ht="30" customHeight="1" x14ac:dyDescent="0.3">
      <c r="A5487" s="7" t="s">
        <v>4351</v>
      </c>
      <c r="B5487" s="8">
        <v>37142412</v>
      </c>
      <c r="C5487" s="8" t="s">
        <v>3513</v>
      </c>
      <c r="D5487" s="8">
        <v>2023</v>
      </c>
      <c r="E5487" s="19"/>
    </row>
    <row r="5488" spans="1:5" ht="30" customHeight="1" x14ac:dyDescent="0.3">
      <c r="A5488" s="7" t="s">
        <v>4351</v>
      </c>
      <c r="B5488" s="8">
        <v>36930760</v>
      </c>
      <c r="C5488" s="8" t="s">
        <v>3515</v>
      </c>
      <c r="D5488" s="8">
        <v>2023</v>
      </c>
      <c r="E5488" s="19"/>
    </row>
    <row r="5489" spans="1:5" ht="30" customHeight="1" x14ac:dyDescent="0.3">
      <c r="A5489" s="7" t="s">
        <v>4351</v>
      </c>
      <c r="B5489" s="8">
        <v>36757720</v>
      </c>
      <c r="C5489" s="8" t="s">
        <v>3515</v>
      </c>
      <c r="D5489" s="8">
        <v>2023</v>
      </c>
      <c r="E5489" s="19"/>
    </row>
    <row r="5490" spans="1:5" ht="30" customHeight="1" x14ac:dyDescent="0.3">
      <c r="A5490" s="7" t="s">
        <v>4351</v>
      </c>
      <c r="B5490" s="8">
        <v>36594051</v>
      </c>
      <c r="C5490" s="8" t="s">
        <v>3513</v>
      </c>
      <c r="D5490" s="8">
        <v>2022</v>
      </c>
      <c r="E5490" s="19"/>
    </row>
    <row r="5491" spans="1:5" ht="30" customHeight="1" x14ac:dyDescent="0.3">
      <c r="A5491" s="7" t="s">
        <v>4351</v>
      </c>
      <c r="B5491" s="8">
        <v>35992259</v>
      </c>
      <c r="C5491" s="8" t="s">
        <v>3515</v>
      </c>
      <c r="D5491" s="8">
        <v>2021</v>
      </c>
      <c r="E5491" s="19"/>
    </row>
    <row r="5492" spans="1:5" ht="30" customHeight="1" x14ac:dyDescent="0.3">
      <c r="A5492" s="7" t="s">
        <v>4351</v>
      </c>
      <c r="B5492" s="8">
        <v>35989893</v>
      </c>
      <c r="C5492" s="8" t="s">
        <v>3515</v>
      </c>
      <c r="D5492" s="8">
        <v>2021</v>
      </c>
      <c r="E5492" s="19"/>
    </row>
    <row r="5493" spans="1:5" ht="30" customHeight="1" x14ac:dyDescent="0.3">
      <c r="A5493" s="7" t="s">
        <v>4351</v>
      </c>
      <c r="B5493" s="8">
        <v>35845752</v>
      </c>
      <c r="C5493" s="8" t="s">
        <v>3515</v>
      </c>
      <c r="D5493" s="8">
        <v>2022</v>
      </c>
      <c r="E5493" s="19"/>
    </row>
    <row r="5494" spans="1:5" ht="30" customHeight="1" x14ac:dyDescent="0.3">
      <c r="A5494" s="7" t="s">
        <v>4351</v>
      </c>
      <c r="B5494" s="8">
        <v>35680174</v>
      </c>
      <c r="C5494" s="8" t="s">
        <v>3513</v>
      </c>
      <c r="D5494" s="8">
        <v>2022</v>
      </c>
      <c r="E5494" s="19"/>
    </row>
    <row r="5495" spans="1:5" ht="30" customHeight="1" x14ac:dyDescent="0.3">
      <c r="A5495" s="7" t="s">
        <v>4351</v>
      </c>
      <c r="B5495" s="8">
        <v>35643203</v>
      </c>
      <c r="C5495" s="8" t="s">
        <v>3515</v>
      </c>
      <c r="D5495" s="8">
        <v>2022</v>
      </c>
      <c r="E5495" s="19"/>
    </row>
    <row r="5496" spans="1:5" ht="30" customHeight="1" x14ac:dyDescent="0.3">
      <c r="A5496" s="7" t="s">
        <v>4351</v>
      </c>
      <c r="B5496" s="8">
        <v>35642977</v>
      </c>
      <c r="C5496" s="8" t="s">
        <v>3515</v>
      </c>
      <c r="D5496" s="8">
        <v>2022</v>
      </c>
      <c r="E5496" s="19"/>
    </row>
    <row r="5497" spans="1:5" ht="30" customHeight="1" x14ac:dyDescent="0.3">
      <c r="A5497" s="7" t="s">
        <v>4351</v>
      </c>
      <c r="B5497" s="8">
        <v>35599680</v>
      </c>
      <c r="C5497" s="8" t="s">
        <v>3513</v>
      </c>
      <c r="D5497" s="8">
        <v>2021</v>
      </c>
      <c r="E5497" s="19"/>
    </row>
    <row r="5498" spans="1:5" ht="30" customHeight="1" x14ac:dyDescent="0.3">
      <c r="A5498" s="7" t="s">
        <v>4351</v>
      </c>
      <c r="B5498" s="8">
        <v>35502982</v>
      </c>
      <c r="C5498" s="8" t="s">
        <v>3513</v>
      </c>
      <c r="D5498" s="8">
        <v>2022</v>
      </c>
      <c r="E5498" s="19"/>
    </row>
    <row r="5499" spans="1:5" ht="30" customHeight="1" x14ac:dyDescent="0.3">
      <c r="A5499" s="7" t="s">
        <v>4351</v>
      </c>
      <c r="B5499" s="8">
        <v>35450900</v>
      </c>
      <c r="C5499" s="8" t="s">
        <v>3513</v>
      </c>
      <c r="D5499" s="8">
        <v>2022</v>
      </c>
      <c r="E5499" s="19"/>
    </row>
    <row r="5500" spans="1:5" ht="30" customHeight="1" x14ac:dyDescent="0.3">
      <c r="A5500" s="7" t="s">
        <v>4351</v>
      </c>
      <c r="B5500" s="8">
        <v>35313040</v>
      </c>
      <c r="C5500" s="8" t="s">
        <v>3516</v>
      </c>
      <c r="D5500" s="8">
        <v>2022</v>
      </c>
      <c r="E5500" s="19"/>
    </row>
    <row r="5501" spans="1:5" ht="30" customHeight="1" x14ac:dyDescent="0.3">
      <c r="A5501" s="7" t="s">
        <v>4351</v>
      </c>
      <c r="B5501" s="8">
        <v>35308801</v>
      </c>
      <c r="C5501" s="8" t="s">
        <v>3515</v>
      </c>
      <c r="D5501" s="8">
        <v>2022</v>
      </c>
      <c r="E5501" s="19"/>
    </row>
    <row r="5502" spans="1:5" ht="30" customHeight="1" x14ac:dyDescent="0.3">
      <c r="A5502" s="7" t="s">
        <v>4351</v>
      </c>
      <c r="B5502" s="8">
        <v>35220609</v>
      </c>
      <c r="C5502" s="8" t="s">
        <v>3513</v>
      </c>
      <c r="D5502" s="8">
        <v>2022</v>
      </c>
      <c r="E5502" s="19"/>
    </row>
    <row r="5503" spans="1:5" ht="30" customHeight="1" x14ac:dyDescent="0.3">
      <c r="A5503" s="7" t="s">
        <v>4351</v>
      </c>
      <c r="B5503" s="8">
        <v>35017185</v>
      </c>
      <c r="C5503" s="8" t="s">
        <v>3513</v>
      </c>
      <c r="D5503" s="8">
        <v>2022</v>
      </c>
      <c r="E5503" s="19"/>
    </row>
    <row r="5504" spans="1:5" ht="30" customHeight="1" x14ac:dyDescent="0.3">
      <c r="A5504" s="7" t="s">
        <v>4351</v>
      </c>
      <c r="B5504" s="8">
        <v>34928866</v>
      </c>
      <c r="C5504" s="8" t="s">
        <v>3513</v>
      </c>
      <c r="D5504" s="8">
        <v>2022</v>
      </c>
      <c r="E5504" s="19"/>
    </row>
    <row r="5505" spans="1:5" ht="30" customHeight="1" x14ac:dyDescent="0.3">
      <c r="A5505" s="7" t="s">
        <v>4351</v>
      </c>
      <c r="B5505" s="8">
        <v>34821403</v>
      </c>
      <c r="C5505" s="8" t="s">
        <v>3515</v>
      </c>
      <c r="D5505" s="8">
        <v>2022</v>
      </c>
      <c r="E5505" s="19"/>
    </row>
    <row r="5506" spans="1:5" ht="30" customHeight="1" x14ac:dyDescent="0.3">
      <c r="A5506" s="7" t="s">
        <v>4351</v>
      </c>
      <c r="B5506" s="8">
        <v>34808296</v>
      </c>
      <c r="C5506" s="8" t="s">
        <v>3515</v>
      </c>
      <c r="D5506" s="8">
        <v>2022</v>
      </c>
      <c r="E5506" s="19"/>
    </row>
    <row r="5507" spans="1:5" ht="30" customHeight="1" x14ac:dyDescent="0.3">
      <c r="A5507" s="7" t="s">
        <v>4351</v>
      </c>
      <c r="B5507" s="8">
        <v>34797224</v>
      </c>
      <c r="C5507" s="8" t="s">
        <v>3515</v>
      </c>
      <c r="D5507" s="8">
        <v>2022</v>
      </c>
      <c r="E5507" s="19"/>
    </row>
    <row r="5508" spans="1:5" ht="30" customHeight="1" x14ac:dyDescent="0.3">
      <c r="A5508" s="7" t="s">
        <v>4351</v>
      </c>
      <c r="B5508" s="8">
        <v>34549362</v>
      </c>
      <c r="C5508" s="8" t="s">
        <v>3513</v>
      </c>
      <c r="D5508" s="8">
        <v>2022</v>
      </c>
      <c r="E5508" s="19"/>
    </row>
    <row r="5509" spans="1:5" ht="30" customHeight="1" x14ac:dyDescent="0.3">
      <c r="A5509" s="7" t="s">
        <v>4351</v>
      </c>
      <c r="B5509" s="8">
        <v>34337318</v>
      </c>
      <c r="C5509" s="8" t="s">
        <v>3515</v>
      </c>
      <c r="D5509" s="8">
        <v>2020</v>
      </c>
      <c r="E5509" s="19"/>
    </row>
    <row r="5510" spans="1:5" ht="30" customHeight="1" x14ac:dyDescent="0.3">
      <c r="A5510" s="7" t="s">
        <v>4351</v>
      </c>
      <c r="B5510" s="8">
        <v>34332894</v>
      </c>
      <c r="C5510" s="8" t="s">
        <v>3513</v>
      </c>
      <c r="D5510" s="8">
        <v>2021</v>
      </c>
      <c r="E5510" s="19"/>
    </row>
    <row r="5511" spans="1:5" ht="30" customHeight="1" x14ac:dyDescent="0.3">
      <c r="A5511" s="7" t="s">
        <v>4351</v>
      </c>
      <c r="B5511" s="8">
        <v>34174003</v>
      </c>
      <c r="C5511" s="8" t="s">
        <v>3516</v>
      </c>
      <c r="D5511" s="8">
        <v>2021</v>
      </c>
      <c r="E5511" s="19"/>
    </row>
    <row r="5512" spans="1:5" ht="30" customHeight="1" x14ac:dyDescent="0.3">
      <c r="A5512" s="7" t="s">
        <v>4351</v>
      </c>
      <c r="B5512" s="8">
        <v>33810873</v>
      </c>
      <c r="C5512" s="8" t="s">
        <v>3516</v>
      </c>
      <c r="D5512" s="8">
        <v>2021</v>
      </c>
      <c r="E5512" s="19"/>
    </row>
    <row r="5513" spans="1:5" ht="30" customHeight="1" x14ac:dyDescent="0.3">
      <c r="A5513" s="7" t="s">
        <v>4351</v>
      </c>
      <c r="B5513" s="8">
        <v>33465483</v>
      </c>
      <c r="C5513" s="8" t="s">
        <v>3515</v>
      </c>
      <c r="D5513" s="8">
        <v>2022</v>
      </c>
      <c r="E5513" s="19"/>
    </row>
    <row r="5514" spans="1:5" ht="30" customHeight="1" x14ac:dyDescent="0.3">
      <c r="A5514" s="7" t="s">
        <v>4291</v>
      </c>
      <c r="B5514" s="8">
        <v>41772211</v>
      </c>
      <c r="C5514" s="8" t="s">
        <v>3513</v>
      </c>
      <c r="D5514" s="8">
        <v>2026</v>
      </c>
      <c r="E5514" s="19" t="s">
        <v>3522</v>
      </c>
    </row>
    <row r="5515" spans="1:5" ht="30" customHeight="1" x14ac:dyDescent="0.3">
      <c r="A5515" s="7" t="s">
        <v>4291</v>
      </c>
      <c r="B5515" s="8">
        <v>41730473</v>
      </c>
      <c r="C5515" s="8" t="s">
        <v>3513</v>
      </c>
      <c r="D5515" s="8">
        <v>2026</v>
      </c>
      <c r="E5515" s="19"/>
    </row>
    <row r="5516" spans="1:5" ht="30" customHeight="1" x14ac:dyDescent="0.3">
      <c r="A5516" s="7" t="s">
        <v>4291</v>
      </c>
      <c r="B5516" s="8">
        <v>41467136</v>
      </c>
      <c r="C5516" s="8" t="s">
        <v>3513</v>
      </c>
      <c r="D5516" s="8">
        <v>2025</v>
      </c>
      <c r="E5516" s="19"/>
    </row>
    <row r="5517" spans="1:5" ht="30" customHeight="1" x14ac:dyDescent="0.3">
      <c r="A5517" s="7" t="s">
        <v>4291</v>
      </c>
      <c r="B5517" s="8">
        <v>41329798</v>
      </c>
      <c r="C5517" s="8" t="s">
        <v>3513</v>
      </c>
      <c r="D5517" s="8">
        <v>2025</v>
      </c>
      <c r="E5517" s="19"/>
    </row>
    <row r="5518" spans="1:5" ht="30" customHeight="1" x14ac:dyDescent="0.3">
      <c r="A5518" s="7" t="s">
        <v>4291</v>
      </c>
      <c r="B5518" s="8">
        <v>41284294</v>
      </c>
      <c r="C5518" s="8" t="s">
        <v>3513</v>
      </c>
      <c r="D5518" s="8">
        <v>2025</v>
      </c>
      <c r="E5518" s="19"/>
    </row>
    <row r="5519" spans="1:5" ht="30" customHeight="1" x14ac:dyDescent="0.3">
      <c r="A5519" s="7" t="s">
        <v>4291</v>
      </c>
      <c r="B5519" s="8">
        <v>41250932</v>
      </c>
      <c r="C5519" s="8" t="s">
        <v>3513</v>
      </c>
      <c r="D5519" s="8">
        <v>2025</v>
      </c>
      <c r="E5519" s="19"/>
    </row>
    <row r="5520" spans="1:5" ht="30" customHeight="1" x14ac:dyDescent="0.3">
      <c r="A5520" s="7" t="s">
        <v>4291</v>
      </c>
      <c r="B5520" s="8">
        <v>40742203</v>
      </c>
      <c r="C5520" s="8" t="s">
        <v>3513</v>
      </c>
      <c r="D5520" s="8">
        <v>2025</v>
      </c>
      <c r="E5520" s="19"/>
    </row>
    <row r="5521" spans="1:5" ht="30" customHeight="1" x14ac:dyDescent="0.3">
      <c r="A5521" s="7" t="s">
        <v>4291</v>
      </c>
      <c r="B5521" s="8">
        <v>40496441</v>
      </c>
      <c r="C5521" s="8" t="s">
        <v>3513</v>
      </c>
      <c r="D5521" s="8">
        <v>2025</v>
      </c>
      <c r="E5521" s="19"/>
    </row>
    <row r="5522" spans="1:5" ht="30" customHeight="1" x14ac:dyDescent="0.3">
      <c r="A5522" s="7" t="s">
        <v>4291</v>
      </c>
      <c r="B5522" s="8">
        <v>40169244</v>
      </c>
      <c r="C5522" s="8" t="s">
        <v>3513</v>
      </c>
      <c r="D5522" s="8">
        <v>2025</v>
      </c>
      <c r="E5522" s="19"/>
    </row>
    <row r="5523" spans="1:5" ht="30" customHeight="1" x14ac:dyDescent="0.3">
      <c r="A5523" s="7" t="s">
        <v>4291</v>
      </c>
      <c r="B5523" s="8">
        <v>40117035</v>
      </c>
      <c r="C5523" s="8" t="s">
        <v>3513</v>
      </c>
      <c r="D5523" s="8">
        <v>2025</v>
      </c>
      <c r="E5523" s="19"/>
    </row>
    <row r="5524" spans="1:5" ht="30" customHeight="1" x14ac:dyDescent="0.3">
      <c r="A5524" s="7" t="s">
        <v>4291</v>
      </c>
      <c r="B5524" s="8">
        <v>39807752</v>
      </c>
      <c r="C5524" s="8" t="s">
        <v>3515</v>
      </c>
      <c r="D5524" s="8">
        <v>2025</v>
      </c>
      <c r="E5524" s="19"/>
    </row>
    <row r="5525" spans="1:5" ht="30" customHeight="1" x14ac:dyDescent="0.3">
      <c r="A5525" s="7" t="s">
        <v>4291</v>
      </c>
      <c r="B5525" s="8">
        <v>39284641</v>
      </c>
      <c r="C5525" s="8" t="s">
        <v>3515</v>
      </c>
      <c r="D5525" s="8">
        <v>2025</v>
      </c>
      <c r="E5525" s="19"/>
    </row>
    <row r="5526" spans="1:5" ht="30" customHeight="1" x14ac:dyDescent="0.3">
      <c r="A5526" s="7" t="s">
        <v>4291</v>
      </c>
      <c r="B5526" s="8">
        <v>39229363</v>
      </c>
      <c r="C5526" s="8" t="s">
        <v>3515</v>
      </c>
      <c r="D5526" s="8">
        <v>2024</v>
      </c>
      <c r="E5526" s="19"/>
    </row>
    <row r="5527" spans="1:5" ht="30" customHeight="1" x14ac:dyDescent="0.3">
      <c r="A5527" s="7" t="s">
        <v>4291</v>
      </c>
      <c r="B5527" s="8">
        <v>38821361</v>
      </c>
      <c r="C5527" s="8" t="s">
        <v>3513</v>
      </c>
      <c r="D5527" s="8">
        <v>2024</v>
      </c>
      <c r="E5527" s="19"/>
    </row>
    <row r="5528" spans="1:5" ht="30" customHeight="1" x14ac:dyDescent="0.3">
      <c r="A5528" s="7" t="s">
        <v>4291</v>
      </c>
      <c r="B5528" s="8">
        <v>38362110</v>
      </c>
      <c r="C5528" s="8" t="s">
        <v>3515</v>
      </c>
      <c r="D5528" s="8">
        <v>2024</v>
      </c>
      <c r="E5528" s="19"/>
    </row>
    <row r="5529" spans="1:5" ht="30" customHeight="1" x14ac:dyDescent="0.3">
      <c r="A5529" s="7" t="s">
        <v>4291</v>
      </c>
      <c r="B5529" s="8">
        <v>38291699</v>
      </c>
      <c r="C5529" s="8" t="s">
        <v>3513</v>
      </c>
      <c r="D5529" s="8">
        <v>2024</v>
      </c>
      <c r="E5529" s="19"/>
    </row>
    <row r="5530" spans="1:5" ht="30" customHeight="1" x14ac:dyDescent="0.3">
      <c r="A5530" s="7" t="s">
        <v>4291</v>
      </c>
      <c r="B5530" s="8">
        <v>38235169</v>
      </c>
      <c r="C5530" s="8" t="s">
        <v>3513</v>
      </c>
      <c r="D5530" s="8">
        <v>2023</v>
      </c>
      <c r="E5530" s="19"/>
    </row>
    <row r="5531" spans="1:5" ht="30" customHeight="1" x14ac:dyDescent="0.3">
      <c r="A5531" s="7" t="s">
        <v>4291</v>
      </c>
      <c r="B5531" s="8">
        <v>38162865</v>
      </c>
      <c r="C5531" s="8" t="s">
        <v>3515</v>
      </c>
      <c r="D5531" s="8">
        <v>2023</v>
      </c>
      <c r="E5531" s="19"/>
    </row>
    <row r="5532" spans="1:5" ht="30" customHeight="1" x14ac:dyDescent="0.3">
      <c r="A5532" s="7" t="s">
        <v>4291</v>
      </c>
      <c r="B5532" s="8">
        <v>38146932</v>
      </c>
      <c r="C5532" s="8" t="s">
        <v>3513</v>
      </c>
      <c r="D5532" s="8">
        <v>2024</v>
      </c>
      <c r="E5532" s="19"/>
    </row>
    <row r="5533" spans="1:5" ht="30" customHeight="1" x14ac:dyDescent="0.3">
      <c r="A5533" s="7" t="s">
        <v>4291</v>
      </c>
      <c r="B5533" s="8">
        <v>38006895</v>
      </c>
      <c r="C5533" s="8" t="s">
        <v>3515</v>
      </c>
      <c r="D5533" s="8">
        <v>2024</v>
      </c>
      <c r="E5533" s="19"/>
    </row>
    <row r="5534" spans="1:5" ht="30" customHeight="1" x14ac:dyDescent="0.3">
      <c r="A5534" s="7" t="s">
        <v>4291</v>
      </c>
      <c r="B5534" s="8">
        <v>37946251</v>
      </c>
      <c r="C5534" s="8" t="s">
        <v>3513</v>
      </c>
      <c r="D5534" s="8">
        <v>2023</v>
      </c>
      <c r="E5534" s="19"/>
    </row>
    <row r="5535" spans="1:5" ht="30" customHeight="1" x14ac:dyDescent="0.3">
      <c r="A5535" s="7" t="s">
        <v>4291</v>
      </c>
      <c r="B5535" s="8">
        <v>37774733</v>
      </c>
      <c r="C5535" s="8" t="s">
        <v>3513</v>
      </c>
      <c r="D5535" s="8">
        <v>2023</v>
      </c>
      <c r="E5535" s="19"/>
    </row>
    <row r="5536" spans="1:5" ht="30" customHeight="1" x14ac:dyDescent="0.3">
      <c r="A5536" s="7" t="s">
        <v>4291</v>
      </c>
      <c r="B5536" s="8">
        <v>37678230</v>
      </c>
      <c r="C5536" s="8" t="s">
        <v>3513</v>
      </c>
      <c r="D5536" s="8">
        <v>2024</v>
      </c>
      <c r="E5536" s="19"/>
    </row>
    <row r="5537" spans="1:5" ht="30" customHeight="1" x14ac:dyDescent="0.3">
      <c r="A5537" s="7" t="s">
        <v>4291</v>
      </c>
      <c r="B5537" s="8">
        <v>37572794</v>
      </c>
      <c r="C5537" s="8" t="s">
        <v>3513</v>
      </c>
      <c r="D5537" s="8">
        <v>2023</v>
      </c>
      <c r="E5537" s="19"/>
    </row>
    <row r="5538" spans="1:5" ht="30" customHeight="1" x14ac:dyDescent="0.3">
      <c r="A5538" s="7" t="s">
        <v>4291</v>
      </c>
      <c r="B5538" s="8">
        <v>37334497</v>
      </c>
      <c r="C5538" s="8" t="s">
        <v>3513</v>
      </c>
      <c r="D5538" s="8">
        <v>2023</v>
      </c>
      <c r="E5538" s="19"/>
    </row>
    <row r="5539" spans="1:5" ht="30" customHeight="1" x14ac:dyDescent="0.3">
      <c r="A5539" s="7" t="s">
        <v>4291</v>
      </c>
      <c r="B5539" s="8">
        <v>37221640</v>
      </c>
      <c r="C5539" s="8" t="s">
        <v>3515</v>
      </c>
      <c r="D5539" s="8">
        <v>2024</v>
      </c>
      <c r="E5539" s="19"/>
    </row>
    <row r="5540" spans="1:5" ht="30" customHeight="1" x14ac:dyDescent="0.3">
      <c r="A5540" s="7" t="s">
        <v>4291</v>
      </c>
      <c r="B5540" s="8">
        <v>37181429</v>
      </c>
      <c r="C5540" s="8" t="s">
        <v>3515</v>
      </c>
      <c r="D5540" s="8">
        <v>2023</v>
      </c>
      <c r="E5540" s="19"/>
    </row>
    <row r="5541" spans="1:5" ht="30" customHeight="1" x14ac:dyDescent="0.3">
      <c r="A5541" s="7" t="s">
        <v>4291</v>
      </c>
      <c r="B5541" s="8">
        <v>37143195</v>
      </c>
      <c r="C5541" s="8" t="s">
        <v>3513</v>
      </c>
      <c r="D5541" s="8">
        <v>2023</v>
      </c>
      <c r="E5541" s="19"/>
    </row>
    <row r="5542" spans="1:5" ht="30" customHeight="1" x14ac:dyDescent="0.3">
      <c r="A5542" s="7" t="s">
        <v>4291</v>
      </c>
      <c r="B5542" s="8">
        <v>36930963</v>
      </c>
      <c r="C5542" s="8" t="s">
        <v>3513</v>
      </c>
      <c r="D5542" s="8">
        <v>2023</v>
      </c>
      <c r="E5542" s="19"/>
    </row>
    <row r="5543" spans="1:5" ht="30" customHeight="1" x14ac:dyDescent="0.3">
      <c r="A5543" s="7" t="s">
        <v>4291</v>
      </c>
      <c r="B5543" s="8">
        <v>38994383</v>
      </c>
      <c r="C5543" s="8" t="s">
        <v>3515</v>
      </c>
      <c r="D5543" s="8">
        <v>2023</v>
      </c>
      <c r="E5543" s="19"/>
    </row>
    <row r="5544" spans="1:5" ht="30" customHeight="1" x14ac:dyDescent="0.3">
      <c r="A5544" s="7" t="s">
        <v>4291</v>
      </c>
      <c r="B5544" s="8">
        <v>36836128</v>
      </c>
      <c r="C5544" s="8" t="s">
        <v>3516</v>
      </c>
      <c r="D5544" s="8">
        <v>2023</v>
      </c>
      <c r="E5544" s="19"/>
    </row>
    <row r="5545" spans="1:5" ht="30" customHeight="1" x14ac:dyDescent="0.3">
      <c r="A5545" s="7" t="s">
        <v>4291</v>
      </c>
      <c r="B5545" s="8">
        <v>36687469</v>
      </c>
      <c r="C5545" s="8" t="s">
        <v>3513</v>
      </c>
      <c r="D5545" s="8">
        <v>2022</v>
      </c>
      <c r="E5545" s="19"/>
    </row>
    <row r="5546" spans="1:5" ht="30" customHeight="1" x14ac:dyDescent="0.3">
      <c r="A5546" s="7" t="s">
        <v>4291</v>
      </c>
      <c r="B5546" s="8">
        <v>36670678</v>
      </c>
      <c r="C5546" s="8" t="s">
        <v>3513</v>
      </c>
      <c r="D5546" s="8">
        <v>2023</v>
      </c>
      <c r="E5546" s="19"/>
    </row>
    <row r="5547" spans="1:5" ht="30" customHeight="1" x14ac:dyDescent="0.3">
      <c r="A5547" s="7" t="s">
        <v>4291</v>
      </c>
      <c r="B5547" s="8">
        <v>36496278</v>
      </c>
      <c r="C5547" s="8" t="s">
        <v>3515</v>
      </c>
      <c r="D5547" s="8">
        <v>2023</v>
      </c>
      <c r="E5547" s="19"/>
    </row>
    <row r="5548" spans="1:5" ht="30" customHeight="1" x14ac:dyDescent="0.3">
      <c r="A5548" s="7" t="s">
        <v>4291</v>
      </c>
      <c r="B5548" s="8">
        <v>36222851</v>
      </c>
      <c r="C5548" s="8" t="s">
        <v>3513</v>
      </c>
      <c r="D5548" s="8">
        <v>2022</v>
      </c>
      <c r="E5548" s="19"/>
    </row>
    <row r="5549" spans="1:5" ht="30" customHeight="1" x14ac:dyDescent="0.3">
      <c r="A5549" s="7" t="s">
        <v>4291</v>
      </c>
      <c r="B5549" s="8">
        <v>36111446</v>
      </c>
      <c r="C5549" s="8" t="s">
        <v>3513</v>
      </c>
      <c r="D5549" s="8">
        <v>2022</v>
      </c>
      <c r="E5549" s="19"/>
    </row>
    <row r="5550" spans="1:5" ht="30" customHeight="1" x14ac:dyDescent="0.3">
      <c r="A5550" s="7" t="s">
        <v>4291</v>
      </c>
      <c r="B5550" s="8">
        <v>36087024</v>
      </c>
      <c r="C5550" s="8" t="s">
        <v>3513</v>
      </c>
      <c r="D5550" s="8">
        <v>2022</v>
      </c>
      <c r="E5550" s="19"/>
    </row>
    <row r="5551" spans="1:5" ht="30" customHeight="1" x14ac:dyDescent="0.3">
      <c r="A5551" s="7" t="s">
        <v>4291</v>
      </c>
      <c r="B5551" s="8">
        <v>36036223</v>
      </c>
      <c r="C5551" s="8" t="s">
        <v>3513</v>
      </c>
      <c r="D5551" s="8">
        <v>2023</v>
      </c>
      <c r="E5551" s="19"/>
    </row>
    <row r="5552" spans="1:5" ht="30" customHeight="1" x14ac:dyDescent="0.3">
      <c r="A5552" s="7" t="s">
        <v>4291</v>
      </c>
      <c r="B5552" s="8">
        <v>36010647</v>
      </c>
      <c r="C5552" s="8" t="s">
        <v>3515</v>
      </c>
      <c r="D5552" s="8">
        <v>2022</v>
      </c>
      <c r="E5552" s="19"/>
    </row>
    <row r="5553" spans="1:5" ht="30" customHeight="1" x14ac:dyDescent="0.3">
      <c r="A5553" s="7" t="s">
        <v>4291</v>
      </c>
      <c r="B5553" s="8">
        <v>35900005</v>
      </c>
      <c r="C5553" s="8" t="s">
        <v>3513</v>
      </c>
      <c r="D5553" s="8">
        <v>2022</v>
      </c>
      <c r="E5553" s="19"/>
    </row>
    <row r="5554" spans="1:5" ht="30" customHeight="1" x14ac:dyDescent="0.3">
      <c r="A5554" s="7" t="s">
        <v>4291</v>
      </c>
      <c r="B5554" s="8">
        <v>38994390</v>
      </c>
      <c r="C5554" s="8" t="s">
        <v>3515</v>
      </c>
      <c r="D5554" s="8">
        <v>2022</v>
      </c>
      <c r="E5554" s="19"/>
    </row>
    <row r="5555" spans="1:5" ht="30" customHeight="1" x14ac:dyDescent="0.3">
      <c r="A5555" s="7" t="s">
        <v>4291</v>
      </c>
      <c r="B5555" s="8">
        <v>35778613</v>
      </c>
      <c r="C5555" s="8" t="s">
        <v>3516</v>
      </c>
      <c r="D5555" s="8">
        <v>2022</v>
      </c>
      <c r="E5555" s="19"/>
    </row>
    <row r="5556" spans="1:5" ht="30" customHeight="1" x14ac:dyDescent="0.3">
      <c r="A5556" s="7" t="s">
        <v>4291</v>
      </c>
      <c r="B5556" s="8">
        <v>35755895</v>
      </c>
      <c r="C5556" s="8" t="s">
        <v>3513</v>
      </c>
      <c r="D5556" s="8">
        <v>2022</v>
      </c>
      <c r="E5556" s="19"/>
    </row>
    <row r="5557" spans="1:5" ht="30" customHeight="1" x14ac:dyDescent="0.3">
      <c r="A5557" s="7" t="s">
        <v>4291</v>
      </c>
      <c r="B5557" s="8">
        <v>35672955</v>
      </c>
      <c r="C5557" s="8" t="s">
        <v>3513</v>
      </c>
      <c r="D5557" s="8">
        <v>2022</v>
      </c>
      <c r="E5557" s="19"/>
    </row>
    <row r="5558" spans="1:5" ht="30" customHeight="1" x14ac:dyDescent="0.3">
      <c r="A5558" s="7" t="s">
        <v>4291</v>
      </c>
      <c r="B5558" s="8">
        <v>35663162</v>
      </c>
      <c r="C5558" s="8" t="s">
        <v>3515</v>
      </c>
      <c r="D5558" s="8">
        <v>2022</v>
      </c>
      <c r="E5558" s="19"/>
    </row>
    <row r="5559" spans="1:5" ht="30" customHeight="1" x14ac:dyDescent="0.3">
      <c r="A5559" s="7" t="s">
        <v>4291</v>
      </c>
      <c r="B5559" s="8">
        <v>35599923</v>
      </c>
      <c r="C5559" s="8" t="s">
        <v>3513</v>
      </c>
      <c r="D5559" s="8">
        <v>2022</v>
      </c>
      <c r="E5559" s="19"/>
    </row>
    <row r="5560" spans="1:5" ht="30" customHeight="1" x14ac:dyDescent="0.3">
      <c r="A5560" s="7" t="s">
        <v>4291</v>
      </c>
      <c r="B5560" s="8">
        <v>35507739</v>
      </c>
      <c r="C5560" s="8" t="s">
        <v>3513</v>
      </c>
      <c r="D5560" s="8">
        <v>2022</v>
      </c>
      <c r="E5560" s="19"/>
    </row>
    <row r="5561" spans="1:5" ht="30" customHeight="1" x14ac:dyDescent="0.3">
      <c r="A5561" s="7" t="s">
        <v>4291</v>
      </c>
      <c r="B5561" s="8">
        <v>35479583</v>
      </c>
      <c r="C5561" s="8" t="s">
        <v>3515</v>
      </c>
      <c r="D5561" s="8">
        <v>2022</v>
      </c>
      <c r="E5561" s="19"/>
    </row>
    <row r="5562" spans="1:5" ht="30" customHeight="1" x14ac:dyDescent="0.3">
      <c r="A5562" s="7" t="s">
        <v>4291</v>
      </c>
      <c r="B5562" s="8">
        <v>35429442</v>
      </c>
      <c r="C5562" s="8" t="s">
        <v>3513</v>
      </c>
      <c r="D5562" s="8">
        <v>2022</v>
      </c>
      <c r="E5562" s="19"/>
    </row>
    <row r="5563" spans="1:5" ht="30" customHeight="1" x14ac:dyDescent="0.3">
      <c r="A5563" s="7" t="s">
        <v>4291</v>
      </c>
      <c r="B5563" s="8">
        <v>35429359</v>
      </c>
      <c r="C5563" s="8" t="s">
        <v>3513</v>
      </c>
      <c r="D5563" s="8">
        <v>2022</v>
      </c>
      <c r="E5563" s="19"/>
    </row>
    <row r="5564" spans="1:5" ht="30" customHeight="1" x14ac:dyDescent="0.3">
      <c r="A5564" s="7" t="s">
        <v>4291</v>
      </c>
      <c r="B5564" s="8">
        <v>35411667</v>
      </c>
      <c r="C5564" s="8" t="s">
        <v>3513</v>
      </c>
      <c r="D5564" s="8">
        <v>2022</v>
      </c>
      <c r="E5564" s="19"/>
    </row>
    <row r="5565" spans="1:5" ht="30" customHeight="1" x14ac:dyDescent="0.3">
      <c r="A5565" s="7" t="s">
        <v>4291</v>
      </c>
      <c r="B5565" s="8">
        <v>35347327</v>
      </c>
      <c r="C5565" s="8" t="s">
        <v>3513</v>
      </c>
      <c r="D5565" s="8">
        <v>2022</v>
      </c>
      <c r="E5565" s="19"/>
    </row>
    <row r="5566" spans="1:5" ht="30" customHeight="1" x14ac:dyDescent="0.3">
      <c r="A5566" s="7" t="s">
        <v>4291</v>
      </c>
      <c r="B5566" s="8">
        <v>35185113</v>
      </c>
      <c r="C5566" s="8" t="s">
        <v>3513</v>
      </c>
      <c r="D5566" s="8">
        <v>2022</v>
      </c>
      <c r="E5566" s="19"/>
    </row>
    <row r="5567" spans="1:5" ht="30" customHeight="1" x14ac:dyDescent="0.3">
      <c r="A5567" s="7" t="s">
        <v>4291</v>
      </c>
      <c r="B5567" s="8">
        <v>35159946</v>
      </c>
      <c r="C5567" s="8" t="s">
        <v>3513</v>
      </c>
      <c r="D5567" s="8">
        <v>2022</v>
      </c>
      <c r="E5567" s="19"/>
    </row>
    <row r="5568" spans="1:5" ht="30" customHeight="1" x14ac:dyDescent="0.3">
      <c r="A5568" s="7" t="s">
        <v>4291</v>
      </c>
      <c r="B5568" s="8">
        <v>35112372</v>
      </c>
      <c r="C5568" s="8" t="s">
        <v>3513</v>
      </c>
      <c r="D5568" s="8">
        <v>2022</v>
      </c>
      <c r="E5568" s="19"/>
    </row>
    <row r="5569" spans="1:5" ht="30" customHeight="1" x14ac:dyDescent="0.3">
      <c r="A5569" s="7" t="s">
        <v>4291</v>
      </c>
      <c r="B5569" s="8">
        <v>34917991</v>
      </c>
      <c r="C5569" s="8" t="s">
        <v>3513</v>
      </c>
      <c r="D5569" s="8">
        <v>2021</v>
      </c>
      <c r="E5569" s="19"/>
    </row>
    <row r="5570" spans="1:5" ht="30" customHeight="1" x14ac:dyDescent="0.3">
      <c r="A5570" s="7" t="s">
        <v>4291</v>
      </c>
      <c r="B5570" s="8">
        <v>34863359</v>
      </c>
      <c r="C5570" s="8" t="s">
        <v>3513</v>
      </c>
      <c r="D5570" s="8">
        <v>2022</v>
      </c>
      <c r="E5570" s="19"/>
    </row>
    <row r="5571" spans="1:5" ht="30" customHeight="1" x14ac:dyDescent="0.3">
      <c r="A5571" s="7" t="s">
        <v>4291</v>
      </c>
      <c r="B5571" s="8">
        <v>34828443</v>
      </c>
      <c r="C5571" s="8" t="s">
        <v>3515</v>
      </c>
      <c r="D5571" s="8">
        <v>2021</v>
      </c>
      <c r="E5571" s="19"/>
    </row>
    <row r="5572" spans="1:5" ht="30" customHeight="1" x14ac:dyDescent="0.3">
      <c r="A5572" s="7" t="s">
        <v>4291</v>
      </c>
      <c r="B5572" s="8">
        <v>34757307</v>
      </c>
      <c r="C5572" s="8" t="s">
        <v>3513</v>
      </c>
      <c r="D5572" s="8">
        <v>2021</v>
      </c>
      <c r="E5572" s="19"/>
    </row>
    <row r="5573" spans="1:5" ht="30" customHeight="1" x14ac:dyDescent="0.3">
      <c r="A5573" s="7" t="s">
        <v>4291</v>
      </c>
      <c r="B5573" s="8">
        <v>34630404</v>
      </c>
      <c r="C5573" s="8" t="s">
        <v>3513</v>
      </c>
      <c r="D5573" s="8">
        <v>2021</v>
      </c>
      <c r="E5573" s="19"/>
    </row>
    <row r="5574" spans="1:5" ht="30" customHeight="1" x14ac:dyDescent="0.3">
      <c r="A5574" s="7" t="s">
        <v>4291</v>
      </c>
      <c r="B5574" s="8">
        <v>34583947</v>
      </c>
      <c r="C5574" s="8" t="s">
        <v>3513</v>
      </c>
      <c r="D5574" s="8">
        <v>2023</v>
      </c>
      <c r="E5574" s="19"/>
    </row>
    <row r="5575" spans="1:5" ht="30" customHeight="1" x14ac:dyDescent="0.3">
      <c r="A5575" s="7" t="s">
        <v>4291</v>
      </c>
      <c r="B5575" s="8">
        <v>34568760</v>
      </c>
      <c r="C5575" s="8" t="s">
        <v>3513</v>
      </c>
      <c r="D5575" s="8">
        <v>2021</v>
      </c>
      <c r="E5575" s="19"/>
    </row>
    <row r="5576" spans="1:5" ht="30" customHeight="1" x14ac:dyDescent="0.3">
      <c r="A5576" s="7" t="s">
        <v>4291</v>
      </c>
      <c r="B5576" s="8">
        <v>34557582</v>
      </c>
      <c r="C5576" s="8" t="s">
        <v>3515</v>
      </c>
      <c r="D5576" s="8">
        <v>2021</v>
      </c>
      <c r="E5576" s="19"/>
    </row>
    <row r="5577" spans="1:5" ht="30" customHeight="1" x14ac:dyDescent="0.3">
      <c r="A5577" s="7" t="s">
        <v>4291</v>
      </c>
      <c r="B5577" s="8">
        <v>34364544</v>
      </c>
      <c r="C5577" s="8" t="s">
        <v>3513</v>
      </c>
      <c r="D5577" s="8">
        <v>2021</v>
      </c>
      <c r="E5577" s="19"/>
    </row>
    <row r="5578" spans="1:5" ht="30" customHeight="1" x14ac:dyDescent="0.3">
      <c r="A5578" s="7" t="s">
        <v>4291</v>
      </c>
      <c r="B5578" s="8">
        <v>34298857</v>
      </c>
      <c r="C5578" s="8" t="s">
        <v>3516</v>
      </c>
      <c r="D5578" s="8">
        <v>2021</v>
      </c>
      <c r="E5578" s="19"/>
    </row>
    <row r="5579" spans="1:5" ht="30" customHeight="1" x14ac:dyDescent="0.3">
      <c r="A5579" s="7" t="s">
        <v>4291</v>
      </c>
      <c r="B5579" s="8">
        <v>34192201</v>
      </c>
      <c r="C5579" s="8" t="s">
        <v>3515</v>
      </c>
      <c r="D5579" s="8">
        <v>2021</v>
      </c>
      <c r="E5579" s="19"/>
    </row>
    <row r="5580" spans="1:5" ht="30" customHeight="1" x14ac:dyDescent="0.3">
      <c r="A5580" s="7" t="s">
        <v>4291</v>
      </c>
      <c r="B5580" s="8">
        <v>34125341</v>
      </c>
      <c r="C5580" s="8" t="s">
        <v>3513</v>
      </c>
      <c r="D5580" s="8">
        <v>2021</v>
      </c>
      <c r="E5580" s="19"/>
    </row>
    <row r="5581" spans="1:5" ht="30" customHeight="1" x14ac:dyDescent="0.3">
      <c r="A5581" s="7" t="s">
        <v>4291</v>
      </c>
      <c r="B5581" s="8">
        <v>33861982</v>
      </c>
      <c r="C5581" s="8" t="s">
        <v>3515</v>
      </c>
      <c r="D5581" s="8">
        <v>2021</v>
      </c>
      <c r="E5581" s="19"/>
    </row>
    <row r="5582" spans="1:5" ht="30" customHeight="1" x14ac:dyDescent="0.3">
      <c r="A5582" s="7" t="s">
        <v>4291</v>
      </c>
      <c r="B5582" s="8">
        <v>33811356</v>
      </c>
      <c r="C5582" s="8" t="s">
        <v>3513</v>
      </c>
      <c r="D5582" s="8">
        <v>2021</v>
      </c>
      <c r="E5582" s="19"/>
    </row>
    <row r="5583" spans="1:5" ht="30" customHeight="1" x14ac:dyDescent="0.3">
      <c r="A5583" s="7" t="s">
        <v>4291</v>
      </c>
      <c r="B5583" s="8">
        <v>33777864</v>
      </c>
      <c r="C5583" s="8" t="s">
        <v>3515</v>
      </c>
      <c r="D5583" s="8">
        <v>2021</v>
      </c>
      <c r="E5583" s="19"/>
    </row>
    <row r="5584" spans="1:5" ht="30" customHeight="1" x14ac:dyDescent="0.3">
      <c r="A5584" s="7" t="s">
        <v>4291</v>
      </c>
      <c r="B5584" s="8">
        <v>33720089</v>
      </c>
      <c r="C5584" s="8" t="s">
        <v>3513</v>
      </c>
      <c r="D5584" s="8">
        <v>2021</v>
      </c>
      <c r="E5584" s="19"/>
    </row>
    <row r="5585" spans="1:5" ht="30" customHeight="1" x14ac:dyDescent="0.3">
      <c r="A5585" s="7" t="s">
        <v>4291</v>
      </c>
      <c r="B5585" s="8">
        <v>33714360</v>
      </c>
      <c r="C5585" s="8" t="s">
        <v>3513</v>
      </c>
      <c r="D5585" s="8">
        <v>2021</v>
      </c>
      <c r="E5585" s="19"/>
    </row>
    <row r="5586" spans="1:5" ht="30" customHeight="1" x14ac:dyDescent="0.3">
      <c r="A5586" s="7" t="s">
        <v>4291</v>
      </c>
      <c r="B5586" s="8">
        <v>33666275</v>
      </c>
      <c r="C5586" s="8" t="s">
        <v>3513</v>
      </c>
      <c r="D5586" s="8">
        <v>2021</v>
      </c>
      <c r="E5586" s="19"/>
    </row>
    <row r="5587" spans="1:5" ht="30" customHeight="1" x14ac:dyDescent="0.3">
      <c r="A5587" s="7" t="s">
        <v>4291</v>
      </c>
      <c r="B5587" s="8">
        <v>33483342</v>
      </c>
      <c r="C5587" s="8" t="s">
        <v>3513</v>
      </c>
      <c r="D5587" s="8">
        <v>2021</v>
      </c>
      <c r="E5587" s="19"/>
    </row>
    <row r="5588" spans="1:5" ht="30" customHeight="1" x14ac:dyDescent="0.3">
      <c r="A5588" s="7" t="s">
        <v>2897</v>
      </c>
      <c r="B5588" s="8">
        <v>41713820</v>
      </c>
      <c r="C5588" s="8" t="s">
        <v>3516</v>
      </c>
      <c r="D5588" s="8">
        <v>2026</v>
      </c>
      <c r="E5588" s="19" t="s">
        <v>3588</v>
      </c>
    </row>
    <row r="5589" spans="1:5" ht="30" customHeight="1" x14ac:dyDescent="0.3">
      <c r="A5589" s="7" t="s">
        <v>2897</v>
      </c>
      <c r="B5589" s="8">
        <v>41623132</v>
      </c>
      <c r="C5589" s="8" t="s">
        <v>3513</v>
      </c>
      <c r="D5589" s="8">
        <v>2026</v>
      </c>
      <c r="E5589" s="19"/>
    </row>
    <row r="5590" spans="1:5" ht="30" customHeight="1" x14ac:dyDescent="0.3">
      <c r="A5590" s="7" t="s">
        <v>2897</v>
      </c>
      <c r="B5590" s="8">
        <v>41592953</v>
      </c>
      <c r="C5590" s="8" t="s">
        <v>3513</v>
      </c>
      <c r="D5590" s="8">
        <v>2026</v>
      </c>
      <c r="E5590" s="19"/>
    </row>
    <row r="5591" spans="1:5" ht="30" customHeight="1" x14ac:dyDescent="0.3">
      <c r="A5591" s="7" t="s">
        <v>2897</v>
      </c>
      <c r="B5591" s="8">
        <v>41513411</v>
      </c>
      <c r="C5591" s="8" t="s">
        <v>3513</v>
      </c>
      <c r="D5591" s="8">
        <v>2026</v>
      </c>
      <c r="E5591" s="19"/>
    </row>
    <row r="5592" spans="1:5" ht="30" customHeight="1" x14ac:dyDescent="0.3">
      <c r="A5592" s="7" t="s">
        <v>2897</v>
      </c>
      <c r="B5592" s="8">
        <v>41432137</v>
      </c>
      <c r="C5592" s="8" t="s">
        <v>3515</v>
      </c>
      <c r="D5592" s="8">
        <v>2026</v>
      </c>
      <c r="E5592" s="19"/>
    </row>
    <row r="5593" spans="1:5" ht="30" customHeight="1" x14ac:dyDescent="0.3">
      <c r="A5593" s="7" t="s">
        <v>2897</v>
      </c>
      <c r="B5593" s="8">
        <v>41082897</v>
      </c>
      <c r="C5593" s="8" t="s">
        <v>3513</v>
      </c>
      <c r="D5593" s="8">
        <v>2026</v>
      </c>
      <c r="E5593" s="19"/>
    </row>
    <row r="5594" spans="1:5" ht="30" customHeight="1" x14ac:dyDescent="0.3">
      <c r="A5594" s="7" t="s">
        <v>2897</v>
      </c>
      <c r="B5594" s="8">
        <v>41065292</v>
      </c>
      <c r="C5594" s="8" t="s">
        <v>3515</v>
      </c>
      <c r="D5594" s="8">
        <v>2025</v>
      </c>
      <c r="E5594" s="19"/>
    </row>
    <row r="5595" spans="1:5" ht="30" customHeight="1" x14ac:dyDescent="0.3">
      <c r="A5595" s="7" t="s">
        <v>2897</v>
      </c>
      <c r="B5595" s="8">
        <v>41014131</v>
      </c>
      <c r="C5595" s="8" t="s">
        <v>3513</v>
      </c>
      <c r="D5595" s="8">
        <v>2025</v>
      </c>
      <c r="E5595" s="19"/>
    </row>
    <row r="5596" spans="1:5" ht="30" customHeight="1" x14ac:dyDescent="0.3">
      <c r="A5596" s="7" t="s">
        <v>2897</v>
      </c>
      <c r="B5596" s="8">
        <v>40787461</v>
      </c>
      <c r="C5596" s="8" t="s">
        <v>3513</v>
      </c>
      <c r="D5596" s="8">
        <v>2025</v>
      </c>
      <c r="E5596" s="19"/>
    </row>
    <row r="5597" spans="1:5" ht="30" customHeight="1" x14ac:dyDescent="0.3">
      <c r="A5597" s="7" t="s">
        <v>2897</v>
      </c>
      <c r="B5597" s="8">
        <v>40769470</v>
      </c>
      <c r="C5597" s="8" t="s">
        <v>3513</v>
      </c>
      <c r="D5597" s="8">
        <v>2025</v>
      </c>
      <c r="E5597" s="19"/>
    </row>
    <row r="5598" spans="1:5" ht="30" customHeight="1" x14ac:dyDescent="0.3">
      <c r="A5598" s="7" t="s">
        <v>2897</v>
      </c>
      <c r="B5598" s="8">
        <v>40689146</v>
      </c>
      <c r="C5598" s="8" t="s">
        <v>3513</v>
      </c>
      <c r="D5598" s="8">
        <v>2025</v>
      </c>
      <c r="E5598" s="19"/>
    </row>
    <row r="5599" spans="1:5" ht="30" customHeight="1" x14ac:dyDescent="0.3">
      <c r="A5599" s="7" t="s">
        <v>2897</v>
      </c>
      <c r="B5599" s="8">
        <v>40681745</v>
      </c>
      <c r="C5599" s="8" t="s">
        <v>3515</v>
      </c>
      <c r="D5599" s="8">
        <v>2025</v>
      </c>
      <c r="E5599" s="19"/>
    </row>
    <row r="5600" spans="1:5" ht="30" customHeight="1" x14ac:dyDescent="0.3">
      <c r="A5600" s="7" t="s">
        <v>2897</v>
      </c>
      <c r="B5600" s="8">
        <v>40246040</v>
      </c>
      <c r="C5600" s="8" t="s">
        <v>3513</v>
      </c>
      <c r="D5600" s="8">
        <v>2025</v>
      </c>
      <c r="E5600" s="19"/>
    </row>
    <row r="5601" spans="1:5" ht="30" customHeight="1" x14ac:dyDescent="0.3">
      <c r="A5601" s="7" t="s">
        <v>2897</v>
      </c>
      <c r="B5601" s="8">
        <v>40210079</v>
      </c>
      <c r="C5601" s="8" t="s">
        <v>3513</v>
      </c>
      <c r="D5601" s="8">
        <v>2025</v>
      </c>
      <c r="E5601" s="19"/>
    </row>
    <row r="5602" spans="1:5" ht="30" customHeight="1" x14ac:dyDescent="0.3">
      <c r="A5602" s="7" t="s">
        <v>2897</v>
      </c>
      <c r="B5602" s="8">
        <v>39970194</v>
      </c>
      <c r="C5602" s="8" t="s">
        <v>3513</v>
      </c>
      <c r="D5602" s="8">
        <v>2025</v>
      </c>
      <c r="E5602" s="19"/>
    </row>
    <row r="5603" spans="1:5" ht="30" customHeight="1" x14ac:dyDescent="0.3">
      <c r="A5603" s="7" t="s">
        <v>2897</v>
      </c>
      <c r="B5603" s="8">
        <v>39897612</v>
      </c>
      <c r="C5603" s="8" t="s">
        <v>3513</v>
      </c>
      <c r="D5603" s="8">
        <v>2024</v>
      </c>
      <c r="E5603" s="19"/>
    </row>
    <row r="5604" spans="1:5" ht="30" customHeight="1" x14ac:dyDescent="0.3">
      <c r="A5604" s="7" t="s">
        <v>2897</v>
      </c>
      <c r="B5604" s="8">
        <v>39829723</v>
      </c>
      <c r="C5604" s="8" t="s">
        <v>3516</v>
      </c>
      <c r="D5604" s="8">
        <v>2024</v>
      </c>
      <c r="E5604" s="19"/>
    </row>
    <row r="5605" spans="1:5" ht="30" customHeight="1" x14ac:dyDescent="0.3">
      <c r="A5605" s="7" t="s">
        <v>2897</v>
      </c>
      <c r="B5605" s="8">
        <v>39796705</v>
      </c>
      <c r="C5605" s="8" t="s">
        <v>3513</v>
      </c>
      <c r="D5605" s="8">
        <v>2024</v>
      </c>
      <c r="E5605" s="19"/>
    </row>
    <row r="5606" spans="1:5" ht="30" customHeight="1" x14ac:dyDescent="0.3">
      <c r="A5606" s="7" t="s">
        <v>2897</v>
      </c>
      <c r="B5606" s="8">
        <v>39687600</v>
      </c>
      <c r="C5606" s="8" t="s">
        <v>3516</v>
      </c>
      <c r="D5606" s="8">
        <v>2024</v>
      </c>
      <c r="E5606" s="19"/>
    </row>
    <row r="5607" spans="1:5" ht="30" customHeight="1" x14ac:dyDescent="0.3">
      <c r="A5607" s="7" t="s">
        <v>2897</v>
      </c>
      <c r="B5607" s="8">
        <v>39674236</v>
      </c>
      <c r="C5607" s="8" t="s">
        <v>3513</v>
      </c>
      <c r="D5607" s="8">
        <v>2025</v>
      </c>
      <c r="E5607" s="19"/>
    </row>
    <row r="5608" spans="1:5" ht="30" customHeight="1" x14ac:dyDescent="0.3">
      <c r="A5608" s="7" t="s">
        <v>2897</v>
      </c>
      <c r="B5608" s="8">
        <v>39297676</v>
      </c>
      <c r="C5608" s="8" t="s">
        <v>3513</v>
      </c>
      <c r="D5608" s="8">
        <v>2025</v>
      </c>
      <c r="E5608" s="19"/>
    </row>
    <row r="5609" spans="1:5" ht="30" customHeight="1" x14ac:dyDescent="0.3">
      <c r="A5609" s="7" t="s">
        <v>2897</v>
      </c>
      <c r="B5609" s="8">
        <v>38950647</v>
      </c>
      <c r="C5609" s="8" t="s">
        <v>3515</v>
      </c>
      <c r="D5609" s="8">
        <v>2025</v>
      </c>
      <c r="E5609" s="19"/>
    </row>
    <row r="5610" spans="1:5" ht="30" customHeight="1" x14ac:dyDescent="0.3">
      <c r="A5610" s="7" t="s">
        <v>2897</v>
      </c>
      <c r="B5610" s="8">
        <v>38782175</v>
      </c>
      <c r="C5610" s="8" t="s">
        <v>3513</v>
      </c>
      <c r="D5610" s="8">
        <v>2024</v>
      </c>
      <c r="E5610" s="19"/>
    </row>
    <row r="5611" spans="1:5" ht="30" customHeight="1" x14ac:dyDescent="0.3">
      <c r="A5611" s="7" t="s">
        <v>2897</v>
      </c>
      <c r="B5611" s="8">
        <v>38619000</v>
      </c>
      <c r="C5611" s="8" t="s">
        <v>3516</v>
      </c>
      <c r="D5611" s="8">
        <v>2024</v>
      </c>
      <c r="E5611" s="19"/>
    </row>
    <row r="5612" spans="1:5" ht="30" customHeight="1" x14ac:dyDescent="0.3">
      <c r="A5612" s="7" t="s">
        <v>2897</v>
      </c>
      <c r="B5612" s="8">
        <v>37718227</v>
      </c>
      <c r="C5612" s="8" t="s">
        <v>3513</v>
      </c>
      <c r="D5612" s="8">
        <v>2023</v>
      </c>
      <c r="E5612" s="19"/>
    </row>
    <row r="5613" spans="1:5" ht="30" customHeight="1" x14ac:dyDescent="0.3">
      <c r="A5613" s="7" t="s">
        <v>2897</v>
      </c>
      <c r="B5613" s="8">
        <v>36865589</v>
      </c>
      <c r="C5613" s="8" t="s">
        <v>3516</v>
      </c>
      <c r="D5613" s="8">
        <v>2022</v>
      </c>
      <c r="E5613" s="19"/>
    </row>
    <row r="5614" spans="1:5" ht="30" customHeight="1" x14ac:dyDescent="0.3">
      <c r="A5614" s="7" t="s">
        <v>2897</v>
      </c>
      <c r="B5614" s="8">
        <v>36691984</v>
      </c>
      <c r="C5614" s="8" t="s">
        <v>3513</v>
      </c>
      <c r="D5614" s="8">
        <v>2023</v>
      </c>
      <c r="E5614" s="19"/>
    </row>
    <row r="5615" spans="1:5" ht="30" customHeight="1" x14ac:dyDescent="0.3">
      <c r="A5615" s="7" t="s">
        <v>2897</v>
      </c>
      <c r="B5615" s="8">
        <v>36639314</v>
      </c>
      <c r="C5615" s="8" t="s">
        <v>3513</v>
      </c>
      <c r="D5615" s="8">
        <v>2023</v>
      </c>
      <c r="E5615" s="19"/>
    </row>
    <row r="5616" spans="1:5" ht="30" customHeight="1" x14ac:dyDescent="0.3">
      <c r="A5616" s="7" t="s">
        <v>2897</v>
      </c>
      <c r="B5616" s="8">
        <v>36468575</v>
      </c>
      <c r="C5616" s="8" t="s">
        <v>3513</v>
      </c>
      <c r="D5616" s="8">
        <v>2023</v>
      </c>
      <c r="E5616" s="19"/>
    </row>
    <row r="5617" spans="1:5" ht="30" customHeight="1" x14ac:dyDescent="0.3">
      <c r="A5617" s="7" t="s">
        <v>2897</v>
      </c>
      <c r="B5617" s="8">
        <v>36439097</v>
      </c>
      <c r="C5617" s="8" t="s">
        <v>3516</v>
      </c>
      <c r="D5617" s="8">
        <v>2022</v>
      </c>
      <c r="E5617" s="19"/>
    </row>
    <row r="5618" spans="1:5" ht="30" customHeight="1" x14ac:dyDescent="0.3">
      <c r="A5618" s="7" t="s">
        <v>2897</v>
      </c>
      <c r="B5618" s="8">
        <v>36357293</v>
      </c>
      <c r="C5618" s="8" t="s">
        <v>3513</v>
      </c>
      <c r="D5618" s="8">
        <v>2023</v>
      </c>
      <c r="E5618" s="19"/>
    </row>
    <row r="5619" spans="1:5" ht="30" customHeight="1" x14ac:dyDescent="0.3">
      <c r="A5619" s="7" t="s">
        <v>2897</v>
      </c>
      <c r="B5619" s="8">
        <v>36294727</v>
      </c>
      <c r="C5619" s="8" t="s">
        <v>3516</v>
      </c>
      <c r="D5619" s="8">
        <v>2022</v>
      </c>
      <c r="E5619" s="19"/>
    </row>
    <row r="5620" spans="1:5" ht="30" customHeight="1" x14ac:dyDescent="0.3">
      <c r="A5620" s="7" t="s">
        <v>2897</v>
      </c>
      <c r="B5620" s="8">
        <v>36270717</v>
      </c>
      <c r="C5620" s="8" t="s">
        <v>3516</v>
      </c>
      <c r="D5620" s="8">
        <v>2022</v>
      </c>
      <c r="E5620" s="19"/>
    </row>
    <row r="5621" spans="1:5" ht="30" customHeight="1" x14ac:dyDescent="0.3">
      <c r="A5621" s="7" t="s">
        <v>2897</v>
      </c>
      <c r="B5621" s="8">
        <v>36267871</v>
      </c>
      <c r="C5621" s="8" t="s">
        <v>3513</v>
      </c>
      <c r="D5621" s="8">
        <v>2022</v>
      </c>
      <c r="E5621" s="19"/>
    </row>
    <row r="5622" spans="1:5" ht="30" customHeight="1" x14ac:dyDescent="0.3">
      <c r="A5622" s="7" t="s">
        <v>2897</v>
      </c>
      <c r="B5622" s="8">
        <v>36209690</v>
      </c>
      <c r="C5622" s="8" t="s">
        <v>3516</v>
      </c>
      <c r="D5622" s="8">
        <v>2022</v>
      </c>
      <c r="E5622" s="19"/>
    </row>
    <row r="5623" spans="1:5" ht="30" customHeight="1" x14ac:dyDescent="0.3">
      <c r="A5623" s="7" t="s">
        <v>2897</v>
      </c>
      <c r="B5623" s="8">
        <v>36119102</v>
      </c>
      <c r="C5623" s="8" t="s">
        <v>3513</v>
      </c>
      <c r="D5623" s="8">
        <v>2022</v>
      </c>
      <c r="E5623" s="19"/>
    </row>
    <row r="5624" spans="1:5" ht="30" customHeight="1" x14ac:dyDescent="0.3">
      <c r="A5624" s="7" t="s">
        <v>2897</v>
      </c>
      <c r="B5624" s="8">
        <v>36088883</v>
      </c>
      <c r="C5624" s="8" t="s">
        <v>3513</v>
      </c>
      <c r="D5624" s="8">
        <v>2022</v>
      </c>
      <c r="E5624" s="19"/>
    </row>
    <row r="5625" spans="1:5" ht="30" customHeight="1" x14ac:dyDescent="0.3">
      <c r="A5625" s="7" t="s">
        <v>2897</v>
      </c>
      <c r="B5625" s="8">
        <v>35932095</v>
      </c>
      <c r="C5625" s="8" t="s">
        <v>3513</v>
      </c>
      <c r="D5625" s="8">
        <v>2022</v>
      </c>
      <c r="E5625" s="19"/>
    </row>
    <row r="5626" spans="1:5" ht="30" customHeight="1" x14ac:dyDescent="0.3">
      <c r="A5626" s="7" t="s">
        <v>2897</v>
      </c>
      <c r="B5626" s="8">
        <v>35848942</v>
      </c>
      <c r="C5626" s="8" t="s">
        <v>3513</v>
      </c>
      <c r="D5626" s="8">
        <v>2022</v>
      </c>
      <c r="E5626" s="19"/>
    </row>
    <row r="5627" spans="1:5" ht="30" customHeight="1" x14ac:dyDescent="0.3">
      <c r="A5627" s="7" t="s">
        <v>2897</v>
      </c>
      <c r="B5627" s="8">
        <v>35743092</v>
      </c>
      <c r="C5627" s="8" t="s">
        <v>3513</v>
      </c>
      <c r="D5627" s="8">
        <v>2022</v>
      </c>
      <c r="E5627" s="19"/>
    </row>
    <row r="5628" spans="1:5" ht="30" customHeight="1" x14ac:dyDescent="0.3">
      <c r="A5628" s="7" t="s">
        <v>2897</v>
      </c>
      <c r="B5628" s="8">
        <v>35563266</v>
      </c>
      <c r="C5628" s="8" t="s">
        <v>3516</v>
      </c>
      <c r="D5628" s="8">
        <v>2022</v>
      </c>
      <c r="E5628" s="19"/>
    </row>
    <row r="5629" spans="1:5" ht="30" customHeight="1" x14ac:dyDescent="0.3">
      <c r="A5629" s="7" t="s">
        <v>2897</v>
      </c>
      <c r="B5629" s="8">
        <v>35349778</v>
      </c>
      <c r="C5629" s="8" t="s">
        <v>3516</v>
      </c>
      <c r="D5629" s="8">
        <v>2022</v>
      </c>
      <c r="E5629" s="19"/>
    </row>
    <row r="5630" spans="1:5" ht="30" customHeight="1" x14ac:dyDescent="0.3">
      <c r="A5630" s="7" t="s">
        <v>2897</v>
      </c>
      <c r="B5630" s="8">
        <v>34951722</v>
      </c>
      <c r="C5630" s="8" t="s">
        <v>3516</v>
      </c>
      <c r="D5630" s="8">
        <v>2022</v>
      </c>
      <c r="E5630" s="19"/>
    </row>
    <row r="5631" spans="1:5" ht="30" customHeight="1" x14ac:dyDescent="0.3">
      <c r="A5631" s="7" t="s">
        <v>2897</v>
      </c>
      <c r="B5631" s="8">
        <v>34895949</v>
      </c>
      <c r="C5631" s="8" t="s">
        <v>3513</v>
      </c>
      <c r="D5631" s="8">
        <v>2022</v>
      </c>
      <c r="E5631" s="19"/>
    </row>
    <row r="5632" spans="1:5" ht="30" customHeight="1" x14ac:dyDescent="0.3">
      <c r="A5632" s="7" t="s">
        <v>2897</v>
      </c>
      <c r="B5632" s="8">
        <v>34846800</v>
      </c>
      <c r="C5632" s="8" t="s">
        <v>3513</v>
      </c>
      <c r="D5632" s="8">
        <v>2022</v>
      </c>
      <c r="E5632" s="19"/>
    </row>
    <row r="5633" spans="1:5" ht="30" customHeight="1" x14ac:dyDescent="0.3">
      <c r="A5633" s="7" t="s">
        <v>2897</v>
      </c>
      <c r="B5633" s="8">
        <v>34834519</v>
      </c>
      <c r="C5633" s="8" t="s">
        <v>3513</v>
      </c>
      <c r="D5633" s="8">
        <v>2021</v>
      </c>
      <c r="E5633" s="19"/>
    </row>
    <row r="5634" spans="1:5" ht="30" customHeight="1" x14ac:dyDescent="0.3">
      <c r="A5634" s="7" t="s">
        <v>2897</v>
      </c>
      <c r="B5634" s="8">
        <v>34542229</v>
      </c>
      <c r="C5634" s="8" t="s">
        <v>3513</v>
      </c>
      <c r="D5634" s="8">
        <v>2021</v>
      </c>
      <c r="E5634" s="19"/>
    </row>
    <row r="5635" spans="1:5" ht="30" customHeight="1" x14ac:dyDescent="0.3">
      <c r="A5635" s="7" t="s">
        <v>2897</v>
      </c>
      <c r="B5635" s="8">
        <v>34303876</v>
      </c>
      <c r="C5635" s="8" t="s">
        <v>3516</v>
      </c>
      <c r="D5635" s="8">
        <v>2021</v>
      </c>
      <c r="E5635" s="19"/>
    </row>
    <row r="5636" spans="1:5" ht="30" customHeight="1" x14ac:dyDescent="0.3">
      <c r="A5636" s="7" t="s">
        <v>2897</v>
      </c>
      <c r="B5636" s="8">
        <v>34033851</v>
      </c>
      <c r="C5636" s="8" t="s">
        <v>3513</v>
      </c>
      <c r="D5636" s="8">
        <v>2021</v>
      </c>
      <c r="E5636" s="19"/>
    </row>
    <row r="5637" spans="1:5" ht="30" customHeight="1" x14ac:dyDescent="0.3">
      <c r="A5637" s="7" t="s">
        <v>2897</v>
      </c>
      <c r="B5637" s="8">
        <v>33936120</v>
      </c>
      <c r="C5637" s="8" t="s">
        <v>3513</v>
      </c>
      <c r="D5637" s="8">
        <v>2021</v>
      </c>
      <c r="E5637" s="19"/>
    </row>
    <row r="5638" spans="1:5" ht="30" customHeight="1" x14ac:dyDescent="0.3">
      <c r="A5638" s="7" t="s">
        <v>2897</v>
      </c>
      <c r="B5638" s="8">
        <v>33925355</v>
      </c>
      <c r="C5638" s="8" t="s">
        <v>3516</v>
      </c>
      <c r="D5638" s="8">
        <v>2021</v>
      </c>
      <c r="E5638" s="19"/>
    </row>
    <row r="5639" spans="1:5" ht="30" customHeight="1" x14ac:dyDescent="0.3">
      <c r="A5639" s="7" t="s">
        <v>2897</v>
      </c>
      <c r="B5639" s="8">
        <v>33724515</v>
      </c>
      <c r="C5639" s="8" t="s">
        <v>3513</v>
      </c>
      <c r="D5639" s="8">
        <v>2021</v>
      </c>
      <c r="E5639" s="19"/>
    </row>
    <row r="5640" spans="1:5" ht="30" customHeight="1" x14ac:dyDescent="0.3">
      <c r="A5640" s="7" t="s">
        <v>2897</v>
      </c>
      <c r="B5640" s="8">
        <v>33713486</v>
      </c>
      <c r="C5640" s="8" t="s">
        <v>3513</v>
      </c>
      <c r="D5640" s="8">
        <v>2021</v>
      </c>
      <c r="E5640" s="19"/>
    </row>
    <row r="5641" spans="1:5" ht="30" customHeight="1" x14ac:dyDescent="0.3">
      <c r="A5641" s="7" t="s">
        <v>2897</v>
      </c>
      <c r="B5641" s="8">
        <v>33681748</v>
      </c>
      <c r="C5641" s="8" t="s">
        <v>3513</v>
      </c>
      <c r="D5641" s="8">
        <v>2021</v>
      </c>
      <c r="E5641" s="19"/>
    </row>
    <row r="5642" spans="1:5" ht="30" customHeight="1" x14ac:dyDescent="0.3">
      <c r="A5642" s="7" t="s">
        <v>2897</v>
      </c>
      <c r="B5642" s="8">
        <v>33675743</v>
      </c>
      <c r="C5642" s="8" t="s">
        <v>3513</v>
      </c>
      <c r="D5642" s="8">
        <v>2021</v>
      </c>
      <c r="E5642" s="19"/>
    </row>
    <row r="5643" spans="1:5" ht="30" customHeight="1" x14ac:dyDescent="0.3">
      <c r="A5643" s="7" t="s">
        <v>2897</v>
      </c>
      <c r="B5643" s="8">
        <v>33554101</v>
      </c>
      <c r="C5643" s="8" t="s">
        <v>3513</v>
      </c>
      <c r="D5643" s="8">
        <v>2021</v>
      </c>
      <c r="E5643" s="19"/>
    </row>
    <row r="5644" spans="1:5" ht="30" customHeight="1" x14ac:dyDescent="0.3">
      <c r="A5644" s="7" t="s">
        <v>2897</v>
      </c>
      <c r="B5644" s="8">
        <v>33300753</v>
      </c>
      <c r="C5644" s="8" t="s">
        <v>3513</v>
      </c>
      <c r="D5644" s="8">
        <v>2023</v>
      </c>
      <c r="E5644" s="19"/>
    </row>
    <row r="5645" spans="1:5" ht="30" customHeight="1" x14ac:dyDescent="0.3">
      <c r="A5645" s="7" t="s">
        <v>2897</v>
      </c>
      <c r="B5645" s="8">
        <v>33267568</v>
      </c>
      <c r="C5645" s="8" t="s">
        <v>3516</v>
      </c>
      <c r="D5645" s="8">
        <v>2023</v>
      </c>
      <c r="E5645" s="19"/>
    </row>
    <row r="5646" spans="1:5" ht="30" customHeight="1" x14ac:dyDescent="0.3">
      <c r="A5646" s="7" t="s">
        <v>2897</v>
      </c>
      <c r="B5646" s="8">
        <v>32830065</v>
      </c>
      <c r="C5646" s="8" t="s">
        <v>3516</v>
      </c>
      <c r="D5646" s="8">
        <v>2021</v>
      </c>
      <c r="E5646" s="19"/>
    </row>
    <row r="5647" spans="1:5" ht="30" customHeight="1" x14ac:dyDescent="0.3">
      <c r="A5647" s="7" t="s">
        <v>2897</v>
      </c>
      <c r="B5647" s="8">
        <v>32777554</v>
      </c>
      <c r="C5647" s="8" t="s">
        <v>3516</v>
      </c>
      <c r="D5647" s="8">
        <v>2021</v>
      </c>
      <c r="E5647" s="19"/>
    </row>
    <row r="5648" spans="1:5" ht="30" customHeight="1" x14ac:dyDescent="0.3">
      <c r="A5648" s="7" t="s">
        <v>2909</v>
      </c>
      <c r="B5648" s="8">
        <v>41871593</v>
      </c>
      <c r="C5648" s="8" t="s">
        <v>3513</v>
      </c>
      <c r="D5648" s="8">
        <v>2026</v>
      </c>
      <c r="E5648" s="19" t="s">
        <v>3622</v>
      </c>
    </row>
    <row r="5649" spans="1:5" ht="30" customHeight="1" x14ac:dyDescent="0.3">
      <c r="A5649" s="7" t="s">
        <v>2909</v>
      </c>
      <c r="B5649" s="8">
        <v>41850807</v>
      </c>
      <c r="C5649" s="8" t="s">
        <v>3513</v>
      </c>
      <c r="D5649" s="8">
        <v>2026</v>
      </c>
      <c r="E5649" s="19"/>
    </row>
    <row r="5650" spans="1:5" ht="30" customHeight="1" x14ac:dyDescent="0.3">
      <c r="A5650" s="7" t="s">
        <v>2909</v>
      </c>
      <c r="B5650" s="8">
        <v>41722732</v>
      </c>
      <c r="C5650" s="8" t="s">
        <v>3513</v>
      </c>
      <c r="D5650" s="8">
        <v>2026</v>
      </c>
      <c r="E5650" s="19"/>
    </row>
    <row r="5651" spans="1:5" ht="30" customHeight="1" x14ac:dyDescent="0.3">
      <c r="A5651" s="7" t="s">
        <v>2909</v>
      </c>
      <c r="B5651" s="8">
        <v>41708180</v>
      </c>
      <c r="C5651" s="8" t="s">
        <v>3513</v>
      </c>
      <c r="D5651" s="8">
        <v>2026</v>
      </c>
      <c r="E5651" s="19"/>
    </row>
    <row r="5652" spans="1:5" ht="30" customHeight="1" x14ac:dyDescent="0.3">
      <c r="A5652" s="7" t="s">
        <v>2909</v>
      </c>
      <c r="B5652" s="8">
        <v>41547558</v>
      </c>
      <c r="C5652" s="8" t="s">
        <v>3513</v>
      </c>
      <c r="D5652" s="8">
        <v>2026</v>
      </c>
      <c r="E5652" s="19"/>
    </row>
    <row r="5653" spans="1:5" ht="30" customHeight="1" x14ac:dyDescent="0.3">
      <c r="A5653" s="7" t="s">
        <v>2909</v>
      </c>
      <c r="B5653" s="8">
        <v>41407479</v>
      </c>
      <c r="C5653" s="8" t="s">
        <v>3513</v>
      </c>
      <c r="D5653" s="8">
        <v>2026</v>
      </c>
      <c r="E5653" s="19"/>
    </row>
    <row r="5654" spans="1:5" ht="30" customHeight="1" x14ac:dyDescent="0.3">
      <c r="A5654" s="7" t="s">
        <v>2909</v>
      </c>
      <c r="B5654" s="8">
        <v>41242799</v>
      </c>
      <c r="C5654" s="8" t="s">
        <v>3513</v>
      </c>
      <c r="D5654" s="8">
        <v>2025</v>
      </c>
      <c r="E5654" s="19"/>
    </row>
    <row r="5655" spans="1:5" ht="30" customHeight="1" x14ac:dyDescent="0.3">
      <c r="A5655" s="7" t="s">
        <v>2909</v>
      </c>
      <c r="B5655" s="8">
        <v>41106903</v>
      </c>
      <c r="C5655" s="8" t="s">
        <v>3513</v>
      </c>
      <c r="D5655" s="8">
        <v>2025</v>
      </c>
      <c r="E5655" s="19"/>
    </row>
    <row r="5656" spans="1:5" ht="30" customHeight="1" x14ac:dyDescent="0.3">
      <c r="A5656" s="7" t="s">
        <v>2909</v>
      </c>
      <c r="B5656" s="8">
        <v>40967731</v>
      </c>
      <c r="C5656" s="8" t="s">
        <v>3513</v>
      </c>
      <c r="D5656" s="8">
        <v>2025</v>
      </c>
      <c r="E5656" s="19"/>
    </row>
    <row r="5657" spans="1:5" ht="30" customHeight="1" x14ac:dyDescent="0.3">
      <c r="A5657" s="7" t="s">
        <v>2909</v>
      </c>
      <c r="B5657" s="8">
        <v>40846184</v>
      </c>
      <c r="C5657" s="8" t="s">
        <v>3513</v>
      </c>
      <c r="D5657" s="8">
        <v>2025</v>
      </c>
      <c r="E5657" s="19"/>
    </row>
    <row r="5658" spans="1:5" ht="30" customHeight="1" x14ac:dyDescent="0.3">
      <c r="A5658" s="7" t="s">
        <v>2909</v>
      </c>
      <c r="B5658" s="8">
        <v>40560681</v>
      </c>
      <c r="C5658" s="8" t="s">
        <v>3513</v>
      </c>
      <c r="D5658" s="8">
        <v>2025</v>
      </c>
      <c r="E5658" s="19"/>
    </row>
    <row r="5659" spans="1:5" ht="30" customHeight="1" x14ac:dyDescent="0.3">
      <c r="A5659" s="7" t="s">
        <v>2909</v>
      </c>
      <c r="B5659" s="8">
        <v>40500415</v>
      </c>
      <c r="C5659" s="8" t="s">
        <v>3513</v>
      </c>
      <c r="D5659" s="8">
        <v>2025</v>
      </c>
      <c r="E5659" s="19"/>
    </row>
    <row r="5660" spans="1:5" ht="30" customHeight="1" x14ac:dyDescent="0.3">
      <c r="A5660" s="7" t="s">
        <v>2909</v>
      </c>
      <c r="B5660" s="8">
        <v>40421770</v>
      </c>
      <c r="C5660" s="8" t="s">
        <v>3513</v>
      </c>
      <c r="D5660" s="8">
        <v>2025</v>
      </c>
      <c r="E5660" s="19"/>
    </row>
    <row r="5661" spans="1:5" ht="30" customHeight="1" x14ac:dyDescent="0.3">
      <c r="A5661" s="7" t="s">
        <v>2909</v>
      </c>
      <c r="B5661" s="8">
        <v>40121360</v>
      </c>
      <c r="C5661" s="8" t="s">
        <v>3513</v>
      </c>
      <c r="D5661" s="8">
        <v>2025</v>
      </c>
      <c r="E5661" s="19"/>
    </row>
    <row r="5662" spans="1:5" ht="30" customHeight="1" x14ac:dyDescent="0.3">
      <c r="A5662" s="7" t="s">
        <v>2909</v>
      </c>
      <c r="B5662" s="8">
        <v>40112296</v>
      </c>
      <c r="C5662" s="8" t="s">
        <v>3513</v>
      </c>
      <c r="D5662" s="8">
        <v>2026</v>
      </c>
      <c r="E5662" s="19"/>
    </row>
    <row r="5663" spans="1:5" ht="30" customHeight="1" x14ac:dyDescent="0.3">
      <c r="A5663" s="7" t="s">
        <v>2909</v>
      </c>
      <c r="B5663" s="8">
        <v>40082445</v>
      </c>
      <c r="C5663" s="8" t="s">
        <v>3513</v>
      </c>
      <c r="D5663" s="8">
        <v>2025</v>
      </c>
      <c r="E5663" s="19"/>
    </row>
    <row r="5664" spans="1:5" ht="30" customHeight="1" x14ac:dyDescent="0.3">
      <c r="A5664" s="7" t="s">
        <v>2909</v>
      </c>
      <c r="B5664" s="8">
        <v>40070720</v>
      </c>
      <c r="C5664" s="8" t="s">
        <v>3516</v>
      </c>
      <c r="D5664" s="8">
        <v>2025</v>
      </c>
      <c r="E5664" s="19"/>
    </row>
    <row r="5665" spans="1:5" ht="30" customHeight="1" x14ac:dyDescent="0.3">
      <c r="A5665" s="7" t="s">
        <v>2909</v>
      </c>
      <c r="B5665" s="8">
        <v>40032499</v>
      </c>
      <c r="C5665" s="8" t="s">
        <v>3513</v>
      </c>
      <c r="D5665" s="8">
        <v>2025</v>
      </c>
      <c r="E5665" s="19"/>
    </row>
    <row r="5666" spans="1:5" ht="30" customHeight="1" x14ac:dyDescent="0.3">
      <c r="A5666" s="7" t="s">
        <v>2909</v>
      </c>
      <c r="B5666" s="8">
        <v>39764583</v>
      </c>
      <c r="C5666" s="8" t="s">
        <v>3513</v>
      </c>
      <c r="D5666" s="8">
        <v>2025</v>
      </c>
      <c r="E5666" s="19"/>
    </row>
    <row r="5667" spans="1:5" ht="30" customHeight="1" x14ac:dyDescent="0.3">
      <c r="A5667" s="7" t="s">
        <v>2909</v>
      </c>
      <c r="B5667" s="8">
        <v>39718488</v>
      </c>
      <c r="C5667" s="8" t="s">
        <v>3515</v>
      </c>
      <c r="D5667" s="8">
        <v>2025</v>
      </c>
      <c r="E5667" s="19"/>
    </row>
    <row r="5668" spans="1:5" ht="30" customHeight="1" x14ac:dyDescent="0.3">
      <c r="A5668" s="7" t="s">
        <v>2909</v>
      </c>
      <c r="B5668" s="8">
        <v>39585345</v>
      </c>
      <c r="C5668" s="8" t="s">
        <v>3516</v>
      </c>
      <c r="D5668" s="8">
        <v>2025</v>
      </c>
      <c r="E5668" s="19"/>
    </row>
    <row r="5669" spans="1:5" ht="30" customHeight="1" x14ac:dyDescent="0.3">
      <c r="A5669" s="7" t="s">
        <v>2909</v>
      </c>
      <c r="B5669" s="8">
        <v>39390290</v>
      </c>
      <c r="C5669" s="8" t="s">
        <v>3513</v>
      </c>
      <c r="D5669" s="8">
        <v>2024</v>
      </c>
      <c r="E5669" s="19"/>
    </row>
    <row r="5670" spans="1:5" ht="30" customHeight="1" x14ac:dyDescent="0.3">
      <c r="A5670" s="7" t="s">
        <v>2909</v>
      </c>
      <c r="B5670" s="8">
        <v>39237606</v>
      </c>
      <c r="C5670" s="8" t="s">
        <v>3513</v>
      </c>
      <c r="D5670" s="8">
        <v>2024</v>
      </c>
      <c r="E5670" s="19"/>
    </row>
    <row r="5671" spans="1:5" ht="30" customHeight="1" x14ac:dyDescent="0.3">
      <c r="A5671" s="7" t="s">
        <v>2909</v>
      </c>
      <c r="B5671" s="8">
        <v>39160386</v>
      </c>
      <c r="C5671" s="8" t="s">
        <v>3513</v>
      </c>
      <c r="D5671" s="8">
        <v>2024</v>
      </c>
      <c r="E5671" s="19"/>
    </row>
    <row r="5672" spans="1:5" ht="30" customHeight="1" x14ac:dyDescent="0.3">
      <c r="A5672" s="7" t="s">
        <v>2909</v>
      </c>
      <c r="B5672" s="8">
        <v>38967597</v>
      </c>
      <c r="C5672" s="8" t="s">
        <v>3513</v>
      </c>
      <c r="D5672" s="8">
        <v>2024</v>
      </c>
      <c r="E5672" s="19"/>
    </row>
    <row r="5673" spans="1:5" ht="30" customHeight="1" x14ac:dyDescent="0.3">
      <c r="A5673" s="7" t="s">
        <v>2909</v>
      </c>
      <c r="B5673" s="8">
        <v>38960384</v>
      </c>
      <c r="C5673" s="8" t="s">
        <v>3515</v>
      </c>
      <c r="D5673" s="8">
        <v>2024</v>
      </c>
      <c r="E5673" s="19"/>
    </row>
    <row r="5674" spans="1:5" ht="30" customHeight="1" x14ac:dyDescent="0.3">
      <c r="A5674" s="7" t="s">
        <v>2909</v>
      </c>
      <c r="B5674" s="8">
        <v>38901430</v>
      </c>
      <c r="C5674" s="8" t="s">
        <v>3513</v>
      </c>
      <c r="D5674" s="8">
        <v>2024</v>
      </c>
      <c r="E5674" s="19"/>
    </row>
    <row r="5675" spans="1:5" ht="30" customHeight="1" x14ac:dyDescent="0.3">
      <c r="A5675" s="7" t="s">
        <v>2909</v>
      </c>
      <c r="B5675" s="8">
        <v>38780872</v>
      </c>
      <c r="C5675" s="8" t="s">
        <v>3513</v>
      </c>
      <c r="D5675" s="8">
        <v>2024</v>
      </c>
      <c r="E5675" s="19"/>
    </row>
    <row r="5676" spans="1:5" ht="30" customHeight="1" x14ac:dyDescent="0.3">
      <c r="A5676" s="7" t="s">
        <v>2909</v>
      </c>
      <c r="B5676" s="8">
        <v>38359860</v>
      </c>
      <c r="C5676" s="8" t="s">
        <v>3516</v>
      </c>
      <c r="D5676" s="8">
        <v>2024</v>
      </c>
      <c r="E5676" s="19"/>
    </row>
    <row r="5677" spans="1:5" ht="30" customHeight="1" x14ac:dyDescent="0.3">
      <c r="A5677" s="7" t="s">
        <v>2909</v>
      </c>
      <c r="B5677" s="8">
        <v>38304234</v>
      </c>
      <c r="C5677" s="8" t="s">
        <v>3513</v>
      </c>
      <c r="D5677" s="8">
        <v>2023</v>
      </c>
      <c r="E5677" s="19"/>
    </row>
    <row r="5678" spans="1:5" ht="30" customHeight="1" x14ac:dyDescent="0.3">
      <c r="A5678" s="7" t="s">
        <v>2909</v>
      </c>
      <c r="B5678" s="8">
        <v>37801035</v>
      </c>
      <c r="C5678" s="8" t="s">
        <v>3513</v>
      </c>
      <c r="D5678" s="8">
        <v>2023</v>
      </c>
      <c r="E5678" s="19"/>
    </row>
    <row r="5679" spans="1:5" ht="30" customHeight="1" x14ac:dyDescent="0.3">
      <c r="A5679" s="7" t="s">
        <v>2909</v>
      </c>
      <c r="B5679" s="8">
        <v>37634993</v>
      </c>
      <c r="C5679" s="8" t="s">
        <v>3513</v>
      </c>
      <c r="D5679" s="8">
        <v>2023</v>
      </c>
      <c r="E5679" s="19"/>
    </row>
    <row r="5680" spans="1:5" ht="30" customHeight="1" x14ac:dyDescent="0.3">
      <c r="A5680" s="7" t="s">
        <v>2909</v>
      </c>
      <c r="B5680" s="8">
        <v>37572680</v>
      </c>
      <c r="C5680" s="8" t="s">
        <v>3513</v>
      </c>
      <c r="D5680" s="8">
        <v>2023</v>
      </c>
      <c r="E5680" s="19"/>
    </row>
    <row r="5681" spans="1:5" ht="30" customHeight="1" x14ac:dyDescent="0.3">
      <c r="A5681" s="7" t="s">
        <v>2909</v>
      </c>
      <c r="B5681" s="8">
        <v>37328069</v>
      </c>
      <c r="C5681" s="8" t="s">
        <v>3513</v>
      </c>
      <c r="D5681" s="8">
        <v>2023</v>
      </c>
      <c r="E5681" s="19"/>
    </row>
    <row r="5682" spans="1:5" ht="30" customHeight="1" x14ac:dyDescent="0.3">
      <c r="A5682" s="7" t="s">
        <v>2909</v>
      </c>
      <c r="B5682" s="8">
        <v>37217864</v>
      </c>
      <c r="C5682" s="8" t="s">
        <v>3513</v>
      </c>
      <c r="D5682" s="8">
        <v>2023</v>
      </c>
      <c r="E5682" s="19"/>
    </row>
    <row r="5683" spans="1:5" ht="30" customHeight="1" x14ac:dyDescent="0.3">
      <c r="A5683" s="7" t="s">
        <v>2909</v>
      </c>
      <c r="B5683" s="8">
        <v>36987901</v>
      </c>
      <c r="C5683" s="8" t="s">
        <v>3515</v>
      </c>
      <c r="D5683" s="8">
        <v>2023</v>
      </c>
      <c r="E5683" s="19"/>
    </row>
    <row r="5684" spans="1:5" ht="30" customHeight="1" x14ac:dyDescent="0.3">
      <c r="A5684" s="7" t="s">
        <v>2909</v>
      </c>
      <c r="B5684" s="8">
        <v>36868481</v>
      </c>
      <c r="C5684" s="8" t="s">
        <v>3513</v>
      </c>
      <c r="D5684" s="8">
        <v>2023</v>
      </c>
      <c r="E5684" s="19"/>
    </row>
    <row r="5685" spans="1:5" ht="30" customHeight="1" x14ac:dyDescent="0.3">
      <c r="A5685" s="7" t="s">
        <v>2909</v>
      </c>
      <c r="B5685" s="8">
        <v>36828809</v>
      </c>
      <c r="C5685" s="8" t="s">
        <v>3513</v>
      </c>
      <c r="D5685" s="8">
        <v>2023</v>
      </c>
      <c r="E5685" s="19"/>
    </row>
    <row r="5686" spans="1:5" ht="30" customHeight="1" x14ac:dyDescent="0.3">
      <c r="A5686" s="7" t="s">
        <v>2909</v>
      </c>
      <c r="B5686" s="8">
        <v>36815351</v>
      </c>
      <c r="C5686" s="8" t="s">
        <v>3513</v>
      </c>
      <c r="D5686" s="8">
        <v>2023</v>
      </c>
      <c r="E5686" s="19"/>
    </row>
    <row r="5687" spans="1:5" ht="30" customHeight="1" x14ac:dyDescent="0.3">
      <c r="A5687" s="7" t="s">
        <v>2909</v>
      </c>
      <c r="B5687" s="8">
        <v>36687160</v>
      </c>
      <c r="C5687" s="8" t="s">
        <v>3513</v>
      </c>
      <c r="D5687" s="8">
        <v>2023</v>
      </c>
      <c r="E5687" s="19"/>
    </row>
    <row r="5688" spans="1:5" ht="30" customHeight="1" x14ac:dyDescent="0.3">
      <c r="A5688" s="7" t="s">
        <v>2909</v>
      </c>
      <c r="B5688" s="8">
        <v>36402844</v>
      </c>
      <c r="C5688" s="8" t="s">
        <v>3513</v>
      </c>
      <c r="D5688" s="8">
        <v>2022</v>
      </c>
      <c r="E5688" s="19"/>
    </row>
    <row r="5689" spans="1:5" ht="30" customHeight="1" x14ac:dyDescent="0.3">
      <c r="A5689" s="7" t="s">
        <v>2909</v>
      </c>
      <c r="B5689" s="8">
        <v>36352157</v>
      </c>
      <c r="C5689" s="8" t="s">
        <v>3515</v>
      </c>
      <c r="D5689" s="8">
        <v>2023</v>
      </c>
      <c r="E5689" s="19"/>
    </row>
    <row r="5690" spans="1:5" ht="30" customHeight="1" x14ac:dyDescent="0.3">
      <c r="A5690" s="7" t="s">
        <v>2909</v>
      </c>
      <c r="B5690" s="8">
        <v>36220400</v>
      </c>
      <c r="C5690" s="8" t="s">
        <v>3513</v>
      </c>
      <c r="D5690" s="8">
        <v>2023</v>
      </c>
      <c r="E5690" s="19"/>
    </row>
    <row r="5691" spans="1:5" ht="30" customHeight="1" x14ac:dyDescent="0.3">
      <c r="A5691" s="7" t="s">
        <v>2909</v>
      </c>
      <c r="B5691" s="8">
        <v>36176935</v>
      </c>
      <c r="C5691" s="8" t="s">
        <v>3513</v>
      </c>
      <c r="D5691" s="8">
        <v>2022</v>
      </c>
      <c r="E5691" s="19"/>
    </row>
    <row r="5692" spans="1:5" ht="30" customHeight="1" x14ac:dyDescent="0.3">
      <c r="A5692" s="7" t="s">
        <v>2909</v>
      </c>
      <c r="B5692" s="8">
        <v>36056902</v>
      </c>
      <c r="C5692" s="8" t="s">
        <v>3513</v>
      </c>
      <c r="D5692" s="8">
        <v>2023</v>
      </c>
      <c r="E5692" s="19"/>
    </row>
    <row r="5693" spans="1:5" ht="30" customHeight="1" x14ac:dyDescent="0.3">
      <c r="A5693" s="7" t="s">
        <v>2909</v>
      </c>
      <c r="B5693" s="8">
        <v>35854275</v>
      </c>
      <c r="C5693" s="8" t="s">
        <v>3513</v>
      </c>
      <c r="D5693" s="8">
        <v>2022</v>
      </c>
      <c r="E5693" s="19"/>
    </row>
    <row r="5694" spans="1:5" ht="30" customHeight="1" x14ac:dyDescent="0.3">
      <c r="A5694" s="7" t="s">
        <v>2909</v>
      </c>
      <c r="B5694" s="8">
        <v>35848942</v>
      </c>
      <c r="C5694" s="8" t="s">
        <v>3513</v>
      </c>
      <c r="D5694" s="8">
        <v>2022</v>
      </c>
      <c r="E5694" s="19"/>
    </row>
    <row r="5695" spans="1:5" ht="30" customHeight="1" x14ac:dyDescent="0.3">
      <c r="A5695" s="7" t="s">
        <v>2909</v>
      </c>
      <c r="B5695" s="8">
        <v>35726350</v>
      </c>
      <c r="C5695" s="8" t="s">
        <v>3513</v>
      </c>
      <c r="D5695" s="8">
        <v>2022</v>
      </c>
      <c r="E5695" s="19"/>
    </row>
    <row r="5696" spans="1:5" ht="30" customHeight="1" x14ac:dyDescent="0.3">
      <c r="A5696" s="7" t="s">
        <v>2909</v>
      </c>
      <c r="B5696" s="8">
        <v>35708486</v>
      </c>
      <c r="C5696" s="8" t="s">
        <v>3513</v>
      </c>
      <c r="D5696" s="8">
        <v>2022</v>
      </c>
      <c r="E5696" s="19"/>
    </row>
    <row r="5697" spans="1:5" ht="30" customHeight="1" x14ac:dyDescent="0.3">
      <c r="A5697" s="7" t="s">
        <v>2909</v>
      </c>
      <c r="B5697" s="8">
        <v>35410380</v>
      </c>
      <c r="C5697" s="8" t="s">
        <v>3516</v>
      </c>
      <c r="D5697" s="8">
        <v>2022</v>
      </c>
      <c r="E5697" s="19"/>
    </row>
    <row r="5698" spans="1:5" ht="30" customHeight="1" x14ac:dyDescent="0.3">
      <c r="A5698" s="7" t="s">
        <v>2909</v>
      </c>
      <c r="B5698" s="8">
        <v>35278227</v>
      </c>
      <c r="C5698" s="8" t="s">
        <v>3513</v>
      </c>
      <c r="D5698" s="8">
        <v>2022</v>
      </c>
      <c r="E5698" s="19"/>
    </row>
    <row r="5699" spans="1:5" ht="30" customHeight="1" x14ac:dyDescent="0.3">
      <c r="A5699" s="7" t="s">
        <v>2909</v>
      </c>
      <c r="B5699" s="8">
        <v>35244013</v>
      </c>
      <c r="C5699" s="8" t="s">
        <v>3515</v>
      </c>
      <c r="D5699" s="8">
        <v>2022</v>
      </c>
      <c r="E5699" s="19"/>
    </row>
    <row r="5700" spans="1:5" ht="30" customHeight="1" x14ac:dyDescent="0.3">
      <c r="A5700" s="7" t="s">
        <v>2909</v>
      </c>
      <c r="B5700" s="8">
        <v>35170917</v>
      </c>
      <c r="C5700" s="8" t="s">
        <v>3515</v>
      </c>
      <c r="D5700" s="8">
        <v>2022</v>
      </c>
      <c r="E5700" s="19"/>
    </row>
    <row r="5701" spans="1:5" ht="30" customHeight="1" x14ac:dyDescent="0.3">
      <c r="A5701" s="7" t="s">
        <v>2909</v>
      </c>
      <c r="B5701" s="8">
        <v>35063408</v>
      </c>
      <c r="C5701" s="8" t="s">
        <v>3513</v>
      </c>
      <c r="D5701" s="8">
        <v>2022</v>
      </c>
      <c r="E5701" s="19"/>
    </row>
    <row r="5702" spans="1:5" ht="30" customHeight="1" x14ac:dyDescent="0.3">
      <c r="A5702" s="7" t="s">
        <v>2909</v>
      </c>
      <c r="B5702" s="8">
        <v>35058554</v>
      </c>
      <c r="C5702" s="8" t="s">
        <v>3513</v>
      </c>
      <c r="D5702" s="8">
        <v>2022</v>
      </c>
      <c r="E5702" s="19"/>
    </row>
    <row r="5703" spans="1:5" ht="30" customHeight="1" x14ac:dyDescent="0.3">
      <c r="A5703" s="7" t="s">
        <v>2909</v>
      </c>
      <c r="B5703" s="8">
        <v>34863359</v>
      </c>
      <c r="C5703" s="8" t="s">
        <v>3516</v>
      </c>
      <c r="D5703" s="8">
        <v>2022</v>
      </c>
      <c r="E5703" s="19"/>
    </row>
    <row r="5704" spans="1:5" ht="30" customHeight="1" x14ac:dyDescent="0.3">
      <c r="A5704" s="7" t="s">
        <v>2909</v>
      </c>
      <c r="B5704" s="8">
        <v>34597274</v>
      </c>
      <c r="C5704" s="8" t="s">
        <v>3513</v>
      </c>
      <c r="D5704" s="8">
        <v>2021</v>
      </c>
      <c r="E5704" s="19"/>
    </row>
    <row r="5705" spans="1:5" ht="30" customHeight="1" x14ac:dyDescent="0.3">
      <c r="A5705" s="7" t="s">
        <v>2909</v>
      </c>
      <c r="B5705" s="8">
        <v>34552267</v>
      </c>
      <c r="C5705" s="8" t="s">
        <v>3513</v>
      </c>
      <c r="D5705" s="8">
        <v>2021</v>
      </c>
      <c r="E5705" s="19"/>
    </row>
    <row r="5706" spans="1:5" ht="30" customHeight="1" x14ac:dyDescent="0.3">
      <c r="A5706" s="7" t="s">
        <v>2909</v>
      </c>
      <c r="B5706" s="8">
        <v>34485881</v>
      </c>
      <c r="C5706" s="8" t="s">
        <v>3513</v>
      </c>
      <c r="D5706" s="8">
        <v>2021</v>
      </c>
      <c r="E5706" s="19"/>
    </row>
    <row r="5707" spans="1:5" ht="30" customHeight="1" x14ac:dyDescent="0.3">
      <c r="A5707" s="7" t="s">
        <v>2909</v>
      </c>
      <c r="B5707" s="8">
        <v>34435693</v>
      </c>
      <c r="C5707" s="8" t="s">
        <v>3513</v>
      </c>
      <c r="D5707" s="8">
        <v>2022</v>
      </c>
      <c r="E5707" s="19"/>
    </row>
    <row r="5708" spans="1:5" ht="30" customHeight="1" x14ac:dyDescent="0.3">
      <c r="A5708" s="7" t="s">
        <v>2909</v>
      </c>
      <c r="B5708" s="8">
        <v>33888516</v>
      </c>
      <c r="C5708" s="8" t="s">
        <v>3513</v>
      </c>
      <c r="D5708" s="8">
        <v>2021</v>
      </c>
      <c r="E5708" s="19"/>
    </row>
    <row r="5709" spans="1:5" ht="30" customHeight="1" x14ac:dyDescent="0.3">
      <c r="A5709" s="7" t="s">
        <v>2909</v>
      </c>
      <c r="B5709" s="8">
        <v>33872692</v>
      </c>
      <c r="C5709" s="8" t="s">
        <v>3513</v>
      </c>
      <c r="D5709" s="8">
        <v>2021</v>
      </c>
      <c r="E5709" s="19"/>
    </row>
    <row r="5710" spans="1:5" ht="30" customHeight="1" x14ac:dyDescent="0.3">
      <c r="A5710" s="7" t="s">
        <v>2909</v>
      </c>
      <c r="B5710" s="8">
        <v>33758887</v>
      </c>
      <c r="C5710" s="8" t="s">
        <v>3513</v>
      </c>
      <c r="D5710" s="8">
        <v>2021</v>
      </c>
      <c r="E5710" s="19"/>
    </row>
    <row r="5711" spans="1:5" ht="30" customHeight="1" x14ac:dyDescent="0.3">
      <c r="A5711" s="7" t="s">
        <v>2909</v>
      </c>
      <c r="B5711" s="8">
        <v>33758004</v>
      </c>
      <c r="C5711" s="8" t="s">
        <v>3513</v>
      </c>
      <c r="D5711" s="8">
        <v>2022</v>
      </c>
      <c r="E5711" s="19"/>
    </row>
    <row r="5712" spans="1:5" ht="30" customHeight="1" x14ac:dyDescent="0.3">
      <c r="A5712" s="7" t="s">
        <v>2909</v>
      </c>
      <c r="B5712" s="8">
        <v>33646203</v>
      </c>
      <c r="C5712" s="8" t="s">
        <v>3513</v>
      </c>
      <c r="D5712" s="8">
        <v>2021</v>
      </c>
      <c r="E5712" s="19"/>
    </row>
    <row r="5713" spans="1:5" ht="30" customHeight="1" x14ac:dyDescent="0.3">
      <c r="A5713" s="7" t="s">
        <v>2909</v>
      </c>
      <c r="B5713" s="8">
        <v>33627483</v>
      </c>
      <c r="C5713" s="8" t="s">
        <v>3513</v>
      </c>
      <c r="D5713" s="8">
        <v>2021</v>
      </c>
      <c r="E5713" s="19"/>
    </row>
    <row r="5714" spans="1:5" ht="30" customHeight="1" x14ac:dyDescent="0.3">
      <c r="A5714" s="7" t="s">
        <v>2909</v>
      </c>
      <c r="B5714" s="8">
        <v>33583308</v>
      </c>
      <c r="C5714" s="8" t="s">
        <v>3513</v>
      </c>
      <c r="D5714" s="8">
        <v>2021</v>
      </c>
      <c r="E5714" s="19"/>
    </row>
    <row r="5715" spans="1:5" ht="30" customHeight="1" x14ac:dyDescent="0.3">
      <c r="A5715" s="7" t="s">
        <v>2909</v>
      </c>
      <c r="B5715" s="8">
        <v>33555323</v>
      </c>
      <c r="C5715" s="8" t="s">
        <v>3513</v>
      </c>
      <c r="D5715" s="8">
        <v>2021</v>
      </c>
      <c r="E5715" s="19"/>
    </row>
    <row r="5716" spans="1:5" ht="30" customHeight="1" x14ac:dyDescent="0.3">
      <c r="A5716" s="7" t="s">
        <v>2909</v>
      </c>
      <c r="B5716" s="8">
        <v>33387530</v>
      </c>
      <c r="C5716" s="8" t="s">
        <v>3513</v>
      </c>
      <c r="D5716" s="8">
        <v>2021</v>
      </c>
      <c r="E5716" s="19"/>
    </row>
    <row r="5717" spans="1:5" ht="30" customHeight="1" x14ac:dyDescent="0.3">
      <c r="A5717" s="7" t="s">
        <v>2909</v>
      </c>
      <c r="B5717" s="8">
        <v>33226645</v>
      </c>
      <c r="C5717" s="8" t="s">
        <v>3513</v>
      </c>
      <c r="D5717" s="8">
        <v>2021</v>
      </c>
      <c r="E5717" s="19"/>
    </row>
    <row r="5718" spans="1:5" ht="30" customHeight="1" x14ac:dyDescent="0.3">
      <c r="A5718" s="7" t="s">
        <v>2909</v>
      </c>
      <c r="B5718" s="8">
        <v>33225252</v>
      </c>
      <c r="C5718" s="8" t="s">
        <v>3513</v>
      </c>
      <c r="D5718" s="8">
        <v>2020</v>
      </c>
      <c r="E5718" s="19"/>
    </row>
    <row r="5719" spans="1:5" ht="30" customHeight="1" x14ac:dyDescent="0.3">
      <c r="A5719" s="7" t="s">
        <v>2915</v>
      </c>
      <c r="B5719" s="8">
        <v>41553832</v>
      </c>
      <c r="C5719" s="8" t="s">
        <v>3513</v>
      </c>
      <c r="D5719" s="8">
        <v>2026</v>
      </c>
      <c r="E5719" s="19" t="s">
        <v>3638</v>
      </c>
    </row>
    <row r="5720" spans="1:5" ht="30" customHeight="1" x14ac:dyDescent="0.3">
      <c r="A5720" s="7" t="s">
        <v>2915</v>
      </c>
      <c r="B5720" s="8">
        <v>41479303</v>
      </c>
      <c r="C5720" s="8" t="s">
        <v>3515</v>
      </c>
      <c r="D5720" s="8">
        <v>2026</v>
      </c>
      <c r="E5720" s="19"/>
    </row>
    <row r="5721" spans="1:5" ht="30" customHeight="1" x14ac:dyDescent="0.3">
      <c r="A5721" s="7" t="s">
        <v>2915</v>
      </c>
      <c r="B5721" s="8">
        <v>41206287</v>
      </c>
      <c r="C5721" s="8" t="s">
        <v>3515</v>
      </c>
      <c r="D5721" s="8">
        <v>2026</v>
      </c>
      <c r="E5721" s="19"/>
    </row>
    <row r="5722" spans="1:5" ht="30" customHeight="1" x14ac:dyDescent="0.3">
      <c r="A5722" s="7" t="s">
        <v>2915</v>
      </c>
      <c r="B5722" s="8">
        <v>40601305</v>
      </c>
      <c r="C5722" s="8" t="s">
        <v>3513</v>
      </c>
      <c r="D5722" s="8">
        <v>2025</v>
      </c>
      <c r="E5722" s="19"/>
    </row>
    <row r="5723" spans="1:5" ht="30" customHeight="1" x14ac:dyDescent="0.3">
      <c r="A5723" s="7" t="s">
        <v>2915</v>
      </c>
      <c r="B5723" s="8">
        <v>40536395</v>
      </c>
      <c r="C5723" s="8" t="s">
        <v>3515</v>
      </c>
      <c r="D5723" s="8">
        <v>2025</v>
      </c>
      <c r="E5723" s="19"/>
    </row>
    <row r="5724" spans="1:5" ht="30" customHeight="1" x14ac:dyDescent="0.3">
      <c r="A5724" s="7" t="s">
        <v>2915</v>
      </c>
      <c r="B5724" s="8">
        <v>40536394</v>
      </c>
      <c r="C5724" s="8" t="s">
        <v>3515</v>
      </c>
      <c r="D5724" s="8">
        <v>2025</v>
      </c>
      <c r="E5724" s="19"/>
    </row>
    <row r="5725" spans="1:5" ht="30" customHeight="1" x14ac:dyDescent="0.3">
      <c r="A5725" s="7" t="s">
        <v>2915</v>
      </c>
      <c r="B5725" s="8">
        <v>39106564</v>
      </c>
      <c r="C5725" s="8" t="s">
        <v>3513</v>
      </c>
      <c r="D5725" s="8">
        <v>2024</v>
      </c>
      <c r="E5725" s="19"/>
    </row>
    <row r="5726" spans="1:5" ht="30" customHeight="1" x14ac:dyDescent="0.3">
      <c r="A5726" s="7" t="s">
        <v>2915</v>
      </c>
      <c r="B5726" s="8">
        <v>37408803</v>
      </c>
      <c r="C5726" s="8" t="s">
        <v>3513</v>
      </c>
      <c r="D5726" s="8">
        <v>2023</v>
      </c>
      <c r="E5726" s="19"/>
    </row>
    <row r="5727" spans="1:5" ht="30" customHeight="1" x14ac:dyDescent="0.3">
      <c r="A5727" s="7" t="s">
        <v>2915</v>
      </c>
      <c r="B5727" s="8">
        <v>37358507</v>
      </c>
      <c r="C5727" s="8" t="s">
        <v>3513</v>
      </c>
      <c r="D5727" s="8">
        <v>2023</v>
      </c>
      <c r="E5727" s="19"/>
    </row>
    <row r="5728" spans="1:5" ht="30" customHeight="1" x14ac:dyDescent="0.3">
      <c r="A5728" s="7" t="s">
        <v>2915</v>
      </c>
      <c r="B5728" s="8">
        <v>37336290</v>
      </c>
      <c r="C5728" s="8" t="s">
        <v>3513</v>
      </c>
      <c r="D5728" s="8">
        <v>2023</v>
      </c>
      <c r="E5728" s="19"/>
    </row>
    <row r="5729" spans="1:5" ht="30" customHeight="1" x14ac:dyDescent="0.3">
      <c r="A5729" s="7" t="s">
        <v>2915</v>
      </c>
      <c r="B5729" s="8">
        <v>37263345</v>
      </c>
      <c r="C5729" s="8" t="s">
        <v>3513</v>
      </c>
      <c r="D5729" s="8">
        <v>2023</v>
      </c>
      <c r="E5729" s="19"/>
    </row>
    <row r="5730" spans="1:5" ht="30" customHeight="1" x14ac:dyDescent="0.3">
      <c r="A5730" s="7" t="s">
        <v>2915</v>
      </c>
      <c r="B5730" s="8">
        <v>37056242</v>
      </c>
      <c r="C5730" s="8" t="s">
        <v>3513</v>
      </c>
      <c r="D5730" s="8">
        <v>2023</v>
      </c>
      <c r="E5730" s="19"/>
    </row>
    <row r="5731" spans="1:5" ht="30" customHeight="1" x14ac:dyDescent="0.3">
      <c r="A5731" s="7" t="s">
        <v>2915</v>
      </c>
      <c r="B5731" s="8">
        <v>36799449</v>
      </c>
      <c r="C5731" s="8" t="s">
        <v>3513</v>
      </c>
      <c r="D5731" s="8">
        <v>2023</v>
      </c>
      <c r="E5731" s="19"/>
    </row>
    <row r="5732" spans="1:5" ht="30" customHeight="1" x14ac:dyDescent="0.3">
      <c r="A5732" s="7" t="s">
        <v>2915</v>
      </c>
      <c r="B5732" s="8">
        <v>36799446</v>
      </c>
      <c r="C5732" s="8" t="s">
        <v>3515</v>
      </c>
      <c r="D5732" s="8">
        <v>2023</v>
      </c>
      <c r="E5732" s="19"/>
    </row>
    <row r="5733" spans="1:5" ht="30" customHeight="1" x14ac:dyDescent="0.3">
      <c r="A5733" s="7" t="s">
        <v>2915</v>
      </c>
      <c r="B5733" s="8">
        <v>36650181</v>
      </c>
      <c r="C5733" s="8" t="s">
        <v>3513</v>
      </c>
      <c r="D5733" s="8">
        <v>2023</v>
      </c>
      <c r="E5733" s="19"/>
    </row>
    <row r="5734" spans="1:5" ht="30" customHeight="1" x14ac:dyDescent="0.3">
      <c r="A5734" s="7" t="s">
        <v>2915</v>
      </c>
      <c r="B5734" s="8">
        <v>36624475</v>
      </c>
      <c r="C5734" s="8" t="s">
        <v>3515</v>
      </c>
      <c r="D5734" s="8">
        <v>2023</v>
      </c>
      <c r="E5734" s="19"/>
    </row>
    <row r="5735" spans="1:5" ht="30" customHeight="1" x14ac:dyDescent="0.3">
      <c r="A5735" s="7" t="s">
        <v>2915</v>
      </c>
      <c r="B5735" s="8">
        <v>36435428</v>
      </c>
      <c r="C5735" s="8" t="s">
        <v>3515</v>
      </c>
      <c r="D5735" s="8">
        <v>2023</v>
      </c>
      <c r="E5735" s="19"/>
    </row>
    <row r="5736" spans="1:5" ht="30" customHeight="1" x14ac:dyDescent="0.3">
      <c r="A5736" s="7" t="s">
        <v>2915</v>
      </c>
      <c r="B5736" s="8">
        <v>36410025</v>
      </c>
      <c r="C5736" s="8" t="s">
        <v>3513</v>
      </c>
      <c r="D5736" s="8">
        <v>2023</v>
      </c>
      <c r="E5736" s="19"/>
    </row>
    <row r="5737" spans="1:5" ht="30" customHeight="1" x14ac:dyDescent="0.3">
      <c r="A5737" s="7" t="s">
        <v>2915</v>
      </c>
      <c r="B5737" s="8">
        <v>36317587</v>
      </c>
      <c r="C5737" s="8" t="s">
        <v>3513</v>
      </c>
      <c r="D5737" s="8">
        <v>2022</v>
      </c>
      <c r="E5737" s="19"/>
    </row>
    <row r="5738" spans="1:5" ht="30" customHeight="1" x14ac:dyDescent="0.3">
      <c r="A5738" s="7" t="s">
        <v>2915</v>
      </c>
      <c r="B5738" s="8">
        <v>36304496</v>
      </c>
      <c r="C5738" s="8" t="s">
        <v>3515</v>
      </c>
      <c r="D5738" s="8">
        <v>2022</v>
      </c>
      <c r="E5738" s="19"/>
    </row>
    <row r="5739" spans="1:5" ht="30" customHeight="1" x14ac:dyDescent="0.3">
      <c r="A5739" s="7" t="s">
        <v>2915</v>
      </c>
      <c r="B5739" s="8">
        <v>36267871</v>
      </c>
      <c r="C5739" s="8" t="s">
        <v>3513</v>
      </c>
      <c r="D5739" s="8">
        <v>2022</v>
      </c>
      <c r="E5739" s="19"/>
    </row>
    <row r="5740" spans="1:5" ht="30" customHeight="1" x14ac:dyDescent="0.3">
      <c r="A5740" s="7" t="s">
        <v>2915</v>
      </c>
      <c r="B5740" s="8">
        <v>36181835</v>
      </c>
      <c r="C5740" s="8" t="s">
        <v>3513</v>
      </c>
      <c r="D5740" s="8">
        <v>2023</v>
      </c>
      <c r="E5740" s="19"/>
    </row>
    <row r="5741" spans="1:5" ht="30" customHeight="1" x14ac:dyDescent="0.3">
      <c r="A5741" s="7" t="s">
        <v>2915</v>
      </c>
      <c r="B5741" s="8">
        <v>36044928</v>
      </c>
      <c r="C5741" s="8" t="s">
        <v>3513</v>
      </c>
      <c r="D5741" s="8">
        <v>2022</v>
      </c>
      <c r="E5741" s="19"/>
    </row>
    <row r="5742" spans="1:5" ht="30" customHeight="1" x14ac:dyDescent="0.3">
      <c r="A5742" s="7" t="s">
        <v>2915</v>
      </c>
      <c r="B5742" s="8">
        <v>35987275</v>
      </c>
      <c r="C5742" s="8" t="s">
        <v>3515</v>
      </c>
      <c r="D5742" s="8">
        <v>2023</v>
      </c>
      <c r="E5742" s="19"/>
    </row>
    <row r="5743" spans="1:5" ht="30" customHeight="1" x14ac:dyDescent="0.3">
      <c r="A5743" s="7" t="s">
        <v>2915</v>
      </c>
      <c r="B5743" s="8">
        <v>35863741</v>
      </c>
      <c r="C5743" s="8" t="s">
        <v>3513</v>
      </c>
      <c r="D5743" s="8">
        <v>2022</v>
      </c>
      <c r="E5743" s="19"/>
    </row>
    <row r="5744" spans="1:5" ht="30" customHeight="1" x14ac:dyDescent="0.3">
      <c r="A5744" s="7" t="s">
        <v>2915</v>
      </c>
      <c r="B5744" s="8">
        <v>35799467</v>
      </c>
      <c r="C5744" s="8" t="s">
        <v>3513</v>
      </c>
      <c r="D5744" s="8">
        <v>2022</v>
      </c>
      <c r="E5744" s="19"/>
    </row>
    <row r="5745" spans="1:5" ht="30" customHeight="1" x14ac:dyDescent="0.3">
      <c r="A5745" s="7" t="s">
        <v>2915</v>
      </c>
      <c r="B5745" s="8">
        <v>35640676</v>
      </c>
      <c r="C5745" s="8" t="s">
        <v>3513</v>
      </c>
      <c r="D5745" s="8">
        <v>2022</v>
      </c>
      <c r="E5745" s="19"/>
    </row>
    <row r="5746" spans="1:5" ht="30" customHeight="1" x14ac:dyDescent="0.3">
      <c r="A5746" s="7" t="s">
        <v>2915</v>
      </c>
      <c r="B5746" s="8">
        <v>35568098</v>
      </c>
      <c r="C5746" s="8" t="s">
        <v>3513</v>
      </c>
      <c r="D5746" s="8">
        <v>2022</v>
      </c>
      <c r="E5746" s="19"/>
    </row>
    <row r="5747" spans="1:5" ht="30" customHeight="1" x14ac:dyDescent="0.3">
      <c r="A5747" s="7" t="s">
        <v>2915</v>
      </c>
      <c r="B5747" s="8">
        <v>35563897</v>
      </c>
      <c r="C5747" s="8" t="s">
        <v>3513</v>
      </c>
      <c r="D5747" s="8">
        <v>2022</v>
      </c>
      <c r="E5747" s="19"/>
    </row>
    <row r="5748" spans="1:5" ht="30" customHeight="1" x14ac:dyDescent="0.3">
      <c r="A5748" s="7" t="s">
        <v>2915</v>
      </c>
      <c r="B5748" s="8">
        <v>35500675</v>
      </c>
      <c r="C5748" s="8" t="s">
        <v>3515</v>
      </c>
      <c r="D5748" s="8">
        <v>2022</v>
      </c>
      <c r="E5748" s="19"/>
    </row>
    <row r="5749" spans="1:5" ht="30" customHeight="1" x14ac:dyDescent="0.3">
      <c r="A5749" s="7" t="s">
        <v>2915</v>
      </c>
      <c r="B5749" s="8">
        <v>35337836</v>
      </c>
      <c r="C5749" s="8" t="s">
        <v>3513</v>
      </c>
      <c r="D5749" s="8">
        <v>2022</v>
      </c>
      <c r="E5749" s="19"/>
    </row>
    <row r="5750" spans="1:5" ht="30" customHeight="1" x14ac:dyDescent="0.3">
      <c r="A5750" s="7" t="s">
        <v>2915</v>
      </c>
      <c r="B5750" s="8">
        <v>35333852</v>
      </c>
      <c r="C5750" s="8" t="s">
        <v>3515</v>
      </c>
      <c r="D5750" s="8">
        <v>2022</v>
      </c>
      <c r="E5750" s="19"/>
    </row>
    <row r="5751" spans="1:5" ht="30" customHeight="1" x14ac:dyDescent="0.3">
      <c r="A5751" s="7" t="s">
        <v>2915</v>
      </c>
      <c r="B5751" s="8">
        <v>35326593</v>
      </c>
      <c r="C5751" s="8" t="s">
        <v>3513</v>
      </c>
      <c r="D5751" s="8">
        <v>2022</v>
      </c>
      <c r="E5751" s="19"/>
    </row>
    <row r="5752" spans="1:5" ht="30" customHeight="1" x14ac:dyDescent="0.3">
      <c r="A5752" s="7" t="s">
        <v>2915</v>
      </c>
      <c r="B5752" s="8">
        <v>35314350</v>
      </c>
      <c r="C5752" s="8" t="s">
        <v>3513</v>
      </c>
      <c r="D5752" s="8">
        <v>2022</v>
      </c>
      <c r="E5752" s="19"/>
    </row>
    <row r="5753" spans="1:5" ht="30" customHeight="1" x14ac:dyDescent="0.3">
      <c r="A5753" s="7" t="s">
        <v>2915</v>
      </c>
      <c r="B5753" s="8">
        <v>35271760</v>
      </c>
      <c r="C5753" s="8" t="s">
        <v>3513</v>
      </c>
      <c r="D5753" s="8">
        <v>2022</v>
      </c>
      <c r="E5753" s="19"/>
    </row>
    <row r="5754" spans="1:5" ht="30" customHeight="1" x14ac:dyDescent="0.3">
      <c r="A5754" s="7" t="s">
        <v>2915</v>
      </c>
      <c r="B5754" s="8">
        <v>35131175</v>
      </c>
      <c r="C5754" s="8" t="s">
        <v>3515</v>
      </c>
      <c r="D5754" s="8">
        <v>2022</v>
      </c>
      <c r="E5754" s="19"/>
    </row>
    <row r="5755" spans="1:5" ht="30" customHeight="1" x14ac:dyDescent="0.3">
      <c r="A5755" s="7" t="s">
        <v>2915</v>
      </c>
      <c r="B5755" s="8">
        <v>34993234</v>
      </c>
      <c r="C5755" s="8" t="s">
        <v>3513</v>
      </c>
      <c r="D5755" s="8">
        <v>2021</v>
      </c>
      <c r="E5755" s="19"/>
    </row>
    <row r="5756" spans="1:5" ht="30" customHeight="1" x14ac:dyDescent="0.3">
      <c r="A5756" s="7" t="s">
        <v>2915</v>
      </c>
      <c r="B5756" s="8">
        <v>34831316</v>
      </c>
      <c r="C5756" s="8" t="s">
        <v>3513</v>
      </c>
      <c r="D5756" s="8">
        <v>2021</v>
      </c>
      <c r="E5756" s="19"/>
    </row>
    <row r="5757" spans="1:5" ht="30" customHeight="1" x14ac:dyDescent="0.3">
      <c r="A5757" s="7" t="s">
        <v>2915</v>
      </c>
      <c r="B5757" s="8">
        <v>34743371</v>
      </c>
      <c r="C5757" s="8" t="s">
        <v>3515</v>
      </c>
      <c r="D5757" s="8">
        <v>2022</v>
      </c>
      <c r="E5757" s="19"/>
    </row>
    <row r="5758" spans="1:5" ht="30" customHeight="1" x14ac:dyDescent="0.3">
      <c r="A5758" s="7" t="s">
        <v>2915</v>
      </c>
      <c r="B5758" s="8">
        <v>34509441</v>
      </c>
      <c r="C5758" s="8" t="s">
        <v>3513</v>
      </c>
      <c r="D5758" s="8">
        <v>2021</v>
      </c>
      <c r="E5758" s="19"/>
    </row>
    <row r="5759" spans="1:5" ht="30" customHeight="1" x14ac:dyDescent="0.3">
      <c r="A5759" s="7" t="s">
        <v>2915</v>
      </c>
      <c r="B5759" s="8">
        <v>34440841</v>
      </c>
      <c r="C5759" s="8" t="s">
        <v>3513</v>
      </c>
      <c r="D5759" s="8">
        <v>2021</v>
      </c>
      <c r="E5759" s="19"/>
    </row>
    <row r="5760" spans="1:5" ht="30" customHeight="1" x14ac:dyDescent="0.3">
      <c r="A5760" s="7" t="s">
        <v>2915</v>
      </c>
      <c r="B5760" s="8">
        <v>34435373</v>
      </c>
      <c r="C5760" s="8" t="s">
        <v>3513</v>
      </c>
      <c r="D5760" s="8">
        <v>2022</v>
      </c>
      <c r="E5760" s="19"/>
    </row>
    <row r="5761" spans="1:5" ht="30" customHeight="1" x14ac:dyDescent="0.3">
      <c r="A5761" s="7" t="s">
        <v>2915</v>
      </c>
      <c r="B5761" s="8">
        <v>34359861</v>
      </c>
      <c r="C5761" s="8" t="s">
        <v>3513</v>
      </c>
      <c r="D5761" s="8">
        <v>2021</v>
      </c>
      <c r="E5761" s="19"/>
    </row>
    <row r="5762" spans="1:5" ht="30" customHeight="1" x14ac:dyDescent="0.3">
      <c r="A5762" s="7" t="s">
        <v>2915</v>
      </c>
      <c r="B5762" s="8">
        <v>34282753</v>
      </c>
      <c r="C5762" s="8" t="s">
        <v>3515</v>
      </c>
      <c r="D5762" s="8">
        <v>2021</v>
      </c>
      <c r="E5762" s="19"/>
    </row>
    <row r="5763" spans="1:5" ht="30" customHeight="1" x14ac:dyDescent="0.3">
      <c r="A5763" s="7" t="s">
        <v>2915</v>
      </c>
      <c r="B5763" s="8">
        <v>34278165</v>
      </c>
      <c r="C5763" s="8" t="s">
        <v>3513</v>
      </c>
      <c r="D5763" s="8">
        <v>2021</v>
      </c>
      <c r="E5763" s="19"/>
    </row>
    <row r="5764" spans="1:5" ht="30" customHeight="1" x14ac:dyDescent="0.3">
      <c r="A5764" s="7" t="s">
        <v>2915</v>
      </c>
      <c r="B5764" s="8">
        <v>34242656</v>
      </c>
      <c r="C5764" s="8" t="s">
        <v>3513</v>
      </c>
      <c r="D5764" s="8">
        <v>2021</v>
      </c>
      <c r="E5764" s="19"/>
    </row>
    <row r="5765" spans="1:5" ht="30" customHeight="1" x14ac:dyDescent="0.3">
      <c r="A5765" s="7" t="s">
        <v>2915</v>
      </c>
      <c r="B5765" s="8">
        <v>34164827</v>
      </c>
      <c r="C5765" s="8" t="s">
        <v>3513</v>
      </c>
      <c r="D5765" s="8">
        <v>2021</v>
      </c>
      <c r="E5765" s="19"/>
    </row>
    <row r="5766" spans="1:5" ht="30" customHeight="1" x14ac:dyDescent="0.3">
      <c r="A5766" s="7" t="s">
        <v>2915</v>
      </c>
      <c r="B5766" s="8">
        <v>34048060</v>
      </c>
      <c r="C5766" s="8" t="s">
        <v>3513</v>
      </c>
      <c r="D5766" s="8">
        <v>2021</v>
      </c>
      <c r="E5766" s="19"/>
    </row>
    <row r="5767" spans="1:5" ht="30" customHeight="1" x14ac:dyDescent="0.3">
      <c r="A5767" s="7" t="s">
        <v>2915</v>
      </c>
      <c r="B5767" s="8">
        <v>33964465</v>
      </c>
      <c r="C5767" s="8" t="s">
        <v>3513</v>
      </c>
      <c r="D5767" s="8">
        <v>2021</v>
      </c>
      <c r="E5767" s="19"/>
    </row>
    <row r="5768" spans="1:5" ht="30" customHeight="1" x14ac:dyDescent="0.3">
      <c r="A5768" s="7" t="s">
        <v>2915</v>
      </c>
      <c r="B5768" s="8">
        <v>33928675</v>
      </c>
      <c r="C5768" s="8" t="s">
        <v>3515</v>
      </c>
      <c r="D5768" s="8">
        <v>2021</v>
      </c>
      <c r="E5768" s="19"/>
    </row>
    <row r="5769" spans="1:5" ht="30" customHeight="1" x14ac:dyDescent="0.3">
      <c r="A5769" s="7" t="s">
        <v>2915</v>
      </c>
      <c r="B5769" s="8">
        <v>33529448</v>
      </c>
      <c r="C5769" s="8" t="s">
        <v>3513</v>
      </c>
      <c r="D5769" s="8">
        <v>2021</v>
      </c>
      <c r="E5769" s="19"/>
    </row>
    <row r="5770" spans="1:5" ht="30" customHeight="1" x14ac:dyDescent="0.3">
      <c r="A5770" s="7" t="s">
        <v>2915</v>
      </c>
      <c r="B5770" s="8">
        <v>33462362</v>
      </c>
      <c r="C5770" s="8" t="s">
        <v>3513</v>
      </c>
      <c r="D5770" s="8">
        <v>2021</v>
      </c>
      <c r="E5770" s="19"/>
    </row>
    <row r="5771" spans="1:5" ht="30" customHeight="1" x14ac:dyDescent="0.3">
      <c r="A5771" s="7" t="s">
        <v>2915</v>
      </c>
      <c r="B5771" s="8">
        <v>33434322</v>
      </c>
      <c r="C5771" s="8" t="s">
        <v>3513</v>
      </c>
      <c r="D5771" s="8">
        <v>2021</v>
      </c>
      <c r="E5771" s="19"/>
    </row>
    <row r="5772" spans="1:5" ht="30" customHeight="1" x14ac:dyDescent="0.3">
      <c r="A5772" s="7" t="s">
        <v>2915</v>
      </c>
      <c r="B5772" s="8">
        <v>35377987</v>
      </c>
      <c r="C5772" s="8" t="s">
        <v>3513</v>
      </c>
      <c r="D5772" s="8">
        <v>2021</v>
      </c>
      <c r="E5772" s="19"/>
    </row>
    <row r="5773" spans="1:5" ht="30" customHeight="1" x14ac:dyDescent="0.3">
      <c r="A5773" s="7" t="s">
        <v>2915</v>
      </c>
      <c r="B5773" s="8">
        <v>33226854</v>
      </c>
      <c r="C5773" s="8" t="s">
        <v>3515</v>
      </c>
      <c r="D5773" s="8">
        <v>2021</v>
      </c>
      <c r="E5773" s="19"/>
    </row>
    <row r="5774" spans="1:5" ht="30" customHeight="1" x14ac:dyDescent="0.3">
      <c r="A5774" s="7" t="s">
        <v>2915</v>
      </c>
      <c r="B5774" s="8">
        <v>33222247</v>
      </c>
      <c r="C5774" s="8" t="s">
        <v>3515</v>
      </c>
      <c r="D5774" s="8">
        <v>2021</v>
      </c>
      <c r="E5774" s="19"/>
    </row>
    <row r="5775" spans="1:5" ht="30" customHeight="1" x14ac:dyDescent="0.3">
      <c r="A5775" s="7" t="s">
        <v>2915</v>
      </c>
      <c r="B5775" s="8">
        <v>33020940</v>
      </c>
      <c r="C5775" s="8" t="s">
        <v>3513</v>
      </c>
      <c r="D5775" s="8">
        <v>2021</v>
      </c>
      <c r="E5775" s="19"/>
    </row>
    <row r="5776" spans="1:5" ht="30" customHeight="1" x14ac:dyDescent="0.3">
      <c r="A5776" s="7" t="s">
        <v>2915</v>
      </c>
      <c r="B5776" s="8">
        <v>32964473</v>
      </c>
      <c r="C5776" s="8" t="s">
        <v>3513</v>
      </c>
      <c r="D5776" s="8">
        <v>2021</v>
      </c>
      <c r="E5776" s="19"/>
    </row>
    <row r="5777" spans="1:5" ht="30" customHeight="1" x14ac:dyDescent="0.3">
      <c r="A5777" s="7" t="s">
        <v>2915</v>
      </c>
      <c r="B5777" s="8">
        <v>32761972</v>
      </c>
      <c r="C5777" s="8" t="s">
        <v>3513</v>
      </c>
      <c r="D5777" s="8">
        <v>2021</v>
      </c>
      <c r="E5777" s="19"/>
    </row>
    <row r="5778" spans="1:5" ht="30" customHeight="1" x14ac:dyDescent="0.3">
      <c r="A5778" s="7" t="s">
        <v>2915</v>
      </c>
      <c r="B5778" s="8">
        <v>32500550</v>
      </c>
      <c r="C5778" s="8" t="s">
        <v>3513</v>
      </c>
      <c r="D5778" s="8">
        <v>2021</v>
      </c>
      <c r="E5778" s="19"/>
    </row>
    <row r="5779" spans="1:5" ht="30" customHeight="1" x14ac:dyDescent="0.3">
      <c r="A5779" s="7" t="s">
        <v>2915</v>
      </c>
      <c r="B5779" s="8">
        <v>31273795</v>
      </c>
      <c r="C5779" s="8" t="s">
        <v>3515</v>
      </c>
      <c r="D5779" s="8">
        <v>2021</v>
      </c>
      <c r="E5779" s="19"/>
    </row>
    <row r="5780" spans="1:5" ht="30" customHeight="1" x14ac:dyDescent="0.3">
      <c r="A5780" s="7" t="s">
        <v>2929</v>
      </c>
      <c r="B5780" s="8">
        <v>41707679</v>
      </c>
      <c r="C5780" s="8" t="s">
        <v>3513</v>
      </c>
      <c r="D5780" s="8">
        <v>2026</v>
      </c>
      <c r="E5780" s="19" t="s">
        <v>3535</v>
      </c>
    </row>
    <row r="5781" spans="1:5" ht="30" customHeight="1" x14ac:dyDescent="0.3">
      <c r="A5781" s="7" t="s">
        <v>2929</v>
      </c>
      <c r="B5781" s="8">
        <v>41571094</v>
      </c>
      <c r="C5781" s="8" t="s">
        <v>3515</v>
      </c>
      <c r="D5781" s="8">
        <v>2026</v>
      </c>
      <c r="E5781" s="19"/>
    </row>
    <row r="5782" spans="1:5" ht="30" customHeight="1" x14ac:dyDescent="0.3">
      <c r="A5782" s="7" t="s">
        <v>2929</v>
      </c>
      <c r="B5782" s="8">
        <v>41443569</v>
      </c>
      <c r="C5782" s="8" t="s">
        <v>3513</v>
      </c>
      <c r="D5782" s="8">
        <v>2025</v>
      </c>
      <c r="E5782" s="19"/>
    </row>
    <row r="5783" spans="1:5" ht="30" customHeight="1" x14ac:dyDescent="0.3">
      <c r="A5783" s="7" t="s">
        <v>2929</v>
      </c>
      <c r="B5783" s="8">
        <v>41238282</v>
      </c>
      <c r="C5783" s="8" t="s">
        <v>3513</v>
      </c>
      <c r="D5783" s="8">
        <v>2025</v>
      </c>
      <c r="E5783" s="19"/>
    </row>
    <row r="5784" spans="1:5" ht="30" customHeight="1" x14ac:dyDescent="0.3">
      <c r="A5784" s="7" t="s">
        <v>2929</v>
      </c>
      <c r="B5784" s="8">
        <v>41142527</v>
      </c>
      <c r="C5784" s="8" t="s">
        <v>3513</v>
      </c>
      <c r="D5784" s="8">
        <v>2025</v>
      </c>
      <c r="E5784" s="19"/>
    </row>
    <row r="5785" spans="1:5" ht="30" customHeight="1" x14ac:dyDescent="0.3">
      <c r="A5785" s="7" t="s">
        <v>2929</v>
      </c>
      <c r="B5785" s="8">
        <v>41021277</v>
      </c>
      <c r="C5785" s="8" t="s">
        <v>3513</v>
      </c>
      <c r="D5785" s="8">
        <v>2025</v>
      </c>
      <c r="E5785" s="19"/>
    </row>
    <row r="5786" spans="1:5" ht="30" customHeight="1" x14ac:dyDescent="0.3">
      <c r="A5786" s="7" t="s">
        <v>2929</v>
      </c>
      <c r="B5786" s="8">
        <v>40958638</v>
      </c>
      <c r="C5786" s="8" t="s">
        <v>3513</v>
      </c>
      <c r="D5786" s="8">
        <v>2025</v>
      </c>
      <c r="E5786" s="19"/>
    </row>
    <row r="5787" spans="1:5" ht="30" customHeight="1" x14ac:dyDescent="0.3">
      <c r="A5787" s="7" t="s">
        <v>2929</v>
      </c>
      <c r="B5787" s="8">
        <v>40015320</v>
      </c>
      <c r="C5787" s="8" t="s">
        <v>3515</v>
      </c>
      <c r="D5787" s="8">
        <v>2025</v>
      </c>
      <c r="E5787" s="19"/>
    </row>
    <row r="5788" spans="1:5" ht="30" customHeight="1" x14ac:dyDescent="0.3">
      <c r="A5788" s="7" t="s">
        <v>2929</v>
      </c>
      <c r="B5788" s="8">
        <v>39949768</v>
      </c>
      <c r="C5788" s="8" t="s">
        <v>3513</v>
      </c>
      <c r="D5788" s="8">
        <v>2025</v>
      </c>
      <c r="E5788" s="19"/>
    </row>
    <row r="5789" spans="1:5" ht="30" customHeight="1" x14ac:dyDescent="0.3">
      <c r="A5789" s="7" t="s">
        <v>2929</v>
      </c>
      <c r="B5789" s="8">
        <v>39881181</v>
      </c>
      <c r="C5789" s="8" t="s">
        <v>3513</v>
      </c>
      <c r="D5789" s="8">
        <v>2025</v>
      </c>
      <c r="E5789" s="19"/>
    </row>
    <row r="5790" spans="1:5" ht="30" customHeight="1" x14ac:dyDescent="0.3">
      <c r="A5790" s="7" t="s">
        <v>2929</v>
      </c>
      <c r="B5790" s="8">
        <v>39693274</v>
      </c>
      <c r="C5790" s="8" t="s">
        <v>3513</v>
      </c>
      <c r="D5790" s="8">
        <v>2025</v>
      </c>
      <c r="E5790" s="19"/>
    </row>
    <row r="5791" spans="1:5" ht="30" customHeight="1" x14ac:dyDescent="0.3">
      <c r="A5791" s="7" t="s">
        <v>2929</v>
      </c>
      <c r="B5791" s="8">
        <v>39585296</v>
      </c>
      <c r="C5791" s="8" t="s">
        <v>3515</v>
      </c>
      <c r="D5791" s="8">
        <v>2024</v>
      </c>
      <c r="E5791" s="19"/>
    </row>
    <row r="5792" spans="1:5" ht="30" customHeight="1" x14ac:dyDescent="0.3">
      <c r="A5792" s="7" t="s">
        <v>2929</v>
      </c>
      <c r="B5792" s="8">
        <v>39426484</v>
      </c>
      <c r="C5792" s="8" t="s">
        <v>3513</v>
      </c>
      <c r="D5792" s="8">
        <v>2025</v>
      </c>
      <c r="E5792" s="19"/>
    </row>
    <row r="5793" spans="1:5" ht="30" customHeight="1" x14ac:dyDescent="0.3">
      <c r="A5793" s="7" t="s">
        <v>2929</v>
      </c>
      <c r="B5793" s="8">
        <v>39301965</v>
      </c>
      <c r="C5793" s="8" t="s">
        <v>3515</v>
      </c>
      <c r="D5793" s="8">
        <v>2024</v>
      </c>
      <c r="E5793" s="19"/>
    </row>
    <row r="5794" spans="1:5" ht="30" customHeight="1" x14ac:dyDescent="0.3">
      <c r="A5794" s="7" t="s">
        <v>2929</v>
      </c>
      <c r="B5794" s="8">
        <v>39052914</v>
      </c>
      <c r="C5794" s="8" t="s">
        <v>3513</v>
      </c>
      <c r="D5794" s="8">
        <v>2025</v>
      </c>
      <c r="E5794" s="19"/>
    </row>
    <row r="5795" spans="1:5" ht="30" customHeight="1" x14ac:dyDescent="0.3">
      <c r="A5795" s="7" t="s">
        <v>2929</v>
      </c>
      <c r="B5795" s="8">
        <v>38692563</v>
      </c>
      <c r="C5795" s="8" t="s">
        <v>3513</v>
      </c>
      <c r="D5795" s="8">
        <v>2024</v>
      </c>
      <c r="E5795" s="19"/>
    </row>
    <row r="5796" spans="1:5" ht="30" customHeight="1" x14ac:dyDescent="0.3">
      <c r="A5796" s="7" t="s">
        <v>2929</v>
      </c>
      <c r="B5796" s="8">
        <v>38446707</v>
      </c>
      <c r="C5796" s="8" t="s">
        <v>3513</v>
      </c>
      <c r="D5796" s="8">
        <v>2024</v>
      </c>
      <c r="E5796" s="19"/>
    </row>
    <row r="5797" spans="1:5" ht="30" customHeight="1" x14ac:dyDescent="0.3">
      <c r="A5797" s="7" t="s">
        <v>2929</v>
      </c>
      <c r="B5797" s="8">
        <v>38260955</v>
      </c>
      <c r="C5797" s="8" t="s">
        <v>3513</v>
      </c>
      <c r="D5797" s="8">
        <v>2024</v>
      </c>
      <c r="E5797" s="19"/>
    </row>
    <row r="5798" spans="1:5" ht="30" customHeight="1" x14ac:dyDescent="0.3">
      <c r="A5798" s="7" t="s">
        <v>2929</v>
      </c>
      <c r="B5798" s="8">
        <v>38180987</v>
      </c>
      <c r="C5798" s="8" t="s">
        <v>3513</v>
      </c>
      <c r="D5798" s="8">
        <v>2024</v>
      </c>
      <c r="E5798" s="19"/>
    </row>
    <row r="5799" spans="1:5" ht="30" customHeight="1" x14ac:dyDescent="0.3">
      <c r="A5799" s="7" t="s">
        <v>2929</v>
      </c>
      <c r="B5799" s="8">
        <v>38055647</v>
      </c>
      <c r="C5799" s="8" t="s">
        <v>3513</v>
      </c>
      <c r="D5799" s="8">
        <v>2023</v>
      </c>
      <c r="E5799" s="19"/>
    </row>
    <row r="5800" spans="1:5" ht="30" customHeight="1" x14ac:dyDescent="0.3">
      <c r="A5800" s="7" t="s">
        <v>2929</v>
      </c>
      <c r="B5800" s="8">
        <v>37976384</v>
      </c>
      <c r="C5800" s="8" t="s">
        <v>3515</v>
      </c>
      <c r="D5800" s="8">
        <v>2024</v>
      </c>
      <c r="E5800" s="19"/>
    </row>
    <row r="5801" spans="1:5" ht="30" customHeight="1" x14ac:dyDescent="0.3">
      <c r="A5801" s="7" t="s">
        <v>2929</v>
      </c>
      <c r="B5801" s="8">
        <v>37902507</v>
      </c>
      <c r="C5801" s="8" t="s">
        <v>3513</v>
      </c>
      <c r="D5801" s="8">
        <v>2023</v>
      </c>
      <c r="E5801" s="19"/>
    </row>
    <row r="5802" spans="1:5" ht="30" customHeight="1" x14ac:dyDescent="0.3">
      <c r="A5802" s="7" t="s">
        <v>2929</v>
      </c>
      <c r="B5802" s="8">
        <v>37647292</v>
      </c>
      <c r="C5802" s="8" t="s">
        <v>3515</v>
      </c>
      <c r="D5802" s="8">
        <v>2023</v>
      </c>
      <c r="E5802" s="19"/>
    </row>
    <row r="5803" spans="1:5" ht="30" customHeight="1" x14ac:dyDescent="0.3">
      <c r="A5803" s="7" t="s">
        <v>2929</v>
      </c>
      <c r="B5803" s="8">
        <v>37471052</v>
      </c>
      <c r="C5803" s="8" t="s">
        <v>3513</v>
      </c>
      <c r="D5803" s="8">
        <v>2023</v>
      </c>
      <c r="E5803" s="19"/>
    </row>
    <row r="5804" spans="1:5" ht="30" customHeight="1" x14ac:dyDescent="0.3">
      <c r="A5804" s="7" t="s">
        <v>2929</v>
      </c>
      <c r="B5804" s="8">
        <v>37468479</v>
      </c>
      <c r="C5804" s="8" t="s">
        <v>3515</v>
      </c>
      <c r="D5804" s="8">
        <v>2023</v>
      </c>
      <c r="E5804" s="19"/>
    </row>
    <row r="5805" spans="1:5" ht="30" customHeight="1" x14ac:dyDescent="0.3">
      <c r="A5805" s="7" t="s">
        <v>2929</v>
      </c>
      <c r="B5805" s="8">
        <v>37456676</v>
      </c>
      <c r="C5805" s="8" t="s">
        <v>3513</v>
      </c>
      <c r="D5805" s="8">
        <v>2023</v>
      </c>
      <c r="E5805" s="19"/>
    </row>
    <row r="5806" spans="1:5" ht="30" customHeight="1" x14ac:dyDescent="0.3">
      <c r="A5806" s="7" t="s">
        <v>2929</v>
      </c>
      <c r="B5806" s="8">
        <v>37278241</v>
      </c>
      <c r="C5806" s="8" t="s">
        <v>3516</v>
      </c>
      <c r="D5806" s="8">
        <v>2023</v>
      </c>
      <c r="E5806" s="19"/>
    </row>
    <row r="5807" spans="1:5" ht="30" customHeight="1" x14ac:dyDescent="0.3">
      <c r="A5807" s="7" t="s">
        <v>2929</v>
      </c>
      <c r="B5807" s="8">
        <v>37184518</v>
      </c>
      <c r="C5807" s="8" t="s">
        <v>3513</v>
      </c>
      <c r="D5807" s="8">
        <v>2023</v>
      </c>
      <c r="E5807" s="19"/>
    </row>
    <row r="5808" spans="1:5" ht="30" customHeight="1" x14ac:dyDescent="0.3">
      <c r="A5808" s="7" t="s">
        <v>2929</v>
      </c>
      <c r="B5808" s="8">
        <v>37173326</v>
      </c>
      <c r="C5808" s="8" t="s">
        <v>3515</v>
      </c>
      <c r="D5808" s="8">
        <v>2023</v>
      </c>
      <c r="E5808" s="19"/>
    </row>
    <row r="5809" spans="1:5" ht="30" customHeight="1" x14ac:dyDescent="0.3">
      <c r="A5809" s="7" t="s">
        <v>2929</v>
      </c>
      <c r="B5809" s="8">
        <v>36848082</v>
      </c>
      <c r="C5809" s="8" t="s">
        <v>3515</v>
      </c>
      <c r="D5809" s="8">
        <v>2023</v>
      </c>
      <c r="E5809" s="19"/>
    </row>
    <row r="5810" spans="1:5" ht="30" customHeight="1" x14ac:dyDescent="0.3">
      <c r="A5810" s="7" t="s">
        <v>2929</v>
      </c>
      <c r="B5810" s="8">
        <v>36687469</v>
      </c>
      <c r="C5810" s="8" t="s">
        <v>3513</v>
      </c>
      <c r="D5810" s="8">
        <v>2022</v>
      </c>
      <c r="E5810" s="19"/>
    </row>
    <row r="5811" spans="1:5" ht="30" customHeight="1" x14ac:dyDescent="0.3">
      <c r="A5811" s="7" t="s">
        <v>2929</v>
      </c>
      <c r="B5811" s="8">
        <v>36633484</v>
      </c>
      <c r="C5811" s="8" t="s">
        <v>3515</v>
      </c>
      <c r="D5811" s="8">
        <v>2023</v>
      </c>
      <c r="E5811" s="19"/>
    </row>
    <row r="5812" spans="1:5" ht="30" customHeight="1" x14ac:dyDescent="0.3">
      <c r="A5812" s="7" t="s">
        <v>2929</v>
      </c>
      <c r="B5812" s="8">
        <v>36441040</v>
      </c>
      <c r="C5812" s="8" t="s">
        <v>3513</v>
      </c>
      <c r="D5812" s="8">
        <v>2023</v>
      </c>
      <c r="E5812" s="19"/>
    </row>
    <row r="5813" spans="1:5" ht="30" customHeight="1" x14ac:dyDescent="0.3">
      <c r="A5813" s="7" t="s">
        <v>2929</v>
      </c>
      <c r="B5813" s="8">
        <v>36378690</v>
      </c>
      <c r="C5813" s="8" t="s">
        <v>3515</v>
      </c>
      <c r="D5813" s="8">
        <v>2022</v>
      </c>
      <c r="E5813" s="19"/>
    </row>
    <row r="5814" spans="1:5" ht="30" customHeight="1" x14ac:dyDescent="0.3">
      <c r="A5814" s="7" t="s">
        <v>2929</v>
      </c>
      <c r="B5814" s="8">
        <v>36131538</v>
      </c>
      <c r="C5814" s="8" t="s">
        <v>3513</v>
      </c>
      <c r="D5814" s="8">
        <v>2023</v>
      </c>
      <c r="E5814" s="19"/>
    </row>
    <row r="5815" spans="1:5" ht="30" customHeight="1" x14ac:dyDescent="0.3">
      <c r="A5815" s="7" t="s">
        <v>2929</v>
      </c>
      <c r="B5815" s="8">
        <v>36069569</v>
      </c>
      <c r="C5815" s="8" t="s">
        <v>3513</v>
      </c>
      <c r="D5815" s="8">
        <v>2023</v>
      </c>
      <c r="E5815" s="19"/>
    </row>
    <row r="5816" spans="1:5" ht="30" customHeight="1" x14ac:dyDescent="0.3">
      <c r="A5816" s="7" t="s">
        <v>2929</v>
      </c>
      <c r="B5816" s="8">
        <v>36069338</v>
      </c>
      <c r="C5816" s="8" t="s">
        <v>3513</v>
      </c>
      <c r="D5816" s="8">
        <v>2022</v>
      </c>
      <c r="E5816" s="19"/>
    </row>
    <row r="5817" spans="1:5" ht="30" customHeight="1" x14ac:dyDescent="0.3">
      <c r="A5817" s="7" t="s">
        <v>2929</v>
      </c>
      <c r="B5817" s="8">
        <v>35897136</v>
      </c>
      <c r="C5817" s="8" t="s">
        <v>3513</v>
      </c>
      <c r="D5817" s="8">
        <v>2022</v>
      </c>
      <c r="E5817" s="19"/>
    </row>
    <row r="5818" spans="1:5" ht="30" customHeight="1" x14ac:dyDescent="0.3">
      <c r="A5818" s="7" t="s">
        <v>2929</v>
      </c>
      <c r="B5818" s="8">
        <v>35868689</v>
      </c>
      <c r="C5818" s="8" t="s">
        <v>3515</v>
      </c>
      <c r="D5818" s="8">
        <v>2022</v>
      </c>
      <c r="E5818" s="19"/>
    </row>
    <row r="5819" spans="1:5" ht="30" customHeight="1" x14ac:dyDescent="0.3">
      <c r="A5819" s="7" t="s">
        <v>2929</v>
      </c>
      <c r="B5819" s="8">
        <v>35672955</v>
      </c>
      <c r="C5819" s="8" t="s">
        <v>3513</v>
      </c>
      <c r="D5819" s="8">
        <v>2022</v>
      </c>
      <c r="E5819" s="19"/>
    </row>
    <row r="5820" spans="1:5" ht="30" customHeight="1" x14ac:dyDescent="0.3">
      <c r="A5820" s="7" t="s">
        <v>2929</v>
      </c>
      <c r="B5820" s="8">
        <v>35506349</v>
      </c>
      <c r="C5820" s="8" t="s">
        <v>3513</v>
      </c>
      <c r="D5820" s="8">
        <v>2022</v>
      </c>
      <c r="E5820" s="19"/>
    </row>
    <row r="5821" spans="1:5" ht="30" customHeight="1" x14ac:dyDescent="0.3">
      <c r="A5821" s="7" t="s">
        <v>2929</v>
      </c>
      <c r="B5821" s="8">
        <v>35271743</v>
      </c>
      <c r="C5821" s="8" t="s">
        <v>3513</v>
      </c>
      <c r="D5821" s="8">
        <v>2022</v>
      </c>
      <c r="E5821" s="19"/>
    </row>
    <row r="5822" spans="1:5" ht="30" customHeight="1" x14ac:dyDescent="0.3">
      <c r="A5822" s="7" t="s">
        <v>2929</v>
      </c>
      <c r="B5822" s="8">
        <v>35207217</v>
      </c>
      <c r="C5822" s="8" t="s">
        <v>3513</v>
      </c>
      <c r="D5822" s="8">
        <v>2022</v>
      </c>
      <c r="E5822" s="19"/>
    </row>
    <row r="5823" spans="1:5" ht="30" customHeight="1" x14ac:dyDescent="0.3">
      <c r="A5823" s="7" t="s">
        <v>2929</v>
      </c>
      <c r="B5823" s="8">
        <v>35043117</v>
      </c>
      <c r="C5823" s="8" t="s">
        <v>3513</v>
      </c>
      <c r="D5823" s="8">
        <v>2022</v>
      </c>
      <c r="E5823" s="19"/>
    </row>
    <row r="5824" spans="1:5" ht="30" customHeight="1" x14ac:dyDescent="0.3">
      <c r="A5824" s="7" t="s">
        <v>2929</v>
      </c>
      <c r="B5824" s="8">
        <v>34850148</v>
      </c>
      <c r="C5824" s="8" t="s">
        <v>3515</v>
      </c>
      <c r="D5824" s="8">
        <v>2021</v>
      </c>
      <c r="E5824" s="19"/>
    </row>
    <row r="5825" spans="1:5" ht="30" customHeight="1" x14ac:dyDescent="0.3">
      <c r="A5825" s="7" t="s">
        <v>2929</v>
      </c>
      <c r="B5825" s="8">
        <v>34774795</v>
      </c>
      <c r="C5825" s="8" t="s">
        <v>3513</v>
      </c>
      <c r="D5825" s="8">
        <v>2021</v>
      </c>
      <c r="E5825" s="19"/>
    </row>
    <row r="5826" spans="1:5" ht="30" customHeight="1" x14ac:dyDescent="0.3">
      <c r="A5826" s="7" t="s">
        <v>2929</v>
      </c>
      <c r="B5826" s="8">
        <v>34694263</v>
      </c>
      <c r="C5826" s="8" t="s">
        <v>3513</v>
      </c>
      <c r="D5826" s="8">
        <v>2022</v>
      </c>
      <c r="E5826" s="19"/>
    </row>
    <row r="5827" spans="1:5" ht="30" customHeight="1" x14ac:dyDescent="0.3">
      <c r="A5827" s="7" t="s">
        <v>2929</v>
      </c>
      <c r="B5827" s="8">
        <v>34669243</v>
      </c>
      <c r="C5827" s="8" t="s">
        <v>3513</v>
      </c>
      <c r="D5827" s="8">
        <v>2022</v>
      </c>
      <c r="E5827" s="19"/>
    </row>
    <row r="5828" spans="1:5" ht="30" customHeight="1" x14ac:dyDescent="0.3">
      <c r="A5828" s="7" t="s">
        <v>2929</v>
      </c>
      <c r="B5828" s="8">
        <v>34664730</v>
      </c>
      <c r="C5828" s="8" t="s">
        <v>3515</v>
      </c>
      <c r="D5828" s="8">
        <v>2022</v>
      </c>
      <c r="E5828" s="19"/>
    </row>
    <row r="5829" spans="1:5" ht="30" customHeight="1" x14ac:dyDescent="0.3">
      <c r="A5829" s="7" t="s">
        <v>2929</v>
      </c>
      <c r="B5829" s="8">
        <v>34527288</v>
      </c>
      <c r="C5829" s="8" t="s">
        <v>3515</v>
      </c>
      <c r="D5829" s="8">
        <v>2021</v>
      </c>
      <c r="E5829" s="19"/>
    </row>
    <row r="5830" spans="1:5" ht="30" customHeight="1" x14ac:dyDescent="0.3">
      <c r="A5830" s="7" t="s">
        <v>2929</v>
      </c>
      <c r="B5830" s="8">
        <v>34387888</v>
      </c>
      <c r="C5830" s="8" t="s">
        <v>3515</v>
      </c>
      <c r="D5830" s="8">
        <v>2022</v>
      </c>
      <c r="E5830" s="19"/>
    </row>
    <row r="5831" spans="1:5" ht="30" customHeight="1" x14ac:dyDescent="0.3">
      <c r="A5831" s="7" t="s">
        <v>2929</v>
      </c>
      <c r="B5831" s="8">
        <v>34310734</v>
      </c>
      <c r="C5831" s="8" t="s">
        <v>3515</v>
      </c>
      <c r="D5831" s="8">
        <v>2021</v>
      </c>
      <c r="E5831" s="19"/>
    </row>
    <row r="5832" spans="1:5" ht="30" customHeight="1" x14ac:dyDescent="0.3">
      <c r="A5832" s="7" t="s">
        <v>2929</v>
      </c>
      <c r="B5832" s="8">
        <v>34310436</v>
      </c>
      <c r="C5832" s="8" t="s">
        <v>3513</v>
      </c>
      <c r="D5832" s="8">
        <v>2021</v>
      </c>
      <c r="E5832" s="19"/>
    </row>
    <row r="5833" spans="1:5" ht="30" customHeight="1" x14ac:dyDescent="0.3">
      <c r="A5833" s="7" t="s">
        <v>2929</v>
      </c>
      <c r="B5833" s="8">
        <v>34016879</v>
      </c>
      <c r="C5833" s="8" t="s">
        <v>3513</v>
      </c>
      <c r="D5833" s="8">
        <v>2021</v>
      </c>
      <c r="E5833" s="19"/>
    </row>
    <row r="5834" spans="1:5" ht="30" customHeight="1" x14ac:dyDescent="0.3">
      <c r="A5834" s="7" t="s">
        <v>2929</v>
      </c>
      <c r="B5834" s="8">
        <v>33720099</v>
      </c>
      <c r="C5834" s="8" t="s">
        <v>3513</v>
      </c>
      <c r="D5834" s="8">
        <v>2021</v>
      </c>
      <c r="E5834" s="19"/>
    </row>
    <row r="5835" spans="1:5" ht="30" customHeight="1" x14ac:dyDescent="0.3">
      <c r="A5835" s="7" t="s">
        <v>2929</v>
      </c>
      <c r="B5835" s="8">
        <v>33666275</v>
      </c>
      <c r="C5835" s="8" t="s">
        <v>3513</v>
      </c>
      <c r="D5835" s="8">
        <v>2021</v>
      </c>
      <c r="E5835" s="19"/>
    </row>
    <row r="5836" spans="1:5" ht="30" customHeight="1" x14ac:dyDescent="0.3">
      <c r="A5836" s="7" t="s">
        <v>4325</v>
      </c>
      <c r="B5836" s="8">
        <v>41770090</v>
      </c>
      <c r="C5836" s="8" t="s">
        <v>3515</v>
      </c>
      <c r="D5836" s="8">
        <v>2026</v>
      </c>
      <c r="E5836" s="19" t="s">
        <v>3567</v>
      </c>
    </row>
    <row r="5837" spans="1:5" ht="30" customHeight="1" x14ac:dyDescent="0.3">
      <c r="A5837" s="7" t="s">
        <v>4325</v>
      </c>
      <c r="B5837" s="8">
        <v>41732994</v>
      </c>
      <c r="C5837" s="8" t="s">
        <v>3513</v>
      </c>
      <c r="D5837" s="8">
        <v>2026</v>
      </c>
      <c r="E5837" s="19"/>
    </row>
    <row r="5838" spans="1:5" ht="30" customHeight="1" x14ac:dyDescent="0.3">
      <c r="A5838" s="7" t="s">
        <v>4325</v>
      </c>
      <c r="B5838" s="8">
        <v>41539361</v>
      </c>
      <c r="C5838" s="8" t="s">
        <v>3513</v>
      </c>
      <c r="D5838" s="8">
        <v>2026</v>
      </c>
      <c r="E5838" s="19"/>
    </row>
    <row r="5839" spans="1:5" ht="30" customHeight="1" x14ac:dyDescent="0.3">
      <c r="A5839" s="7" t="s">
        <v>4325</v>
      </c>
      <c r="B5839" s="8">
        <v>41479303</v>
      </c>
      <c r="C5839" s="8" t="s">
        <v>3513</v>
      </c>
      <c r="D5839" s="8">
        <v>2026</v>
      </c>
      <c r="E5839" s="19"/>
    </row>
    <row r="5840" spans="1:5" ht="30" customHeight="1" x14ac:dyDescent="0.3">
      <c r="A5840" s="7" t="s">
        <v>4325</v>
      </c>
      <c r="B5840" s="8">
        <v>41206287</v>
      </c>
      <c r="C5840" s="8" t="s">
        <v>3513</v>
      </c>
      <c r="D5840" s="8">
        <v>2026</v>
      </c>
      <c r="E5840" s="19"/>
    </row>
    <row r="5841" spans="1:5" ht="30" customHeight="1" x14ac:dyDescent="0.3">
      <c r="A5841" s="7" t="s">
        <v>4325</v>
      </c>
      <c r="B5841" s="8">
        <v>40943991</v>
      </c>
      <c r="C5841" s="8" t="s">
        <v>3515</v>
      </c>
      <c r="D5841" s="8">
        <v>2025</v>
      </c>
      <c r="E5841" s="19"/>
    </row>
    <row r="5842" spans="1:5" ht="30" customHeight="1" x14ac:dyDescent="0.3">
      <c r="A5842" s="7" t="s">
        <v>4325</v>
      </c>
      <c r="B5842" s="8">
        <v>40930318</v>
      </c>
      <c r="C5842" s="8" t="s">
        <v>3513</v>
      </c>
      <c r="D5842" s="8">
        <v>2025</v>
      </c>
      <c r="E5842" s="19"/>
    </row>
    <row r="5843" spans="1:5" ht="30" customHeight="1" x14ac:dyDescent="0.3">
      <c r="A5843" s="7" t="s">
        <v>4325</v>
      </c>
      <c r="B5843" s="8">
        <v>40693827</v>
      </c>
      <c r="C5843" s="8" t="s">
        <v>3513</v>
      </c>
      <c r="D5843" s="8">
        <v>2025</v>
      </c>
      <c r="E5843" s="19"/>
    </row>
    <row r="5844" spans="1:5" ht="30" customHeight="1" x14ac:dyDescent="0.3">
      <c r="A5844" s="7" t="s">
        <v>4325</v>
      </c>
      <c r="B5844" s="8">
        <v>40689146</v>
      </c>
      <c r="C5844" s="8" t="s">
        <v>3513</v>
      </c>
      <c r="D5844" s="8">
        <v>2025</v>
      </c>
      <c r="E5844" s="19"/>
    </row>
    <row r="5845" spans="1:5" ht="30" customHeight="1" x14ac:dyDescent="0.3">
      <c r="A5845" s="7" t="s">
        <v>4325</v>
      </c>
      <c r="B5845" s="8">
        <v>40536394</v>
      </c>
      <c r="C5845" s="8" t="s">
        <v>3513</v>
      </c>
      <c r="D5845" s="8">
        <v>2025</v>
      </c>
      <c r="E5845" s="19"/>
    </row>
    <row r="5846" spans="1:5" ht="30" customHeight="1" x14ac:dyDescent="0.3">
      <c r="A5846" s="7" t="s">
        <v>4325</v>
      </c>
      <c r="B5846" s="8">
        <v>40513068</v>
      </c>
      <c r="C5846" s="8" t="s">
        <v>3513</v>
      </c>
      <c r="D5846" s="8">
        <v>2026</v>
      </c>
      <c r="E5846" s="19"/>
    </row>
    <row r="5847" spans="1:5" ht="30" customHeight="1" x14ac:dyDescent="0.3">
      <c r="A5847" s="7" t="s">
        <v>4325</v>
      </c>
      <c r="B5847" s="8">
        <v>40318123</v>
      </c>
      <c r="C5847" s="8" t="s">
        <v>3516</v>
      </c>
      <c r="D5847" s="8">
        <v>2025</v>
      </c>
      <c r="E5847" s="19"/>
    </row>
    <row r="5848" spans="1:5" ht="30" customHeight="1" x14ac:dyDescent="0.3">
      <c r="A5848" s="7" t="s">
        <v>4325</v>
      </c>
      <c r="B5848" s="8">
        <v>39896732</v>
      </c>
      <c r="C5848" s="8" t="s">
        <v>3513</v>
      </c>
      <c r="D5848" s="8">
        <v>2024</v>
      </c>
      <c r="E5848" s="19"/>
    </row>
    <row r="5849" spans="1:5" ht="30" customHeight="1" x14ac:dyDescent="0.3">
      <c r="A5849" s="7" t="s">
        <v>4325</v>
      </c>
      <c r="B5849" s="8">
        <v>39674236</v>
      </c>
      <c r="C5849" s="8" t="s">
        <v>3513</v>
      </c>
      <c r="D5849" s="8">
        <v>2025</v>
      </c>
      <c r="E5849" s="19"/>
    </row>
    <row r="5850" spans="1:5" ht="30" customHeight="1" x14ac:dyDescent="0.3">
      <c r="A5850" s="7" t="s">
        <v>4325</v>
      </c>
      <c r="B5850" s="8">
        <v>39456513</v>
      </c>
      <c r="C5850" s="8" t="s">
        <v>3513</v>
      </c>
      <c r="D5850" s="8">
        <v>2024</v>
      </c>
      <c r="E5850" s="19"/>
    </row>
    <row r="5851" spans="1:5" ht="30" customHeight="1" x14ac:dyDescent="0.3">
      <c r="A5851" s="7" t="s">
        <v>4325</v>
      </c>
      <c r="B5851" s="8">
        <v>38999529</v>
      </c>
      <c r="C5851" s="8" t="s">
        <v>3513</v>
      </c>
      <c r="D5851" s="8">
        <v>2024</v>
      </c>
      <c r="E5851" s="19"/>
    </row>
    <row r="5852" spans="1:5" ht="30" customHeight="1" x14ac:dyDescent="0.3">
      <c r="A5852" s="7" t="s">
        <v>4325</v>
      </c>
      <c r="B5852" s="8">
        <v>38891768</v>
      </c>
      <c r="C5852" s="8" t="s">
        <v>3513</v>
      </c>
      <c r="D5852" s="8">
        <v>2024</v>
      </c>
      <c r="E5852" s="19"/>
    </row>
    <row r="5853" spans="1:5" ht="30" customHeight="1" x14ac:dyDescent="0.3">
      <c r="A5853" s="7" t="s">
        <v>4325</v>
      </c>
      <c r="B5853" s="8">
        <v>38879172</v>
      </c>
      <c r="C5853" s="8" t="s">
        <v>3515</v>
      </c>
      <c r="D5853" s="8">
        <v>2025</v>
      </c>
      <c r="E5853" s="19"/>
    </row>
    <row r="5854" spans="1:5" ht="30" customHeight="1" x14ac:dyDescent="0.3">
      <c r="A5854" s="7" t="s">
        <v>4325</v>
      </c>
      <c r="B5854" s="8">
        <v>38878785</v>
      </c>
      <c r="C5854" s="8" t="s">
        <v>3513</v>
      </c>
      <c r="D5854" s="8">
        <v>2024</v>
      </c>
      <c r="E5854" s="19"/>
    </row>
    <row r="5855" spans="1:5" ht="30" customHeight="1" x14ac:dyDescent="0.3">
      <c r="A5855" s="7" t="s">
        <v>4325</v>
      </c>
      <c r="B5855" s="8">
        <v>38813720</v>
      </c>
      <c r="C5855" s="8" t="s">
        <v>3513</v>
      </c>
      <c r="D5855" s="8">
        <v>2024</v>
      </c>
      <c r="E5855" s="19"/>
    </row>
    <row r="5856" spans="1:5" ht="30" customHeight="1" x14ac:dyDescent="0.3">
      <c r="A5856" s="7" t="s">
        <v>4325</v>
      </c>
      <c r="B5856" s="8">
        <v>38782175</v>
      </c>
      <c r="C5856" s="8" t="s">
        <v>3513</v>
      </c>
      <c r="D5856" s="8">
        <v>2024</v>
      </c>
      <c r="E5856" s="19"/>
    </row>
    <row r="5857" spans="1:5" ht="30" customHeight="1" x14ac:dyDescent="0.3">
      <c r="A5857" s="7" t="s">
        <v>4325</v>
      </c>
      <c r="B5857" s="8">
        <v>38673486</v>
      </c>
      <c r="C5857" s="8" t="s">
        <v>3513</v>
      </c>
      <c r="D5857" s="8">
        <v>2024</v>
      </c>
      <c r="E5857" s="19"/>
    </row>
    <row r="5858" spans="1:5" ht="30" customHeight="1" x14ac:dyDescent="0.3">
      <c r="A5858" s="7" t="s">
        <v>4325</v>
      </c>
      <c r="B5858" s="8">
        <v>38320197</v>
      </c>
      <c r="C5858" s="8" t="s">
        <v>3515</v>
      </c>
      <c r="D5858" s="8">
        <v>2024</v>
      </c>
      <c r="E5858" s="19"/>
    </row>
    <row r="5859" spans="1:5" ht="30" customHeight="1" x14ac:dyDescent="0.3">
      <c r="A5859" s="7" t="s">
        <v>4325</v>
      </c>
      <c r="B5859" s="8">
        <v>38045702</v>
      </c>
      <c r="C5859" s="8" t="s">
        <v>3513</v>
      </c>
      <c r="D5859" s="8">
        <v>2023</v>
      </c>
      <c r="E5859" s="19"/>
    </row>
    <row r="5860" spans="1:5" ht="30" customHeight="1" x14ac:dyDescent="0.3">
      <c r="A5860" s="7" t="s">
        <v>4325</v>
      </c>
      <c r="B5860" s="8">
        <v>37959336</v>
      </c>
      <c r="C5860" s="8" t="s">
        <v>3513</v>
      </c>
      <c r="D5860" s="8">
        <v>2023</v>
      </c>
      <c r="E5860" s="19"/>
    </row>
    <row r="5861" spans="1:5" ht="30" customHeight="1" x14ac:dyDescent="0.3">
      <c r="A5861" s="7" t="s">
        <v>4325</v>
      </c>
      <c r="B5861" s="8">
        <v>37722960</v>
      </c>
      <c r="C5861" s="8" t="s">
        <v>3515</v>
      </c>
      <c r="D5861" s="8">
        <v>2024</v>
      </c>
      <c r="E5861" s="19"/>
    </row>
    <row r="5862" spans="1:5" ht="30" customHeight="1" x14ac:dyDescent="0.3">
      <c r="A5862" s="7" t="s">
        <v>4325</v>
      </c>
      <c r="B5862" s="8">
        <v>37673918</v>
      </c>
      <c r="C5862" s="8" t="s">
        <v>3513</v>
      </c>
      <c r="D5862" s="8">
        <v>2023</v>
      </c>
      <c r="E5862" s="19"/>
    </row>
    <row r="5863" spans="1:5" ht="30" customHeight="1" x14ac:dyDescent="0.3">
      <c r="A5863" s="7" t="s">
        <v>4325</v>
      </c>
      <c r="B5863" s="8">
        <v>37557073</v>
      </c>
      <c r="C5863" s="8" t="s">
        <v>3513</v>
      </c>
      <c r="D5863" s="8">
        <v>2023</v>
      </c>
      <c r="E5863" s="19"/>
    </row>
    <row r="5864" spans="1:5" ht="30" customHeight="1" x14ac:dyDescent="0.3">
      <c r="A5864" s="7" t="s">
        <v>4325</v>
      </c>
      <c r="B5864" s="8">
        <v>37545633</v>
      </c>
      <c r="C5864" s="8" t="s">
        <v>3513</v>
      </c>
      <c r="D5864" s="8">
        <v>2023</v>
      </c>
      <c r="E5864" s="19"/>
    </row>
    <row r="5865" spans="1:5" ht="30" customHeight="1" x14ac:dyDescent="0.3">
      <c r="A5865" s="7" t="s">
        <v>4325</v>
      </c>
      <c r="B5865" s="8">
        <v>37528116</v>
      </c>
      <c r="C5865" s="8" t="s">
        <v>3513</v>
      </c>
      <c r="D5865" s="8">
        <v>2023</v>
      </c>
      <c r="E5865" s="19"/>
    </row>
    <row r="5866" spans="1:5" ht="30" customHeight="1" x14ac:dyDescent="0.3">
      <c r="A5866" s="7" t="s">
        <v>4325</v>
      </c>
      <c r="B5866" s="8">
        <v>37047635</v>
      </c>
      <c r="C5866" s="8" t="s">
        <v>3513</v>
      </c>
      <c r="D5866" s="8">
        <v>2023</v>
      </c>
      <c r="E5866" s="19"/>
    </row>
    <row r="5867" spans="1:5" ht="30" customHeight="1" x14ac:dyDescent="0.3">
      <c r="A5867" s="7" t="s">
        <v>4325</v>
      </c>
      <c r="B5867" s="8">
        <v>36755084</v>
      </c>
      <c r="C5867" s="8" t="s">
        <v>3513</v>
      </c>
      <c r="D5867" s="8">
        <v>2023</v>
      </c>
      <c r="E5867" s="19"/>
    </row>
    <row r="5868" spans="1:5" ht="30" customHeight="1" x14ac:dyDescent="0.3">
      <c r="A5868" s="7" t="s">
        <v>4325</v>
      </c>
      <c r="B5868" s="8">
        <v>36267871</v>
      </c>
      <c r="C5868" s="8" t="s">
        <v>3513</v>
      </c>
      <c r="D5868" s="8">
        <v>2022</v>
      </c>
      <c r="E5868" s="19"/>
    </row>
    <row r="5869" spans="1:5" ht="30" customHeight="1" x14ac:dyDescent="0.3">
      <c r="A5869" s="7" t="s">
        <v>4325</v>
      </c>
      <c r="B5869" s="8">
        <v>36089156</v>
      </c>
      <c r="C5869" s="8" t="s">
        <v>3513</v>
      </c>
      <c r="D5869" s="8">
        <v>2023</v>
      </c>
      <c r="E5869" s="19"/>
    </row>
    <row r="5870" spans="1:5" ht="30" customHeight="1" x14ac:dyDescent="0.3">
      <c r="A5870" s="7" t="s">
        <v>4325</v>
      </c>
      <c r="B5870" s="8">
        <v>36077461</v>
      </c>
      <c r="C5870" s="8" t="s">
        <v>3513</v>
      </c>
      <c r="D5870" s="8">
        <v>2022</v>
      </c>
      <c r="E5870" s="19"/>
    </row>
    <row r="5871" spans="1:5" ht="30" customHeight="1" x14ac:dyDescent="0.3">
      <c r="A5871" s="7" t="s">
        <v>4325</v>
      </c>
      <c r="B5871" s="8">
        <v>36030102</v>
      </c>
      <c r="C5871" s="8" t="s">
        <v>3513</v>
      </c>
      <c r="D5871" s="8">
        <v>2022</v>
      </c>
      <c r="E5871" s="19"/>
    </row>
    <row r="5872" spans="1:5" ht="30" customHeight="1" x14ac:dyDescent="0.3">
      <c r="A5872" s="7" t="s">
        <v>4325</v>
      </c>
      <c r="B5872" s="8">
        <v>35987275</v>
      </c>
      <c r="C5872" s="8" t="s">
        <v>3513</v>
      </c>
      <c r="D5872" s="8">
        <v>2023</v>
      </c>
      <c r="E5872" s="19"/>
    </row>
    <row r="5873" spans="1:5" ht="30" customHeight="1" x14ac:dyDescent="0.3">
      <c r="A5873" s="7" t="s">
        <v>4325</v>
      </c>
      <c r="B5873" s="8">
        <v>35932095</v>
      </c>
      <c r="C5873" s="8" t="s">
        <v>3513</v>
      </c>
      <c r="D5873" s="8">
        <v>2022</v>
      </c>
      <c r="E5873" s="19"/>
    </row>
    <row r="5874" spans="1:5" ht="30" customHeight="1" x14ac:dyDescent="0.3">
      <c r="A5874" s="7" t="s">
        <v>4325</v>
      </c>
      <c r="B5874" s="8">
        <v>35743778</v>
      </c>
      <c r="C5874" s="8" t="s">
        <v>3513</v>
      </c>
      <c r="D5874" s="8">
        <v>2022</v>
      </c>
      <c r="E5874" s="19"/>
    </row>
    <row r="5875" spans="1:5" ht="30" customHeight="1" x14ac:dyDescent="0.3">
      <c r="A5875" s="7" t="s">
        <v>4325</v>
      </c>
      <c r="B5875" s="8">
        <v>35580963</v>
      </c>
      <c r="C5875" s="8" t="s">
        <v>3513</v>
      </c>
      <c r="D5875" s="8">
        <v>2022</v>
      </c>
      <c r="E5875" s="19"/>
    </row>
    <row r="5876" spans="1:5" ht="30" customHeight="1" x14ac:dyDescent="0.3">
      <c r="A5876" s="7" t="s">
        <v>4325</v>
      </c>
      <c r="B5876" s="8">
        <v>35277351</v>
      </c>
      <c r="C5876" s="8" t="s">
        <v>3513</v>
      </c>
      <c r="D5876" s="8">
        <v>2022</v>
      </c>
      <c r="E5876" s="19"/>
    </row>
    <row r="5877" spans="1:5" ht="30" customHeight="1" x14ac:dyDescent="0.3">
      <c r="A5877" s="7" t="s">
        <v>4325</v>
      </c>
      <c r="B5877" s="8">
        <v>35226290</v>
      </c>
      <c r="C5877" s="8" t="s">
        <v>3515</v>
      </c>
      <c r="D5877" s="8">
        <v>2022</v>
      </c>
      <c r="E5877" s="19"/>
    </row>
    <row r="5878" spans="1:5" ht="30" customHeight="1" x14ac:dyDescent="0.3">
      <c r="A5878" s="7" t="s">
        <v>4325</v>
      </c>
      <c r="B5878" s="8">
        <v>35186929</v>
      </c>
      <c r="C5878" s="8" t="s">
        <v>3513</v>
      </c>
      <c r="D5878" s="8">
        <v>2022</v>
      </c>
      <c r="E5878" s="19"/>
    </row>
    <row r="5879" spans="1:5" ht="30" customHeight="1" x14ac:dyDescent="0.3">
      <c r="A5879" s="7" t="s">
        <v>4325</v>
      </c>
      <c r="B5879" s="8">
        <v>35167909</v>
      </c>
      <c r="C5879" s="8" t="s">
        <v>3513</v>
      </c>
      <c r="D5879" s="8">
        <v>2022</v>
      </c>
      <c r="E5879" s="19"/>
    </row>
    <row r="5880" spans="1:5" ht="30" customHeight="1" x14ac:dyDescent="0.3">
      <c r="A5880" s="7" t="s">
        <v>4325</v>
      </c>
      <c r="B5880" s="8">
        <v>35122615</v>
      </c>
      <c r="C5880" s="8" t="s">
        <v>3516</v>
      </c>
      <c r="D5880" s="8">
        <v>2022</v>
      </c>
      <c r="E5880" s="19"/>
    </row>
    <row r="5881" spans="1:5" ht="30" customHeight="1" x14ac:dyDescent="0.3">
      <c r="A5881" s="7" t="s">
        <v>4325</v>
      </c>
      <c r="B5881" s="8">
        <v>35086779</v>
      </c>
      <c r="C5881" s="8" t="s">
        <v>3513</v>
      </c>
      <c r="D5881" s="8">
        <v>2022</v>
      </c>
      <c r="E5881" s="19"/>
    </row>
    <row r="5882" spans="1:5" ht="30" customHeight="1" x14ac:dyDescent="0.3">
      <c r="A5882" s="7" t="s">
        <v>4325</v>
      </c>
      <c r="B5882" s="8">
        <v>35032087</v>
      </c>
      <c r="C5882" s="8" t="s">
        <v>3513</v>
      </c>
      <c r="D5882" s="8">
        <v>2022</v>
      </c>
      <c r="E5882" s="19"/>
    </row>
    <row r="5883" spans="1:5" ht="30" customHeight="1" x14ac:dyDescent="0.3">
      <c r="A5883" s="7" t="s">
        <v>4325</v>
      </c>
      <c r="B5883" s="8">
        <v>35030285</v>
      </c>
      <c r="C5883" s="8" t="s">
        <v>3513</v>
      </c>
      <c r="D5883" s="8">
        <v>2022</v>
      </c>
      <c r="E5883" s="19"/>
    </row>
    <row r="5884" spans="1:5" ht="30" customHeight="1" x14ac:dyDescent="0.3">
      <c r="A5884" s="7" t="s">
        <v>4325</v>
      </c>
      <c r="B5884" s="8">
        <v>34951722</v>
      </c>
      <c r="C5884" s="8" t="s">
        <v>3513</v>
      </c>
      <c r="D5884" s="8">
        <v>2022</v>
      </c>
      <c r="E5884" s="19"/>
    </row>
    <row r="5885" spans="1:5" ht="30" customHeight="1" x14ac:dyDescent="0.3">
      <c r="A5885" s="7" t="s">
        <v>4325</v>
      </c>
      <c r="B5885" s="8">
        <v>34768421</v>
      </c>
      <c r="C5885" s="8" t="s">
        <v>3515</v>
      </c>
      <c r="D5885" s="8">
        <v>2021</v>
      </c>
      <c r="E5885" s="19"/>
    </row>
    <row r="5886" spans="1:5" ht="30" customHeight="1" x14ac:dyDescent="0.3">
      <c r="A5886" s="7" t="s">
        <v>4325</v>
      </c>
      <c r="B5886" s="8">
        <v>34622531</v>
      </c>
      <c r="C5886" s="8" t="s">
        <v>3513</v>
      </c>
      <c r="D5886" s="8">
        <v>2021</v>
      </c>
      <c r="E5886" s="19"/>
    </row>
    <row r="5887" spans="1:5" ht="30" customHeight="1" x14ac:dyDescent="0.3">
      <c r="A5887" s="7" t="s">
        <v>4325</v>
      </c>
      <c r="B5887" s="8">
        <v>34543480</v>
      </c>
      <c r="C5887" s="8" t="s">
        <v>3513</v>
      </c>
      <c r="D5887" s="8">
        <v>2022</v>
      </c>
      <c r="E5887" s="19"/>
    </row>
    <row r="5888" spans="1:5" ht="30" customHeight="1" x14ac:dyDescent="0.3">
      <c r="A5888" s="7" t="s">
        <v>4325</v>
      </c>
      <c r="B5888" s="8">
        <v>34517276</v>
      </c>
      <c r="C5888" s="8" t="s">
        <v>3513</v>
      </c>
      <c r="D5888" s="8">
        <v>2021</v>
      </c>
      <c r="E5888" s="19"/>
    </row>
    <row r="5889" spans="1:5" ht="30" customHeight="1" x14ac:dyDescent="0.3">
      <c r="A5889" s="7" t="s">
        <v>4325</v>
      </c>
      <c r="B5889" s="8">
        <v>34335054</v>
      </c>
      <c r="C5889" s="8" t="s">
        <v>3513</v>
      </c>
      <c r="D5889" s="8">
        <v>2021</v>
      </c>
      <c r="E5889" s="19"/>
    </row>
    <row r="5890" spans="1:5" ht="30" customHeight="1" x14ac:dyDescent="0.3">
      <c r="A5890" s="7" t="s">
        <v>4325</v>
      </c>
      <c r="B5890" s="8">
        <v>34329660</v>
      </c>
      <c r="C5890" s="8" t="s">
        <v>3513</v>
      </c>
      <c r="D5890" s="8">
        <v>2021</v>
      </c>
      <c r="E5890" s="19"/>
    </row>
    <row r="5891" spans="1:5" ht="30" customHeight="1" x14ac:dyDescent="0.3">
      <c r="A5891" s="7" t="s">
        <v>4325</v>
      </c>
      <c r="B5891" s="8">
        <v>34070643</v>
      </c>
      <c r="C5891" s="8" t="s">
        <v>3513</v>
      </c>
      <c r="D5891" s="8">
        <v>2021</v>
      </c>
      <c r="E5891" s="19"/>
    </row>
    <row r="5892" spans="1:5" ht="30" customHeight="1" x14ac:dyDescent="0.3">
      <c r="A5892" s="7" t="s">
        <v>4325</v>
      </c>
      <c r="B5892" s="8">
        <v>33998692</v>
      </c>
      <c r="C5892" s="8" t="s">
        <v>3513</v>
      </c>
      <c r="D5892" s="8">
        <v>2021</v>
      </c>
      <c r="E5892" s="19"/>
    </row>
    <row r="5893" spans="1:5" ht="30" customHeight="1" x14ac:dyDescent="0.3">
      <c r="A5893" s="7" t="s">
        <v>4325</v>
      </c>
      <c r="B5893" s="8">
        <v>33959996</v>
      </c>
      <c r="C5893" s="8" t="s">
        <v>3513</v>
      </c>
      <c r="D5893" s="8">
        <v>2021</v>
      </c>
      <c r="E5893" s="19"/>
    </row>
    <row r="5894" spans="1:5" ht="30" customHeight="1" x14ac:dyDescent="0.3">
      <c r="A5894" s="7" t="s">
        <v>4325</v>
      </c>
      <c r="B5894" s="8">
        <v>33724515</v>
      </c>
      <c r="C5894" s="8" t="s">
        <v>3513</v>
      </c>
      <c r="D5894" s="8">
        <v>2021</v>
      </c>
      <c r="E5894" s="19"/>
    </row>
    <row r="5895" spans="1:5" ht="30" customHeight="1" x14ac:dyDescent="0.3">
      <c r="A5895" s="7" t="s">
        <v>4325</v>
      </c>
      <c r="B5895" s="8">
        <v>33681748</v>
      </c>
      <c r="C5895" s="8" t="s">
        <v>3513</v>
      </c>
      <c r="D5895" s="8">
        <v>2021</v>
      </c>
      <c r="E5895" s="19"/>
    </row>
    <row r="5896" spans="1:5" ht="30" customHeight="1" x14ac:dyDescent="0.3">
      <c r="A5896" s="7" t="s">
        <v>4325</v>
      </c>
      <c r="B5896" s="8">
        <v>33624625</v>
      </c>
      <c r="C5896" s="8" t="s">
        <v>3516</v>
      </c>
      <c r="D5896" s="8">
        <v>2021</v>
      </c>
      <c r="E5896" s="19"/>
    </row>
    <row r="5897" spans="1:5" ht="30" customHeight="1" x14ac:dyDescent="0.3">
      <c r="A5897" s="7" t="s">
        <v>4325</v>
      </c>
      <c r="B5897" s="8">
        <v>33624624</v>
      </c>
      <c r="C5897" s="8" t="s">
        <v>3516</v>
      </c>
      <c r="D5897" s="8">
        <v>2021</v>
      </c>
      <c r="E5897" s="19"/>
    </row>
    <row r="5898" spans="1:5" ht="30" customHeight="1" x14ac:dyDescent="0.3">
      <c r="A5898" s="7" t="s">
        <v>4325</v>
      </c>
      <c r="B5898" s="8">
        <v>33550618</v>
      </c>
      <c r="C5898" s="8" t="s">
        <v>3513</v>
      </c>
      <c r="D5898" s="8">
        <v>2021</v>
      </c>
      <c r="E5898" s="19"/>
    </row>
    <row r="5899" spans="1:5" ht="30" customHeight="1" x14ac:dyDescent="0.3">
      <c r="A5899" s="7" t="s">
        <v>4325</v>
      </c>
      <c r="B5899" s="8">
        <v>33539542</v>
      </c>
      <c r="C5899" s="8" t="s">
        <v>3516</v>
      </c>
      <c r="D5899" s="8">
        <v>2021</v>
      </c>
      <c r="E5899" s="19"/>
    </row>
    <row r="5900" spans="1:5" ht="30" customHeight="1" x14ac:dyDescent="0.3">
      <c r="A5900" s="7" t="s">
        <v>4325</v>
      </c>
      <c r="B5900" s="8">
        <v>33510179</v>
      </c>
      <c r="C5900" s="8" t="s">
        <v>3515</v>
      </c>
      <c r="D5900" s="8">
        <v>2021</v>
      </c>
      <c r="E5900" s="19"/>
    </row>
    <row r="5901" spans="1:5" ht="30" customHeight="1" x14ac:dyDescent="0.3">
      <c r="A5901" s="7" t="s">
        <v>4325</v>
      </c>
      <c r="B5901" s="8">
        <v>33387210</v>
      </c>
      <c r="C5901" s="8" t="s">
        <v>3513</v>
      </c>
      <c r="D5901" s="8">
        <v>2021</v>
      </c>
      <c r="E5901" s="19"/>
    </row>
    <row r="5902" spans="1:5" ht="30" customHeight="1" x14ac:dyDescent="0.3">
      <c r="A5902" s="7" t="s">
        <v>4325</v>
      </c>
      <c r="B5902" s="8">
        <v>33226854</v>
      </c>
      <c r="C5902" s="8" t="s">
        <v>3513</v>
      </c>
      <c r="D5902" s="8">
        <v>2021</v>
      </c>
      <c r="E5902" s="19"/>
    </row>
    <row r="5903" spans="1:5" ht="30" customHeight="1" x14ac:dyDescent="0.3">
      <c r="A5903" s="7" t="s">
        <v>4325</v>
      </c>
      <c r="B5903" s="8">
        <v>33222247</v>
      </c>
      <c r="C5903" s="8" t="s">
        <v>3513</v>
      </c>
      <c r="D5903" s="8">
        <v>2021</v>
      </c>
      <c r="E5903" s="19"/>
    </row>
    <row r="5904" spans="1:5" ht="30" customHeight="1" x14ac:dyDescent="0.3">
      <c r="A5904" s="7" t="s">
        <v>4325</v>
      </c>
      <c r="B5904" s="8">
        <v>33165749</v>
      </c>
      <c r="C5904" s="8" t="s">
        <v>3513</v>
      </c>
      <c r="D5904" s="8">
        <v>2021</v>
      </c>
      <c r="E5904" s="19"/>
    </row>
    <row r="5905" spans="1:5" ht="30" customHeight="1" x14ac:dyDescent="0.3">
      <c r="A5905" s="7" t="s">
        <v>4325</v>
      </c>
      <c r="B5905" s="8">
        <v>33073396</v>
      </c>
      <c r="C5905" s="8" t="s">
        <v>3513</v>
      </c>
      <c r="D5905" s="8">
        <v>2021</v>
      </c>
      <c r="E5905" s="19"/>
    </row>
    <row r="5906" spans="1:5" ht="30" customHeight="1" x14ac:dyDescent="0.3">
      <c r="A5906" s="7" t="s">
        <v>4325</v>
      </c>
      <c r="B5906" s="8">
        <v>32978808</v>
      </c>
      <c r="C5906" s="8" t="s">
        <v>3515</v>
      </c>
      <c r="D5906" s="8">
        <v>2021</v>
      </c>
      <c r="E5906" s="19"/>
    </row>
    <row r="5907" spans="1:5" ht="30" customHeight="1" x14ac:dyDescent="0.3">
      <c r="A5907" s="7" t="s">
        <v>4312</v>
      </c>
      <c r="B5907" s="8">
        <v>41817014</v>
      </c>
      <c r="C5907" s="8" t="s">
        <v>3515</v>
      </c>
      <c r="D5907" s="8">
        <v>2026</v>
      </c>
      <c r="E5907" s="19" t="s">
        <v>3552</v>
      </c>
    </row>
    <row r="5908" spans="1:5" ht="30" customHeight="1" x14ac:dyDescent="0.3">
      <c r="A5908" s="7" t="s">
        <v>4312</v>
      </c>
      <c r="B5908" s="8">
        <v>41601986</v>
      </c>
      <c r="C5908" s="8" t="s">
        <v>3515</v>
      </c>
      <c r="D5908" s="8">
        <v>2026</v>
      </c>
      <c r="E5908" s="19"/>
    </row>
    <row r="5909" spans="1:5" ht="30" customHeight="1" x14ac:dyDescent="0.3">
      <c r="A5909" s="7" t="s">
        <v>4312</v>
      </c>
      <c r="B5909" s="8">
        <v>41551087</v>
      </c>
      <c r="C5909" s="8" t="s">
        <v>3513</v>
      </c>
      <c r="D5909" s="8">
        <v>2026</v>
      </c>
      <c r="E5909" s="19"/>
    </row>
    <row r="5910" spans="1:5" ht="30" customHeight="1" x14ac:dyDescent="0.3">
      <c r="A5910" s="7" t="s">
        <v>4312</v>
      </c>
      <c r="B5910" s="8">
        <v>41293788</v>
      </c>
      <c r="C5910" s="8" t="s">
        <v>3513</v>
      </c>
      <c r="D5910" s="8">
        <v>2026</v>
      </c>
      <c r="E5910" s="19"/>
    </row>
    <row r="5911" spans="1:5" ht="30" customHeight="1" x14ac:dyDescent="0.3">
      <c r="A5911" s="7" t="s">
        <v>4312</v>
      </c>
      <c r="B5911" s="8">
        <v>41284294</v>
      </c>
      <c r="C5911" s="8" t="s">
        <v>3513</v>
      </c>
      <c r="D5911" s="8">
        <v>2025</v>
      </c>
      <c r="E5911" s="19"/>
    </row>
    <row r="5912" spans="1:5" ht="30" customHeight="1" x14ac:dyDescent="0.3">
      <c r="A5912" s="7" t="s">
        <v>4312</v>
      </c>
      <c r="B5912" s="8">
        <v>41250932</v>
      </c>
      <c r="C5912" s="8" t="s">
        <v>3513</v>
      </c>
      <c r="D5912" s="8">
        <v>2025</v>
      </c>
      <c r="E5912" s="19"/>
    </row>
    <row r="5913" spans="1:5" ht="30" customHeight="1" x14ac:dyDescent="0.3">
      <c r="A5913" s="7" t="s">
        <v>4312</v>
      </c>
      <c r="B5913" s="8">
        <v>40742203</v>
      </c>
      <c r="C5913" s="8" t="s">
        <v>3513</v>
      </c>
      <c r="D5913" s="8">
        <v>2025</v>
      </c>
      <c r="E5913" s="19"/>
    </row>
    <row r="5914" spans="1:5" ht="30" customHeight="1" x14ac:dyDescent="0.3">
      <c r="A5914" s="7" t="s">
        <v>4312</v>
      </c>
      <c r="B5914" s="8">
        <v>40432143</v>
      </c>
      <c r="C5914" s="8" t="s">
        <v>3515</v>
      </c>
      <c r="D5914" s="8">
        <v>2025</v>
      </c>
      <c r="E5914" s="19"/>
    </row>
    <row r="5915" spans="1:5" ht="30" customHeight="1" x14ac:dyDescent="0.3">
      <c r="A5915" s="7" t="s">
        <v>4312</v>
      </c>
      <c r="B5915" s="8">
        <v>40113366</v>
      </c>
      <c r="C5915" s="8" t="s">
        <v>3513</v>
      </c>
      <c r="D5915" s="8">
        <v>2025</v>
      </c>
      <c r="E5915" s="19"/>
    </row>
    <row r="5916" spans="1:5" ht="30" customHeight="1" x14ac:dyDescent="0.3">
      <c r="A5916" s="7" t="s">
        <v>4312</v>
      </c>
      <c r="B5916" s="8">
        <v>40007011</v>
      </c>
      <c r="C5916" s="8" t="s">
        <v>3515</v>
      </c>
      <c r="D5916" s="8">
        <v>2025</v>
      </c>
      <c r="E5916" s="19"/>
    </row>
    <row r="5917" spans="1:5" ht="30" customHeight="1" x14ac:dyDescent="0.3">
      <c r="A5917" s="7" t="s">
        <v>4312</v>
      </c>
      <c r="B5917" s="8">
        <v>39857902</v>
      </c>
      <c r="C5917" s="8" t="s">
        <v>3515</v>
      </c>
      <c r="D5917" s="8">
        <v>2025</v>
      </c>
      <c r="E5917" s="19"/>
    </row>
    <row r="5918" spans="1:5" ht="30" customHeight="1" x14ac:dyDescent="0.3">
      <c r="A5918" s="7" t="s">
        <v>4312</v>
      </c>
      <c r="B5918" s="8">
        <v>39795596</v>
      </c>
      <c r="C5918" s="8" t="s">
        <v>3515</v>
      </c>
      <c r="D5918" s="8">
        <v>2024</v>
      </c>
      <c r="E5918" s="19"/>
    </row>
    <row r="5919" spans="1:5" ht="30" customHeight="1" x14ac:dyDescent="0.3">
      <c r="A5919" s="7" t="s">
        <v>4312</v>
      </c>
      <c r="B5919" s="8">
        <v>39599500</v>
      </c>
      <c r="C5919" s="8" t="s">
        <v>3515</v>
      </c>
      <c r="D5919" s="8">
        <v>2024</v>
      </c>
      <c r="E5919" s="19"/>
    </row>
    <row r="5920" spans="1:5" ht="30" customHeight="1" x14ac:dyDescent="0.3">
      <c r="A5920" s="7" t="s">
        <v>4312</v>
      </c>
      <c r="B5920" s="8">
        <v>39360716</v>
      </c>
      <c r="C5920" s="8" t="s">
        <v>3515</v>
      </c>
      <c r="D5920" s="8">
        <v>2024</v>
      </c>
      <c r="E5920" s="19"/>
    </row>
    <row r="5921" spans="1:5" ht="30" customHeight="1" x14ac:dyDescent="0.3">
      <c r="A5921" s="7" t="s">
        <v>4312</v>
      </c>
      <c r="B5921" s="8">
        <v>39335678</v>
      </c>
      <c r="C5921" s="8" t="s">
        <v>3515</v>
      </c>
      <c r="D5921" s="8">
        <v>2024</v>
      </c>
      <c r="E5921" s="19"/>
    </row>
    <row r="5922" spans="1:5" ht="30" customHeight="1" x14ac:dyDescent="0.3">
      <c r="A5922" s="7" t="s">
        <v>4312</v>
      </c>
      <c r="B5922" s="8">
        <v>39155775</v>
      </c>
      <c r="C5922" s="8" t="s">
        <v>3515</v>
      </c>
      <c r="D5922" s="8">
        <v>2024</v>
      </c>
      <c r="E5922" s="19"/>
    </row>
    <row r="5923" spans="1:5" ht="30" customHeight="1" x14ac:dyDescent="0.3">
      <c r="A5923" s="7" t="s">
        <v>4312</v>
      </c>
      <c r="B5923" s="8">
        <v>39129263</v>
      </c>
      <c r="C5923" s="8" t="s">
        <v>3515</v>
      </c>
      <c r="D5923" s="8">
        <v>2024</v>
      </c>
      <c r="E5923" s="19"/>
    </row>
    <row r="5924" spans="1:5" ht="30" customHeight="1" x14ac:dyDescent="0.3">
      <c r="A5924" s="7" t="s">
        <v>4312</v>
      </c>
      <c r="B5924" s="8">
        <v>39125528</v>
      </c>
      <c r="C5924" s="8" t="s">
        <v>3513</v>
      </c>
      <c r="D5924" s="8">
        <v>2024</v>
      </c>
      <c r="E5924" s="19"/>
    </row>
    <row r="5925" spans="1:5" ht="30" customHeight="1" x14ac:dyDescent="0.3">
      <c r="A5925" s="7" t="s">
        <v>4312</v>
      </c>
      <c r="B5925" s="8">
        <v>39125494</v>
      </c>
      <c r="C5925" s="8" t="s">
        <v>3515</v>
      </c>
      <c r="D5925" s="8">
        <v>2024</v>
      </c>
      <c r="E5925" s="19"/>
    </row>
    <row r="5926" spans="1:5" ht="30" customHeight="1" x14ac:dyDescent="0.3">
      <c r="A5926" s="7" t="s">
        <v>4312</v>
      </c>
      <c r="B5926" s="8">
        <v>39066361</v>
      </c>
      <c r="C5926" s="8" t="s">
        <v>3515</v>
      </c>
      <c r="D5926" s="8">
        <v>2024</v>
      </c>
      <c r="E5926" s="19"/>
    </row>
    <row r="5927" spans="1:5" ht="30" customHeight="1" x14ac:dyDescent="0.3">
      <c r="A5927" s="7" t="s">
        <v>4312</v>
      </c>
      <c r="B5927" s="8">
        <v>38921805</v>
      </c>
      <c r="C5927" s="8" t="s">
        <v>3515</v>
      </c>
      <c r="D5927" s="8">
        <v>2024</v>
      </c>
      <c r="E5927" s="19"/>
    </row>
    <row r="5928" spans="1:5" ht="30" customHeight="1" x14ac:dyDescent="0.3">
      <c r="A5928" s="7" t="s">
        <v>4312</v>
      </c>
      <c r="B5928" s="8">
        <v>38675758</v>
      </c>
      <c r="C5928" s="8" t="s">
        <v>3515</v>
      </c>
      <c r="D5928" s="8">
        <v>2024</v>
      </c>
      <c r="E5928" s="19"/>
    </row>
    <row r="5929" spans="1:5" ht="30" customHeight="1" x14ac:dyDescent="0.3">
      <c r="A5929" s="7" t="s">
        <v>4312</v>
      </c>
      <c r="B5929" s="8">
        <v>38670135</v>
      </c>
      <c r="C5929" s="8" t="s">
        <v>3513</v>
      </c>
      <c r="D5929" s="8">
        <v>2024</v>
      </c>
      <c r="E5929" s="19"/>
    </row>
    <row r="5930" spans="1:5" ht="30" customHeight="1" x14ac:dyDescent="0.3">
      <c r="A5930" s="7" t="s">
        <v>4312</v>
      </c>
      <c r="B5930" s="8">
        <v>38668276</v>
      </c>
      <c r="C5930" s="8" t="s">
        <v>3515</v>
      </c>
      <c r="D5930" s="8">
        <v>2024</v>
      </c>
      <c r="E5930" s="19"/>
    </row>
    <row r="5931" spans="1:5" ht="30" customHeight="1" x14ac:dyDescent="0.3">
      <c r="A5931" s="7" t="s">
        <v>4312</v>
      </c>
      <c r="B5931" s="8">
        <v>38644678</v>
      </c>
      <c r="C5931" s="8" t="s">
        <v>3513</v>
      </c>
      <c r="D5931" s="8">
        <v>2024</v>
      </c>
      <c r="E5931" s="19"/>
    </row>
    <row r="5932" spans="1:5" ht="30" customHeight="1" x14ac:dyDescent="0.3">
      <c r="A5932" s="7" t="s">
        <v>4312</v>
      </c>
      <c r="B5932" s="8">
        <v>38392918</v>
      </c>
      <c r="C5932" s="8" t="s">
        <v>3515</v>
      </c>
      <c r="D5932" s="8">
        <v>2024</v>
      </c>
      <c r="E5932" s="19"/>
    </row>
    <row r="5933" spans="1:5" ht="30" customHeight="1" x14ac:dyDescent="0.3">
      <c r="A5933" s="7" t="s">
        <v>4312</v>
      </c>
      <c r="B5933" s="8">
        <v>38251352</v>
      </c>
      <c r="C5933" s="8" t="s">
        <v>3513</v>
      </c>
      <c r="D5933" s="8">
        <v>2024</v>
      </c>
      <c r="E5933" s="19"/>
    </row>
    <row r="5934" spans="1:5" ht="30" customHeight="1" x14ac:dyDescent="0.3">
      <c r="A5934" s="7" t="s">
        <v>4312</v>
      </c>
      <c r="B5934" s="8">
        <v>38146932</v>
      </c>
      <c r="C5934" s="8" t="s">
        <v>3513</v>
      </c>
      <c r="D5934" s="8">
        <v>2024</v>
      </c>
      <c r="E5934" s="19"/>
    </row>
    <row r="5935" spans="1:5" ht="30" customHeight="1" x14ac:dyDescent="0.3">
      <c r="A5935" s="7" t="s">
        <v>4312</v>
      </c>
      <c r="B5935" s="8">
        <v>38062864</v>
      </c>
      <c r="C5935" s="8" t="s">
        <v>3515</v>
      </c>
      <c r="D5935" s="8">
        <v>2024</v>
      </c>
      <c r="E5935" s="19"/>
    </row>
    <row r="5936" spans="1:5" ht="30" customHeight="1" x14ac:dyDescent="0.3">
      <c r="A5936" s="7" t="s">
        <v>4312</v>
      </c>
      <c r="B5936" s="8">
        <v>37500799</v>
      </c>
      <c r="C5936" s="8" t="s">
        <v>3513</v>
      </c>
      <c r="D5936" s="8">
        <v>2023</v>
      </c>
      <c r="E5936" s="19"/>
    </row>
    <row r="5937" spans="1:5" ht="30" customHeight="1" x14ac:dyDescent="0.3">
      <c r="A5937" s="7" t="s">
        <v>4312</v>
      </c>
      <c r="B5937" s="8">
        <v>37237572</v>
      </c>
      <c r="C5937" s="8" t="s">
        <v>3515</v>
      </c>
      <c r="D5937" s="8">
        <v>2023</v>
      </c>
      <c r="E5937" s="19"/>
    </row>
    <row r="5938" spans="1:5" ht="30" customHeight="1" x14ac:dyDescent="0.3">
      <c r="A5938" s="7" t="s">
        <v>4312</v>
      </c>
      <c r="B5938" s="8">
        <v>37237568</v>
      </c>
      <c r="C5938" s="8" t="s">
        <v>3515</v>
      </c>
      <c r="D5938" s="8">
        <v>2023</v>
      </c>
      <c r="E5938" s="19"/>
    </row>
    <row r="5939" spans="1:5" ht="30" customHeight="1" x14ac:dyDescent="0.3">
      <c r="A5939" s="7" t="s">
        <v>4312</v>
      </c>
      <c r="B5939" s="8">
        <v>37032248</v>
      </c>
      <c r="C5939" s="8" t="s">
        <v>3513</v>
      </c>
      <c r="D5939" s="8">
        <v>2023</v>
      </c>
      <c r="E5939" s="19"/>
    </row>
    <row r="5940" spans="1:5" ht="30" customHeight="1" x14ac:dyDescent="0.3">
      <c r="A5940" s="7" t="s">
        <v>4312</v>
      </c>
      <c r="B5940" s="8">
        <v>36979170</v>
      </c>
      <c r="C5940" s="8" t="s">
        <v>3515</v>
      </c>
      <c r="D5940" s="8">
        <v>2023</v>
      </c>
      <c r="E5940" s="19"/>
    </row>
    <row r="5941" spans="1:5" ht="30" customHeight="1" x14ac:dyDescent="0.3">
      <c r="A5941" s="7" t="s">
        <v>4312</v>
      </c>
      <c r="B5941" s="8">
        <v>36863665</v>
      </c>
      <c r="C5941" s="8" t="s">
        <v>3515</v>
      </c>
      <c r="D5941" s="8">
        <v>2023</v>
      </c>
      <c r="E5941" s="19"/>
    </row>
    <row r="5942" spans="1:5" ht="30" customHeight="1" x14ac:dyDescent="0.3">
      <c r="A5942" s="7" t="s">
        <v>4312</v>
      </c>
      <c r="B5942" s="8">
        <v>36574266</v>
      </c>
      <c r="C5942" s="8" t="s">
        <v>3513</v>
      </c>
      <c r="D5942" s="8">
        <v>2023</v>
      </c>
      <c r="E5942" s="19"/>
    </row>
    <row r="5943" spans="1:5" ht="30" customHeight="1" x14ac:dyDescent="0.3">
      <c r="A5943" s="7" t="s">
        <v>4312</v>
      </c>
      <c r="B5943" s="8">
        <v>36523936</v>
      </c>
      <c r="C5943" s="8" t="s">
        <v>3515</v>
      </c>
      <c r="D5943" s="8">
        <v>2022</v>
      </c>
      <c r="E5943" s="19"/>
    </row>
    <row r="5944" spans="1:5" ht="30" customHeight="1" x14ac:dyDescent="0.3">
      <c r="A5944" s="7" t="s">
        <v>4312</v>
      </c>
      <c r="B5944" s="8">
        <v>36070552</v>
      </c>
      <c r="C5944" s="8" t="s">
        <v>3513</v>
      </c>
      <c r="D5944" s="8">
        <v>2022</v>
      </c>
      <c r="E5944" s="19"/>
    </row>
    <row r="5945" spans="1:5" ht="30" customHeight="1" x14ac:dyDescent="0.3">
      <c r="A5945" s="7" t="s">
        <v>4312</v>
      </c>
      <c r="B5945" s="8">
        <v>36067952</v>
      </c>
      <c r="C5945" s="8" t="s">
        <v>3515</v>
      </c>
      <c r="D5945" s="8">
        <v>2022</v>
      </c>
      <c r="E5945" s="19"/>
    </row>
    <row r="5946" spans="1:5" ht="30" customHeight="1" x14ac:dyDescent="0.3">
      <c r="A5946" s="7" t="s">
        <v>4312</v>
      </c>
      <c r="B5946" s="8">
        <v>36036223</v>
      </c>
      <c r="C5946" s="8" t="s">
        <v>3513</v>
      </c>
      <c r="D5946" s="8">
        <v>2023</v>
      </c>
      <c r="E5946" s="19"/>
    </row>
    <row r="5947" spans="1:5" ht="30" customHeight="1" x14ac:dyDescent="0.3">
      <c r="A5947" s="7" t="s">
        <v>4312</v>
      </c>
      <c r="B5947" s="8">
        <v>35985930</v>
      </c>
      <c r="C5947" s="8" t="s">
        <v>3513</v>
      </c>
      <c r="D5947" s="8">
        <v>2023</v>
      </c>
      <c r="E5947" s="19"/>
    </row>
    <row r="5948" spans="1:5" ht="30" customHeight="1" x14ac:dyDescent="0.3">
      <c r="A5948" s="7" t="s">
        <v>4312</v>
      </c>
      <c r="B5948" s="8">
        <v>35075719</v>
      </c>
      <c r="C5948" s="8" t="s">
        <v>3515</v>
      </c>
      <c r="D5948" s="8">
        <v>2022</v>
      </c>
      <c r="E5948" s="19"/>
    </row>
    <row r="5949" spans="1:5" ht="30" customHeight="1" x14ac:dyDescent="0.3">
      <c r="A5949" s="7" t="s">
        <v>4312</v>
      </c>
      <c r="B5949" s="8">
        <v>35038576</v>
      </c>
      <c r="C5949" s="8" t="s">
        <v>3515</v>
      </c>
      <c r="D5949" s="8">
        <v>2022</v>
      </c>
      <c r="E5949" s="19"/>
    </row>
    <row r="5950" spans="1:5" ht="30" customHeight="1" x14ac:dyDescent="0.3">
      <c r="A5950" s="7" t="s">
        <v>4312</v>
      </c>
      <c r="B5950" s="8">
        <v>34923120</v>
      </c>
      <c r="C5950" s="8" t="s">
        <v>3515</v>
      </c>
      <c r="D5950" s="8">
        <v>2022</v>
      </c>
      <c r="E5950" s="19"/>
    </row>
    <row r="5951" spans="1:5" ht="30" customHeight="1" x14ac:dyDescent="0.3">
      <c r="A5951" s="7" t="s">
        <v>4312</v>
      </c>
      <c r="B5951" s="8">
        <v>34616517</v>
      </c>
      <c r="C5951" s="8" t="s">
        <v>3515</v>
      </c>
      <c r="D5951" s="8">
        <v>2021</v>
      </c>
      <c r="E5951" s="19"/>
    </row>
    <row r="5952" spans="1:5" ht="30" customHeight="1" x14ac:dyDescent="0.3">
      <c r="A5952" s="7" t="s">
        <v>4312</v>
      </c>
      <c r="B5952" s="8">
        <v>34430781</v>
      </c>
      <c r="C5952" s="8" t="s">
        <v>3513</v>
      </c>
      <c r="D5952" s="8">
        <v>2021</v>
      </c>
      <c r="E5952" s="19"/>
    </row>
    <row r="5953" spans="1:5" ht="30" customHeight="1" x14ac:dyDescent="0.3">
      <c r="A5953" s="7" t="s">
        <v>4312</v>
      </c>
      <c r="B5953" s="8">
        <v>34320385</v>
      </c>
      <c r="C5953" s="8" t="s">
        <v>3515</v>
      </c>
      <c r="D5953" s="8">
        <v>2021</v>
      </c>
      <c r="E5953" s="19"/>
    </row>
    <row r="5954" spans="1:5" ht="30" customHeight="1" x14ac:dyDescent="0.3">
      <c r="A5954" s="7" t="s">
        <v>4312</v>
      </c>
      <c r="B5954" s="8">
        <v>34275759</v>
      </c>
      <c r="C5954" s="8" t="s">
        <v>3515</v>
      </c>
      <c r="D5954" s="8">
        <v>2022</v>
      </c>
      <c r="E5954" s="19"/>
    </row>
    <row r="5955" spans="1:5" ht="30" customHeight="1" x14ac:dyDescent="0.3">
      <c r="A5955" s="7" t="s">
        <v>4312</v>
      </c>
      <c r="B5955" s="8">
        <v>34131410</v>
      </c>
      <c r="C5955" s="8" t="s">
        <v>3513</v>
      </c>
      <c r="D5955" s="8">
        <v>2021</v>
      </c>
      <c r="E5955" s="19"/>
    </row>
    <row r="5956" spans="1:5" ht="30" customHeight="1" x14ac:dyDescent="0.3">
      <c r="A5956" s="7" t="s">
        <v>4312</v>
      </c>
      <c r="B5956" s="8">
        <v>33972924</v>
      </c>
      <c r="C5956" s="8" t="s">
        <v>3515</v>
      </c>
      <c r="D5956" s="8">
        <v>2021</v>
      </c>
      <c r="E5956" s="19"/>
    </row>
    <row r="5957" spans="1:5" ht="30" customHeight="1" x14ac:dyDescent="0.3">
      <c r="A5957" s="7" t="s">
        <v>4312</v>
      </c>
      <c r="B5957" s="8">
        <v>33666275</v>
      </c>
      <c r="C5957" s="8" t="s">
        <v>3513</v>
      </c>
      <c r="D5957" s="8">
        <v>2021</v>
      </c>
      <c r="E5957" s="19"/>
    </row>
    <row r="5958" spans="1:5" ht="30" customHeight="1" x14ac:dyDescent="0.3">
      <c r="A5958" s="7" t="s">
        <v>4312</v>
      </c>
      <c r="B5958" s="8">
        <v>33633084</v>
      </c>
      <c r="C5958" s="8" t="s">
        <v>3515</v>
      </c>
      <c r="D5958" s="8">
        <v>2021</v>
      </c>
      <c r="E5958" s="19"/>
    </row>
    <row r="5959" spans="1:5" ht="30" customHeight="1" x14ac:dyDescent="0.3">
      <c r="A5959" s="7" t="s">
        <v>4312</v>
      </c>
      <c r="B5959" s="8">
        <v>33306246</v>
      </c>
      <c r="C5959" s="8" t="s">
        <v>3515</v>
      </c>
      <c r="D5959" s="8">
        <v>2021</v>
      </c>
      <c r="E5959" s="19"/>
    </row>
    <row r="5960" spans="1:5" ht="30" customHeight="1" x14ac:dyDescent="0.3">
      <c r="A5960" s="7" t="s">
        <v>4312</v>
      </c>
      <c r="B5960" s="8">
        <v>33268292</v>
      </c>
      <c r="C5960" s="8" t="s">
        <v>3516</v>
      </c>
      <c r="D5960" s="8">
        <v>2021</v>
      </c>
      <c r="E5960" s="19"/>
    </row>
    <row r="5961" spans="1:5" ht="30" customHeight="1" x14ac:dyDescent="0.3">
      <c r="A5961" s="7" t="s">
        <v>4326</v>
      </c>
      <c r="B5961" s="8">
        <v>41637315</v>
      </c>
      <c r="C5961" s="8" t="s">
        <v>3513</v>
      </c>
      <c r="D5961" s="8">
        <v>2026</v>
      </c>
      <c r="E5961" s="19" t="s">
        <v>3568</v>
      </c>
    </row>
    <row r="5962" spans="1:5" ht="30" customHeight="1" x14ac:dyDescent="0.3">
      <c r="A5962" s="7" t="s">
        <v>4326</v>
      </c>
      <c r="B5962" s="8">
        <v>41393988</v>
      </c>
      <c r="C5962" s="8" t="s">
        <v>3513</v>
      </c>
      <c r="D5962" s="8">
        <v>2025</v>
      </c>
      <c r="E5962" s="19"/>
    </row>
    <row r="5963" spans="1:5" ht="30" customHeight="1" x14ac:dyDescent="0.3">
      <c r="A5963" s="7" t="s">
        <v>4326</v>
      </c>
      <c r="B5963" s="8">
        <v>41141435</v>
      </c>
      <c r="C5963" s="8" t="s">
        <v>3513</v>
      </c>
      <c r="D5963" s="8">
        <v>2025</v>
      </c>
      <c r="E5963" s="19"/>
    </row>
    <row r="5964" spans="1:5" ht="30" customHeight="1" x14ac:dyDescent="0.3">
      <c r="A5964" s="7" t="s">
        <v>4326</v>
      </c>
      <c r="B5964" s="8">
        <v>41131357</v>
      </c>
      <c r="C5964" s="8" t="s">
        <v>3513</v>
      </c>
      <c r="D5964" s="8">
        <v>2026</v>
      </c>
      <c r="E5964" s="19"/>
    </row>
    <row r="5965" spans="1:5" ht="30" customHeight="1" x14ac:dyDescent="0.3">
      <c r="A5965" s="7" t="s">
        <v>4326</v>
      </c>
      <c r="B5965" s="8">
        <v>41083606</v>
      </c>
      <c r="C5965" s="8" t="s">
        <v>3513</v>
      </c>
      <c r="D5965" s="8">
        <v>2026</v>
      </c>
      <c r="E5965" s="19"/>
    </row>
    <row r="5966" spans="1:5" ht="30" customHeight="1" x14ac:dyDescent="0.3">
      <c r="A5966" s="7" t="s">
        <v>4326</v>
      </c>
      <c r="B5966" s="8">
        <v>41047080</v>
      </c>
      <c r="C5966" s="8" t="s">
        <v>3513</v>
      </c>
      <c r="D5966" s="8">
        <v>2026</v>
      </c>
      <c r="E5966" s="19"/>
    </row>
    <row r="5967" spans="1:5" ht="30" customHeight="1" x14ac:dyDescent="0.3">
      <c r="A5967" s="7" t="s">
        <v>4326</v>
      </c>
      <c r="B5967" s="8">
        <v>41021281</v>
      </c>
      <c r="C5967" s="8" t="s">
        <v>3513</v>
      </c>
      <c r="D5967" s="8">
        <v>2025</v>
      </c>
      <c r="E5967" s="19"/>
    </row>
    <row r="5968" spans="1:5" ht="30" customHeight="1" x14ac:dyDescent="0.3">
      <c r="A5968" s="7" t="s">
        <v>4326</v>
      </c>
      <c r="B5968" s="8">
        <v>40553148</v>
      </c>
      <c r="C5968" s="8" t="s">
        <v>3513</v>
      </c>
      <c r="D5968" s="8">
        <v>2025</v>
      </c>
      <c r="E5968" s="19"/>
    </row>
    <row r="5969" spans="1:5" ht="30" customHeight="1" x14ac:dyDescent="0.3">
      <c r="A5969" s="7" t="s">
        <v>4326</v>
      </c>
      <c r="B5969" s="8">
        <v>40112296</v>
      </c>
      <c r="C5969" s="8" t="s">
        <v>3513</v>
      </c>
      <c r="D5969" s="8">
        <v>2026</v>
      </c>
      <c r="E5969" s="19"/>
    </row>
    <row r="5970" spans="1:5" ht="30" customHeight="1" x14ac:dyDescent="0.3">
      <c r="A5970" s="7" t="s">
        <v>4326</v>
      </c>
      <c r="B5970" s="8">
        <v>40041117</v>
      </c>
      <c r="C5970" s="8" t="s">
        <v>3513</v>
      </c>
      <c r="D5970" s="8">
        <v>2024</v>
      </c>
      <c r="E5970" s="19"/>
    </row>
    <row r="5971" spans="1:5" ht="30" customHeight="1" x14ac:dyDescent="0.3">
      <c r="A5971" s="7" t="s">
        <v>4326</v>
      </c>
      <c r="B5971" s="8">
        <v>39960305</v>
      </c>
      <c r="C5971" s="8" t="s">
        <v>3513</v>
      </c>
      <c r="D5971" s="8">
        <v>2025</v>
      </c>
      <c r="E5971" s="19"/>
    </row>
    <row r="5972" spans="1:5" ht="30" customHeight="1" x14ac:dyDescent="0.3">
      <c r="A5972" s="7" t="s">
        <v>4326</v>
      </c>
      <c r="B5972" s="8">
        <v>39380718</v>
      </c>
      <c r="C5972" s="8" t="s">
        <v>3513</v>
      </c>
      <c r="D5972" s="8">
        <v>2024</v>
      </c>
      <c r="E5972" s="19"/>
    </row>
    <row r="5973" spans="1:5" ht="30" customHeight="1" x14ac:dyDescent="0.3">
      <c r="A5973" s="7" t="s">
        <v>4326</v>
      </c>
      <c r="B5973" s="8">
        <v>39019421</v>
      </c>
      <c r="C5973" s="8" t="s">
        <v>3513</v>
      </c>
      <c r="D5973" s="8">
        <v>2024</v>
      </c>
      <c r="E5973" s="19"/>
    </row>
    <row r="5974" spans="1:5" ht="30" customHeight="1" x14ac:dyDescent="0.3">
      <c r="A5974" s="7" t="s">
        <v>4326</v>
      </c>
      <c r="B5974" s="8">
        <v>38980940</v>
      </c>
      <c r="C5974" s="8" t="s">
        <v>3513</v>
      </c>
      <c r="D5974" s="8">
        <v>2024</v>
      </c>
      <c r="E5974" s="19"/>
    </row>
    <row r="5975" spans="1:5" ht="30" customHeight="1" x14ac:dyDescent="0.3">
      <c r="A5975" s="7" t="s">
        <v>4326</v>
      </c>
      <c r="B5975" s="8">
        <v>38619393</v>
      </c>
      <c r="C5975" s="8" t="s">
        <v>3513</v>
      </c>
      <c r="D5975" s="8">
        <v>2024</v>
      </c>
      <c r="E5975" s="19"/>
    </row>
    <row r="5976" spans="1:5" ht="30" customHeight="1" x14ac:dyDescent="0.3">
      <c r="A5976" s="7" t="s">
        <v>4326</v>
      </c>
      <c r="B5976" s="8">
        <v>38527524</v>
      </c>
      <c r="C5976" s="8" t="s">
        <v>3513</v>
      </c>
      <c r="D5976" s="8">
        <v>2024</v>
      </c>
      <c r="E5976" s="19"/>
    </row>
    <row r="5977" spans="1:5" ht="30" customHeight="1" x14ac:dyDescent="0.3">
      <c r="A5977" s="7" t="s">
        <v>4326</v>
      </c>
      <c r="B5977" s="8">
        <v>38199298</v>
      </c>
      <c r="C5977" s="8" t="s">
        <v>3513</v>
      </c>
      <c r="D5977" s="8">
        <v>2024</v>
      </c>
      <c r="E5977" s="19"/>
    </row>
    <row r="5978" spans="1:5" ht="30" customHeight="1" x14ac:dyDescent="0.3">
      <c r="A5978" s="7" t="s">
        <v>4326</v>
      </c>
      <c r="B5978" s="8">
        <v>37534935</v>
      </c>
      <c r="C5978" s="8" t="s">
        <v>3513</v>
      </c>
      <c r="D5978" s="8">
        <v>2023</v>
      </c>
      <c r="E5978" s="19"/>
    </row>
    <row r="5979" spans="1:5" ht="30" customHeight="1" x14ac:dyDescent="0.3">
      <c r="A5979" s="7" t="s">
        <v>4326</v>
      </c>
      <c r="B5979" s="8">
        <v>37399238</v>
      </c>
      <c r="C5979" s="8" t="s">
        <v>3513</v>
      </c>
      <c r="D5979" s="8">
        <v>2024</v>
      </c>
      <c r="E5979" s="19"/>
    </row>
    <row r="5980" spans="1:5" ht="30" customHeight="1" x14ac:dyDescent="0.3">
      <c r="A5980" s="7" t="s">
        <v>4326</v>
      </c>
      <c r="B5980" s="8">
        <v>37386786</v>
      </c>
      <c r="C5980" s="8" t="s">
        <v>3513</v>
      </c>
      <c r="D5980" s="8">
        <v>2023</v>
      </c>
      <c r="E5980" s="19"/>
    </row>
    <row r="5981" spans="1:5" ht="30" customHeight="1" x14ac:dyDescent="0.3">
      <c r="A5981" s="7" t="s">
        <v>4326</v>
      </c>
      <c r="B5981" s="8">
        <v>37157905</v>
      </c>
      <c r="C5981" s="8" t="s">
        <v>3513</v>
      </c>
      <c r="D5981" s="8">
        <v>2023</v>
      </c>
      <c r="E5981" s="19"/>
    </row>
    <row r="5982" spans="1:5" ht="30" customHeight="1" x14ac:dyDescent="0.3">
      <c r="A5982" s="7" t="s">
        <v>4326</v>
      </c>
      <c r="B5982" s="8">
        <v>36468575</v>
      </c>
      <c r="C5982" s="8" t="s">
        <v>3513</v>
      </c>
      <c r="D5982" s="8">
        <v>2023</v>
      </c>
      <c r="E5982" s="19"/>
    </row>
    <row r="5983" spans="1:5" ht="30" customHeight="1" x14ac:dyDescent="0.3">
      <c r="A5983" s="7" t="s">
        <v>4326</v>
      </c>
      <c r="B5983" s="8">
        <v>36426376</v>
      </c>
      <c r="C5983" s="8" t="s">
        <v>3513</v>
      </c>
      <c r="D5983" s="8">
        <v>2022</v>
      </c>
      <c r="E5983" s="19"/>
    </row>
    <row r="5984" spans="1:5" ht="30" customHeight="1" x14ac:dyDescent="0.3">
      <c r="A5984" s="7" t="s">
        <v>4326</v>
      </c>
      <c r="B5984" s="8">
        <v>36396865</v>
      </c>
      <c r="C5984" s="8" t="s">
        <v>3513</v>
      </c>
      <c r="D5984" s="8">
        <v>2022</v>
      </c>
      <c r="E5984" s="19"/>
    </row>
    <row r="5985" spans="1:5" ht="30" customHeight="1" x14ac:dyDescent="0.3">
      <c r="A5985" s="7" t="s">
        <v>4326</v>
      </c>
      <c r="B5985" s="8">
        <v>36150526</v>
      </c>
      <c r="C5985" s="8" t="s">
        <v>3513</v>
      </c>
      <c r="D5985" s="8">
        <v>2022</v>
      </c>
      <c r="E5985" s="19"/>
    </row>
    <row r="5986" spans="1:5" ht="30" customHeight="1" x14ac:dyDescent="0.3">
      <c r="A5986" s="7" t="s">
        <v>4326</v>
      </c>
      <c r="B5986" s="8">
        <v>35989897</v>
      </c>
      <c r="C5986" s="8" t="s">
        <v>3513</v>
      </c>
      <c r="D5986" s="8">
        <v>2021</v>
      </c>
      <c r="E5986" s="19"/>
    </row>
    <row r="5987" spans="1:5" ht="30" customHeight="1" x14ac:dyDescent="0.3">
      <c r="A5987" s="7" t="s">
        <v>4326</v>
      </c>
      <c r="B5987" s="8">
        <v>35934287</v>
      </c>
      <c r="C5987" s="8" t="s">
        <v>3513</v>
      </c>
      <c r="D5987" s="8">
        <v>2023</v>
      </c>
      <c r="E5987" s="19"/>
    </row>
    <row r="5988" spans="1:5" ht="30" customHeight="1" x14ac:dyDescent="0.3">
      <c r="A5988" s="7" t="s">
        <v>4326</v>
      </c>
      <c r="B5988" s="8">
        <v>35777587</v>
      </c>
      <c r="C5988" s="8" t="s">
        <v>3513</v>
      </c>
      <c r="D5988" s="8">
        <v>2022</v>
      </c>
      <c r="E5988" s="19"/>
    </row>
    <row r="5989" spans="1:5" ht="30" customHeight="1" x14ac:dyDescent="0.3">
      <c r="A5989" s="7" t="s">
        <v>4326</v>
      </c>
      <c r="B5989" s="8">
        <v>35686937</v>
      </c>
      <c r="C5989" s="8" t="s">
        <v>3513</v>
      </c>
      <c r="D5989" s="8">
        <v>2023</v>
      </c>
      <c r="E5989" s="19"/>
    </row>
    <row r="5990" spans="1:5" ht="30" customHeight="1" x14ac:dyDescent="0.3">
      <c r="A5990" s="7" t="s">
        <v>4326</v>
      </c>
      <c r="B5990" s="8">
        <v>35220609</v>
      </c>
      <c r="C5990" s="8" t="s">
        <v>3513</v>
      </c>
      <c r="D5990" s="8">
        <v>2022</v>
      </c>
      <c r="E5990" s="19"/>
    </row>
    <row r="5991" spans="1:5" ht="30" customHeight="1" x14ac:dyDescent="0.3">
      <c r="A5991" s="7" t="s">
        <v>4326</v>
      </c>
      <c r="B5991" s="8">
        <v>34953719</v>
      </c>
      <c r="C5991" s="8" t="s">
        <v>3513</v>
      </c>
      <c r="D5991" s="8">
        <v>2022</v>
      </c>
      <c r="E5991" s="19"/>
    </row>
    <row r="5992" spans="1:5" ht="30" customHeight="1" x14ac:dyDescent="0.3">
      <c r="A5992" s="7" t="s">
        <v>4326</v>
      </c>
      <c r="B5992" s="8">
        <v>34928704</v>
      </c>
      <c r="C5992" s="8" t="s">
        <v>3513</v>
      </c>
      <c r="D5992" s="8">
        <v>2021</v>
      </c>
      <c r="E5992" s="19"/>
    </row>
    <row r="5993" spans="1:5" ht="30" customHeight="1" x14ac:dyDescent="0.3">
      <c r="A5993" s="7" t="s">
        <v>4326</v>
      </c>
      <c r="B5993" s="8">
        <v>34182588</v>
      </c>
      <c r="C5993" s="8" t="s">
        <v>3515</v>
      </c>
      <c r="D5993" s="8">
        <v>2021</v>
      </c>
      <c r="E5993" s="19"/>
    </row>
    <row r="5994" spans="1:5" ht="30" customHeight="1" x14ac:dyDescent="0.3">
      <c r="A5994" s="7" t="s">
        <v>4326</v>
      </c>
      <c r="B5994" s="8">
        <v>33941746</v>
      </c>
      <c r="C5994" s="8" t="s">
        <v>3513</v>
      </c>
      <c r="D5994" s="8">
        <v>2021</v>
      </c>
      <c r="E5994" s="19"/>
    </row>
    <row r="5995" spans="1:5" ht="30" customHeight="1" x14ac:dyDescent="0.3">
      <c r="A5995" s="7" t="s">
        <v>4326</v>
      </c>
      <c r="B5995" s="8">
        <v>33323757</v>
      </c>
      <c r="C5995" s="8" t="s">
        <v>3513</v>
      </c>
      <c r="D5995" s="8">
        <v>2021</v>
      </c>
      <c r="E5995" s="19"/>
    </row>
    <row r="5996" spans="1:5" ht="30" customHeight="1" x14ac:dyDescent="0.3">
      <c r="A5996" s="7" t="s">
        <v>4313</v>
      </c>
      <c r="B5996" s="8">
        <v>41707679</v>
      </c>
      <c r="C5996" s="8" t="s">
        <v>3513</v>
      </c>
      <c r="D5996" s="8">
        <v>2026</v>
      </c>
      <c r="E5996" s="19" t="s">
        <v>3553</v>
      </c>
    </row>
    <row r="5997" spans="1:5" ht="30" customHeight="1" x14ac:dyDescent="0.3">
      <c r="A5997" s="7" t="s">
        <v>4313</v>
      </c>
      <c r="B5997" s="8">
        <v>41390004</v>
      </c>
      <c r="C5997" s="8" t="s">
        <v>3513</v>
      </c>
      <c r="D5997" s="8">
        <v>2025</v>
      </c>
      <c r="E5997" s="19"/>
    </row>
    <row r="5998" spans="1:5" ht="30" customHeight="1" x14ac:dyDescent="0.3">
      <c r="A5998" s="7" t="s">
        <v>4313</v>
      </c>
      <c r="B5998" s="8">
        <v>41321935</v>
      </c>
      <c r="C5998" s="8" t="s">
        <v>3513</v>
      </c>
      <c r="D5998" s="8">
        <v>2025</v>
      </c>
      <c r="E5998" s="19"/>
    </row>
    <row r="5999" spans="1:5" ht="30" customHeight="1" x14ac:dyDescent="0.3">
      <c r="A5999" s="7" t="s">
        <v>4313</v>
      </c>
      <c r="B5999" s="8">
        <v>41284294</v>
      </c>
      <c r="C5999" s="8" t="s">
        <v>3513</v>
      </c>
      <c r="D5999" s="8">
        <v>2025</v>
      </c>
      <c r="E5999" s="19"/>
    </row>
    <row r="6000" spans="1:5" ht="30" customHeight="1" x14ac:dyDescent="0.3">
      <c r="A6000" s="7" t="s">
        <v>4313</v>
      </c>
      <c r="B6000" s="8">
        <v>41250932</v>
      </c>
      <c r="C6000" s="8" t="s">
        <v>3513</v>
      </c>
      <c r="D6000" s="8">
        <v>2025</v>
      </c>
      <c r="E6000" s="19"/>
    </row>
    <row r="6001" spans="1:5" ht="30" customHeight="1" x14ac:dyDescent="0.3">
      <c r="A6001" s="7" t="s">
        <v>4313</v>
      </c>
      <c r="B6001" s="8">
        <v>41142527</v>
      </c>
      <c r="C6001" s="8" t="s">
        <v>3513</v>
      </c>
      <c r="D6001" s="8">
        <v>2025</v>
      </c>
      <c r="E6001" s="19"/>
    </row>
    <row r="6002" spans="1:5" ht="30" customHeight="1" x14ac:dyDescent="0.3">
      <c r="A6002" s="7" t="s">
        <v>4313</v>
      </c>
      <c r="B6002" s="8">
        <v>41021277</v>
      </c>
      <c r="C6002" s="8" t="s">
        <v>3513</v>
      </c>
      <c r="D6002" s="8">
        <v>2025</v>
      </c>
      <c r="E6002" s="19"/>
    </row>
    <row r="6003" spans="1:5" ht="30" customHeight="1" x14ac:dyDescent="0.3">
      <c r="A6003" s="7" t="s">
        <v>4313</v>
      </c>
      <c r="B6003" s="8">
        <v>40742203</v>
      </c>
      <c r="C6003" s="8" t="s">
        <v>3513</v>
      </c>
      <c r="D6003" s="8">
        <v>2025</v>
      </c>
      <c r="E6003" s="19"/>
    </row>
    <row r="6004" spans="1:5" ht="30" customHeight="1" x14ac:dyDescent="0.3">
      <c r="A6004" s="7" t="s">
        <v>4313</v>
      </c>
      <c r="B6004" s="8">
        <v>40601300</v>
      </c>
      <c r="C6004" s="8" t="s">
        <v>3513</v>
      </c>
      <c r="D6004" s="8">
        <v>2025</v>
      </c>
      <c r="E6004" s="19"/>
    </row>
    <row r="6005" spans="1:5" ht="30" customHeight="1" x14ac:dyDescent="0.3">
      <c r="A6005" s="7" t="s">
        <v>4313</v>
      </c>
      <c r="B6005" s="8">
        <v>40545045</v>
      </c>
      <c r="C6005" s="8" t="s">
        <v>3513</v>
      </c>
      <c r="D6005" s="8">
        <v>2025</v>
      </c>
      <c r="E6005" s="19"/>
    </row>
    <row r="6006" spans="1:5" ht="30" customHeight="1" x14ac:dyDescent="0.3">
      <c r="A6006" s="7" t="s">
        <v>4313</v>
      </c>
      <c r="B6006" s="8">
        <v>40414504</v>
      </c>
      <c r="C6006" s="8" t="s">
        <v>3513</v>
      </c>
      <c r="D6006" s="8">
        <v>2025</v>
      </c>
      <c r="E6006" s="19"/>
    </row>
    <row r="6007" spans="1:5" ht="30" customHeight="1" x14ac:dyDescent="0.3">
      <c r="A6007" s="7" t="s">
        <v>4313</v>
      </c>
      <c r="B6007" s="8">
        <v>40090770</v>
      </c>
      <c r="C6007" s="8" t="s">
        <v>3513</v>
      </c>
      <c r="D6007" s="8">
        <v>2025</v>
      </c>
      <c r="E6007" s="19"/>
    </row>
    <row r="6008" spans="1:5" ht="30" customHeight="1" x14ac:dyDescent="0.3">
      <c r="A6008" s="7" t="s">
        <v>4313</v>
      </c>
      <c r="B6008" s="8">
        <v>39961332</v>
      </c>
      <c r="C6008" s="8" t="s">
        <v>3513</v>
      </c>
      <c r="D6008" s="8">
        <v>2025</v>
      </c>
      <c r="E6008" s="19"/>
    </row>
    <row r="6009" spans="1:5" ht="30" customHeight="1" x14ac:dyDescent="0.3">
      <c r="A6009" s="7" t="s">
        <v>4313</v>
      </c>
      <c r="B6009" s="8">
        <v>39881181</v>
      </c>
      <c r="C6009" s="8" t="s">
        <v>3513</v>
      </c>
      <c r="D6009" s="8">
        <v>2025</v>
      </c>
      <c r="E6009" s="19"/>
    </row>
    <row r="6010" spans="1:5" ht="30" customHeight="1" x14ac:dyDescent="0.3">
      <c r="A6010" s="7" t="s">
        <v>4313</v>
      </c>
      <c r="B6010" s="8">
        <v>39350733</v>
      </c>
      <c r="C6010" s="8" t="s">
        <v>3513</v>
      </c>
      <c r="D6010" s="8">
        <v>2024</v>
      </c>
      <c r="E6010" s="19"/>
    </row>
    <row r="6011" spans="1:5" ht="30" customHeight="1" x14ac:dyDescent="0.3">
      <c r="A6011" s="7" t="s">
        <v>4313</v>
      </c>
      <c r="B6011" s="8">
        <v>39179177</v>
      </c>
      <c r="C6011" s="8" t="s">
        <v>3513</v>
      </c>
      <c r="D6011" s="8">
        <v>2024</v>
      </c>
      <c r="E6011" s="19"/>
    </row>
    <row r="6012" spans="1:5" ht="30" customHeight="1" x14ac:dyDescent="0.3">
      <c r="A6012" s="7" t="s">
        <v>4313</v>
      </c>
      <c r="B6012" s="8">
        <v>38651949</v>
      </c>
      <c r="C6012" s="8" t="s">
        <v>3515</v>
      </c>
      <c r="D6012" s="8">
        <v>2024</v>
      </c>
      <c r="E6012" s="19"/>
    </row>
    <row r="6013" spans="1:5" ht="30" customHeight="1" x14ac:dyDescent="0.3">
      <c r="A6013" s="7" t="s">
        <v>4313</v>
      </c>
      <c r="B6013" s="8">
        <v>38446707</v>
      </c>
      <c r="C6013" s="8" t="s">
        <v>3513</v>
      </c>
      <c r="D6013" s="8">
        <v>2024</v>
      </c>
      <c r="E6013" s="19"/>
    </row>
    <row r="6014" spans="1:5" ht="30" customHeight="1" x14ac:dyDescent="0.3">
      <c r="A6014" s="7" t="s">
        <v>4313</v>
      </c>
      <c r="B6014" s="8">
        <v>38407207</v>
      </c>
      <c r="C6014" s="8" t="s">
        <v>3513</v>
      </c>
      <c r="D6014" s="8">
        <v>2024</v>
      </c>
      <c r="E6014" s="19"/>
    </row>
    <row r="6015" spans="1:5" ht="30" customHeight="1" x14ac:dyDescent="0.3">
      <c r="A6015" s="7" t="s">
        <v>4313</v>
      </c>
      <c r="B6015" s="8">
        <v>38405928</v>
      </c>
      <c r="C6015" s="8" t="s">
        <v>3513</v>
      </c>
      <c r="D6015" s="8">
        <v>2024</v>
      </c>
      <c r="E6015" s="19"/>
    </row>
    <row r="6016" spans="1:5" ht="30" customHeight="1" x14ac:dyDescent="0.3">
      <c r="A6016" s="7" t="s">
        <v>4313</v>
      </c>
      <c r="B6016" s="8">
        <v>38265882</v>
      </c>
      <c r="C6016" s="8" t="s">
        <v>3513</v>
      </c>
      <c r="D6016" s="8">
        <v>2024</v>
      </c>
      <c r="E6016" s="19"/>
    </row>
    <row r="6017" spans="1:5" ht="30" customHeight="1" x14ac:dyDescent="0.3">
      <c r="A6017" s="7" t="s">
        <v>4313</v>
      </c>
      <c r="B6017" s="8">
        <v>38146932</v>
      </c>
      <c r="C6017" s="8" t="s">
        <v>3513</v>
      </c>
      <c r="D6017" s="8">
        <v>2024</v>
      </c>
      <c r="E6017" s="19"/>
    </row>
    <row r="6018" spans="1:5" ht="30" customHeight="1" x14ac:dyDescent="0.3">
      <c r="A6018" s="7" t="s">
        <v>4313</v>
      </c>
      <c r="B6018" s="8">
        <v>38055647</v>
      </c>
      <c r="C6018" s="8" t="s">
        <v>3513</v>
      </c>
      <c r="D6018" s="8">
        <v>2023</v>
      </c>
      <c r="E6018" s="19"/>
    </row>
    <row r="6019" spans="1:5" ht="30" customHeight="1" x14ac:dyDescent="0.3">
      <c r="A6019" s="7" t="s">
        <v>4313</v>
      </c>
      <c r="B6019" s="8">
        <v>38017659</v>
      </c>
      <c r="C6019" s="8" t="s">
        <v>3513</v>
      </c>
      <c r="D6019" s="8">
        <v>2024</v>
      </c>
      <c r="E6019" s="19"/>
    </row>
    <row r="6020" spans="1:5" ht="30" customHeight="1" x14ac:dyDescent="0.3">
      <c r="A6020" s="7" t="s">
        <v>4313</v>
      </c>
      <c r="B6020" s="8">
        <v>37939855</v>
      </c>
      <c r="C6020" s="8" t="s">
        <v>3513</v>
      </c>
      <c r="D6020" s="8">
        <v>2024</v>
      </c>
      <c r="E6020" s="19"/>
    </row>
    <row r="6021" spans="1:5" ht="30" customHeight="1" x14ac:dyDescent="0.3">
      <c r="A6021" s="7" t="s">
        <v>4313</v>
      </c>
      <c r="B6021" s="8">
        <v>37902507</v>
      </c>
      <c r="C6021" s="8" t="s">
        <v>3513</v>
      </c>
      <c r="D6021" s="8">
        <v>2023</v>
      </c>
      <c r="E6021" s="19"/>
    </row>
    <row r="6022" spans="1:5" ht="30" customHeight="1" x14ac:dyDescent="0.3">
      <c r="A6022" s="7" t="s">
        <v>4313</v>
      </c>
      <c r="B6022" s="8">
        <v>37827499</v>
      </c>
      <c r="C6022" s="8" t="s">
        <v>3515</v>
      </c>
      <c r="D6022" s="8">
        <v>2023</v>
      </c>
      <c r="E6022" s="19"/>
    </row>
    <row r="6023" spans="1:5" ht="30" customHeight="1" x14ac:dyDescent="0.3">
      <c r="A6023" s="7" t="s">
        <v>4313</v>
      </c>
      <c r="B6023" s="8">
        <v>37675454</v>
      </c>
      <c r="C6023" s="8" t="s">
        <v>3513</v>
      </c>
      <c r="D6023" s="8">
        <v>2023</v>
      </c>
      <c r="E6023" s="19"/>
    </row>
    <row r="6024" spans="1:5" ht="30" customHeight="1" x14ac:dyDescent="0.3">
      <c r="A6024" s="7" t="s">
        <v>4313</v>
      </c>
      <c r="B6024" s="8">
        <v>37582400</v>
      </c>
      <c r="C6024" s="8" t="s">
        <v>3515</v>
      </c>
      <c r="D6024" s="8">
        <v>2023</v>
      </c>
      <c r="E6024" s="19"/>
    </row>
    <row r="6025" spans="1:5" ht="30" customHeight="1" x14ac:dyDescent="0.3">
      <c r="A6025" s="7" t="s">
        <v>4313</v>
      </c>
      <c r="B6025" s="8">
        <v>37497459</v>
      </c>
      <c r="C6025" s="8" t="s">
        <v>3515</v>
      </c>
      <c r="D6025" s="8">
        <v>2023</v>
      </c>
      <c r="E6025" s="19"/>
    </row>
    <row r="6026" spans="1:5" ht="30" customHeight="1" x14ac:dyDescent="0.3">
      <c r="A6026" s="7" t="s">
        <v>4313</v>
      </c>
      <c r="B6026" s="8">
        <v>37456676</v>
      </c>
      <c r="C6026" s="8" t="s">
        <v>3513</v>
      </c>
      <c r="D6026" s="8">
        <v>2023</v>
      </c>
      <c r="E6026" s="19"/>
    </row>
    <row r="6027" spans="1:5" ht="30" customHeight="1" x14ac:dyDescent="0.3">
      <c r="A6027" s="7" t="s">
        <v>4313</v>
      </c>
      <c r="B6027" s="8">
        <v>37282629</v>
      </c>
      <c r="C6027" s="8" t="s">
        <v>3513</v>
      </c>
      <c r="D6027" s="8">
        <v>2023</v>
      </c>
      <c r="E6027" s="19"/>
    </row>
    <row r="6028" spans="1:5" ht="30" customHeight="1" x14ac:dyDescent="0.3">
      <c r="A6028" s="7" t="s">
        <v>4313</v>
      </c>
      <c r="B6028" s="8">
        <v>37184518</v>
      </c>
      <c r="C6028" s="8" t="s">
        <v>3513</v>
      </c>
      <c r="D6028" s="8">
        <v>2023</v>
      </c>
      <c r="E6028" s="19"/>
    </row>
    <row r="6029" spans="1:5" ht="30" customHeight="1" x14ac:dyDescent="0.3">
      <c r="A6029" s="7" t="s">
        <v>4313</v>
      </c>
      <c r="B6029" s="8">
        <v>37058680</v>
      </c>
      <c r="C6029" s="8" t="s">
        <v>3513</v>
      </c>
      <c r="D6029" s="8">
        <v>2023</v>
      </c>
      <c r="E6029" s="19"/>
    </row>
    <row r="6030" spans="1:5" ht="30" customHeight="1" x14ac:dyDescent="0.3">
      <c r="A6030" s="7" t="s">
        <v>4313</v>
      </c>
      <c r="B6030" s="8">
        <v>36787187</v>
      </c>
      <c r="C6030" s="8" t="s">
        <v>3513</v>
      </c>
      <c r="D6030" s="8">
        <v>2023</v>
      </c>
      <c r="E6030" s="19"/>
    </row>
    <row r="6031" spans="1:5" ht="30" customHeight="1" x14ac:dyDescent="0.3">
      <c r="A6031" s="7" t="s">
        <v>4313</v>
      </c>
      <c r="B6031" s="8">
        <v>36645229</v>
      </c>
      <c r="C6031" s="8" t="s">
        <v>3515</v>
      </c>
      <c r="D6031" s="8">
        <v>2023</v>
      </c>
      <c r="E6031" s="19"/>
    </row>
    <row r="6032" spans="1:5" ht="30" customHeight="1" x14ac:dyDescent="0.3">
      <c r="A6032" s="7" t="s">
        <v>4313</v>
      </c>
      <c r="B6032" s="8">
        <v>36528237</v>
      </c>
      <c r="C6032" s="8" t="s">
        <v>3513</v>
      </c>
      <c r="D6032" s="8">
        <v>2023</v>
      </c>
      <c r="E6032" s="19"/>
    </row>
    <row r="6033" spans="1:5" ht="30" customHeight="1" x14ac:dyDescent="0.3">
      <c r="A6033" s="7" t="s">
        <v>4313</v>
      </c>
      <c r="B6033" s="8">
        <v>36516956</v>
      </c>
      <c r="C6033" s="8" t="s">
        <v>3515</v>
      </c>
      <c r="D6033" s="8">
        <v>2023</v>
      </c>
      <c r="E6033" s="19"/>
    </row>
    <row r="6034" spans="1:5" ht="30" customHeight="1" x14ac:dyDescent="0.3">
      <c r="A6034" s="7" t="s">
        <v>4313</v>
      </c>
      <c r="B6034" s="8">
        <v>36362829</v>
      </c>
      <c r="C6034" s="8" t="s">
        <v>3513</v>
      </c>
      <c r="D6034" s="8">
        <v>2022</v>
      </c>
      <c r="E6034" s="19"/>
    </row>
    <row r="6035" spans="1:5" ht="30" customHeight="1" x14ac:dyDescent="0.3">
      <c r="A6035" s="7" t="s">
        <v>4313</v>
      </c>
      <c r="B6035" s="8">
        <v>36131538</v>
      </c>
      <c r="C6035" s="8" t="s">
        <v>3513</v>
      </c>
      <c r="D6035" s="8">
        <v>2023</v>
      </c>
      <c r="E6035" s="19"/>
    </row>
    <row r="6036" spans="1:5" ht="30" customHeight="1" x14ac:dyDescent="0.3">
      <c r="A6036" s="7" t="s">
        <v>4313</v>
      </c>
      <c r="B6036" s="8">
        <v>36069569</v>
      </c>
      <c r="C6036" s="8" t="s">
        <v>3513</v>
      </c>
      <c r="D6036" s="8">
        <v>2023</v>
      </c>
      <c r="E6036" s="19"/>
    </row>
    <row r="6037" spans="1:5" ht="30" customHeight="1" x14ac:dyDescent="0.3">
      <c r="A6037" s="7" t="s">
        <v>4313</v>
      </c>
      <c r="B6037" s="8">
        <v>36036223</v>
      </c>
      <c r="C6037" s="8" t="s">
        <v>3513</v>
      </c>
      <c r="D6037" s="8">
        <v>2023</v>
      </c>
      <c r="E6037" s="19"/>
    </row>
    <row r="6038" spans="1:5" ht="30" customHeight="1" x14ac:dyDescent="0.3">
      <c r="A6038" s="7" t="s">
        <v>4313</v>
      </c>
      <c r="B6038" s="8">
        <v>35934110</v>
      </c>
      <c r="C6038" s="8" t="s">
        <v>3515</v>
      </c>
      <c r="D6038" s="8">
        <v>2022</v>
      </c>
      <c r="E6038" s="19"/>
    </row>
    <row r="6039" spans="1:5" ht="30" customHeight="1" x14ac:dyDescent="0.3">
      <c r="A6039" s="7" t="s">
        <v>4313</v>
      </c>
      <c r="B6039" s="8">
        <v>35868689</v>
      </c>
      <c r="C6039" s="8" t="s">
        <v>3513</v>
      </c>
      <c r="D6039" s="8">
        <v>2022</v>
      </c>
      <c r="E6039" s="19"/>
    </row>
    <row r="6040" spans="1:5" ht="30" customHeight="1" x14ac:dyDescent="0.3">
      <c r="A6040" s="7" t="s">
        <v>4313</v>
      </c>
      <c r="B6040" s="8">
        <v>35830650</v>
      </c>
      <c r="C6040" s="8" t="s">
        <v>3516</v>
      </c>
      <c r="D6040" s="8">
        <v>2022</v>
      </c>
      <c r="E6040" s="19"/>
    </row>
    <row r="6041" spans="1:5" ht="30" customHeight="1" x14ac:dyDescent="0.3">
      <c r="A6041" s="7" t="s">
        <v>4313</v>
      </c>
      <c r="B6041" s="8">
        <v>35780807</v>
      </c>
      <c r="C6041" s="8" t="s">
        <v>3513</v>
      </c>
      <c r="D6041" s="8">
        <v>2022</v>
      </c>
      <c r="E6041" s="19"/>
    </row>
    <row r="6042" spans="1:5" ht="30" customHeight="1" x14ac:dyDescent="0.3">
      <c r="A6042" s="7" t="s">
        <v>4313</v>
      </c>
      <c r="B6042" s="8">
        <v>35672955</v>
      </c>
      <c r="C6042" s="8" t="s">
        <v>3513</v>
      </c>
      <c r="D6042" s="8">
        <v>2022</v>
      </c>
      <c r="E6042" s="19"/>
    </row>
    <row r="6043" spans="1:5" ht="30" customHeight="1" x14ac:dyDescent="0.3">
      <c r="A6043" s="7" t="s">
        <v>4313</v>
      </c>
      <c r="B6043" s="8">
        <v>35506349</v>
      </c>
      <c r="C6043" s="8" t="s">
        <v>3513</v>
      </c>
      <c r="D6043" s="8">
        <v>2022</v>
      </c>
      <c r="E6043" s="19"/>
    </row>
    <row r="6044" spans="1:5" ht="30" customHeight="1" x14ac:dyDescent="0.3">
      <c r="A6044" s="7" t="s">
        <v>4313</v>
      </c>
      <c r="B6044" s="8">
        <v>35384005</v>
      </c>
      <c r="C6044" s="8" t="s">
        <v>3515</v>
      </c>
      <c r="D6044" s="8">
        <v>2022</v>
      </c>
      <c r="E6044" s="19"/>
    </row>
    <row r="6045" spans="1:5" ht="30" customHeight="1" x14ac:dyDescent="0.3">
      <c r="A6045" s="7" t="s">
        <v>4313</v>
      </c>
      <c r="B6045" s="8">
        <v>35271743</v>
      </c>
      <c r="C6045" s="8" t="s">
        <v>3513</v>
      </c>
      <c r="D6045" s="8">
        <v>2022</v>
      </c>
      <c r="E6045" s="19"/>
    </row>
    <row r="6046" spans="1:5" ht="30" customHeight="1" x14ac:dyDescent="0.3">
      <c r="A6046" s="7" t="s">
        <v>4313</v>
      </c>
      <c r="B6046" s="8">
        <v>35229330</v>
      </c>
      <c r="C6046" s="8" t="s">
        <v>3515</v>
      </c>
      <c r="D6046" s="8">
        <v>2022</v>
      </c>
      <c r="E6046" s="19"/>
    </row>
    <row r="6047" spans="1:5" ht="30" customHeight="1" x14ac:dyDescent="0.3">
      <c r="A6047" s="7" t="s">
        <v>4313</v>
      </c>
      <c r="B6047" s="8">
        <v>35133671</v>
      </c>
      <c r="C6047" s="8" t="s">
        <v>3513</v>
      </c>
      <c r="D6047" s="8">
        <v>2022</v>
      </c>
      <c r="E6047" s="19"/>
    </row>
    <row r="6048" spans="1:5" ht="30" customHeight="1" x14ac:dyDescent="0.3">
      <c r="A6048" s="7" t="s">
        <v>4313</v>
      </c>
      <c r="B6048" s="8">
        <v>35060685</v>
      </c>
      <c r="C6048" s="8" t="s">
        <v>3515</v>
      </c>
      <c r="D6048" s="8">
        <v>2022</v>
      </c>
      <c r="E6048" s="19"/>
    </row>
    <row r="6049" spans="1:5" ht="30" customHeight="1" x14ac:dyDescent="0.3">
      <c r="A6049" s="7" t="s">
        <v>4313</v>
      </c>
      <c r="B6049" s="8">
        <v>34694263</v>
      </c>
      <c r="C6049" s="8" t="s">
        <v>3513</v>
      </c>
      <c r="D6049" s="8">
        <v>2022</v>
      </c>
      <c r="E6049" s="19"/>
    </row>
    <row r="6050" spans="1:5" ht="30" customHeight="1" x14ac:dyDescent="0.3">
      <c r="A6050" s="7" t="s">
        <v>4313</v>
      </c>
      <c r="B6050" s="8">
        <v>34288298</v>
      </c>
      <c r="C6050" s="8" t="s">
        <v>3513</v>
      </c>
      <c r="D6050" s="8">
        <v>2021</v>
      </c>
      <c r="E6050" s="19"/>
    </row>
    <row r="6051" spans="1:5" ht="30" customHeight="1" x14ac:dyDescent="0.3">
      <c r="A6051" s="7" t="s">
        <v>4313</v>
      </c>
      <c r="B6051" s="8">
        <v>33720099</v>
      </c>
      <c r="C6051" s="8" t="s">
        <v>3516</v>
      </c>
      <c r="D6051" s="8">
        <v>2021</v>
      </c>
      <c r="E6051" s="19"/>
    </row>
    <row r="6052" spans="1:5" ht="30" customHeight="1" x14ac:dyDescent="0.3">
      <c r="A6052" s="7" t="s">
        <v>4313</v>
      </c>
      <c r="B6052" s="8">
        <v>32506638</v>
      </c>
      <c r="C6052" s="8" t="s">
        <v>3513</v>
      </c>
      <c r="D6052" s="8">
        <v>2021</v>
      </c>
      <c r="E6052" s="19"/>
    </row>
    <row r="6053" spans="1:5" ht="30" customHeight="1" x14ac:dyDescent="0.3">
      <c r="A6053" s="7" t="s">
        <v>421</v>
      </c>
      <c r="B6053" s="8">
        <v>41284294</v>
      </c>
      <c r="C6053" s="8" t="s">
        <v>3513</v>
      </c>
      <c r="D6053" s="8">
        <v>2025</v>
      </c>
      <c r="E6053" s="19" t="s">
        <v>3531</v>
      </c>
    </row>
    <row r="6054" spans="1:5" ht="30" customHeight="1" x14ac:dyDescent="0.3">
      <c r="A6054" s="7" t="s">
        <v>421</v>
      </c>
      <c r="B6054" s="8">
        <v>41250932</v>
      </c>
      <c r="C6054" s="8" t="s">
        <v>3513</v>
      </c>
      <c r="D6054" s="8">
        <v>2025</v>
      </c>
      <c r="E6054" s="19"/>
    </row>
    <row r="6055" spans="1:5" ht="30" customHeight="1" x14ac:dyDescent="0.3">
      <c r="A6055" s="7" t="s">
        <v>421</v>
      </c>
      <c r="B6055" s="8">
        <v>40742203</v>
      </c>
      <c r="C6055" s="8" t="s">
        <v>3513</v>
      </c>
      <c r="D6055" s="8">
        <v>2025</v>
      </c>
      <c r="E6055" s="19"/>
    </row>
    <row r="6056" spans="1:5" ht="30" customHeight="1" x14ac:dyDescent="0.3">
      <c r="A6056" s="7" t="s">
        <v>421</v>
      </c>
      <c r="B6056" s="8">
        <v>40276483</v>
      </c>
      <c r="C6056" s="8" t="s">
        <v>3513</v>
      </c>
      <c r="D6056" s="8">
        <v>2025</v>
      </c>
      <c r="E6056" s="19"/>
    </row>
    <row r="6057" spans="1:5" ht="30" customHeight="1" x14ac:dyDescent="0.3">
      <c r="A6057" s="7" t="s">
        <v>421</v>
      </c>
      <c r="B6057" s="8">
        <v>39166523</v>
      </c>
      <c r="C6057" s="8" t="s">
        <v>3513</v>
      </c>
      <c r="D6057" s="8">
        <v>2024</v>
      </c>
      <c r="E6057" s="19"/>
    </row>
    <row r="6058" spans="1:5" ht="30" customHeight="1" x14ac:dyDescent="0.3">
      <c r="A6058" s="7" t="s">
        <v>421</v>
      </c>
      <c r="B6058" s="8">
        <v>38723644</v>
      </c>
      <c r="C6058" s="8" t="s">
        <v>3513</v>
      </c>
      <c r="D6058" s="8">
        <v>2024</v>
      </c>
      <c r="E6058" s="19"/>
    </row>
    <row r="6059" spans="1:5" ht="30" customHeight="1" x14ac:dyDescent="0.3">
      <c r="A6059" s="7" t="s">
        <v>421</v>
      </c>
      <c r="B6059" s="8">
        <v>38670135</v>
      </c>
      <c r="C6059" s="8" t="s">
        <v>3513</v>
      </c>
      <c r="D6059" s="8">
        <v>2024</v>
      </c>
      <c r="E6059" s="19"/>
    </row>
    <row r="6060" spans="1:5" ht="30" customHeight="1" x14ac:dyDescent="0.3">
      <c r="A6060" s="7" t="s">
        <v>421</v>
      </c>
      <c r="B6060" s="8">
        <v>38497334</v>
      </c>
      <c r="C6060" s="8" t="s">
        <v>3513</v>
      </c>
      <c r="D6060" s="8">
        <v>2024</v>
      </c>
      <c r="E6060" s="19"/>
    </row>
    <row r="6061" spans="1:5" ht="30" customHeight="1" x14ac:dyDescent="0.3">
      <c r="A6061" s="7" t="s">
        <v>421</v>
      </c>
      <c r="B6061" s="8">
        <v>38284746</v>
      </c>
      <c r="C6061" s="8" t="s">
        <v>3513</v>
      </c>
      <c r="D6061" s="8">
        <v>2024</v>
      </c>
      <c r="E6061" s="19"/>
    </row>
    <row r="6062" spans="1:5" ht="30" customHeight="1" x14ac:dyDescent="0.3">
      <c r="A6062" s="7" t="s">
        <v>421</v>
      </c>
      <c r="B6062" s="8">
        <v>38146932</v>
      </c>
      <c r="C6062" s="8" t="s">
        <v>3513</v>
      </c>
      <c r="D6062" s="8">
        <v>2024</v>
      </c>
      <c r="E6062" s="19"/>
    </row>
    <row r="6063" spans="1:5" ht="30" customHeight="1" x14ac:dyDescent="0.3">
      <c r="A6063" s="7" t="s">
        <v>421</v>
      </c>
      <c r="B6063" s="8">
        <v>37502437</v>
      </c>
      <c r="C6063" s="8" t="s">
        <v>3513</v>
      </c>
      <c r="D6063" s="8">
        <v>2023</v>
      </c>
      <c r="E6063" s="19"/>
    </row>
    <row r="6064" spans="1:5" ht="30" customHeight="1" x14ac:dyDescent="0.3">
      <c r="A6064" s="7" t="s">
        <v>421</v>
      </c>
      <c r="B6064" s="8">
        <v>37456676</v>
      </c>
      <c r="C6064" s="8" t="s">
        <v>3513</v>
      </c>
      <c r="D6064" s="8">
        <v>2023</v>
      </c>
      <c r="E6064" s="19"/>
    </row>
    <row r="6065" spans="1:5" ht="30" customHeight="1" x14ac:dyDescent="0.3">
      <c r="A6065" s="7" t="s">
        <v>421</v>
      </c>
      <c r="B6065" s="8">
        <v>37445304</v>
      </c>
      <c r="C6065" s="8" t="s">
        <v>3513</v>
      </c>
      <c r="D6065" s="8">
        <v>2023</v>
      </c>
      <c r="E6065" s="19"/>
    </row>
    <row r="6066" spans="1:5" ht="30" customHeight="1" x14ac:dyDescent="0.3">
      <c r="A6066" s="7" t="s">
        <v>421</v>
      </c>
      <c r="B6066" s="8">
        <v>37284810</v>
      </c>
      <c r="C6066" s="8" t="s">
        <v>3513</v>
      </c>
      <c r="D6066" s="8">
        <v>2023</v>
      </c>
      <c r="E6066" s="19"/>
    </row>
    <row r="6067" spans="1:5" ht="30" customHeight="1" x14ac:dyDescent="0.3">
      <c r="A6067" s="7" t="s">
        <v>421</v>
      </c>
      <c r="B6067" s="8">
        <v>37143195</v>
      </c>
      <c r="C6067" s="8" t="s">
        <v>3513</v>
      </c>
      <c r="D6067" s="8">
        <v>2023</v>
      </c>
      <c r="E6067" s="19"/>
    </row>
    <row r="6068" spans="1:5" ht="30" customHeight="1" x14ac:dyDescent="0.3">
      <c r="A6068" s="7" t="s">
        <v>421</v>
      </c>
      <c r="B6068" s="8">
        <v>36687469</v>
      </c>
      <c r="C6068" s="8" t="s">
        <v>3513</v>
      </c>
      <c r="D6068" s="8">
        <v>2022</v>
      </c>
      <c r="E6068" s="19"/>
    </row>
    <row r="6069" spans="1:5" ht="30" customHeight="1" x14ac:dyDescent="0.3">
      <c r="A6069" s="7" t="s">
        <v>421</v>
      </c>
      <c r="B6069" s="8">
        <v>36555887</v>
      </c>
      <c r="C6069" s="8" t="s">
        <v>3513</v>
      </c>
      <c r="D6069" s="8">
        <v>2022</v>
      </c>
      <c r="E6069" s="19"/>
    </row>
    <row r="6070" spans="1:5" ht="30" customHeight="1" x14ac:dyDescent="0.3">
      <c r="A6070" s="7" t="s">
        <v>421</v>
      </c>
      <c r="B6070" s="8">
        <v>36036223</v>
      </c>
      <c r="C6070" s="8" t="s">
        <v>3513</v>
      </c>
      <c r="D6070" s="8">
        <v>2023</v>
      </c>
      <c r="E6070" s="19"/>
    </row>
    <row r="6071" spans="1:5" ht="30" customHeight="1" x14ac:dyDescent="0.3">
      <c r="A6071" s="7" t="s">
        <v>421</v>
      </c>
      <c r="B6071" s="8">
        <v>35848740</v>
      </c>
      <c r="C6071" s="8" t="s">
        <v>3513</v>
      </c>
      <c r="D6071" s="8">
        <v>2022</v>
      </c>
      <c r="E6071" s="19"/>
    </row>
    <row r="6072" spans="1:5" ht="30" customHeight="1" x14ac:dyDescent="0.3">
      <c r="A6072" s="7" t="s">
        <v>421</v>
      </c>
      <c r="B6072" s="8">
        <v>35780807</v>
      </c>
      <c r="C6072" s="8" t="s">
        <v>3513</v>
      </c>
      <c r="D6072" s="8">
        <v>2022</v>
      </c>
      <c r="E6072" s="19"/>
    </row>
    <row r="6073" spans="1:5" ht="30" customHeight="1" x14ac:dyDescent="0.3">
      <c r="A6073" s="7" t="s">
        <v>421</v>
      </c>
      <c r="B6073" s="8">
        <v>35402365</v>
      </c>
      <c r="C6073" s="8" t="s">
        <v>3513</v>
      </c>
      <c r="D6073" s="8">
        <v>2022</v>
      </c>
      <c r="E6073" s="19"/>
    </row>
    <row r="6074" spans="1:5" ht="30" customHeight="1" x14ac:dyDescent="0.3">
      <c r="A6074" s="7" t="s">
        <v>421</v>
      </c>
      <c r="B6074" s="8">
        <v>35281231</v>
      </c>
      <c r="C6074" s="8" t="s">
        <v>3513</v>
      </c>
      <c r="D6074" s="8">
        <v>2022</v>
      </c>
      <c r="E6074" s="19"/>
    </row>
    <row r="6075" spans="1:5" ht="30" customHeight="1" x14ac:dyDescent="0.3">
      <c r="A6075" s="7" t="s">
        <v>421</v>
      </c>
      <c r="B6075" s="8">
        <v>35226644</v>
      </c>
      <c r="C6075" s="8" t="s">
        <v>3513</v>
      </c>
      <c r="D6075" s="8">
        <v>2022</v>
      </c>
      <c r="E6075" s="19"/>
    </row>
    <row r="6076" spans="1:5" ht="30" customHeight="1" x14ac:dyDescent="0.3">
      <c r="A6076" s="7" t="s">
        <v>421</v>
      </c>
      <c r="B6076" s="8">
        <v>35226643</v>
      </c>
      <c r="C6076" s="8" t="s">
        <v>3513</v>
      </c>
      <c r="D6076" s="8">
        <v>2022</v>
      </c>
      <c r="E6076" s="19"/>
    </row>
    <row r="6077" spans="1:5" ht="30" customHeight="1" x14ac:dyDescent="0.3">
      <c r="A6077" s="7" t="s">
        <v>421</v>
      </c>
      <c r="B6077" s="8">
        <v>35207217</v>
      </c>
      <c r="C6077" s="8" t="s">
        <v>3513</v>
      </c>
      <c r="D6077" s="8">
        <v>2022</v>
      </c>
      <c r="E6077" s="19"/>
    </row>
    <row r="6078" spans="1:5" ht="30" customHeight="1" x14ac:dyDescent="0.3">
      <c r="A6078" s="7" t="s">
        <v>421</v>
      </c>
      <c r="B6078" s="8">
        <v>35143897</v>
      </c>
      <c r="C6078" s="8" t="s">
        <v>3513</v>
      </c>
      <c r="D6078" s="8">
        <v>2022</v>
      </c>
      <c r="E6078" s="19"/>
    </row>
    <row r="6079" spans="1:5" ht="30" customHeight="1" x14ac:dyDescent="0.3">
      <c r="A6079" s="7" t="s">
        <v>421</v>
      </c>
      <c r="B6079" s="8">
        <v>34694269</v>
      </c>
      <c r="C6079" s="8" t="s">
        <v>3513</v>
      </c>
      <c r="D6079" s="8">
        <v>2022</v>
      </c>
      <c r="E6079" s="19"/>
    </row>
    <row r="6080" spans="1:5" ht="30" customHeight="1" x14ac:dyDescent="0.3">
      <c r="A6080" s="7" t="s">
        <v>421</v>
      </c>
      <c r="B6080" s="8">
        <v>34501361</v>
      </c>
      <c r="C6080" s="8" t="s">
        <v>3513</v>
      </c>
      <c r="D6080" s="8">
        <v>2021</v>
      </c>
      <c r="E6080" s="19"/>
    </row>
    <row r="6081" spans="1:5" ht="30" customHeight="1" x14ac:dyDescent="0.3">
      <c r="A6081" s="7" t="s">
        <v>421</v>
      </c>
      <c r="B6081" s="8">
        <v>34438562</v>
      </c>
      <c r="C6081" s="8" t="s">
        <v>3513</v>
      </c>
      <c r="D6081" s="8">
        <v>2021</v>
      </c>
      <c r="E6081" s="19"/>
    </row>
    <row r="6082" spans="1:5" ht="30" customHeight="1" x14ac:dyDescent="0.3">
      <c r="A6082" s="7" t="s">
        <v>421</v>
      </c>
      <c r="B6082" s="8">
        <v>34438524</v>
      </c>
      <c r="C6082" s="8" t="s">
        <v>3513</v>
      </c>
      <c r="D6082" s="8">
        <v>2021</v>
      </c>
      <c r="E6082" s="19"/>
    </row>
    <row r="6083" spans="1:5" ht="30" customHeight="1" x14ac:dyDescent="0.3">
      <c r="A6083" s="7" t="s">
        <v>421</v>
      </c>
      <c r="B6083" s="8">
        <v>34311135</v>
      </c>
      <c r="C6083" s="8" t="s">
        <v>3513</v>
      </c>
      <c r="D6083" s="8">
        <v>2021</v>
      </c>
      <c r="E6083" s="19"/>
    </row>
    <row r="6084" spans="1:5" ht="30" customHeight="1" x14ac:dyDescent="0.3">
      <c r="A6084" s="7" t="s">
        <v>421</v>
      </c>
      <c r="B6084" s="8">
        <v>34283821</v>
      </c>
      <c r="C6084" s="8" t="s">
        <v>3515</v>
      </c>
      <c r="D6084" s="8">
        <v>2021</v>
      </c>
      <c r="E6084" s="19"/>
    </row>
    <row r="6085" spans="1:5" ht="30" customHeight="1" x14ac:dyDescent="0.3">
      <c r="A6085" s="7" t="s">
        <v>421</v>
      </c>
      <c r="B6085" s="8">
        <v>34046462</v>
      </c>
      <c r="C6085" s="8" t="s">
        <v>3516</v>
      </c>
      <c r="D6085" s="8">
        <v>2021</v>
      </c>
      <c r="E6085" s="19"/>
    </row>
    <row r="6086" spans="1:5" ht="30" customHeight="1" x14ac:dyDescent="0.3">
      <c r="A6086" s="7" t="s">
        <v>421</v>
      </c>
      <c r="B6086" s="8">
        <v>34027114</v>
      </c>
      <c r="C6086" s="8" t="s">
        <v>3513</v>
      </c>
      <c r="D6086" s="8">
        <v>2021</v>
      </c>
      <c r="E6086" s="19"/>
    </row>
    <row r="6087" spans="1:5" ht="30" customHeight="1" x14ac:dyDescent="0.3">
      <c r="A6087" s="7" t="s">
        <v>421</v>
      </c>
      <c r="B6087" s="8">
        <v>33666275</v>
      </c>
      <c r="C6087" s="8" t="s">
        <v>3513</v>
      </c>
      <c r="D6087" s="8">
        <v>2021</v>
      </c>
      <c r="E6087" s="19"/>
    </row>
    <row r="6088" spans="1:5" ht="30" customHeight="1" x14ac:dyDescent="0.3">
      <c r="A6088" s="7" t="s">
        <v>421</v>
      </c>
      <c r="B6088" s="8">
        <v>33162100</v>
      </c>
      <c r="C6088" s="8" t="s">
        <v>3515</v>
      </c>
      <c r="D6088" s="8">
        <v>2021</v>
      </c>
      <c r="E6088" s="19"/>
    </row>
    <row r="6089" spans="1:5" ht="30" customHeight="1" x14ac:dyDescent="0.3">
      <c r="A6089" s="7" t="s">
        <v>421</v>
      </c>
      <c r="B6089" s="8">
        <v>33075013</v>
      </c>
      <c r="C6089" s="8" t="s">
        <v>3513</v>
      </c>
      <c r="D6089" s="8">
        <v>2021</v>
      </c>
      <c r="E6089" s="19"/>
    </row>
    <row r="6090" spans="1:5" ht="30" customHeight="1" x14ac:dyDescent="0.3">
      <c r="A6090" s="7" t="s">
        <v>421</v>
      </c>
      <c r="B6090" s="8">
        <v>32278775</v>
      </c>
      <c r="C6090" s="8" t="s">
        <v>3513</v>
      </c>
      <c r="D6090" s="8">
        <v>2021</v>
      </c>
      <c r="E6090" s="19"/>
    </row>
    <row r="6091" spans="1:5" ht="30" customHeight="1" x14ac:dyDescent="0.3">
      <c r="A6091" s="7" t="s">
        <v>4321</v>
      </c>
      <c r="B6091" s="8">
        <v>41752891</v>
      </c>
      <c r="C6091" s="8" t="s">
        <v>3513</v>
      </c>
      <c r="D6091" s="8">
        <v>2026</v>
      </c>
      <c r="E6091" s="19" t="s">
        <v>3561</v>
      </c>
    </row>
    <row r="6092" spans="1:5" ht="30" customHeight="1" x14ac:dyDescent="0.3">
      <c r="A6092" s="7" t="s">
        <v>4321</v>
      </c>
      <c r="B6092" s="8">
        <v>41495968</v>
      </c>
      <c r="C6092" s="8" t="s">
        <v>3513</v>
      </c>
      <c r="D6092" s="8">
        <v>2026</v>
      </c>
      <c r="E6092" s="19"/>
    </row>
    <row r="6093" spans="1:5" ht="30" customHeight="1" x14ac:dyDescent="0.3">
      <c r="A6093" s="7" t="s">
        <v>4321</v>
      </c>
      <c r="B6093" s="8">
        <v>41077769</v>
      </c>
      <c r="C6093" s="8" t="s">
        <v>3516</v>
      </c>
      <c r="D6093" s="8">
        <v>2025</v>
      </c>
      <c r="E6093" s="19"/>
    </row>
    <row r="6094" spans="1:5" ht="30" customHeight="1" x14ac:dyDescent="0.3">
      <c r="A6094" s="7" t="s">
        <v>4321</v>
      </c>
      <c r="B6094" s="8">
        <v>41047080</v>
      </c>
      <c r="C6094" s="8" t="s">
        <v>3513</v>
      </c>
      <c r="D6094" s="8">
        <v>2026</v>
      </c>
      <c r="E6094" s="19"/>
    </row>
    <row r="6095" spans="1:5" ht="30" customHeight="1" x14ac:dyDescent="0.3">
      <c r="A6095" s="7" t="s">
        <v>4321</v>
      </c>
      <c r="B6095" s="8">
        <v>40735894</v>
      </c>
      <c r="C6095" s="8" t="s">
        <v>3516</v>
      </c>
      <c r="D6095" s="8">
        <v>2025</v>
      </c>
      <c r="E6095" s="19"/>
    </row>
    <row r="6096" spans="1:5" ht="30" customHeight="1" x14ac:dyDescent="0.3">
      <c r="A6096" s="7" t="s">
        <v>4321</v>
      </c>
      <c r="B6096" s="8">
        <v>40689146</v>
      </c>
      <c r="C6096" s="8" t="s">
        <v>3513</v>
      </c>
      <c r="D6096" s="8">
        <v>2025</v>
      </c>
      <c r="E6096" s="19"/>
    </row>
    <row r="6097" spans="1:5" ht="30" customHeight="1" x14ac:dyDescent="0.3">
      <c r="A6097" s="7" t="s">
        <v>4321</v>
      </c>
      <c r="B6097" s="8">
        <v>40487971</v>
      </c>
      <c r="C6097" s="8" t="s">
        <v>3515</v>
      </c>
      <c r="D6097" s="8">
        <v>2025</v>
      </c>
      <c r="E6097" s="19"/>
    </row>
    <row r="6098" spans="1:5" ht="30" customHeight="1" x14ac:dyDescent="0.3">
      <c r="A6098" s="7" t="s">
        <v>4321</v>
      </c>
      <c r="B6098" s="8">
        <v>40318123</v>
      </c>
      <c r="C6098" s="8" t="s">
        <v>3513</v>
      </c>
      <c r="D6098" s="8">
        <v>2025</v>
      </c>
      <c r="E6098" s="19"/>
    </row>
    <row r="6099" spans="1:5" ht="30" customHeight="1" x14ac:dyDescent="0.3">
      <c r="A6099" s="7" t="s">
        <v>4321</v>
      </c>
      <c r="B6099" s="8">
        <v>40288916</v>
      </c>
      <c r="C6099" s="8" t="s">
        <v>3513</v>
      </c>
      <c r="D6099" s="8">
        <v>2025</v>
      </c>
      <c r="E6099" s="19"/>
    </row>
    <row r="6100" spans="1:5" ht="30" customHeight="1" x14ac:dyDescent="0.3">
      <c r="A6100" s="7" t="s">
        <v>4321</v>
      </c>
      <c r="B6100" s="8">
        <v>40276483</v>
      </c>
      <c r="C6100" s="8" t="s">
        <v>3513</v>
      </c>
      <c r="D6100" s="8">
        <v>2025</v>
      </c>
      <c r="E6100" s="19"/>
    </row>
    <row r="6101" spans="1:5" ht="30" customHeight="1" x14ac:dyDescent="0.3">
      <c r="A6101" s="7" t="s">
        <v>4321</v>
      </c>
      <c r="B6101" s="8">
        <v>39380718</v>
      </c>
      <c r="C6101" s="8" t="s">
        <v>3513</v>
      </c>
      <c r="D6101" s="8">
        <v>2024</v>
      </c>
      <c r="E6101" s="19"/>
    </row>
    <row r="6102" spans="1:5" ht="30" customHeight="1" x14ac:dyDescent="0.3">
      <c r="A6102" s="7" t="s">
        <v>4321</v>
      </c>
      <c r="B6102" s="8">
        <v>39019421</v>
      </c>
      <c r="C6102" s="8" t="s">
        <v>3513</v>
      </c>
      <c r="D6102" s="8">
        <v>2024</v>
      </c>
      <c r="E6102" s="19"/>
    </row>
    <row r="6103" spans="1:5" ht="30" customHeight="1" x14ac:dyDescent="0.3">
      <c r="A6103" s="7" t="s">
        <v>4321</v>
      </c>
      <c r="B6103" s="8">
        <v>38821360</v>
      </c>
      <c r="C6103" s="8" t="s">
        <v>3513</v>
      </c>
      <c r="D6103" s="8">
        <v>2024</v>
      </c>
      <c r="E6103" s="19"/>
    </row>
    <row r="6104" spans="1:5" ht="30" customHeight="1" x14ac:dyDescent="0.3">
      <c r="A6104" s="7" t="s">
        <v>4321</v>
      </c>
      <c r="B6104" s="8">
        <v>38782175</v>
      </c>
      <c r="C6104" s="8" t="s">
        <v>3513</v>
      </c>
      <c r="D6104" s="8">
        <v>2024</v>
      </c>
      <c r="E6104" s="19"/>
    </row>
    <row r="6105" spans="1:5" ht="30" customHeight="1" x14ac:dyDescent="0.3">
      <c r="A6105" s="7" t="s">
        <v>4321</v>
      </c>
      <c r="B6105" s="8">
        <v>38672770</v>
      </c>
      <c r="C6105" s="8" t="s">
        <v>3516</v>
      </c>
      <c r="D6105" s="8">
        <v>2024</v>
      </c>
      <c r="E6105" s="19"/>
    </row>
    <row r="6106" spans="1:5" ht="30" customHeight="1" x14ac:dyDescent="0.3">
      <c r="A6106" s="7" t="s">
        <v>4321</v>
      </c>
      <c r="B6106" s="8">
        <v>38540965</v>
      </c>
      <c r="C6106" s="8" t="s">
        <v>3513</v>
      </c>
      <c r="D6106" s="8">
        <v>2024</v>
      </c>
      <c r="E6106" s="19"/>
    </row>
    <row r="6107" spans="1:5" ht="30" customHeight="1" x14ac:dyDescent="0.3">
      <c r="A6107" s="7" t="s">
        <v>4321</v>
      </c>
      <c r="B6107" s="8">
        <v>38396870</v>
      </c>
      <c r="C6107" s="8" t="s">
        <v>3516</v>
      </c>
      <c r="D6107" s="8">
        <v>2024</v>
      </c>
      <c r="E6107" s="19"/>
    </row>
    <row r="6108" spans="1:5" ht="30" customHeight="1" x14ac:dyDescent="0.3">
      <c r="A6108" s="7" t="s">
        <v>4321</v>
      </c>
      <c r="B6108" s="8">
        <v>37515436</v>
      </c>
      <c r="C6108" s="8" t="s">
        <v>3516</v>
      </c>
      <c r="D6108" s="8">
        <v>2023</v>
      </c>
      <c r="E6108" s="19"/>
    </row>
    <row r="6109" spans="1:5" ht="30" customHeight="1" x14ac:dyDescent="0.3">
      <c r="A6109" s="7" t="s">
        <v>4321</v>
      </c>
      <c r="B6109" s="8">
        <v>37399238</v>
      </c>
      <c r="C6109" s="8" t="s">
        <v>3513</v>
      </c>
      <c r="D6109" s="8">
        <v>2024</v>
      </c>
      <c r="E6109" s="19"/>
    </row>
    <row r="6110" spans="1:5" ht="30" customHeight="1" x14ac:dyDescent="0.3">
      <c r="A6110" s="7" t="s">
        <v>4321</v>
      </c>
      <c r="B6110" s="8">
        <v>37302951</v>
      </c>
      <c r="C6110" s="8" t="s">
        <v>3513</v>
      </c>
      <c r="D6110" s="8">
        <v>2023</v>
      </c>
      <c r="E6110" s="19"/>
    </row>
    <row r="6111" spans="1:5" ht="30" customHeight="1" x14ac:dyDescent="0.3">
      <c r="A6111" s="7" t="s">
        <v>4321</v>
      </c>
      <c r="B6111" s="8">
        <v>37157905</v>
      </c>
      <c r="C6111" s="8" t="s">
        <v>3513</v>
      </c>
      <c r="D6111" s="8">
        <v>2023</v>
      </c>
      <c r="E6111" s="19"/>
    </row>
    <row r="6112" spans="1:5" ht="30" customHeight="1" x14ac:dyDescent="0.3">
      <c r="A6112" s="7" t="s">
        <v>4321</v>
      </c>
      <c r="B6112" s="8">
        <v>36621963</v>
      </c>
      <c r="C6112" s="8" t="s">
        <v>3513</v>
      </c>
      <c r="D6112" s="8">
        <v>2023</v>
      </c>
      <c r="E6112" s="19"/>
    </row>
    <row r="6113" spans="1:5" ht="30" customHeight="1" x14ac:dyDescent="0.3">
      <c r="A6113" s="7" t="s">
        <v>4321</v>
      </c>
      <c r="B6113" s="8">
        <v>36593159</v>
      </c>
      <c r="C6113" s="8" t="s">
        <v>3513</v>
      </c>
      <c r="D6113" s="8">
        <v>2023</v>
      </c>
      <c r="E6113" s="19"/>
    </row>
    <row r="6114" spans="1:5" ht="30" customHeight="1" x14ac:dyDescent="0.3">
      <c r="A6114" s="7" t="s">
        <v>4321</v>
      </c>
      <c r="B6114" s="8">
        <v>36468575</v>
      </c>
      <c r="C6114" s="8" t="s">
        <v>3513</v>
      </c>
      <c r="D6114" s="8">
        <v>2023</v>
      </c>
      <c r="E6114" s="19"/>
    </row>
    <row r="6115" spans="1:5" ht="30" customHeight="1" x14ac:dyDescent="0.3">
      <c r="A6115" s="7" t="s">
        <v>4321</v>
      </c>
      <c r="B6115" s="8">
        <v>36289726</v>
      </c>
      <c r="C6115" s="8" t="s">
        <v>3516</v>
      </c>
      <c r="D6115" s="8">
        <v>2022</v>
      </c>
      <c r="E6115" s="19"/>
    </row>
    <row r="6116" spans="1:5" ht="30" customHeight="1" x14ac:dyDescent="0.3">
      <c r="A6116" s="7" t="s">
        <v>4321</v>
      </c>
      <c r="B6116" s="8">
        <v>36267871</v>
      </c>
      <c r="C6116" s="8" t="s">
        <v>3513</v>
      </c>
      <c r="D6116" s="8">
        <v>2022</v>
      </c>
      <c r="E6116" s="19"/>
    </row>
    <row r="6117" spans="1:5" ht="30" customHeight="1" x14ac:dyDescent="0.3">
      <c r="A6117" s="7" t="s">
        <v>4321</v>
      </c>
      <c r="B6117" s="8">
        <v>36150526</v>
      </c>
      <c r="C6117" s="8" t="s">
        <v>3513</v>
      </c>
      <c r="D6117" s="8">
        <v>2022</v>
      </c>
      <c r="E6117" s="19"/>
    </row>
    <row r="6118" spans="1:5" ht="30" customHeight="1" x14ac:dyDescent="0.3">
      <c r="A6118" s="7" t="s">
        <v>4321</v>
      </c>
      <c r="B6118" s="8">
        <v>36138566</v>
      </c>
      <c r="C6118" s="8" t="s">
        <v>3513</v>
      </c>
      <c r="D6118" s="8">
        <v>2022</v>
      </c>
      <c r="E6118" s="19"/>
    </row>
    <row r="6119" spans="1:5" ht="30" customHeight="1" x14ac:dyDescent="0.3">
      <c r="A6119" s="7" t="s">
        <v>4321</v>
      </c>
      <c r="B6119" s="8">
        <v>36009580</v>
      </c>
      <c r="C6119" s="8" t="s">
        <v>3516</v>
      </c>
      <c r="D6119" s="8">
        <v>2022</v>
      </c>
      <c r="E6119" s="19"/>
    </row>
    <row r="6120" spans="1:5" ht="30" customHeight="1" x14ac:dyDescent="0.3">
      <c r="A6120" s="7" t="s">
        <v>4321</v>
      </c>
      <c r="B6120" s="8">
        <v>35932095</v>
      </c>
      <c r="C6120" s="8" t="s">
        <v>3513</v>
      </c>
      <c r="D6120" s="8">
        <v>2022</v>
      </c>
      <c r="E6120" s="19"/>
    </row>
    <row r="6121" spans="1:5" ht="30" customHeight="1" x14ac:dyDescent="0.3">
      <c r="A6121" s="7" t="s">
        <v>4321</v>
      </c>
      <c r="B6121" s="8">
        <v>35743710</v>
      </c>
      <c r="C6121" s="8" t="s">
        <v>3513</v>
      </c>
      <c r="D6121" s="8">
        <v>2022</v>
      </c>
      <c r="E6121" s="19"/>
    </row>
    <row r="6122" spans="1:5" ht="30" customHeight="1" x14ac:dyDescent="0.3">
      <c r="A6122" s="7" t="s">
        <v>4321</v>
      </c>
      <c r="B6122" s="8">
        <v>35628807</v>
      </c>
      <c r="C6122" s="8" t="s">
        <v>3516</v>
      </c>
      <c r="D6122" s="8">
        <v>2022</v>
      </c>
      <c r="E6122" s="19"/>
    </row>
    <row r="6123" spans="1:5" ht="30" customHeight="1" x14ac:dyDescent="0.3">
      <c r="A6123" s="7" t="s">
        <v>4321</v>
      </c>
      <c r="B6123" s="8">
        <v>35535655</v>
      </c>
      <c r="C6123" s="8" t="s">
        <v>3513</v>
      </c>
      <c r="D6123" s="8">
        <v>2023</v>
      </c>
      <c r="E6123" s="19"/>
    </row>
    <row r="6124" spans="1:5" ht="30" customHeight="1" x14ac:dyDescent="0.3">
      <c r="A6124" s="7" t="s">
        <v>4321</v>
      </c>
      <c r="B6124" s="8">
        <v>35277351</v>
      </c>
      <c r="C6124" s="8" t="s">
        <v>3516</v>
      </c>
      <c r="D6124" s="8">
        <v>2022</v>
      </c>
      <c r="E6124" s="19"/>
    </row>
    <row r="6125" spans="1:5" ht="30" customHeight="1" x14ac:dyDescent="0.3">
      <c r="A6125" s="7" t="s">
        <v>4321</v>
      </c>
      <c r="B6125" s="8">
        <v>35143897</v>
      </c>
      <c r="C6125" s="8" t="s">
        <v>3513</v>
      </c>
      <c r="D6125" s="8">
        <v>2022</v>
      </c>
      <c r="E6125" s="19"/>
    </row>
    <row r="6126" spans="1:5" ht="30" customHeight="1" x14ac:dyDescent="0.3">
      <c r="A6126" s="7" t="s">
        <v>4321</v>
      </c>
      <c r="B6126" s="8">
        <v>34951722</v>
      </c>
      <c r="C6126" s="8" t="s">
        <v>3513</v>
      </c>
      <c r="D6126" s="8">
        <v>2022</v>
      </c>
      <c r="E6126" s="19"/>
    </row>
    <row r="6127" spans="1:5" ht="30" customHeight="1" x14ac:dyDescent="0.3">
      <c r="A6127" s="7" t="s">
        <v>4321</v>
      </c>
      <c r="B6127" s="8">
        <v>34846800</v>
      </c>
      <c r="C6127" s="8" t="s">
        <v>3513</v>
      </c>
      <c r="D6127" s="8">
        <v>2022</v>
      </c>
      <c r="E6127" s="19"/>
    </row>
    <row r="6128" spans="1:5" ht="30" customHeight="1" x14ac:dyDescent="0.3">
      <c r="A6128" s="7" t="s">
        <v>4321</v>
      </c>
      <c r="B6128" s="8">
        <v>34322642</v>
      </c>
      <c r="C6128" s="8" t="s">
        <v>3515</v>
      </c>
      <c r="D6128" s="8">
        <v>2021</v>
      </c>
      <c r="E6128" s="19"/>
    </row>
    <row r="6129" spans="1:5" ht="30" customHeight="1" x14ac:dyDescent="0.3">
      <c r="A6129" s="7" t="s">
        <v>4321</v>
      </c>
      <c r="B6129" s="8">
        <v>34041468</v>
      </c>
      <c r="C6129" s="8" t="s">
        <v>3513</v>
      </c>
      <c r="D6129" s="8">
        <v>2021</v>
      </c>
      <c r="E6129" s="19"/>
    </row>
    <row r="6130" spans="1:5" ht="30" customHeight="1" x14ac:dyDescent="0.3">
      <c r="A6130" s="7" t="s">
        <v>4321</v>
      </c>
      <c r="B6130" s="8">
        <v>34011480</v>
      </c>
      <c r="C6130" s="8" t="s">
        <v>3516</v>
      </c>
      <c r="D6130" s="8">
        <v>2021</v>
      </c>
      <c r="E6130" s="19"/>
    </row>
    <row r="6131" spans="1:5" ht="30" customHeight="1" x14ac:dyDescent="0.3">
      <c r="A6131" s="7" t="s">
        <v>4321</v>
      </c>
      <c r="B6131" s="8">
        <v>33982400</v>
      </c>
      <c r="C6131" s="8" t="s">
        <v>3513</v>
      </c>
      <c r="D6131" s="8">
        <v>2021</v>
      </c>
      <c r="E6131" s="19"/>
    </row>
    <row r="6132" spans="1:5" ht="30" customHeight="1" x14ac:dyDescent="0.3">
      <c r="A6132" s="7" t="s">
        <v>4321</v>
      </c>
      <c r="B6132" s="8">
        <v>33941746</v>
      </c>
      <c r="C6132" s="8" t="s">
        <v>3513</v>
      </c>
      <c r="D6132" s="8">
        <v>2021</v>
      </c>
      <c r="E6132" s="19"/>
    </row>
    <row r="6133" spans="1:5" ht="30" customHeight="1" x14ac:dyDescent="0.3">
      <c r="A6133" s="7" t="s">
        <v>4321</v>
      </c>
      <c r="B6133" s="8">
        <v>33923822</v>
      </c>
      <c r="C6133" s="8" t="s">
        <v>3515</v>
      </c>
      <c r="D6133" s="8">
        <v>2021</v>
      </c>
      <c r="E6133" s="19"/>
    </row>
    <row r="6134" spans="1:5" ht="30" customHeight="1" x14ac:dyDescent="0.3">
      <c r="A6134" s="7" t="s">
        <v>4321</v>
      </c>
      <c r="B6134" s="8">
        <v>33915763</v>
      </c>
      <c r="C6134" s="8" t="s">
        <v>3513</v>
      </c>
      <c r="D6134" s="8">
        <v>2021</v>
      </c>
      <c r="E6134" s="19"/>
    </row>
    <row r="6135" spans="1:5" ht="30" customHeight="1" x14ac:dyDescent="0.3">
      <c r="A6135" s="7" t="s">
        <v>4321</v>
      </c>
      <c r="B6135" s="8">
        <v>33724515</v>
      </c>
      <c r="C6135" s="8" t="s">
        <v>3513</v>
      </c>
      <c r="D6135" s="8">
        <v>2021</v>
      </c>
      <c r="E6135" s="19"/>
    </row>
    <row r="6136" spans="1:5" ht="30" customHeight="1" x14ac:dyDescent="0.3">
      <c r="A6136" s="7" t="s">
        <v>4321</v>
      </c>
      <c r="B6136" s="8">
        <v>33681748</v>
      </c>
      <c r="C6136" s="8" t="s">
        <v>3513</v>
      </c>
      <c r="D6136" s="8">
        <v>2021</v>
      </c>
      <c r="E6136" s="19"/>
    </row>
    <row r="6137" spans="1:5" ht="30" customHeight="1" x14ac:dyDescent="0.3">
      <c r="A6137" s="7" t="s">
        <v>4321</v>
      </c>
      <c r="B6137" s="8">
        <v>33492001</v>
      </c>
      <c r="C6137" s="8" t="s">
        <v>3515</v>
      </c>
      <c r="D6137" s="8">
        <v>2021</v>
      </c>
      <c r="E6137" s="19"/>
    </row>
    <row r="6138" spans="1:5" ht="30" customHeight="1" x14ac:dyDescent="0.3">
      <c r="A6138" s="7" t="s">
        <v>4321</v>
      </c>
      <c r="B6138" s="8">
        <v>33490938</v>
      </c>
      <c r="C6138" s="8" t="s">
        <v>3516</v>
      </c>
      <c r="D6138" s="8">
        <v>2020</v>
      </c>
      <c r="E6138" s="19"/>
    </row>
    <row r="6139" spans="1:5" ht="30" customHeight="1" x14ac:dyDescent="0.3">
      <c r="A6139" s="7" t="s">
        <v>4321</v>
      </c>
      <c r="B6139" s="8">
        <v>33323757</v>
      </c>
      <c r="C6139" s="8" t="s">
        <v>3513</v>
      </c>
      <c r="D6139" s="8">
        <v>2021</v>
      </c>
      <c r="E6139" s="19"/>
    </row>
    <row r="6140" spans="1:5" ht="30" customHeight="1" x14ac:dyDescent="0.3">
      <c r="A6140" s="7" t="s">
        <v>4321</v>
      </c>
      <c r="B6140" s="8">
        <v>33319187</v>
      </c>
      <c r="C6140" s="8" t="s">
        <v>3513</v>
      </c>
      <c r="D6140" s="8">
        <v>2020</v>
      </c>
      <c r="E6140" s="19"/>
    </row>
    <row r="6141" spans="1:5" ht="30" customHeight="1" x14ac:dyDescent="0.3">
      <c r="A6141" s="7" t="s">
        <v>4321</v>
      </c>
      <c r="B6141" s="8">
        <v>32777554</v>
      </c>
      <c r="C6141" s="8" t="s">
        <v>3513</v>
      </c>
      <c r="D6141" s="8">
        <v>2021</v>
      </c>
      <c r="E6141" s="19"/>
    </row>
    <row r="6142" spans="1:5" ht="30" customHeight="1" x14ac:dyDescent="0.3">
      <c r="A6142" s="7" t="s">
        <v>436</v>
      </c>
      <c r="B6142" s="8">
        <v>41864242</v>
      </c>
      <c r="C6142" s="8" t="s">
        <v>3513</v>
      </c>
      <c r="D6142" s="8">
        <v>2026</v>
      </c>
      <c r="E6142" s="19" t="s">
        <v>3644</v>
      </c>
    </row>
    <row r="6143" spans="1:5" ht="30" customHeight="1" x14ac:dyDescent="0.3">
      <c r="A6143" s="7" t="s">
        <v>436</v>
      </c>
      <c r="B6143" s="8">
        <v>41797254</v>
      </c>
      <c r="C6143" s="8" t="s">
        <v>3513</v>
      </c>
      <c r="D6143" s="8">
        <v>2026</v>
      </c>
      <c r="E6143" s="19"/>
    </row>
    <row r="6144" spans="1:5" ht="30" customHeight="1" x14ac:dyDescent="0.3">
      <c r="A6144" s="7" t="s">
        <v>436</v>
      </c>
      <c r="B6144" s="8">
        <v>41604546</v>
      </c>
      <c r="C6144" s="8" t="s">
        <v>3513</v>
      </c>
      <c r="D6144" s="8">
        <v>2026</v>
      </c>
      <c r="E6144" s="19"/>
    </row>
    <row r="6145" spans="1:5" ht="30" customHeight="1" x14ac:dyDescent="0.3">
      <c r="A6145" s="7" t="s">
        <v>436</v>
      </c>
      <c r="B6145" s="8">
        <v>41581537</v>
      </c>
      <c r="C6145" s="8" t="s">
        <v>3513</v>
      </c>
      <c r="D6145" s="8">
        <v>2026</v>
      </c>
      <c r="E6145" s="19"/>
    </row>
    <row r="6146" spans="1:5" ht="30" customHeight="1" x14ac:dyDescent="0.3">
      <c r="A6146" s="7" t="s">
        <v>436</v>
      </c>
      <c r="B6146" s="8">
        <v>41432137</v>
      </c>
      <c r="C6146" s="8" t="s">
        <v>3516</v>
      </c>
      <c r="D6146" s="8">
        <v>2026</v>
      </c>
      <c r="E6146" s="19"/>
    </row>
    <row r="6147" spans="1:5" ht="30" customHeight="1" x14ac:dyDescent="0.3">
      <c r="A6147" s="7" t="s">
        <v>436</v>
      </c>
      <c r="B6147" s="8">
        <v>41047080</v>
      </c>
      <c r="C6147" s="8" t="s">
        <v>3513</v>
      </c>
      <c r="D6147" s="8">
        <v>2026</v>
      </c>
      <c r="E6147" s="19"/>
    </row>
    <row r="6148" spans="1:5" ht="30" customHeight="1" x14ac:dyDescent="0.3">
      <c r="A6148" s="7" t="s">
        <v>436</v>
      </c>
      <c r="B6148" s="8">
        <v>40856347</v>
      </c>
      <c r="C6148" s="8" t="s">
        <v>3513</v>
      </c>
      <c r="D6148" s="8">
        <v>2025</v>
      </c>
      <c r="E6148" s="19"/>
    </row>
    <row r="6149" spans="1:5" ht="30" customHeight="1" x14ac:dyDescent="0.3">
      <c r="A6149" s="7" t="s">
        <v>436</v>
      </c>
      <c r="B6149" s="8">
        <v>40774300</v>
      </c>
      <c r="C6149" s="8" t="s">
        <v>3516</v>
      </c>
      <c r="D6149" s="8">
        <v>2025</v>
      </c>
      <c r="E6149" s="19"/>
    </row>
    <row r="6150" spans="1:5" ht="30" customHeight="1" x14ac:dyDescent="0.3">
      <c r="A6150" s="7" t="s">
        <v>436</v>
      </c>
      <c r="B6150" s="8">
        <v>40681898</v>
      </c>
      <c r="C6150" s="8" t="s">
        <v>3513</v>
      </c>
      <c r="D6150" s="8">
        <v>2025</v>
      </c>
      <c r="E6150" s="19"/>
    </row>
    <row r="6151" spans="1:5" ht="30" customHeight="1" x14ac:dyDescent="0.3">
      <c r="A6151" s="7" t="s">
        <v>436</v>
      </c>
      <c r="B6151" s="8">
        <v>40472856</v>
      </c>
      <c r="C6151" s="8" t="s">
        <v>3513</v>
      </c>
      <c r="D6151" s="8">
        <v>2025</v>
      </c>
      <c r="E6151" s="19"/>
    </row>
    <row r="6152" spans="1:5" ht="30" customHeight="1" x14ac:dyDescent="0.3">
      <c r="A6152" s="7" t="s">
        <v>436</v>
      </c>
      <c r="B6152" s="8">
        <v>40276483</v>
      </c>
      <c r="C6152" s="8" t="s">
        <v>3513</v>
      </c>
      <c r="D6152" s="8">
        <v>2025</v>
      </c>
      <c r="E6152" s="19"/>
    </row>
    <row r="6153" spans="1:5" ht="30" customHeight="1" x14ac:dyDescent="0.3">
      <c r="A6153" s="7" t="s">
        <v>436</v>
      </c>
      <c r="B6153" s="8">
        <v>40210079</v>
      </c>
      <c r="C6153" s="8" t="s">
        <v>3513</v>
      </c>
      <c r="D6153" s="8">
        <v>2026</v>
      </c>
      <c r="E6153" s="19"/>
    </row>
    <row r="6154" spans="1:5" ht="30" customHeight="1" x14ac:dyDescent="0.3">
      <c r="A6154" s="7" t="s">
        <v>436</v>
      </c>
      <c r="B6154" s="8">
        <v>39969799</v>
      </c>
      <c r="C6154" s="8" t="s">
        <v>3515</v>
      </c>
      <c r="D6154" s="8">
        <v>2025</v>
      </c>
      <c r="E6154" s="19"/>
    </row>
    <row r="6155" spans="1:5" ht="30" customHeight="1" x14ac:dyDescent="0.3">
      <c r="A6155" s="7" t="s">
        <v>436</v>
      </c>
      <c r="B6155" s="8">
        <v>39897612</v>
      </c>
      <c r="C6155" s="8" t="s">
        <v>3513</v>
      </c>
      <c r="D6155" s="8">
        <v>2024</v>
      </c>
      <c r="E6155" s="19"/>
    </row>
    <row r="6156" spans="1:5" ht="30" customHeight="1" x14ac:dyDescent="0.3">
      <c r="A6156" s="7" t="s">
        <v>436</v>
      </c>
      <c r="B6156" s="8">
        <v>39162583</v>
      </c>
      <c r="C6156" s="8" t="s">
        <v>3513</v>
      </c>
      <c r="D6156" s="8">
        <v>2024</v>
      </c>
      <c r="E6156" s="19"/>
    </row>
    <row r="6157" spans="1:5" ht="30" customHeight="1" x14ac:dyDescent="0.3">
      <c r="A6157" s="7" t="s">
        <v>436</v>
      </c>
      <c r="B6157" s="8">
        <v>39037185</v>
      </c>
      <c r="C6157" s="8" t="s">
        <v>3513</v>
      </c>
      <c r="D6157" s="8">
        <v>2024</v>
      </c>
      <c r="E6157" s="19"/>
    </row>
    <row r="6158" spans="1:5" ht="30" customHeight="1" x14ac:dyDescent="0.3">
      <c r="A6158" s="7" t="s">
        <v>436</v>
      </c>
      <c r="B6158" s="8">
        <v>39019421</v>
      </c>
      <c r="C6158" s="8" t="s">
        <v>3513</v>
      </c>
      <c r="D6158" s="8">
        <v>2024</v>
      </c>
      <c r="E6158" s="19"/>
    </row>
    <row r="6159" spans="1:5" ht="30" customHeight="1" x14ac:dyDescent="0.3">
      <c r="A6159" s="7" t="s">
        <v>436</v>
      </c>
      <c r="B6159" s="8">
        <v>38901430</v>
      </c>
      <c r="C6159" s="8" t="s">
        <v>3513</v>
      </c>
      <c r="D6159" s="8">
        <v>2024</v>
      </c>
      <c r="E6159" s="19"/>
    </row>
    <row r="6160" spans="1:5" ht="30" customHeight="1" x14ac:dyDescent="0.3">
      <c r="A6160" s="7" t="s">
        <v>436</v>
      </c>
      <c r="B6160" s="8">
        <v>38327519</v>
      </c>
      <c r="C6160" s="8" t="s">
        <v>3513</v>
      </c>
      <c r="D6160" s="8">
        <v>2024</v>
      </c>
      <c r="E6160" s="19"/>
    </row>
    <row r="6161" spans="1:5" ht="30" customHeight="1" x14ac:dyDescent="0.3">
      <c r="A6161" s="7" t="s">
        <v>436</v>
      </c>
      <c r="B6161" s="8">
        <v>38268921</v>
      </c>
      <c r="C6161" s="8" t="s">
        <v>3513</v>
      </c>
      <c r="D6161" s="8">
        <v>2024</v>
      </c>
      <c r="E6161" s="19"/>
    </row>
    <row r="6162" spans="1:5" ht="30" customHeight="1" x14ac:dyDescent="0.3">
      <c r="A6162" s="7" t="s">
        <v>436</v>
      </c>
      <c r="B6162" s="8">
        <v>37954487</v>
      </c>
      <c r="C6162" s="8" t="s">
        <v>3513</v>
      </c>
      <c r="D6162" s="8">
        <v>2023</v>
      </c>
      <c r="E6162" s="19"/>
    </row>
    <row r="6163" spans="1:5" ht="30" customHeight="1" x14ac:dyDescent="0.3">
      <c r="A6163" s="7" t="s">
        <v>436</v>
      </c>
      <c r="B6163" s="8">
        <v>37788895</v>
      </c>
      <c r="C6163" s="8" t="s">
        <v>3513</v>
      </c>
      <c r="D6163" s="8">
        <v>2024</v>
      </c>
      <c r="E6163" s="19"/>
    </row>
    <row r="6164" spans="1:5" ht="30" customHeight="1" x14ac:dyDescent="0.3">
      <c r="A6164" s="7" t="s">
        <v>436</v>
      </c>
      <c r="B6164" s="8">
        <v>37716078</v>
      </c>
      <c r="C6164" s="8" t="s">
        <v>3515</v>
      </c>
      <c r="D6164" s="8">
        <v>2023</v>
      </c>
      <c r="E6164" s="19"/>
    </row>
    <row r="6165" spans="1:5" ht="30" customHeight="1" x14ac:dyDescent="0.3">
      <c r="A6165" s="7" t="s">
        <v>436</v>
      </c>
      <c r="B6165" s="8">
        <v>37399238</v>
      </c>
      <c r="C6165" s="8" t="s">
        <v>3513</v>
      </c>
      <c r="D6165" s="8">
        <v>2024</v>
      </c>
      <c r="E6165" s="19"/>
    </row>
    <row r="6166" spans="1:5" ht="30" customHeight="1" x14ac:dyDescent="0.3">
      <c r="A6166" s="7" t="s">
        <v>436</v>
      </c>
      <c r="B6166" s="8">
        <v>37164270</v>
      </c>
      <c r="C6166" s="8" t="s">
        <v>3513</v>
      </c>
      <c r="D6166" s="8">
        <v>2023</v>
      </c>
      <c r="E6166" s="19"/>
    </row>
    <row r="6167" spans="1:5" ht="30" customHeight="1" x14ac:dyDescent="0.3">
      <c r="A6167" s="7" t="s">
        <v>436</v>
      </c>
      <c r="B6167" s="8">
        <v>37066519</v>
      </c>
      <c r="C6167" s="8" t="s">
        <v>3513</v>
      </c>
      <c r="D6167" s="8">
        <v>2023</v>
      </c>
      <c r="E6167" s="19"/>
    </row>
    <row r="6168" spans="1:5" ht="30" customHeight="1" x14ac:dyDescent="0.3">
      <c r="A6168" s="7" t="s">
        <v>436</v>
      </c>
      <c r="B6168" s="8">
        <v>37035872</v>
      </c>
      <c r="C6168" s="8" t="s">
        <v>3513</v>
      </c>
      <c r="D6168" s="8">
        <v>2023</v>
      </c>
      <c r="E6168" s="19"/>
    </row>
    <row r="6169" spans="1:5" ht="30" customHeight="1" x14ac:dyDescent="0.3">
      <c r="A6169" s="7" t="s">
        <v>436</v>
      </c>
      <c r="B6169" s="8">
        <v>36930963</v>
      </c>
      <c r="C6169" s="8" t="s">
        <v>3513</v>
      </c>
      <c r="D6169" s="8">
        <v>2023</v>
      </c>
      <c r="E6169" s="19"/>
    </row>
    <row r="6170" spans="1:5" ht="30" customHeight="1" x14ac:dyDescent="0.3">
      <c r="A6170" s="7" t="s">
        <v>436</v>
      </c>
      <c r="B6170" s="8">
        <v>36440259</v>
      </c>
      <c r="C6170" s="8" t="s">
        <v>3513</v>
      </c>
      <c r="D6170" s="8">
        <v>2022</v>
      </c>
      <c r="E6170" s="19"/>
    </row>
    <row r="6171" spans="1:5" ht="30" customHeight="1" x14ac:dyDescent="0.3">
      <c r="A6171" s="7" t="s">
        <v>436</v>
      </c>
      <c r="B6171" s="8">
        <v>35927387</v>
      </c>
      <c r="C6171" s="8" t="s">
        <v>3513</v>
      </c>
      <c r="D6171" s="8">
        <v>2022</v>
      </c>
      <c r="E6171" s="19"/>
    </row>
    <row r="6172" spans="1:5" ht="30" customHeight="1" x14ac:dyDescent="0.3">
      <c r="A6172" s="7" t="s">
        <v>436</v>
      </c>
      <c r="B6172" s="8">
        <v>35840342</v>
      </c>
      <c r="C6172" s="8" t="s">
        <v>3513</v>
      </c>
      <c r="D6172" s="8">
        <v>2023</v>
      </c>
      <c r="E6172" s="19"/>
    </row>
    <row r="6173" spans="1:5" ht="30" customHeight="1" x14ac:dyDescent="0.3">
      <c r="A6173" s="7" t="s">
        <v>436</v>
      </c>
      <c r="B6173" s="8">
        <v>35835713</v>
      </c>
      <c r="C6173" s="8" t="s">
        <v>3513</v>
      </c>
      <c r="D6173" s="8">
        <v>2022</v>
      </c>
      <c r="E6173" s="19"/>
    </row>
    <row r="6174" spans="1:5" ht="30" customHeight="1" x14ac:dyDescent="0.3">
      <c r="A6174" s="7" t="s">
        <v>436</v>
      </c>
      <c r="B6174" s="8">
        <v>35798133</v>
      </c>
      <c r="C6174" s="8" t="s">
        <v>3513</v>
      </c>
      <c r="D6174" s="8">
        <v>2022</v>
      </c>
      <c r="E6174" s="19"/>
    </row>
    <row r="6175" spans="1:5" ht="30" customHeight="1" x14ac:dyDescent="0.3">
      <c r="A6175" s="7" t="s">
        <v>436</v>
      </c>
      <c r="B6175" s="8">
        <v>35763059</v>
      </c>
      <c r="C6175" s="8" t="s">
        <v>3515</v>
      </c>
      <c r="D6175" s="8">
        <v>2022</v>
      </c>
      <c r="E6175" s="19"/>
    </row>
    <row r="6176" spans="1:5" ht="30" customHeight="1" x14ac:dyDescent="0.3">
      <c r="A6176" s="7" t="s">
        <v>436</v>
      </c>
      <c r="B6176" s="8">
        <v>35596925</v>
      </c>
      <c r="C6176" s="8" t="s">
        <v>3516</v>
      </c>
      <c r="D6176" s="8">
        <v>2022</v>
      </c>
      <c r="E6176" s="19"/>
    </row>
    <row r="6177" spans="1:5" ht="30" customHeight="1" x14ac:dyDescent="0.3">
      <c r="A6177" s="7" t="s">
        <v>436</v>
      </c>
      <c r="B6177" s="8">
        <v>35289983</v>
      </c>
      <c r="C6177" s="8" t="s">
        <v>3513</v>
      </c>
      <c r="D6177" s="8">
        <v>2022</v>
      </c>
      <c r="E6177" s="19"/>
    </row>
    <row r="6178" spans="1:5" ht="30" customHeight="1" x14ac:dyDescent="0.3">
      <c r="A6178" s="7" t="s">
        <v>436</v>
      </c>
      <c r="B6178" s="8">
        <v>35282896</v>
      </c>
      <c r="C6178" s="8" t="s">
        <v>3513</v>
      </c>
      <c r="D6178" s="8">
        <v>2022</v>
      </c>
      <c r="E6178" s="19"/>
    </row>
    <row r="6179" spans="1:5" ht="30" customHeight="1" x14ac:dyDescent="0.3">
      <c r="A6179" s="7" t="s">
        <v>436</v>
      </c>
      <c r="B6179" s="8">
        <v>35230735</v>
      </c>
      <c r="C6179" s="8" t="s">
        <v>3513</v>
      </c>
      <c r="D6179" s="8">
        <v>2022</v>
      </c>
      <c r="E6179" s="19"/>
    </row>
    <row r="6180" spans="1:5" ht="30" customHeight="1" x14ac:dyDescent="0.3">
      <c r="A6180" s="7" t="s">
        <v>436</v>
      </c>
      <c r="B6180" s="8">
        <v>34654793</v>
      </c>
      <c r="C6180" s="8" t="s">
        <v>3513</v>
      </c>
      <c r="D6180" s="8">
        <v>2022</v>
      </c>
      <c r="E6180" s="19"/>
    </row>
    <row r="6181" spans="1:5" ht="30" customHeight="1" x14ac:dyDescent="0.3">
      <c r="A6181" s="7" t="s">
        <v>436</v>
      </c>
      <c r="B6181" s="8">
        <v>34587344</v>
      </c>
      <c r="C6181" s="8" t="s">
        <v>3515</v>
      </c>
      <c r="D6181" s="8">
        <v>2021</v>
      </c>
      <c r="E6181" s="19"/>
    </row>
    <row r="6182" spans="1:5" ht="30" customHeight="1" x14ac:dyDescent="0.3">
      <c r="A6182" s="7" t="s">
        <v>436</v>
      </c>
      <c r="B6182" s="8">
        <v>34546401</v>
      </c>
      <c r="C6182" s="8" t="s">
        <v>3515</v>
      </c>
      <c r="D6182" s="8">
        <v>2021</v>
      </c>
      <c r="E6182" s="19"/>
    </row>
    <row r="6183" spans="1:5" ht="30" customHeight="1" x14ac:dyDescent="0.3">
      <c r="A6183" s="7" t="s">
        <v>436</v>
      </c>
      <c r="B6183" s="8">
        <v>34473365</v>
      </c>
      <c r="C6183" s="8" t="s">
        <v>3513</v>
      </c>
      <c r="D6183" s="8">
        <v>2022</v>
      </c>
      <c r="E6183" s="19"/>
    </row>
    <row r="6184" spans="1:5" ht="30" customHeight="1" x14ac:dyDescent="0.3">
      <c r="A6184" s="7" t="s">
        <v>436</v>
      </c>
      <c r="B6184" s="8">
        <v>34325014</v>
      </c>
      <c r="C6184" s="8" t="s">
        <v>3513</v>
      </c>
      <c r="D6184" s="8">
        <v>2021</v>
      </c>
      <c r="E6184" s="19"/>
    </row>
    <row r="6185" spans="1:5" ht="30" customHeight="1" x14ac:dyDescent="0.3">
      <c r="A6185" s="7" t="s">
        <v>436</v>
      </c>
      <c r="B6185" s="8">
        <v>34152686</v>
      </c>
      <c r="C6185" s="8" t="s">
        <v>3515</v>
      </c>
      <c r="D6185" s="8">
        <v>2021</v>
      </c>
      <c r="E6185" s="19"/>
    </row>
    <row r="6186" spans="1:5" ht="30" customHeight="1" x14ac:dyDescent="0.3">
      <c r="A6186" s="7" t="s">
        <v>436</v>
      </c>
      <c r="B6186" s="8">
        <v>34105883</v>
      </c>
      <c r="C6186" s="8" t="s">
        <v>3515</v>
      </c>
      <c r="D6186" s="8">
        <v>2021</v>
      </c>
      <c r="E6186" s="19"/>
    </row>
    <row r="6187" spans="1:5" ht="30" customHeight="1" x14ac:dyDescent="0.3">
      <c r="A6187" s="7" t="s">
        <v>436</v>
      </c>
      <c r="B6187" s="8">
        <v>33972788</v>
      </c>
      <c r="C6187" s="8" t="s">
        <v>3513</v>
      </c>
      <c r="D6187" s="8">
        <v>2021</v>
      </c>
      <c r="E6187" s="19"/>
    </row>
    <row r="6188" spans="1:5" ht="30" customHeight="1" x14ac:dyDescent="0.3">
      <c r="A6188" s="7" t="s">
        <v>436</v>
      </c>
      <c r="B6188" s="8">
        <v>33812046</v>
      </c>
      <c r="C6188" s="8" t="s">
        <v>3515</v>
      </c>
      <c r="D6188" s="8">
        <v>2021</v>
      </c>
      <c r="E6188" s="19"/>
    </row>
    <row r="6189" spans="1:5" ht="30" customHeight="1" x14ac:dyDescent="0.3">
      <c r="A6189" s="7" t="s">
        <v>436</v>
      </c>
      <c r="B6189" s="8">
        <v>33774059</v>
      </c>
      <c r="C6189" s="8" t="s">
        <v>3513</v>
      </c>
      <c r="D6189" s="8">
        <v>2021</v>
      </c>
      <c r="E6189" s="19"/>
    </row>
    <row r="6190" spans="1:5" ht="30" customHeight="1" x14ac:dyDescent="0.3">
      <c r="A6190" s="7" t="s">
        <v>436</v>
      </c>
      <c r="B6190" s="8">
        <v>33762736</v>
      </c>
      <c r="C6190" s="8" t="s">
        <v>3513</v>
      </c>
      <c r="D6190" s="8">
        <v>2021</v>
      </c>
      <c r="E6190" s="19"/>
    </row>
    <row r="6191" spans="1:5" ht="30" customHeight="1" x14ac:dyDescent="0.3">
      <c r="A6191" s="7" t="s">
        <v>436</v>
      </c>
      <c r="B6191" s="8">
        <v>33724539</v>
      </c>
      <c r="C6191" s="8" t="s">
        <v>3513</v>
      </c>
      <c r="D6191" s="8">
        <v>2021</v>
      </c>
      <c r="E6191" s="19"/>
    </row>
    <row r="6192" spans="1:5" ht="30" customHeight="1" x14ac:dyDescent="0.3">
      <c r="A6192" s="7" t="s">
        <v>436</v>
      </c>
      <c r="B6192" s="8">
        <v>33687527</v>
      </c>
      <c r="C6192" s="8" t="s">
        <v>3513</v>
      </c>
      <c r="D6192" s="8">
        <v>2021</v>
      </c>
      <c r="E6192" s="19"/>
    </row>
    <row r="6193" spans="1:5" ht="30" customHeight="1" x14ac:dyDescent="0.3">
      <c r="A6193" s="7" t="s">
        <v>436</v>
      </c>
      <c r="B6193" s="8">
        <v>33600378</v>
      </c>
      <c r="C6193" s="8" t="s">
        <v>3513</v>
      </c>
      <c r="D6193" s="8">
        <v>2021</v>
      </c>
      <c r="E6193" s="19"/>
    </row>
    <row r="6194" spans="1:5" ht="30" customHeight="1" x14ac:dyDescent="0.3">
      <c r="A6194" s="7" t="s">
        <v>436</v>
      </c>
      <c r="B6194" s="8">
        <v>33508378</v>
      </c>
      <c r="C6194" s="8" t="s">
        <v>3513</v>
      </c>
      <c r="D6194" s="8">
        <v>2021</v>
      </c>
      <c r="E6194" s="19"/>
    </row>
    <row r="6195" spans="1:5" ht="30" customHeight="1" x14ac:dyDescent="0.3">
      <c r="A6195" s="7" t="s">
        <v>436</v>
      </c>
      <c r="B6195" s="8">
        <v>33309116</v>
      </c>
      <c r="C6195" s="8" t="s">
        <v>3513</v>
      </c>
      <c r="D6195" s="8">
        <v>2021</v>
      </c>
      <c r="E6195" s="19"/>
    </row>
    <row r="6196" spans="1:5" ht="30" customHeight="1" x14ac:dyDescent="0.3">
      <c r="A6196" s="7" t="s">
        <v>4339</v>
      </c>
      <c r="B6196" s="8">
        <v>41868880</v>
      </c>
      <c r="C6196" s="8" t="s">
        <v>3513</v>
      </c>
      <c r="D6196" s="8">
        <v>2026</v>
      </c>
      <c r="E6196" s="19" t="s">
        <v>3598</v>
      </c>
    </row>
    <row r="6197" spans="1:5" ht="30" customHeight="1" x14ac:dyDescent="0.3">
      <c r="A6197" s="7" t="s">
        <v>4339</v>
      </c>
      <c r="B6197" s="8">
        <v>41414932</v>
      </c>
      <c r="C6197" s="8" t="s">
        <v>3513</v>
      </c>
      <c r="D6197" s="8">
        <v>2025</v>
      </c>
      <c r="E6197" s="19"/>
    </row>
    <row r="6198" spans="1:5" ht="30" customHeight="1" x14ac:dyDescent="0.3">
      <c r="A6198" s="7" t="s">
        <v>4339</v>
      </c>
      <c r="B6198" s="8">
        <v>41047080</v>
      </c>
      <c r="C6198" s="8" t="s">
        <v>3513</v>
      </c>
      <c r="D6198" s="8">
        <v>2026</v>
      </c>
      <c r="E6198" s="19"/>
    </row>
    <row r="6199" spans="1:5" ht="30" customHeight="1" x14ac:dyDescent="0.3">
      <c r="A6199" s="7" t="s">
        <v>4339</v>
      </c>
      <c r="B6199" s="8">
        <v>40912582</v>
      </c>
      <c r="C6199" s="8" t="s">
        <v>3513</v>
      </c>
      <c r="D6199" s="8">
        <v>2025</v>
      </c>
      <c r="E6199" s="19"/>
    </row>
    <row r="6200" spans="1:5" ht="30" customHeight="1" x14ac:dyDescent="0.3">
      <c r="A6200" s="7" t="s">
        <v>4339</v>
      </c>
      <c r="B6200" s="8">
        <v>40784812</v>
      </c>
      <c r="C6200" s="8" t="s">
        <v>3515</v>
      </c>
      <c r="D6200" s="8">
        <v>2025</v>
      </c>
      <c r="E6200" s="19"/>
    </row>
    <row r="6201" spans="1:5" ht="30" customHeight="1" x14ac:dyDescent="0.3">
      <c r="A6201" s="7" t="s">
        <v>4339</v>
      </c>
      <c r="B6201" s="8">
        <v>40125888</v>
      </c>
      <c r="C6201" s="8" t="s">
        <v>3513</v>
      </c>
      <c r="D6201" s="8">
        <v>2025</v>
      </c>
      <c r="E6201" s="19"/>
    </row>
    <row r="6202" spans="1:5" ht="30" customHeight="1" x14ac:dyDescent="0.3">
      <c r="A6202" s="7" t="s">
        <v>4339</v>
      </c>
      <c r="B6202" s="8">
        <v>40121132</v>
      </c>
      <c r="C6202" s="8" t="s">
        <v>3513</v>
      </c>
      <c r="D6202" s="8">
        <v>2025</v>
      </c>
      <c r="E6202" s="19"/>
    </row>
    <row r="6203" spans="1:5" ht="30" customHeight="1" x14ac:dyDescent="0.3">
      <c r="A6203" s="7" t="s">
        <v>4339</v>
      </c>
      <c r="B6203" s="8">
        <v>39647797</v>
      </c>
      <c r="C6203" s="8" t="s">
        <v>3513</v>
      </c>
      <c r="D6203" s="8">
        <v>2025</v>
      </c>
      <c r="E6203" s="19"/>
    </row>
    <row r="6204" spans="1:5" ht="30" customHeight="1" x14ac:dyDescent="0.3">
      <c r="A6204" s="7" t="s">
        <v>4339</v>
      </c>
      <c r="B6204" s="8">
        <v>39380718</v>
      </c>
      <c r="C6204" s="8" t="s">
        <v>3513</v>
      </c>
      <c r="D6204" s="8">
        <v>2024</v>
      </c>
      <c r="E6204" s="19"/>
    </row>
    <row r="6205" spans="1:5" ht="30" customHeight="1" x14ac:dyDescent="0.3">
      <c r="A6205" s="7" t="s">
        <v>4339</v>
      </c>
      <c r="B6205" s="8">
        <v>39263383</v>
      </c>
      <c r="C6205" s="8" t="s">
        <v>3513</v>
      </c>
      <c r="D6205" s="8">
        <v>2024</v>
      </c>
      <c r="E6205" s="19"/>
    </row>
    <row r="6206" spans="1:5" ht="30" customHeight="1" x14ac:dyDescent="0.3">
      <c r="A6206" s="7" t="s">
        <v>4339</v>
      </c>
      <c r="B6206" s="8">
        <v>39147132</v>
      </c>
      <c r="C6206" s="8" t="s">
        <v>3513</v>
      </c>
      <c r="D6206" s="8">
        <v>2024</v>
      </c>
      <c r="E6206" s="19"/>
    </row>
    <row r="6207" spans="1:5" ht="30" customHeight="1" x14ac:dyDescent="0.3">
      <c r="A6207" s="7" t="s">
        <v>4339</v>
      </c>
      <c r="B6207" s="8">
        <v>39037185</v>
      </c>
      <c r="C6207" s="8" t="s">
        <v>3513</v>
      </c>
      <c r="D6207" s="8">
        <v>2024</v>
      </c>
      <c r="E6207" s="19"/>
    </row>
    <row r="6208" spans="1:5" ht="30" customHeight="1" x14ac:dyDescent="0.3">
      <c r="A6208" s="7" t="s">
        <v>4339</v>
      </c>
      <c r="B6208" s="8">
        <v>39019421</v>
      </c>
      <c r="C6208" s="8" t="s">
        <v>3513</v>
      </c>
      <c r="D6208" s="8">
        <v>2024</v>
      </c>
      <c r="E6208" s="19"/>
    </row>
    <row r="6209" spans="1:5" ht="30" customHeight="1" x14ac:dyDescent="0.3">
      <c r="A6209" s="7" t="s">
        <v>4339</v>
      </c>
      <c r="B6209" s="8">
        <v>38974691</v>
      </c>
      <c r="C6209" s="8" t="s">
        <v>3513</v>
      </c>
      <c r="D6209" s="8">
        <v>2024</v>
      </c>
      <c r="E6209" s="19"/>
    </row>
    <row r="6210" spans="1:5" ht="30" customHeight="1" x14ac:dyDescent="0.3">
      <c r="A6210" s="7" t="s">
        <v>4339</v>
      </c>
      <c r="B6210" s="8">
        <v>38281818</v>
      </c>
      <c r="C6210" s="8" t="s">
        <v>3513</v>
      </c>
      <c r="D6210" s="8">
        <v>2024</v>
      </c>
      <c r="E6210" s="19"/>
    </row>
    <row r="6211" spans="1:5" ht="30" customHeight="1" x14ac:dyDescent="0.3">
      <c r="A6211" s="7" t="s">
        <v>4339</v>
      </c>
      <c r="B6211" s="8">
        <v>38023979</v>
      </c>
      <c r="C6211" s="8" t="s">
        <v>3513</v>
      </c>
      <c r="D6211" s="8">
        <v>2023</v>
      </c>
      <c r="E6211" s="19"/>
    </row>
    <row r="6212" spans="1:5" ht="30" customHeight="1" x14ac:dyDescent="0.3">
      <c r="A6212" s="7" t="s">
        <v>4339</v>
      </c>
      <c r="B6212" s="8">
        <v>37953124</v>
      </c>
      <c r="C6212" s="8" t="s">
        <v>3516</v>
      </c>
      <c r="D6212" s="8">
        <v>2024</v>
      </c>
      <c r="E6212" s="19"/>
    </row>
    <row r="6213" spans="1:5" ht="30" customHeight="1" x14ac:dyDescent="0.3">
      <c r="A6213" s="7" t="s">
        <v>4339</v>
      </c>
      <c r="B6213" s="8">
        <v>37766191</v>
      </c>
      <c r="C6213" s="8" t="s">
        <v>3513</v>
      </c>
      <c r="D6213" s="8">
        <v>2023</v>
      </c>
      <c r="E6213" s="19"/>
    </row>
    <row r="6214" spans="1:5" ht="30" customHeight="1" x14ac:dyDescent="0.3">
      <c r="A6214" s="7" t="s">
        <v>4339</v>
      </c>
      <c r="B6214" s="8">
        <v>37575354</v>
      </c>
      <c r="C6214" s="8" t="s">
        <v>3513</v>
      </c>
      <c r="D6214" s="8">
        <v>2023</v>
      </c>
      <c r="E6214" s="19"/>
    </row>
    <row r="6215" spans="1:5" ht="30" customHeight="1" x14ac:dyDescent="0.3">
      <c r="A6215" s="7" t="s">
        <v>4339</v>
      </c>
      <c r="B6215" s="8">
        <v>37456672</v>
      </c>
      <c r="C6215" s="8" t="s">
        <v>3513</v>
      </c>
      <c r="D6215" s="8">
        <v>2023</v>
      </c>
      <c r="E6215" s="19"/>
    </row>
    <row r="6216" spans="1:5" ht="30" customHeight="1" x14ac:dyDescent="0.3">
      <c r="A6216" s="7" t="s">
        <v>4339</v>
      </c>
      <c r="B6216" s="8">
        <v>37399238</v>
      </c>
      <c r="C6216" s="8" t="s">
        <v>3513</v>
      </c>
      <c r="D6216" s="8">
        <v>2024</v>
      </c>
      <c r="E6216" s="19"/>
    </row>
    <row r="6217" spans="1:5" ht="30" customHeight="1" x14ac:dyDescent="0.3">
      <c r="A6217" s="7" t="s">
        <v>4339</v>
      </c>
      <c r="B6217" s="8">
        <v>37302951</v>
      </c>
      <c r="C6217" s="8" t="s">
        <v>3516</v>
      </c>
      <c r="D6217" s="8">
        <v>2023</v>
      </c>
      <c r="E6217" s="19"/>
    </row>
    <row r="6218" spans="1:5" ht="30" customHeight="1" x14ac:dyDescent="0.3">
      <c r="A6218" s="7" t="s">
        <v>4339</v>
      </c>
      <c r="B6218" s="8">
        <v>37157905</v>
      </c>
      <c r="C6218" s="8" t="s">
        <v>3513</v>
      </c>
      <c r="D6218" s="8">
        <v>2023</v>
      </c>
      <c r="E6218" s="19"/>
    </row>
    <row r="6219" spans="1:5" ht="30" customHeight="1" x14ac:dyDescent="0.3">
      <c r="A6219" s="7" t="s">
        <v>4339</v>
      </c>
      <c r="B6219" s="8">
        <v>36856274</v>
      </c>
      <c r="C6219" s="8" t="s">
        <v>3513</v>
      </c>
      <c r="D6219" s="8">
        <v>2023</v>
      </c>
      <c r="E6219" s="19"/>
    </row>
    <row r="6220" spans="1:5" ht="30" customHeight="1" x14ac:dyDescent="0.3">
      <c r="A6220" s="7" t="s">
        <v>4339</v>
      </c>
      <c r="B6220" s="8">
        <v>36621963</v>
      </c>
      <c r="C6220" s="8" t="s">
        <v>3513</v>
      </c>
      <c r="D6220" s="8">
        <v>2023</v>
      </c>
      <c r="E6220" s="19"/>
    </row>
    <row r="6221" spans="1:5" ht="30" customHeight="1" x14ac:dyDescent="0.3">
      <c r="A6221" s="7" t="s">
        <v>4339</v>
      </c>
      <c r="B6221" s="8">
        <v>36590789</v>
      </c>
      <c r="C6221" s="8" t="s">
        <v>3513</v>
      </c>
      <c r="D6221" s="8">
        <v>2023</v>
      </c>
      <c r="E6221" s="19"/>
    </row>
    <row r="6222" spans="1:5" ht="30" customHeight="1" x14ac:dyDescent="0.3">
      <c r="A6222" s="7" t="s">
        <v>4339</v>
      </c>
      <c r="B6222" s="8">
        <v>36529030</v>
      </c>
      <c r="C6222" s="8" t="s">
        <v>3513</v>
      </c>
      <c r="D6222" s="8">
        <v>2023</v>
      </c>
      <c r="E6222" s="19"/>
    </row>
    <row r="6223" spans="1:5" ht="30" customHeight="1" x14ac:dyDescent="0.3">
      <c r="A6223" s="7" t="s">
        <v>4339</v>
      </c>
      <c r="B6223" s="8">
        <v>36468575</v>
      </c>
      <c r="C6223" s="8" t="s">
        <v>3513</v>
      </c>
      <c r="D6223" s="8">
        <v>2023</v>
      </c>
      <c r="E6223" s="19"/>
    </row>
    <row r="6224" spans="1:5" ht="30" customHeight="1" x14ac:dyDescent="0.3">
      <c r="A6224" s="7" t="s">
        <v>4339</v>
      </c>
      <c r="B6224" s="8">
        <v>36411768</v>
      </c>
      <c r="C6224" s="8" t="s">
        <v>3513</v>
      </c>
      <c r="D6224" s="8">
        <v>2022</v>
      </c>
      <c r="E6224" s="19"/>
    </row>
    <row r="6225" spans="1:5" ht="30" customHeight="1" x14ac:dyDescent="0.3">
      <c r="A6225" s="7" t="s">
        <v>4339</v>
      </c>
      <c r="B6225" s="8">
        <v>36400668</v>
      </c>
      <c r="C6225" s="8" t="s">
        <v>3515</v>
      </c>
      <c r="D6225" s="8">
        <v>2023</v>
      </c>
      <c r="E6225" s="19"/>
    </row>
    <row r="6226" spans="1:5" ht="30" customHeight="1" x14ac:dyDescent="0.3">
      <c r="A6226" s="7" t="s">
        <v>4339</v>
      </c>
      <c r="B6226" s="8">
        <v>36150526</v>
      </c>
      <c r="C6226" s="8" t="s">
        <v>3513</v>
      </c>
      <c r="D6226" s="8">
        <v>2022</v>
      </c>
      <c r="E6226" s="19"/>
    </row>
    <row r="6227" spans="1:5" ht="30" customHeight="1" x14ac:dyDescent="0.3">
      <c r="A6227" s="7" t="s">
        <v>4339</v>
      </c>
      <c r="B6227" s="8">
        <v>36138566</v>
      </c>
      <c r="C6227" s="8" t="s">
        <v>3513</v>
      </c>
      <c r="D6227" s="8">
        <v>2022</v>
      </c>
      <c r="E6227" s="19"/>
    </row>
    <row r="6228" spans="1:5" ht="30" customHeight="1" x14ac:dyDescent="0.3">
      <c r="A6228" s="7" t="s">
        <v>4339</v>
      </c>
      <c r="B6228" s="8">
        <v>36093593</v>
      </c>
      <c r="C6228" s="8" t="s">
        <v>3515</v>
      </c>
      <c r="D6228" s="8">
        <v>2022</v>
      </c>
      <c r="E6228" s="19"/>
    </row>
    <row r="6229" spans="1:5" ht="30" customHeight="1" x14ac:dyDescent="0.3">
      <c r="A6229" s="7" t="s">
        <v>4339</v>
      </c>
      <c r="B6229" s="8">
        <v>36088883</v>
      </c>
      <c r="C6229" s="8" t="s">
        <v>3513</v>
      </c>
      <c r="D6229" s="8">
        <v>2022</v>
      </c>
      <c r="E6229" s="19"/>
    </row>
    <row r="6230" spans="1:5" ht="30" customHeight="1" x14ac:dyDescent="0.3">
      <c r="A6230" s="7" t="s">
        <v>4339</v>
      </c>
      <c r="B6230" s="8">
        <v>36061156</v>
      </c>
      <c r="C6230" s="8" t="s">
        <v>3513</v>
      </c>
      <c r="D6230" s="8">
        <v>2022</v>
      </c>
      <c r="E6230" s="19"/>
    </row>
    <row r="6231" spans="1:5" ht="30" customHeight="1" x14ac:dyDescent="0.3">
      <c r="A6231" s="7" t="s">
        <v>4339</v>
      </c>
      <c r="B6231" s="8">
        <v>35977025</v>
      </c>
      <c r="C6231" s="8" t="s">
        <v>3513</v>
      </c>
      <c r="D6231" s="8">
        <v>2022</v>
      </c>
      <c r="E6231" s="19"/>
    </row>
    <row r="6232" spans="1:5" ht="30" customHeight="1" x14ac:dyDescent="0.3">
      <c r="A6232" s="7" t="s">
        <v>4339</v>
      </c>
      <c r="B6232" s="8">
        <v>35789515</v>
      </c>
      <c r="C6232" s="8" t="s">
        <v>3513</v>
      </c>
      <c r="D6232" s="8">
        <v>2022</v>
      </c>
      <c r="E6232" s="19"/>
    </row>
    <row r="6233" spans="1:5" ht="30" customHeight="1" x14ac:dyDescent="0.3">
      <c r="A6233" s="7" t="s">
        <v>4339</v>
      </c>
      <c r="B6233" s="8">
        <v>35777587</v>
      </c>
      <c r="C6233" s="8" t="s">
        <v>3513</v>
      </c>
      <c r="D6233" s="8">
        <v>2022</v>
      </c>
      <c r="E6233" s="19"/>
    </row>
    <row r="6234" spans="1:5" ht="30" customHeight="1" x14ac:dyDescent="0.3">
      <c r="A6234" s="7" t="s">
        <v>4339</v>
      </c>
      <c r="B6234" s="8">
        <v>35741214</v>
      </c>
      <c r="C6234" s="8" t="s">
        <v>3513</v>
      </c>
      <c r="D6234" s="8">
        <v>2022</v>
      </c>
      <c r="E6234" s="19"/>
    </row>
    <row r="6235" spans="1:5" ht="30" customHeight="1" x14ac:dyDescent="0.3">
      <c r="A6235" s="7" t="s">
        <v>4339</v>
      </c>
      <c r="B6235" s="8">
        <v>35736010</v>
      </c>
      <c r="C6235" s="8" t="s">
        <v>3513</v>
      </c>
      <c r="D6235" s="8">
        <v>2022</v>
      </c>
      <c r="E6235" s="19"/>
    </row>
    <row r="6236" spans="1:5" ht="30" customHeight="1" x14ac:dyDescent="0.3">
      <c r="A6236" s="7" t="s">
        <v>4339</v>
      </c>
      <c r="B6236" s="8">
        <v>35458517</v>
      </c>
      <c r="C6236" s="8" t="s">
        <v>3516</v>
      </c>
      <c r="D6236" s="8">
        <v>2022</v>
      </c>
      <c r="E6236" s="19"/>
    </row>
    <row r="6237" spans="1:5" ht="30" customHeight="1" x14ac:dyDescent="0.3">
      <c r="A6237" s="7" t="s">
        <v>4339</v>
      </c>
      <c r="B6237" s="8">
        <v>35087524</v>
      </c>
      <c r="C6237" s="8" t="s">
        <v>3513</v>
      </c>
      <c r="D6237" s="8">
        <v>2022</v>
      </c>
      <c r="E6237" s="19"/>
    </row>
    <row r="6238" spans="1:5" ht="30" customHeight="1" x14ac:dyDescent="0.3">
      <c r="A6238" s="7" t="s">
        <v>4339</v>
      </c>
      <c r="B6238" s="8">
        <v>35056608</v>
      </c>
      <c r="C6238" s="8" t="s">
        <v>3513</v>
      </c>
      <c r="D6238" s="8">
        <v>2022</v>
      </c>
      <c r="E6238" s="19"/>
    </row>
    <row r="6239" spans="1:5" ht="30" customHeight="1" x14ac:dyDescent="0.3">
      <c r="A6239" s="7" t="s">
        <v>4339</v>
      </c>
      <c r="B6239" s="8">
        <v>34987293</v>
      </c>
      <c r="C6239" s="8" t="s">
        <v>3513</v>
      </c>
      <c r="D6239" s="8">
        <v>2022</v>
      </c>
      <c r="E6239" s="19"/>
    </row>
    <row r="6240" spans="1:5" ht="30" customHeight="1" x14ac:dyDescent="0.3">
      <c r="A6240" s="7" t="s">
        <v>4339</v>
      </c>
      <c r="B6240" s="8">
        <v>34890120</v>
      </c>
      <c r="C6240" s="8" t="s">
        <v>3513</v>
      </c>
      <c r="D6240" s="8">
        <v>2022</v>
      </c>
      <c r="E6240" s="19"/>
    </row>
    <row r="6241" spans="1:5" ht="30" customHeight="1" x14ac:dyDescent="0.3">
      <c r="A6241" s="7" t="s">
        <v>4339</v>
      </c>
      <c r="B6241" s="8">
        <v>34852352</v>
      </c>
      <c r="C6241" s="8" t="s">
        <v>3513</v>
      </c>
      <c r="D6241" s="8">
        <v>2022</v>
      </c>
      <c r="E6241" s="19"/>
    </row>
    <row r="6242" spans="1:5" ht="30" customHeight="1" x14ac:dyDescent="0.3">
      <c r="A6242" s="7" t="s">
        <v>4339</v>
      </c>
      <c r="B6242" s="8">
        <v>34846800</v>
      </c>
      <c r="C6242" s="8" t="s">
        <v>3513</v>
      </c>
      <c r="D6242" s="8">
        <v>2022</v>
      </c>
      <c r="E6242" s="19"/>
    </row>
    <row r="6243" spans="1:5" ht="30" customHeight="1" x14ac:dyDescent="0.3">
      <c r="A6243" s="7" t="s">
        <v>4339</v>
      </c>
      <c r="B6243" s="8">
        <v>34830648</v>
      </c>
      <c r="C6243" s="8" t="s">
        <v>3513</v>
      </c>
      <c r="D6243" s="8">
        <v>2021</v>
      </c>
      <c r="E6243" s="19"/>
    </row>
    <row r="6244" spans="1:5" ht="30" customHeight="1" x14ac:dyDescent="0.3">
      <c r="A6244" s="7" t="s">
        <v>4339</v>
      </c>
      <c r="B6244" s="8">
        <v>34632357</v>
      </c>
      <c r="C6244" s="8" t="s">
        <v>3516</v>
      </c>
      <c r="D6244" s="8">
        <v>2021</v>
      </c>
      <c r="E6244" s="19"/>
    </row>
    <row r="6245" spans="1:5" ht="30" customHeight="1" x14ac:dyDescent="0.3">
      <c r="A6245" s="7" t="s">
        <v>4339</v>
      </c>
      <c r="B6245" s="8">
        <v>34628288</v>
      </c>
      <c r="C6245" s="8" t="s">
        <v>3513</v>
      </c>
      <c r="D6245" s="8">
        <v>2021</v>
      </c>
      <c r="E6245" s="19"/>
    </row>
    <row r="6246" spans="1:5" ht="30" customHeight="1" x14ac:dyDescent="0.3">
      <c r="A6246" s="7" t="s">
        <v>4339</v>
      </c>
      <c r="B6246" s="8">
        <v>34625750</v>
      </c>
      <c r="C6246" s="8" t="s">
        <v>3513</v>
      </c>
      <c r="D6246" s="8">
        <v>2021</v>
      </c>
      <c r="E6246" s="19"/>
    </row>
    <row r="6247" spans="1:5" ht="30" customHeight="1" x14ac:dyDescent="0.3">
      <c r="A6247" s="7" t="s">
        <v>4339</v>
      </c>
      <c r="B6247" s="8">
        <v>34480127</v>
      </c>
      <c r="C6247" s="8" t="s">
        <v>3513</v>
      </c>
      <c r="D6247" s="8">
        <v>2021</v>
      </c>
      <c r="E6247" s="19"/>
    </row>
    <row r="6248" spans="1:5" ht="30" customHeight="1" x14ac:dyDescent="0.3">
      <c r="A6248" s="7" t="s">
        <v>4339</v>
      </c>
      <c r="B6248" s="8">
        <v>34298722</v>
      </c>
      <c r="C6248" s="8" t="s">
        <v>3516</v>
      </c>
      <c r="D6248" s="8">
        <v>2021</v>
      </c>
      <c r="E6248" s="19"/>
    </row>
    <row r="6249" spans="1:5" ht="30" customHeight="1" x14ac:dyDescent="0.3">
      <c r="A6249" s="7" t="s">
        <v>4339</v>
      </c>
      <c r="B6249" s="8">
        <v>34041470</v>
      </c>
      <c r="C6249" s="8" t="s">
        <v>3513</v>
      </c>
      <c r="D6249" s="8">
        <v>2021</v>
      </c>
      <c r="E6249" s="19"/>
    </row>
    <row r="6250" spans="1:5" ht="30" customHeight="1" x14ac:dyDescent="0.3">
      <c r="A6250" s="7" t="s">
        <v>4339</v>
      </c>
      <c r="B6250" s="8">
        <v>33948070</v>
      </c>
      <c r="C6250" s="8" t="s">
        <v>3513</v>
      </c>
      <c r="D6250" s="8">
        <v>2021</v>
      </c>
      <c r="E6250" s="19"/>
    </row>
    <row r="6251" spans="1:5" ht="30" customHeight="1" x14ac:dyDescent="0.3">
      <c r="A6251" s="7" t="s">
        <v>4339</v>
      </c>
      <c r="B6251" s="8">
        <v>33941746</v>
      </c>
      <c r="C6251" s="8" t="s">
        <v>3513</v>
      </c>
      <c r="D6251" s="8">
        <v>2021</v>
      </c>
      <c r="E6251" s="19"/>
    </row>
    <row r="6252" spans="1:5" ht="30" customHeight="1" x14ac:dyDescent="0.3">
      <c r="A6252" s="7" t="s">
        <v>4339</v>
      </c>
      <c r="B6252" s="8">
        <v>33896089</v>
      </c>
      <c r="C6252" s="8" t="s">
        <v>3515</v>
      </c>
      <c r="D6252" s="8">
        <v>2021</v>
      </c>
      <c r="E6252" s="19"/>
    </row>
    <row r="6253" spans="1:5" ht="30" customHeight="1" x14ac:dyDescent="0.3">
      <c r="A6253" s="7" t="s">
        <v>4339</v>
      </c>
      <c r="B6253" s="8">
        <v>33850801</v>
      </c>
      <c r="C6253" s="8" t="s">
        <v>3513</v>
      </c>
      <c r="D6253" s="8">
        <v>2021</v>
      </c>
      <c r="E6253" s="19"/>
    </row>
    <row r="6254" spans="1:5" ht="30" customHeight="1" x14ac:dyDescent="0.3">
      <c r="A6254" s="7" t="s">
        <v>4339</v>
      </c>
      <c r="B6254" s="8">
        <v>33820686</v>
      </c>
      <c r="C6254" s="8" t="s">
        <v>3515</v>
      </c>
      <c r="D6254" s="8">
        <v>2021</v>
      </c>
      <c r="E6254" s="19"/>
    </row>
    <row r="6255" spans="1:5" ht="30" customHeight="1" x14ac:dyDescent="0.3">
      <c r="A6255" s="7" t="s">
        <v>4339</v>
      </c>
      <c r="B6255" s="8">
        <v>33711517</v>
      </c>
      <c r="C6255" s="8" t="s">
        <v>3513</v>
      </c>
      <c r="D6255" s="8">
        <v>2021</v>
      </c>
      <c r="E6255" s="19"/>
    </row>
    <row r="6256" spans="1:5" ht="30" customHeight="1" x14ac:dyDescent="0.3">
      <c r="A6256" s="7" t="s">
        <v>4339</v>
      </c>
      <c r="B6256" s="8">
        <v>33682678</v>
      </c>
      <c r="C6256" s="8" t="s">
        <v>3513</v>
      </c>
      <c r="D6256" s="8">
        <v>2021</v>
      </c>
      <c r="E6256" s="19"/>
    </row>
    <row r="6257" spans="1:5" ht="30" customHeight="1" x14ac:dyDescent="0.3">
      <c r="A6257" s="7" t="s">
        <v>4339</v>
      </c>
      <c r="B6257" s="8">
        <v>33527879</v>
      </c>
      <c r="C6257" s="8" t="s">
        <v>3513</v>
      </c>
      <c r="D6257" s="8">
        <v>2022</v>
      </c>
      <c r="E6257" s="19"/>
    </row>
    <row r="6258" spans="1:5" ht="30" customHeight="1" x14ac:dyDescent="0.3">
      <c r="A6258" s="7" t="s">
        <v>4339</v>
      </c>
      <c r="B6258" s="8">
        <v>33451888</v>
      </c>
      <c r="C6258" s="8" t="s">
        <v>3513</v>
      </c>
      <c r="D6258" s="8">
        <v>2021</v>
      </c>
      <c r="E6258" s="19"/>
    </row>
    <row r="6259" spans="1:5" ht="30" customHeight="1" x14ac:dyDescent="0.3">
      <c r="A6259" s="7" t="s">
        <v>4339</v>
      </c>
      <c r="B6259" s="8">
        <v>33414625</v>
      </c>
      <c r="C6259" s="8" t="s">
        <v>3513</v>
      </c>
      <c r="D6259" s="8">
        <v>2021</v>
      </c>
      <c r="E6259" s="19"/>
    </row>
    <row r="6260" spans="1:5" ht="30" customHeight="1" x14ac:dyDescent="0.3">
      <c r="A6260" s="7" t="s">
        <v>4339</v>
      </c>
      <c r="B6260" s="8">
        <v>33323757</v>
      </c>
      <c r="C6260" s="8" t="s">
        <v>3513</v>
      </c>
      <c r="D6260" s="8">
        <v>2021</v>
      </c>
      <c r="E6260" s="19"/>
    </row>
    <row r="6261" spans="1:5" ht="30" customHeight="1" x14ac:dyDescent="0.3">
      <c r="A6261" s="7" t="s">
        <v>4339</v>
      </c>
      <c r="B6261" s="8">
        <v>33157268</v>
      </c>
      <c r="C6261" s="8" t="s">
        <v>3513</v>
      </c>
      <c r="D6261" s="8">
        <v>2021</v>
      </c>
      <c r="E6261" s="19"/>
    </row>
    <row r="6262" spans="1:5" ht="30" customHeight="1" x14ac:dyDescent="0.3">
      <c r="A6262" s="7" t="s">
        <v>4339</v>
      </c>
      <c r="B6262" s="8">
        <v>32777554</v>
      </c>
      <c r="C6262" s="8" t="s">
        <v>3513</v>
      </c>
      <c r="D6262" s="8">
        <v>2021</v>
      </c>
      <c r="E6262" s="19"/>
    </row>
    <row r="6263" spans="1:5" ht="30" customHeight="1" x14ac:dyDescent="0.3">
      <c r="A6263" s="7" t="s">
        <v>450</v>
      </c>
      <c r="B6263" s="8">
        <v>41639358</v>
      </c>
      <c r="C6263" s="8" t="s">
        <v>3513</v>
      </c>
      <c r="D6263" s="8">
        <v>2026</v>
      </c>
      <c r="E6263" s="19" t="s">
        <v>3577</v>
      </c>
    </row>
    <row r="6264" spans="1:5" ht="30" customHeight="1" x14ac:dyDescent="0.3">
      <c r="A6264" s="7" t="s">
        <v>450</v>
      </c>
      <c r="B6264" s="8">
        <v>40987720</v>
      </c>
      <c r="C6264" s="8" t="s">
        <v>3513</v>
      </c>
      <c r="D6264" s="8">
        <v>2025</v>
      </c>
      <c r="E6264" s="19"/>
    </row>
    <row r="6265" spans="1:5" ht="30" customHeight="1" x14ac:dyDescent="0.3">
      <c r="A6265" s="7" t="s">
        <v>450</v>
      </c>
      <c r="B6265" s="8">
        <v>40891895</v>
      </c>
      <c r="C6265" s="8" t="s">
        <v>3513</v>
      </c>
      <c r="D6265" s="8">
        <v>2025</v>
      </c>
      <c r="E6265" s="19"/>
    </row>
    <row r="6266" spans="1:5" ht="30" customHeight="1" x14ac:dyDescent="0.3">
      <c r="A6266" s="7" t="s">
        <v>450</v>
      </c>
      <c r="B6266" s="8">
        <v>40886248</v>
      </c>
      <c r="C6266" s="8" t="s">
        <v>3513</v>
      </c>
      <c r="D6266" s="8">
        <v>2025</v>
      </c>
      <c r="E6266" s="19"/>
    </row>
    <row r="6267" spans="1:5" ht="30" customHeight="1" x14ac:dyDescent="0.3">
      <c r="A6267" s="7" t="s">
        <v>450</v>
      </c>
      <c r="B6267" s="8">
        <v>40830020</v>
      </c>
      <c r="C6267" s="8" t="s">
        <v>3515</v>
      </c>
      <c r="D6267" s="8">
        <v>2025</v>
      </c>
      <c r="E6267" s="19"/>
    </row>
    <row r="6268" spans="1:5" ht="30" customHeight="1" x14ac:dyDescent="0.3">
      <c r="A6268" s="7" t="s">
        <v>450</v>
      </c>
      <c r="B6268" s="8">
        <v>40748579</v>
      </c>
      <c r="C6268" s="8" t="s">
        <v>3515</v>
      </c>
      <c r="D6268" s="8">
        <v>2025</v>
      </c>
      <c r="E6268" s="19"/>
    </row>
    <row r="6269" spans="1:5" ht="30" customHeight="1" x14ac:dyDescent="0.3">
      <c r="A6269" s="7" t="s">
        <v>450</v>
      </c>
      <c r="B6269" s="8">
        <v>40555465</v>
      </c>
      <c r="C6269" s="8" t="s">
        <v>3513</v>
      </c>
      <c r="D6269" s="8">
        <v>2025</v>
      </c>
      <c r="E6269" s="19"/>
    </row>
    <row r="6270" spans="1:5" ht="30" customHeight="1" x14ac:dyDescent="0.3">
      <c r="A6270" s="7" t="s">
        <v>450</v>
      </c>
      <c r="B6270" s="8">
        <v>40259320</v>
      </c>
      <c r="C6270" s="8" t="s">
        <v>3513</v>
      </c>
      <c r="D6270" s="8">
        <v>2025</v>
      </c>
      <c r="E6270" s="19"/>
    </row>
    <row r="6271" spans="1:5" ht="30" customHeight="1" x14ac:dyDescent="0.3">
      <c r="A6271" s="7" t="s">
        <v>450</v>
      </c>
      <c r="B6271" s="8">
        <v>40210234</v>
      </c>
      <c r="C6271" s="8" t="s">
        <v>3513</v>
      </c>
      <c r="D6271" s="8">
        <v>2025</v>
      </c>
      <c r="E6271" s="19"/>
    </row>
    <row r="6272" spans="1:5" ht="30" customHeight="1" x14ac:dyDescent="0.3">
      <c r="A6272" s="7" t="s">
        <v>450</v>
      </c>
      <c r="B6272" s="8">
        <v>39570557</v>
      </c>
      <c r="C6272" s="8" t="s">
        <v>3513</v>
      </c>
      <c r="D6272" s="8">
        <v>2024</v>
      </c>
      <c r="E6272" s="19"/>
    </row>
    <row r="6273" spans="1:5" ht="30" customHeight="1" x14ac:dyDescent="0.3">
      <c r="A6273" s="7" t="s">
        <v>450</v>
      </c>
      <c r="B6273" s="8">
        <v>39544247</v>
      </c>
      <c r="C6273" s="8" t="s">
        <v>3513</v>
      </c>
      <c r="D6273" s="8">
        <v>2024</v>
      </c>
      <c r="E6273" s="19"/>
    </row>
    <row r="6274" spans="1:5" ht="30" customHeight="1" x14ac:dyDescent="0.3">
      <c r="A6274" s="7" t="s">
        <v>450</v>
      </c>
      <c r="B6274" s="8">
        <v>39190245</v>
      </c>
      <c r="C6274" s="8" t="s">
        <v>3513</v>
      </c>
      <c r="D6274" s="8">
        <v>2024</v>
      </c>
      <c r="E6274" s="19"/>
    </row>
    <row r="6275" spans="1:5" ht="30" customHeight="1" x14ac:dyDescent="0.3">
      <c r="A6275" s="7" t="s">
        <v>450</v>
      </c>
      <c r="B6275" s="8">
        <v>38072929</v>
      </c>
      <c r="C6275" s="8" t="s">
        <v>3513</v>
      </c>
      <c r="D6275" s="8">
        <v>2023</v>
      </c>
      <c r="E6275" s="19"/>
    </row>
    <row r="6276" spans="1:5" ht="30" customHeight="1" x14ac:dyDescent="0.3">
      <c r="A6276" s="7" t="s">
        <v>450</v>
      </c>
      <c r="B6276" s="8">
        <v>37464723</v>
      </c>
      <c r="C6276" s="8" t="s">
        <v>3515</v>
      </c>
      <c r="D6276" s="8">
        <v>2023</v>
      </c>
      <c r="E6276" s="19"/>
    </row>
    <row r="6277" spans="1:5" ht="30" customHeight="1" x14ac:dyDescent="0.3">
      <c r="A6277" s="7" t="s">
        <v>450</v>
      </c>
      <c r="B6277" s="8">
        <v>37460777</v>
      </c>
      <c r="C6277" s="8" t="s">
        <v>3513</v>
      </c>
      <c r="D6277" s="8">
        <v>2023</v>
      </c>
      <c r="E6277" s="19"/>
    </row>
    <row r="6278" spans="1:5" ht="30" customHeight="1" x14ac:dyDescent="0.3">
      <c r="A6278" s="7" t="s">
        <v>450</v>
      </c>
      <c r="B6278" s="8">
        <v>37308361</v>
      </c>
      <c r="C6278" s="8" t="s">
        <v>3515</v>
      </c>
      <c r="D6278" s="8">
        <v>2023</v>
      </c>
      <c r="E6278" s="19"/>
    </row>
    <row r="6279" spans="1:5" ht="30" customHeight="1" x14ac:dyDescent="0.3">
      <c r="A6279" s="7" t="s">
        <v>450</v>
      </c>
      <c r="B6279" s="8">
        <v>37081251</v>
      </c>
      <c r="C6279" s="8" t="s">
        <v>3513</v>
      </c>
      <c r="D6279" s="8">
        <v>2023</v>
      </c>
      <c r="E6279" s="19"/>
    </row>
    <row r="6280" spans="1:5" ht="30" customHeight="1" x14ac:dyDescent="0.3">
      <c r="A6280" s="7" t="s">
        <v>450</v>
      </c>
      <c r="B6280" s="8">
        <v>36908183</v>
      </c>
      <c r="C6280" s="8" t="s">
        <v>3513</v>
      </c>
      <c r="D6280" s="8">
        <v>2023</v>
      </c>
      <c r="E6280" s="19"/>
    </row>
    <row r="6281" spans="1:5" ht="30" customHeight="1" x14ac:dyDescent="0.3">
      <c r="A6281" s="7" t="s">
        <v>450</v>
      </c>
      <c r="B6281" s="8">
        <v>36521660</v>
      </c>
      <c r="C6281" s="8" t="s">
        <v>3513</v>
      </c>
      <c r="D6281" s="8">
        <v>2023</v>
      </c>
      <c r="E6281" s="19"/>
    </row>
    <row r="6282" spans="1:5" ht="30" customHeight="1" x14ac:dyDescent="0.3">
      <c r="A6282" s="7" t="s">
        <v>450</v>
      </c>
      <c r="B6282" s="8">
        <v>35680524</v>
      </c>
      <c r="C6282" s="8" t="s">
        <v>3515</v>
      </c>
      <c r="D6282" s="8">
        <v>2022</v>
      </c>
      <c r="E6282" s="19"/>
    </row>
    <row r="6283" spans="1:5" ht="30" customHeight="1" x14ac:dyDescent="0.3">
      <c r="A6283" s="7" t="s">
        <v>450</v>
      </c>
      <c r="B6283" s="8">
        <v>35668014</v>
      </c>
      <c r="C6283" s="8" t="s">
        <v>3515</v>
      </c>
      <c r="D6283" s="8">
        <v>2022</v>
      </c>
      <c r="E6283" s="19"/>
    </row>
    <row r="6284" spans="1:5" ht="30" customHeight="1" x14ac:dyDescent="0.3">
      <c r="A6284" s="7" t="s">
        <v>450</v>
      </c>
      <c r="B6284" s="8">
        <v>35384311</v>
      </c>
      <c r="C6284" s="8" t="s">
        <v>3513</v>
      </c>
      <c r="D6284" s="8">
        <v>2022</v>
      </c>
      <c r="E6284" s="19"/>
    </row>
    <row r="6285" spans="1:5" ht="30" customHeight="1" x14ac:dyDescent="0.3">
      <c r="A6285" s="7" t="s">
        <v>450</v>
      </c>
      <c r="B6285" s="8">
        <v>35165400</v>
      </c>
      <c r="C6285" s="8" t="s">
        <v>3513</v>
      </c>
      <c r="D6285" s="8">
        <v>2022</v>
      </c>
      <c r="E6285" s="19"/>
    </row>
    <row r="6286" spans="1:5" ht="30" customHeight="1" x14ac:dyDescent="0.3">
      <c r="A6286" s="7" t="s">
        <v>450</v>
      </c>
      <c r="B6286" s="8">
        <v>35076895</v>
      </c>
      <c r="C6286" s="8" t="s">
        <v>3513</v>
      </c>
      <c r="D6286" s="8">
        <v>2022</v>
      </c>
      <c r="E6286" s="19"/>
    </row>
    <row r="6287" spans="1:5" ht="30" customHeight="1" x14ac:dyDescent="0.3">
      <c r="A6287" s="7" t="s">
        <v>450</v>
      </c>
      <c r="B6287" s="8">
        <v>34427860</v>
      </c>
      <c r="C6287" s="8" t="s">
        <v>3513</v>
      </c>
      <c r="D6287" s="8">
        <v>2021</v>
      </c>
      <c r="E6287" s="19"/>
    </row>
    <row r="6288" spans="1:5" ht="30" customHeight="1" x14ac:dyDescent="0.3">
      <c r="A6288" s="7" t="s">
        <v>450</v>
      </c>
      <c r="B6288" s="8">
        <v>32318704</v>
      </c>
      <c r="C6288" s="8" t="s">
        <v>3513</v>
      </c>
      <c r="D6288" s="8">
        <v>2022</v>
      </c>
      <c r="E6288" s="19"/>
    </row>
    <row r="6289" spans="1:5" ht="30" customHeight="1" x14ac:dyDescent="0.3">
      <c r="A6289" s="7" t="s">
        <v>4338</v>
      </c>
      <c r="B6289" s="8">
        <v>41696669</v>
      </c>
      <c r="C6289" s="8" t="s">
        <v>3513</v>
      </c>
      <c r="D6289" s="8">
        <v>2026</v>
      </c>
      <c r="E6289" s="19" t="s">
        <v>3597</v>
      </c>
    </row>
    <row r="6290" spans="1:5" ht="30" customHeight="1" x14ac:dyDescent="0.3">
      <c r="A6290" s="7" t="s">
        <v>4338</v>
      </c>
      <c r="B6290" s="8">
        <v>41590218</v>
      </c>
      <c r="C6290" s="8" t="s">
        <v>3513</v>
      </c>
      <c r="D6290" s="8">
        <v>2025</v>
      </c>
      <c r="E6290" s="19"/>
    </row>
    <row r="6291" spans="1:5" ht="30" customHeight="1" x14ac:dyDescent="0.3">
      <c r="A6291" s="7" t="s">
        <v>4338</v>
      </c>
      <c r="B6291" s="8">
        <v>41581537</v>
      </c>
      <c r="C6291" s="8" t="s">
        <v>3513</v>
      </c>
      <c r="D6291" s="8">
        <v>2026</v>
      </c>
      <c r="E6291" s="19"/>
    </row>
    <row r="6292" spans="1:5" ht="30" customHeight="1" x14ac:dyDescent="0.3">
      <c r="A6292" s="7" t="s">
        <v>4338</v>
      </c>
      <c r="B6292" s="8">
        <v>41493509</v>
      </c>
      <c r="C6292" s="8" t="s">
        <v>3513</v>
      </c>
      <c r="D6292" s="8">
        <v>2026</v>
      </c>
      <c r="E6292" s="19"/>
    </row>
    <row r="6293" spans="1:5" ht="30" customHeight="1" x14ac:dyDescent="0.3">
      <c r="A6293" s="7" t="s">
        <v>4338</v>
      </c>
      <c r="B6293" s="8">
        <v>41437223</v>
      </c>
      <c r="C6293" s="8" t="s">
        <v>3513</v>
      </c>
      <c r="D6293" s="8">
        <v>2025</v>
      </c>
      <c r="E6293" s="19"/>
    </row>
    <row r="6294" spans="1:5" ht="30" customHeight="1" x14ac:dyDescent="0.3">
      <c r="A6294" s="7" t="s">
        <v>4338</v>
      </c>
      <c r="B6294" s="8">
        <v>41276937</v>
      </c>
      <c r="C6294" s="8" t="s">
        <v>3516</v>
      </c>
      <c r="D6294" s="8">
        <v>2025</v>
      </c>
      <c r="E6294" s="19"/>
    </row>
    <row r="6295" spans="1:5" ht="30" customHeight="1" x14ac:dyDescent="0.3">
      <c r="A6295" s="7" t="s">
        <v>4338</v>
      </c>
      <c r="B6295" s="8">
        <v>41056425</v>
      </c>
      <c r="C6295" s="8" t="s">
        <v>3513</v>
      </c>
      <c r="D6295" s="8">
        <v>2025</v>
      </c>
      <c r="E6295" s="19"/>
    </row>
    <row r="6296" spans="1:5" ht="30" customHeight="1" x14ac:dyDescent="0.3">
      <c r="A6296" s="7" t="s">
        <v>4338</v>
      </c>
      <c r="B6296" s="8">
        <v>41047080</v>
      </c>
      <c r="C6296" s="8" t="s">
        <v>3513</v>
      </c>
      <c r="D6296" s="8">
        <v>2026</v>
      </c>
      <c r="E6296" s="19"/>
    </row>
    <row r="6297" spans="1:5" ht="30" customHeight="1" x14ac:dyDescent="0.3">
      <c r="A6297" s="7" t="s">
        <v>4338</v>
      </c>
      <c r="B6297" s="8">
        <v>40977287</v>
      </c>
      <c r="C6297" s="8" t="s">
        <v>3513</v>
      </c>
      <c r="D6297" s="8">
        <v>2026</v>
      </c>
      <c r="E6297" s="19"/>
    </row>
    <row r="6298" spans="1:5" ht="30" customHeight="1" x14ac:dyDescent="0.3">
      <c r="A6298" s="7" t="s">
        <v>4338</v>
      </c>
      <c r="B6298" s="8">
        <v>40682413</v>
      </c>
      <c r="C6298" s="8" t="s">
        <v>3516</v>
      </c>
      <c r="D6298" s="8">
        <v>2025</v>
      </c>
      <c r="E6298" s="19"/>
    </row>
    <row r="6299" spans="1:5" ht="30" customHeight="1" x14ac:dyDescent="0.3">
      <c r="A6299" s="7" t="s">
        <v>4338</v>
      </c>
      <c r="B6299" s="8">
        <v>40676501</v>
      </c>
      <c r="C6299" s="8" t="s">
        <v>3513</v>
      </c>
      <c r="D6299" s="8">
        <v>2025</v>
      </c>
      <c r="E6299" s="19"/>
    </row>
    <row r="6300" spans="1:5" ht="30" customHeight="1" x14ac:dyDescent="0.3">
      <c r="A6300" s="7" t="s">
        <v>4338</v>
      </c>
      <c r="B6300" s="8">
        <v>40398833</v>
      </c>
      <c r="C6300" s="8" t="s">
        <v>3513</v>
      </c>
      <c r="D6300" s="8">
        <v>2026</v>
      </c>
      <c r="E6300" s="19"/>
    </row>
    <row r="6301" spans="1:5" ht="30" customHeight="1" x14ac:dyDescent="0.3">
      <c r="A6301" s="7" t="s">
        <v>4338</v>
      </c>
      <c r="B6301" s="8">
        <v>40276483</v>
      </c>
      <c r="C6301" s="8" t="s">
        <v>3513</v>
      </c>
      <c r="D6301" s="8">
        <v>2025</v>
      </c>
      <c r="E6301" s="19"/>
    </row>
    <row r="6302" spans="1:5" ht="30" customHeight="1" x14ac:dyDescent="0.3">
      <c r="A6302" s="7" t="s">
        <v>4338</v>
      </c>
      <c r="B6302" s="8">
        <v>40210079</v>
      </c>
      <c r="C6302" s="8" t="s">
        <v>3513</v>
      </c>
      <c r="D6302" s="8">
        <v>2026</v>
      </c>
      <c r="E6302" s="19"/>
    </row>
    <row r="6303" spans="1:5" ht="30" customHeight="1" x14ac:dyDescent="0.3">
      <c r="A6303" s="7" t="s">
        <v>4338</v>
      </c>
      <c r="B6303" s="8">
        <v>40011121</v>
      </c>
      <c r="C6303" s="8" t="s">
        <v>3516</v>
      </c>
      <c r="D6303" s="8">
        <v>2025</v>
      </c>
      <c r="E6303" s="19"/>
    </row>
    <row r="6304" spans="1:5" ht="30" customHeight="1" x14ac:dyDescent="0.3">
      <c r="A6304" s="7" t="s">
        <v>4338</v>
      </c>
      <c r="B6304" s="8">
        <v>39891075</v>
      </c>
      <c r="C6304" s="8" t="s">
        <v>3513</v>
      </c>
      <c r="D6304" s="8">
        <v>2025</v>
      </c>
      <c r="E6304" s="19"/>
    </row>
    <row r="6305" spans="1:5" ht="30" customHeight="1" x14ac:dyDescent="0.3">
      <c r="A6305" s="7" t="s">
        <v>4338</v>
      </c>
      <c r="B6305" s="8">
        <v>39888688</v>
      </c>
      <c r="C6305" s="8" t="s">
        <v>3513</v>
      </c>
      <c r="D6305" s="8">
        <v>2025</v>
      </c>
      <c r="E6305" s="19"/>
    </row>
    <row r="6306" spans="1:5" ht="30" customHeight="1" x14ac:dyDescent="0.3">
      <c r="A6306" s="7" t="s">
        <v>4338</v>
      </c>
      <c r="B6306" s="8">
        <v>39485666</v>
      </c>
      <c r="C6306" s="8" t="s">
        <v>3513</v>
      </c>
      <c r="D6306" s="8">
        <v>2025</v>
      </c>
      <c r="E6306" s="19"/>
    </row>
    <row r="6307" spans="1:5" ht="30" customHeight="1" x14ac:dyDescent="0.3">
      <c r="A6307" s="7" t="s">
        <v>4338</v>
      </c>
      <c r="B6307" s="8">
        <v>39380718</v>
      </c>
      <c r="C6307" s="8" t="s">
        <v>3513</v>
      </c>
      <c r="D6307" s="8">
        <v>2024</v>
      </c>
      <c r="E6307" s="19"/>
    </row>
    <row r="6308" spans="1:5" ht="30" customHeight="1" x14ac:dyDescent="0.3">
      <c r="A6308" s="7" t="s">
        <v>4338</v>
      </c>
      <c r="B6308" s="8">
        <v>39250458</v>
      </c>
      <c r="C6308" s="8" t="s">
        <v>3513</v>
      </c>
      <c r="D6308" s="8">
        <v>2025</v>
      </c>
      <c r="E6308" s="19"/>
    </row>
    <row r="6309" spans="1:5" ht="30" customHeight="1" x14ac:dyDescent="0.3">
      <c r="A6309" s="7" t="s">
        <v>4338</v>
      </c>
      <c r="B6309" s="8">
        <v>39019421</v>
      </c>
      <c r="C6309" s="8" t="s">
        <v>3513</v>
      </c>
      <c r="D6309" s="8">
        <v>2024</v>
      </c>
      <c r="E6309" s="19"/>
    </row>
    <row r="6310" spans="1:5" ht="30" customHeight="1" x14ac:dyDescent="0.3">
      <c r="A6310" s="7" t="s">
        <v>4338</v>
      </c>
      <c r="B6310" s="8">
        <v>38821360</v>
      </c>
      <c r="C6310" s="8" t="s">
        <v>3513</v>
      </c>
      <c r="D6310" s="8">
        <v>2024</v>
      </c>
      <c r="E6310" s="19"/>
    </row>
    <row r="6311" spans="1:5" ht="30" customHeight="1" x14ac:dyDescent="0.3">
      <c r="A6311" s="7" t="s">
        <v>4338</v>
      </c>
      <c r="B6311" s="8">
        <v>38770521</v>
      </c>
      <c r="C6311" s="8" t="s">
        <v>3516</v>
      </c>
      <c r="D6311" s="8">
        <v>2024</v>
      </c>
      <c r="E6311" s="19"/>
    </row>
    <row r="6312" spans="1:5" ht="30" customHeight="1" x14ac:dyDescent="0.3">
      <c r="A6312" s="7" t="s">
        <v>4338</v>
      </c>
      <c r="B6312" s="8">
        <v>38527524</v>
      </c>
      <c r="C6312" s="8" t="s">
        <v>3513</v>
      </c>
      <c r="D6312" s="8">
        <v>2024</v>
      </c>
      <c r="E6312" s="19"/>
    </row>
    <row r="6313" spans="1:5" ht="30" customHeight="1" x14ac:dyDescent="0.3">
      <c r="A6313" s="7" t="s">
        <v>4338</v>
      </c>
      <c r="B6313" s="8">
        <v>38502520</v>
      </c>
      <c r="C6313" s="8" t="s">
        <v>3516</v>
      </c>
      <c r="D6313" s="8">
        <v>2024</v>
      </c>
      <c r="E6313" s="19"/>
    </row>
    <row r="6314" spans="1:5" ht="30" customHeight="1" x14ac:dyDescent="0.3">
      <c r="A6314" s="7" t="s">
        <v>4338</v>
      </c>
      <c r="B6314" s="8">
        <v>38285883</v>
      </c>
      <c r="C6314" s="8" t="s">
        <v>3513</v>
      </c>
      <c r="D6314" s="8">
        <v>2024</v>
      </c>
      <c r="E6314" s="19"/>
    </row>
    <row r="6315" spans="1:5" ht="30" customHeight="1" x14ac:dyDescent="0.3">
      <c r="A6315" s="7" t="s">
        <v>4338</v>
      </c>
      <c r="B6315" s="8">
        <v>37802188</v>
      </c>
      <c r="C6315" s="8" t="s">
        <v>3513</v>
      </c>
      <c r="D6315" s="8">
        <v>2024</v>
      </c>
      <c r="E6315" s="19"/>
    </row>
    <row r="6316" spans="1:5" ht="30" customHeight="1" x14ac:dyDescent="0.3">
      <c r="A6316" s="7" t="s">
        <v>4338</v>
      </c>
      <c r="B6316" s="8">
        <v>37676683</v>
      </c>
      <c r="C6316" s="8" t="s">
        <v>3513</v>
      </c>
      <c r="D6316" s="8">
        <v>2024</v>
      </c>
      <c r="E6316" s="19"/>
    </row>
    <row r="6317" spans="1:5" ht="30" customHeight="1" x14ac:dyDescent="0.3">
      <c r="A6317" s="7" t="s">
        <v>4338</v>
      </c>
      <c r="B6317" s="8">
        <v>37456672</v>
      </c>
      <c r="C6317" s="8" t="s">
        <v>3513</v>
      </c>
      <c r="D6317" s="8">
        <v>2023</v>
      </c>
      <c r="E6317" s="19"/>
    </row>
    <row r="6318" spans="1:5" ht="30" customHeight="1" x14ac:dyDescent="0.3">
      <c r="A6318" s="7" t="s">
        <v>4338</v>
      </c>
      <c r="B6318" s="8">
        <v>37399238</v>
      </c>
      <c r="C6318" s="8" t="s">
        <v>3513</v>
      </c>
      <c r="D6318" s="8">
        <v>2024</v>
      </c>
      <c r="E6318" s="19"/>
    </row>
    <row r="6319" spans="1:5" ht="30" customHeight="1" x14ac:dyDescent="0.3">
      <c r="A6319" s="7" t="s">
        <v>4338</v>
      </c>
      <c r="B6319" s="8">
        <v>37302951</v>
      </c>
      <c r="C6319" s="8" t="s">
        <v>3513</v>
      </c>
      <c r="D6319" s="8">
        <v>2023</v>
      </c>
      <c r="E6319" s="19"/>
    </row>
    <row r="6320" spans="1:5" ht="30" customHeight="1" x14ac:dyDescent="0.3">
      <c r="A6320" s="7" t="s">
        <v>4338</v>
      </c>
      <c r="B6320" s="8">
        <v>36968807</v>
      </c>
      <c r="C6320" s="8" t="s">
        <v>3513</v>
      </c>
      <c r="D6320" s="8">
        <v>2023</v>
      </c>
      <c r="E6320" s="19"/>
    </row>
    <row r="6321" spans="1:5" ht="30" customHeight="1" x14ac:dyDescent="0.3">
      <c r="A6321" s="7" t="s">
        <v>4338</v>
      </c>
      <c r="B6321" s="8">
        <v>36771282</v>
      </c>
      <c r="C6321" s="8" t="s">
        <v>3513</v>
      </c>
      <c r="D6321" s="8">
        <v>2023</v>
      </c>
      <c r="E6321" s="19"/>
    </row>
    <row r="6322" spans="1:5" ht="30" customHeight="1" x14ac:dyDescent="0.3">
      <c r="A6322" s="7" t="s">
        <v>4338</v>
      </c>
      <c r="B6322" s="8">
        <v>36088883</v>
      </c>
      <c r="C6322" s="8" t="s">
        <v>3513</v>
      </c>
      <c r="D6322" s="8">
        <v>2022</v>
      </c>
      <c r="E6322" s="19"/>
    </row>
    <row r="6323" spans="1:5" ht="30" customHeight="1" x14ac:dyDescent="0.3">
      <c r="A6323" s="7" t="s">
        <v>4338</v>
      </c>
      <c r="B6323" s="8">
        <v>35990785</v>
      </c>
      <c r="C6323" s="8" t="s">
        <v>3513</v>
      </c>
      <c r="D6323" s="8">
        <v>2022</v>
      </c>
      <c r="E6323" s="19"/>
    </row>
    <row r="6324" spans="1:5" ht="30" customHeight="1" x14ac:dyDescent="0.3">
      <c r="A6324" s="7" t="s">
        <v>4338</v>
      </c>
      <c r="B6324" s="8">
        <v>35777587</v>
      </c>
      <c r="C6324" s="8" t="s">
        <v>3513</v>
      </c>
      <c r="D6324" s="8">
        <v>2022</v>
      </c>
      <c r="E6324" s="19"/>
    </row>
    <row r="6325" spans="1:5" ht="30" customHeight="1" x14ac:dyDescent="0.3">
      <c r="A6325" s="7" t="s">
        <v>4338</v>
      </c>
      <c r="B6325" s="8">
        <v>35609927</v>
      </c>
      <c r="C6325" s="8" t="s">
        <v>3516</v>
      </c>
      <c r="D6325" s="8">
        <v>2022</v>
      </c>
      <c r="E6325" s="19"/>
    </row>
    <row r="6326" spans="1:5" ht="30" customHeight="1" x14ac:dyDescent="0.3">
      <c r="A6326" s="7" t="s">
        <v>4338</v>
      </c>
      <c r="B6326" s="8">
        <v>35567545</v>
      </c>
      <c r="C6326" s="8" t="s">
        <v>3513</v>
      </c>
      <c r="D6326" s="8">
        <v>2022</v>
      </c>
      <c r="E6326" s="19"/>
    </row>
    <row r="6327" spans="1:5" ht="30" customHeight="1" x14ac:dyDescent="0.3">
      <c r="A6327" s="7" t="s">
        <v>4338</v>
      </c>
      <c r="B6327" s="8">
        <v>35535655</v>
      </c>
      <c r="C6327" s="8" t="s">
        <v>3513</v>
      </c>
      <c r="D6327" s="8">
        <v>2023</v>
      </c>
      <c r="E6327" s="19"/>
    </row>
    <row r="6328" spans="1:5" ht="30" customHeight="1" x14ac:dyDescent="0.3">
      <c r="A6328" s="7" t="s">
        <v>4338</v>
      </c>
      <c r="B6328" s="8">
        <v>35220609</v>
      </c>
      <c r="C6328" s="8" t="s">
        <v>3513</v>
      </c>
      <c r="D6328" s="8">
        <v>2022</v>
      </c>
      <c r="E6328" s="19"/>
    </row>
    <row r="6329" spans="1:5" ht="30" customHeight="1" x14ac:dyDescent="0.3">
      <c r="A6329" s="7" t="s">
        <v>4338</v>
      </c>
      <c r="B6329" s="8">
        <v>35215528</v>
      </c>
      <c r="C6329" s="8" t="s">
        <v>3513</v>
      </c>
      <c r="D6329" s="8">
        <v>2022</v>
      </c>
      <c r="E6329" s="19"/>
    </row>
    <row r="6330" spans="1:5" ht="30" customHeight="1" x14ac:dyDescent="0.3">
      <c r="A6330" s="7" t="s">
        <v>4338</v>
      </c>
      <c r="B6330" s="8">
        <v>35143897</v>
      </c>
      <c r="C6330" s="8" t="s">
        <v>3513</v>
      </c>
      <c r="D6330" s="8">
        <v>2022</v>
      </c>
      <c r="E6330" s="19"/>
    </row>
    <row r="6331" spans="1:5" ht="30" customHeight="1" x14ac:dyDescent="0.3">
      <c r="A6331" s="7" t="s">
        <v>4338</v>
      </c>
      <c r="B6331" s="8">
        <v>34846800</v>
      </c>
      <c r="C6331" s="8" t="s">
        <v>3513</v>
      </c>
      <c r="D6331" s="8">
        <v>2022</v>
      </c>
      <c r="E6331" s="19"/>
    </row>
    <row r="6332" spans="1:5" ht="30" customHeight="1" x14ac:dyDescent="0.3">
      <c r="A6332" s="7" t="s">
        <v>4338</v>
      </c>
      <c r="B6332" s="8">
        <v>34008271</v>
      </c>
      <c r="C6332" s="8" t="s">
        <v>3516</v>
      </c>
      <c r="D6332" s="8">
        <v>2021</v>
      </c>
      <c r="E6332" s="19"/>
    </row>
    <row r="6333" spans="1:5" ht="30" customHeight="1" x14ac:dyDescent="0.3">
      <c r="A6333" s="7" t="s">
        <v>4338</v>
      </c>
      <c r="B6333" s="8">
        <v>32790935</v>
      </c>
      <c r="C6333" s="8" t="s">
        <v>3513</v>
      </c>
      <c r="D6333" s="8">
        <v>2021</v>
      </c>
      <c r="E6333" s="19"/>
    </row>
    <row r="6334" spans="1:5" ht="30" customHeight="1" x14ac:dyDescent="0.3">
      <c r="A6334" s="7" t="s">
        <v>472</v>
      </c>
      <c r="B6334" s="8">
        <v>41553832</v>
      </c>
      <c r="C6334" s="8" t="s">
        <v>3513</v>
      </c>
      <c r="D6334" s="8">
        <v>2026</v>
      </c>
      <c r="E6334" s="19" t="s">
        <v>3606</v>
      </c>
    </row>
    <row r="6335" spans="1:5" ht="30" customHeight="1" x14ac:dyDescent="0.3">
      <c r="A6335" s="7" t="s">
        <v>472</v>
      </c>
      <c r="B6335" s="8">
        <v>40603690</v>
      </c>
      <c r="C6335" s="8" t="s">
        <v>3513</v>
      </c>
      <c r="D6335" s="8">
        <v>2025</v>
      </c>
      <c r="E6335" s="19"/>
    </row>
    <row r="6336" spans="1:5" ht="30" customHeight="1" x14ac:dyDescent="0.3">
      <c r="A6336" s="7" t="s">
        <v>472</v>
      </c>
      <c r="B6336" s="8">
        <v>39106564</v>
      </c>
      <c r="C6336" s="8" t="s">
        <v>3513</v>
      </c>
      <c r="D6336" s="8">
        <v>2024</v>
      </c>
      <c r="E6336" s="19"/>
    </row>
    <row r="6337" spans="1:5" ht="30" customHeight="1" x14ac:dyDescent="0.3">
      <c r="A6337" s="7" t="s">
        <v>472</v>
      </c>
      <c r="B6337" s="8">
        <v>38105754</v>
      </c>
      <c r="C6337" s="8" t="s">
        <v>3515</v>
      </c>
      <c r="D6337" s="8">
        <v>2024</v>
      </c>
      <c r="E6337" s="19"/>
    </row>
    <row r="6338" spans="1:5" ht="30" customHeight="1" x14ac:dyDescent="0.3">
      <c r="A6338" s="7" t="s">
        <v>472</v>
      </c>
      <c r="B6338" s="8">
        <v>38067153</v>
      </c>
      <c r="C6338" s="8" t="s">
        <v>3515</v>
      </c>
      <c r="D6338" s="8">
        <v>2023</v>
      </c>
      <c r="E6338" s="19"/>
    </row>
    <row r="6339" spans="1:5" ht="30" customHeight="1" x14ac:dyDescent="0.3">
      <c r="A6339" s="7" t="s">
        <v>472</v>
      </c>
      <c r="B6339" s="8">
        <v>37422150</v>
      </c>
      <c r="C6339" s="8" t="s">
        <v>3515</v>
      </c>
      <c r="D6339" s="8">
        <v>2023</v>
      </c>
      <c r="E6339" s="19"/>
    </row>
    <row r="6340" spans="1:5" ht="30" customHeight="1" x14ac:dyDescent="0.3">
      <c r="A6340" s="7" t="s">
        <v>472</v>
      </c>
      <c r="B6340" s="8">
        <v>37358507</v>
      </c>
      <c r="C6340" s="8" t="s">
        <v>3513</v>
      </c>
      <c r="D6340" s="8">
        <v>2023</v>
      </c>
      <c r="E6340" s="19"/>
    </row>
    <row r="6341" spans="1:5" ht="30" customHeight="1" x14ac:dyDescent="0.3">
      <c r="A6341" s="7" t="s">
        <v>472</v>
      </c>
      <c r="B6341" s="8">
        <v>37336290</v>
      </c>
      <c r="C6341" s="8" t="s">
        <v>3513</v>
      </c>
      <c r="D6341" s="8">
        <v>2023</v>
      </c>
      <c r="E6341" s="19"/>
    </row>
    <row r="6342" spans="1:5" ht="30" customHeight="1" x14ac:dyDescent="0.3">
      <c r="A6342" s="7" t="s">
        <v>472</v>
      </c>
      <c r="B6342" s="8">
        <v>37268012</v>
      </c>
      <c r="C6342" s="8" t="s">
        <v>3515</v>
      </c>
      <c r="D6342" s="8">
        <v>2023</v>
      </c>
      <c r="E6342" s="19"/>
    </row>
    <row r="6343" spans="1:5" ht="30" customHeight="1" x14ac:dyDescent="0.3">
      <c r="A6343" s="7" t="s">
        <v>472</v>
      </c>
      <c r="B6343" s="8">
        <v>37263345</v>
      </c>
      <c r="C6343" s="8" t="s">
        <v>3513</v>
      </c>
      <c r="D6343" s="8">
        <v>2023</v>
      </c>
      <c r="E6343" s="19"/>
    </row>
    <row r="6344" spans="1:5" ht="30" customHeight="1" x14ac:dyDescent="0.3">
      <c r="A6344" s="7" t="s">
        <v>472</v>
      </c>
      <c r="B6344" s="8">
        <v>36799449</v>
      </c>
      <c r="C6344" s="8" t="s">
        <v>3515</v>
      </c>
      <c r="D6344" s="8">
        <v>2023</v>
      </c>
      <c r="E6344" s="19"/>
    </row>
    <row r="6345" spans="1:5" ht="30" customHeight="1" x14ac:dyDescent="0.3">
      <c r="A6345" s="7" t="s">
        <v>472</v>
      </c>
      <c r="B6345" s="8">
        <v>36799446</v>
      </c>
      <c r="C6345" s="8" t="s">
        <v>3513</v>
      </c>
      <c r="D6345" s="8">
        <v>2023</v>
      </c>
      <c r="E6345" s="19"/>
    </row>
    <row r="6346" spans="1:5" ht="30" customHeight="1" x14ac:dyDescent="0.3">
      <c r="A6346" s="7" t="s">
        <v>472</v>
      </c>
      <c r="B6346" s="8">
        <v>36652958</v>
      </c>
      <c r="C6346" s="8" t="s">
        <v>3513</v>
      </c>
      <c r="D6346" s="8">
        <v>2023</v>
      </c>
      <c r="E6346" s="19"/>
    </row>
    <row r="6347" spans="1:5" ht="30" customHeight="1" x14ac:dyDescent="0.3">
      <c r="A6347" s="7" t="s">
        <v>472</v>
      </c>
      <c r="B6347" s="8">
        <v>36624475</v>
      </c>
      <c r="C6347" s="8" t="s">
        <v>3513</v>
      </c>
      <c r="D6347" s="8">
        <v>2023</v>
      </c>
      <c r="E6347" s="19"/>
    </row>
    <row r="6348" spans="1:5" ht="30" customHeight="1" x14ac:dyDescent="0.3">
      <c r="A6348" s="7" t="s">
        <v>472</v>
      </c>
      <c r="B6348" s="8">
        <v>36435428</v>
      </c>
      <c r="C6348" s="8" t="s">
        <v>3513</v>
      </c>
      <c r="D6348" s="8">
        <v>2023</v>
      </c>
      <c r="E6348" s="19"/>
    </row>
    <row r="6349" spans="1:5" ht="30" customHeight="1" x14ac:dyDescent="0.3">
      <c r="A6349" s="7" t="s">
        <v>472</v>
      </c>
      <c r="B6349" s="8">
        <v>36410025</v>
      </c>
      <c r="C6349" s="8" t="s">
        <v>3515</v>
      </c>
      <c r="D6349" s="8">
        <v>2023</v>
      </c>
      <c r="E6349" s="19"/>
    </row>
    <row r="6350" spans="1:5" ht="30" customHeight="1" x14ac:dyDescent="0.3">
      <c r="A6350" s="7" t="s">
        <v>472</v>
      </c>
      <c r="B6350" s="8">
        <v>36304496</v>
      </c>
      <c r="C6350" s="8" t="s">
        <v>3513</v>
      </c>
      <c r="D6350" s="8">
        <v>2022</v>
      </c>
      <c r="E6350" s="19"/>
    </row>
    <row r="6351" spans="1:5" ht="30" customHeight="1" x14ac:dyDescent="0.3">
      <c r="A6351" s="7" t="s">
        <v>472</v>
      </c>
      <c r="B6351" s="8">
        <v>36267871</v>
      </c>
      <c r="C6351" s="8" t="s">
        <v>3513</v>
      </c>
      <c r="D6351" s="8">
        <v>2022</v>
      </c>
      <c r="E6351" s="19"/>
    </row>
    <row r="6352" spans="1:5" ht="30" customHeight="1" x14ac:dyDescent="0.3">
      <c r="A6352" s="7" t="s">
        <v>472</v>
      </c>
      <c r="B6352" s="8">
        <v>36181835</v>
      </c>
      <c r="C6352" s="8" t="s">
        <v>3513</v>
      </c>
      <c r="D6352" s="8">
        <v>2023</v>
      </c>
      <c r="E6352" s="19"/>
    </row>
    <row r="6353" spans="1:5" ht="30" customHeight="1" x14ac:dyDescent="0.3">
      <c r="A6353" s="7" t="s">
        <v>472</v>
      </c>
      <c r="B6353" s="8">
        <v>36044928</v>
      </c>
      <c r="C6353" s="8" t="s">
        <v>3513</v>
      </c>
      <c r="D6353" s="8">
        <v>2022</v>
      </c>
      <c r="E6353" s="19"/>
    </row>
    <row r="6354" spans="1:5" ht="30" customHeight="1" x14ac:dyDescent="0.3">
      <c r="A6354" s="7" t="s">
        <v>472</v>
      </c>
      <c r="B6354" s="8">
        <v>35987275</v>
      </c>
      <c r="C6354" s="8" t="s">
        <v>3513</v>
      </c>
      <c r="D6354" s="8">
        <v>2023</v>
      </c>
      <c r="E6354" s="19"/>
    </row>
    <row r="6355" spans="1:5" ht="30" customHeight="1" x14ac:dyDescent="0.3">
      <c r="A6355" s="7" t="s">
        <v>472</v>
      </c>
      <c r="B6355" s="8">
        <v>35863741</v>
      </c>
      <c r="C6355" s="8" t="s">
        <v>3513</v>
      </c>
      <c r="D6355" s="8">
        <v>2022</v>
      </c>
      <c r="E6355" s="19"/>
    </row>
    <row r="6356" spans="1:5" ht="30" customHeight="1" x14ac:dyDescent="0.3">
      <c r="A6356" s="7" t="s">
        <v>472</v>
      </c>
      <c r="B6356" s="8">
        <v>35705368</v>
      </c>
      <c r="C6356" s="8" t="s">
        <v>3513</v>
      </c>
      <c r="D6356" s="8">
        <v>2023</v>
      </c>
      <c r="E6356" s="19"/>
    </row>
    <row r="6357" spans="1:5" ht="30" customHeight="1" x14ac:dyDescent="0.3">
      <c r="A6357" s="7" t="s">
        <v>472</v>
      </c>
      <c r="B6357" s="8">
        <v>35640676</v>
      </c>
      <c r="C6357" s="8" t="s">
        <v>3513</v>
      </c>
      <c r="D6357" s="8">
        <v>2022</v>
      </c>
      <c r="E6357" s="19"/>
    </row>
    <row r="6358" spans="1:5" ht="30" customHeight="1" x14ac:dyDescent="0.3">
      <c r="A6358" s="7" t="s">
        <v>472</v>
      </c>
      <c r="B6358" s="8">
        <v>35568098</v>
      </c>
      <c r="C6358" s="8" t="s">
        <v>3513</v>
      </c>
      <c r="D6358" s="8">
        <v>2022</v>
      </c>
      <c r="E6358" s="19"/>
    </row>
    <row r="6359" spans="1:5" ht="30" customHeight="1" x14ac:dyDescent="0.3">
      <c r="A6359" s="7" t="s">
        <v>472</v>
      </c>
      <c r="B6359" s="8">
        <v>35563897</v>
      </c>
      <c r="C6359" s="8" t="s">
        <v>3513</v>
      </c>
      <c r="D6359" s="8">
        <v>2022</v>
      </c>
      <c r="E6359" s="19"/>
    </row>
    <row r="6360" spans="1:5" ht="30" customHeight="1" x14ac:dyDescent="0.3">
      <c r="A6360" s="7" t="s">
        <v>472</v>
      </c>
      <c r="B6360" s="8">
        <v>35500675</v>
      </c>
      <c r="C6360" s="8" t="s">
        <v>3513</v>
      </c>
      <c r="D6360" s="8">
        <v>2022</v>
      </c>
      <c r="E6360" s="19"/>
    </row>
    <row r="6361" spans="1:5" ht="30" customHeight="1" x14ac:dyDescent="0.3">
      <c r="A6361" s="7" t="s">
        <v>472</v>
      </c>
      <c r="B6361" s="8">
        <v>35337836</v>
      </c>
      <c r="C6361" s="8" t="s">
        <v>3513</v>
      </c>
      <c r="D6361" s="8">
        <v>2022</v>
      </c>
      <c r="E6361" s="19"/>
    </row>
    <row r="6362" spans="1:5" ht="30" customHeight="1" x14ac:dyDescent="0.3">
      <c r="A6362" s="7" t="s">
        <v>472</v>
      </c>
      <c r="B6362" s="8">
        <v>35333852</v>
      </c>
      <c r="C6362" s="8" t="s">
        <v>3513</v>
      </c>
      <c r="D6362" s="8">
        <v>2022</v>
      </c>
      <c r="E6362" s="19"/>
    </row>
    <row r="6363" spans="1:5" ht="30" customHeight="1" x14ac:dyDescent="0.3">
      <c r="A6363" s="7" t="s">
        <v>472</v>
      </c>
      <c r="B6363" s="8">
        <v>35326593</v>
      </c>
      <c r="C6363" s="8" t="s">
        <v>3513</v>
      </c>
      <c r="D6363" s="8">
        <v>2022</v>
      </c>
      <c r="E6363" s="19"/>
    </row>
    <row r="6364" spans="1:5" ht="30" customHeight="1" x14ac:dyDescent="0.3">
      <c r="A6364" s="7" t="s">
        <v>472</v>
      </c>
      <c r="B6364" s="8">
        <v>34993234</v>
      </c>
      <c r="C6364" s="8" t="s">
        <v>3515</v>
      </c>
      <c r="D6364" s="8">
        <v>2021</v>
      </c>
      <c r="E6364" s="19"/>
    </row>
    <row r="6365" spans="1:5" ht="30" customHeight="1" x14ac:dyDescent="0.3">
      <c r="A6365" s="7" t="s">
        <v>472</v>
      </c>
      <c r="B6365" s="8">
        <v>34440898</v>
      </c>
      <c r="C6365" s="8" t="s">
        <v>3513</v>
      </c>
      <c r="D6365" s="8">
        <v>2021</v>
      </c>
      <c r="E6365" s="19"/>
    </row>
    <row r="6366" spans="1:5" ht="30" customHeight="1" x14ac:dyDescent="0.3">
      <c r="A6366" s="7" t="s">
        <v>472</v>
      </c>
      <c r="B6366" s="8">
        <v>34440841</v>
      </c>
      <c r="C6366" s="8" t="s">
        <v>3513</v>
      </c>
      <c r="D6366" s="8">
        <v>2021</v>
      </c>
      <c r="E6366" s="19"/>
    </row>
    <row r="6367" spans="1:5" ht="30" customHeight="1" x14ac:dyDescent="0.3">
      <c r="A6367" s="7" t="s">
        <v>472</v>
      </c>
      <c r="B6367" s="8">
        <v>34435373</v>
      </c>
      <c r="C6367" s="8" t="s">
        <v>3515</v>
      </c>
      <c r="D6367" s="8">
        <v>2022</v>
      </c>
      <c r="E6367" s="19"/>
    </row>
    <row r="6368" spans="1:5" ht="30" customHeight="1" x14ac:dyDescent="0.3">
      <c r="A6368" s="7" t="s">
        <v>472</v>
      </c>
      <c r="B6368" s="8">
        <v>34359861</v>
      </c>
      <c r="C6368" s="8" t="s">
        <v>3515</v>
      </c>
      <c r="D6368" s="8">
        <v>2021</v>
      </c>
      <c r="E6368" s="19"/>
    </row>
    <row r="6369" spans="1:5" ht="30" customHeight="1" x14ac:dyDescent="0.3">
      <c r="A6369" s="7" t="s">
        <v>472</v>
      </c>
      <c r="B6369" s="8">
        <v>34338287</v>
      </c>
      <c r="C6369" s="8" t="s">
        <v>3513</v>
      </c>
      <c r="D6369" s="8">
        <v>2022</v>
      </c>
      <c r="E6369" s="19"/>
    </row>
    <row r="6370" spans="1:5" ht="30" customHeight="1" x14ac:dyDescent="0.3">
      <c r="A6370" s="7" t="s">
        <v>472</v>
      </c>
      <c r="B6370" s="8">
        <v>34282753</v>
      </c>
      <c r="C6370" s="8" t="s">
        <v>3513</v>
      </c>
      <c r="D6370" s="8">
        <v>2021</v>
      </c>
      <c r="E6370" s="19"/>
    </row>
    <row r="6371" spans="1:5" ht="30" customHeight="1" x14ac:dyDescent="0.3">
      <c r="A6371" s="7" t="s">
        <v>472</v>
      </c>
      <c r="B6371" s="8">
        <v>34242656</v>
      </c>
      <c r="C6371" s="8" t="s">
        <v>3513</v>
      </c>
      <c r="D6371" s="8">
        <v>2021</v>
      </c>
      <c r="E6371" s="19"/>
    </row>
    <row r="6372" spans="1:5" ht="30" customHeight="1" x14ac:dyDescent="0.3">
      <c r="A6372" s="7" t="s">
        <v>472</v>
      </c>
      <c r="B6372" s="8">
        <v>34164827</v>
      </c>
      <c r="C6372" s="8" t="s">
        <v>3515</v>
      </c>
      <c r="D6372" s="8">
        <v>2021</v>
      </c>
      <c r="E6372" s="19"/>
    </row>
    <row r="6373" spans="1:5" ht="30" customHeight="1" x14ac:dyDescent="0.3">
      <c r="A6373" s="7" t="s">
        <v>472</v>
      </c>
      <c r="B6373" s="8">
        <v>33964465</v>
      </c>
      <c r="C6373" s="8" t="s">
        <v>3513</v>
      </c>
      <c r="D6373" s="8">
        <v>2021</v>
      </c>
      <c r="E6373" s="19"/>
    </row>
    <row r="6374" spans="1:5" ht="30" customHeight="1" x14ac:dyDescent="0.3">
      <c r="A6374" s="7" t="s">
        <v>472</v>
      </c>
      <c r="B6374" s="8">
        <v>33928675</v>
      </c>
      <c r="C6374" s="8" t="s">
        <v>3513</v>
      </c>
      <c r="D6374" s="8">
        <v>2021</v>
      </c>
      <c r="E6374" s="19"/>
    </row>
    <row r="6375" spans="1:5" ht="30" customHeight="1" x14ac:dyDescent="0.3">
      <c r="A6375" s="7" t="s">
        <v>472</v>
      </c>
      <c r="B6375" s="8">
        <v>33462362</v>
      </c>
      <c r="C6375" s="8" t="s">
        <v>3513</v>
      </c>
      <c r="D6375" s="8">
        <v>2021</v>
      </c>
      <c r="E6375" s="19"/>
    </row>
    <row r="6376" spans="1:5" ht="30" customHeight="1" x14ac:dyDescent="0.3">
      <c r="A6376" s="7" t="s">
        <v>472</v>
      </c>
      <c r="B6376" s="8">
        <v>33434322</v>
      </c>
      <c r="C6376" s="8" t="s">
        <v>3515</v>
      </c>
      <c r="D6376" s="8">
        <v>2021</v>
      </c>
      <c r="E6376" s="19"/>
    </row>
    <row r="6377" spans="1:5" ht="30" customHeight="1" x14ac:dyDescent="0.3">
      <c r="A6377" s="7" t="s">
        <v>472</v>
      </c>
      <c r="B6377" s="8">
        <v>35377987</v>
      </c>
      <c r="C6377" s="8" t="s">
        <v>3513</v>
      </c>
      <c r="D6377" s="8">
        <v>2021</v>
      </c>
      <c r="E6377" s="19"/>
    </row>
    <row r="6378" spans="1:5" ht="30" customHeight="1" x14ac:dyDescent="0.3">
      <c r="A6378" s="7" t="s">
        <v>472</v>
      </c>
      <c r="B6378" s="8">
        <v>33226854</v>
      </c>
      <c r="C6378" s="8" t="s">
        <v>3513</v>
      </c>
      <c r="D6378" s="8">
        <v>2021</v>
      </c>
      <c r="E6378" s="19"/>
    </row>
    <row r="6379" spans="1:5" ht="30" customHeight="1" x14ac:dyDescent="0.3">
      <c r="A6379" s="7" t="s">
        <v>472</v>
      </c>
      <c r="B6379" s="8">
        <v>33222247</v>
      </c>
      <c r="C6379" s="8" t="s">
        <v>3513</v>
      </c>
      <c r="D6379" s="8">
        <v>2021</v>
      </c>
      <c r="E6379" s="19"/>
    </row>
    <row r="6380" spans="1:5" ht="30" customHeight="1" x14ac:dyDescent="0.3">
      <c r="A6380" s="7" t="s">
        <v>472</v>
      </c>
      <c r="B6380" s="8">
        <v>33179783</v>
      </c>
      <c r="C6380" s="8" t="s">
        <v>3515</v>
      </c>
      <c r="D6380" s="8">
        <v>2021</v>
      </c>
      <c r="E6380" s="19"/>
    </row>
    <row r="6381" spans="1:5" ht="30" customHeight="1" x14ac:dyDescent="0.3">
      <c r="A6381" s="7" t="s">
        <v>472</v>
      </c>
      <c r="B6381" s="8">
        <v>33151840</v>
      </c>
      <c r="C6381" s="8" t="s">
        <v>3513</v>
      </c>
      <c r="D6381" s="8">
        <v>2022</v>
      </c>
      <c r="E6381" s="19"/>
    </row>
    <row r="6382" spans="1:5" ht="30" customHeight="1" x14ac:dyDescent="0.3">
      <c r="A6382" s="7" t="s">
        <v>472</v>
      </c>
      <c r="B6382" s="8">
        <v>33020940</v>
      </c>
      <c r="C6382" s="8" t="s">
        <v>3515</v>
      </c>
      <c r="D6382" s="8">
        <v>2021</v>
      </c>
      <c r="E6382" s="19"/>
    </row>
    <row r="6383" spans="1:5" ht="30" customHeight="1" x14ac:dyDescent="0.3">
      <c r="A6383" s="7" t="s">
        <v>472</v>
      </c>
      <c r="B6383" s="8">
        <v>32964473</v>
      </c>
      <c r="C6383" s="8" t="s">
        <v>3513</v>
      </c>
      <c r="D6383" s="8">
        <v>2021</v>
      </c>
      <c r="E6383" s="19"/>
    </row>
    <row r="6384" spans="1:5" ht="30" customHeight="1" x14ac:dyDescent="0.3">
      <c r="A6384" s="7" t="s">
        <v>472</v>
      </c>
      <c r="B6384" s="8">
        <v>32761972</v>
      </c>
      <c r="C6384" s="8" t="s">
        <v>3515</v>
      </c>
      <c r="D6384" s="8">
        <v>2021</v>
      </c>
      <c r="E6384" s="19"/>
    </row>
    <row r="6385" spans="1:5" ht="30" customHeight="1" x14ac:dyDescent="0.3">
      <c r="A6385" s="7" t="s">
        <v>472</v>
      </c>
      <c r="B6385" s="8">
        <v>31273795</v>
      </c>
      <c r="C6385" s="8" t="s">
        <v>3513</v>
      </c>
      <c r="D6385" s="8">
        <v>2021</v>
      </c>
      <c r="E6385" s="19"/>
    </row>
    <row r="6386" spans="1:5" ht="30" customHeight="1" x14ac:dyDescent="0.3">
      <c r="A6386" s="7" t="s">
        <v>485</v>
      </c>
      <c r="B6386" s="8">
        <v>41205594</v>
      </c>
      <c r="C6386" s="8" t="s">
        <v>3513</v>
      </c>
      <c r="D6386" s="8">
        <v>2025</v>
      </c>
      <c r="E6386" s="39" t="s">
        <v>3609</v>
      </c>
    </row>
    <row r="6387" spans="1:5" ht="30" customHeight="1" x14ac:dyDescent="0.3">
      <c r="A6387" s="7" t="s">
        <v>485</v>
      </c>
      <c r="B6387" s="8">
        <v>40977722</v>
      </c>
      <c r="C6387" s="8" t="s">
        <v>3513</v>
      </c>
      <c r="D6387" s="8">
        <v>2025</v>
      </c>
      <c r="E6387" s="19"/>
    </row>
    <row r="6388" spans="1:5" ht="30" customHeight="1" x14ac:dyDescent="0.3">
      <c r="A6388" s="7" t="s">
        <v>485</v>
      </c>
      <c r="B6388" s="8">
        <v>40785064</v>
      </c>
      <c r="C6388" s="8" t="s">
        <v>3515</v>
      </c>
      <c r="D6388" s="8">
        <v>2026</v>
      </c>
      <c r="E6388" s="19"/>
    </row>
    <row r="6389" spans="1:5" ht="30" customHeight="1" x14ac:dyDescent="0.3">
      <c r="A6389" s="7" t="s">
        <v>485</v>
      </c>
      <c r="B6389" s="8">
        <v>40398833</v>
      </c>
      <c r="C6389" s="8" t="s">
        <v>3513</v>
      </c>
      <c r="D6389" s="8">
        <v>2026</v>
      </c>
      <c r="E6389" s="19"/>
    </row>
    <row r="6390" spans="1:5" ht="30" customHeight="1" x14ac:dyDescent="0.3">
      <c r="A6390" s="7" t="s">
        <v>485</v>
      </c>
      <c r="B6390" s="8">
        <v>40331655</v>
      </c>
      <c r="C6390" s="8" t="s">
        <v>3515</v>
      </c>
      <c r="D6390" s="8">
        <v>2025</v>
      </c>
      <c r="E6390" s="19"/>
    </row>
    <row r="6391" spans="1:5" ht="30" customHeight="1" x14ac:dyDescent="0.3">
      <c r="A6391" s="7" t="s">
        <v>485</v>
      </c>
      <c r="B6391" s="8">
        <v>40276483</v>
      </c>
      <c r="C6391" s="8" t="s">
        <v>3513</v>
      </c>
      <c r="D6391" s="8">
        <v>2025</v>
      </c>
      <c r="E6391" s="19"/>
    </row>
    <row r="6392" spans="1:5" ht="30" customHeight="1" x14ac:dyDescent="0.3">
      <c r="A6392" s="7" t="s">
        <v>485</v>
      </c>
      <c r="B6392" s="8">
        <v>40246040</v>
      </c>
      <c r="C6392" s="8" t="s">
        <v>3513</v>
      </c>
      <c r="D6392" s="8">
        <v>2025</v>
      </c>
      <c r="E6392" s="19"/>
    </row>
    <row r="6393" spans="1:5" ht="30" customHeight="1" x14ac:dyDescent="0.3">
      <c r="A6393" s="7" t="s">
        <v>485</v>
      </c>
      <c r="B6393" s="8">
        <v>40011121</v>
      </c>
      <c r="C6393" s="8" t="s">
        <v>3513</v>
      </c>
      <c r="D6393" s="8">
        <v>2025</v>
      </c>
      <c r="E6393" s="19"/>
    </row>
    <row r="6394" spans="1:5" ht="30" customHeight="1" x14ac:dyDescent="0.3">
      <c r="A6394" s="7" t="s">
        <v>485</v>
      </c>
      <c r="B6394" s="8">
        <v>39888688</v>
      </c>
      <c r="C6394" s="8" t="s">
        <v>3515</v>
      </c>
      <c r="D6394" s="8">
        <v>2025</v>
      </c>
      <c r="E6394" s="19"/>
    </row>
    <row r="6395" spans="1:5" ht="30" customHeight="1" x14ac:dyDescent="0.3">
      <c r="A6395" s="7" t="s">
        <v>485</v>
      </c>
      <c r="B6395" s="8">
        <v>39817448</v>
      </c>
      <c r="C6395" s="8" t="s">
        <v>3516</v>
      </c>
      <c r="D6395" s="8">
        <v>2025</v>
      </c>
      <c r="E6395" s="19"/>
    </row>
    <row r="6396" spans="1:5" ht="30" customHeight="1" x14ac:dyDescent="0.3">
      <c r="A6396" s="7" t="s">
        <v>485</v>
      </c>
      <c r="B6396" s="8">
        <v>39621001</v>
      </c>
      <c r="C6396" s="8" t="s">
        <v>3513</v>
      </c>
      <c r="D6396" s="8">
        <v>2025</v>
      </c>
      <c r="E6396" s="19"/>
    </row>
    <row r="6397" spans="1:5" ht="30" customHeight="1" x14ac:dyDescent="0.3">
      <c r="A6397" s="7" t="s">
        <v>485</v>
      </c>
      <c r="B6397" s="8">
        <v>39380718</v>
      </c>
      <c r="C6397" s="8" t="s">
        <v>3513</v>
      </c>
      <c r="D6397" s="8">
        <v>2024</v>
      </c>
      <c r="E6397" s="19"/>
    </row>
    <row r="6398" spans="1:5" ht="30" customHeight="1" x14ac:dyDescent="0.3">
      <c r="A6398" s="7" t="s">
        <v>485</v>
      </c>
      <c r="B6398" s="8">
        <v>39140490</v>
      </c>
      <c r="C6398" s="8" t="s">
        <v>3513</v>
      </c>
      <c r="D6398" s="8">
        <v>2025</v>
      </c>
      <c r="E6398" s="19"/>
    </row>
    <row r="6399" spans="1:5" ht="30" customHeight="1" x14ac:dyDescent="0.3">
      <c r="A6399" s="7" t="s">
        <v>485</v>
      </c>
      <c r="B6399" s="8">
        <v>38907319</v>
      </c>
      <c r="C6399" s="8" t="s">
        <v>3515</v>
      </c>
      <c r="D6399" s="8">
        <v>2024</v>
      </c>
      <c r="E6399" s="19"/>
    </row>
    <row r="6400" spans="1:5" ht="30" customHeight="1" x14ac:dyDescent="0.3">
      <c r="A6400" s="7" t="s">
        <v>485</v>
      </c>
      <c r="B6400" s="8">
        <v>38821360</v>
      </c>
      <c r="C6400" s="8" t="s">
        <v>3513</v>
      </c>
      <c r="D6400" s="8">
        <v>2024</v>
      </c>
      <c r="E6400" s="19"/>
    </row>
    <row r="6401" spans="1:5" ht="30" customHeight="1" x14ac:dyDescent="0.3">
      <c r="A6401" s="7" t="s">
        <v>485</v>
      </c>
      <c r="B6401" s="8">
        <v>38527524</v>
      </c>
      <c r="C6401" s="8" t="s">
        <v>3513</v>
      </c>
      <c r="D6401" s="8">
        <v>2024</v>
      </c>
      <c r="E6401" s="19"/>
    </row>
    <row r="6402" spans="1:5" ht="30" customHeight="1" x14ac:dyDescent="0.3">
      <c r="A6402" s="7" t="s">
        <v>485</v>
      </c>
      <c r="B6402" s="8">
        <v>38346279</v>
      </c>
      <c r="C6402" s="8" t="s">
        <v>3513</v>
      </c>
      <c r="D6402" s="8">
        <v>2023</v>
      </c>
      <c r="E6402" s="19"/>
    </row>
    <row r="6403" spans="1:5" ht="30" customHeight="1" x14ac:dyDescent="0.3">
      <c r="A6403" s="7" t="s">
        <v>485</v>
      </c>
      <c r="B6403" s="8">
        <v>38020194</v>
      </c>
      <c r="C6403" s="8" t="s">
        <v>3513</v>
      </c>
      <c r="D6403" s="8">
        <v>2023</v>
      </c>
      <c r="E6403" s="19"/>
    </row>
    <row r="6404" spans="1:5" ht="30" customHeight="1" x14ac:dyDescent="0.3">
      <c r="A6404" s="7" t="s">
        <v>485</v>
      </c>
      <c r="B6404" s="8">
        <v>37569433</v>
      </c>
      <c r="C6404" s="8" t="s">
        <v>3513</v>
      </c>
      <c r="D6404" s="8">
        <v>2023</v>
      </c>
      <c r="E6404" s="19"/>
    </row>
    <row r="6405" spans="1:5" ht="30" customHeight="1" x14ac:dyDescent="0.3">
      <c r="A6405" s="7" t="s">
        <v>485</v>
      </c>
      <c r="B6405" s="8">
        <v>37157905</v>
      </c>
      <c r="C6405" s="8" t="s">
        <v>3513</v>
      </c>
      <c r="D6405" s="8">
        <v>2023</v>
      </c>
      <c r="E6405" s="19"/>
    </row>
    <row r="6406" spans="1:5" ht="30" customHeight="1" x14ac:dyDescent="0.3">
      <c r="A6406" s="7" t="s">
        <v>485</v>
      </c>
      <c r="B6406" s="8">
        <v>36869359</v>
      </c>
      <c r="C6406" s="8" t="s">
        <v>3515</v>
      </c>
      <c r="D6406" s="8">
        <v>2023</v>
      </c>
      <c r="E6406" s="19"/>
    </row>
    <row r="6407" spans="1:5" ht="30" customHeight="1" x14ac:dyDescent="0.3">
      <c r="A6407" s="7" t="s">
        <v>485</v>
      </c>
      <c r="B6407" s="8">
        <v>36771282</v>
      </c>
      <c r="C6407" s="8" t="s">
        <v>3513</v>
      </c>
      <c r="D6407" s="8">
        <v>2023</v>
      </c>
      <c r="E6407" s="19"/>
    </row>
    <row r="6408" spans="1:5" ht="30" customHeight="1" x14ac:dyDescent="0.3">
      <c r="A6408" s="7" t="s">
        <v>485</v>
      </c>
      <c r="B6408" s="8">
        <v>36722941</v>
      </c>
      <c r="C6408" s="8" t="s">
        <v>3513</v>
      </c>
      <c r="D6408" s="8">
        <v>2023</v>
      </c>
      <c r="E6408" s="19"/>
    </row>
    <row r="6409" spans="1:5" ht="30" customHeight="1" x14ac:dyDescent="0.3">
      <c r="A6409" s="7" t="s">
        <v>485</v>
      </c>
      <c r="B6409" s="8">
        <v>36621963</v>
      </c>
      <c r="C6409" s="8" t="s">
        <v>3513</v>
      </c>
      <c r="D6409" s="8">
        <v>2023</v>
      </c>
      <c r="E6409" s="19"/>
    </row>
    <row r="6410" spans="1:5" ht="30" customHeight="1" x14ac:dyDescent="0.3">
      <c r="A6410" s="7" t="s">
        <v>485</v>
      </c>
      <c r="B6410" s="8">
        <v>36560796</v>
      </c>
      <c r="C6410" s="8" t="s">
        <v>3516</v>
      </c>
      <c r="D6410" s="8">
        <v>2022</v>
      </c>
      <c r="E6410" s="19"/>
    </row>
    <row r="6411" spans="1:5" ht="30" customHeight="1" x14ac:dyDescent="0.3">
      <c r="A6411" s="7" t="s">
        <v>485</v>
      </c>
      <c r="B6411" s="8">
        <v>36468575</v>
      </c>
      <c r="C6411" s="8" t="s">
        <v>3513</v>
      </c>
      <c r="D6411" s="8">
        <v>2023</v>
      </c>
      <c r="E6411" s="19"/>
    </row>
    <row r="6412" spans="1:5" ht="30" customHeight="1" x14ac:dyDescent="0.3">
      <c r="A6412" s="7" t="s">
        <v>485</v>
      </c>
      <c r="B6412" s="8">
        <v>36267872</v>
      </c>
      <c r="C6412" s="8" t="s">
        <v>3513</v>
      </c>
      <c r="D6412" s="8">
        <v>2022</v>
      </c>
      <c r="E6412" s="19"/>
    </row>
    <row r="6413" spans="1:5" ht="30" customHeight="1" x14ac:dyDescent="0.3">
      <c r="A6413" s="7" t="s">
        <v>485</v>
      </c>
      <c r="B6413" s="8">
        <v>36183751</v>
      </c>
      <c r="C6413" s="8" t="s">
        <v>3513</v>
      </c>
      <c r="D6413" s="8">
        <v>2023</v>
      </c>
      <c r="E6413" s="19"/>
    </row>
    <row r="6414" spans="1:5" ht="30" customHeight="1" x14ac:dyDescent="0.3">
      <c r="A6414" s="7" t="s">
        <v>485</v>
      </c>
      <c r="B6414" s="8">
        <v>36150526</v>
      </c>
      <c r="C6414" s="8" t="s">
        <v>3513</v>
      </c>
      <c r="D6414" s="8">
        <v>2022</v>
      </c>
      <c r="E6414" s="19"/>
    </row>
    <row r="6415" spans="1:5" ht="30" customHeight="1" x14ac:dyDescent="0.3">
      <c r="A6415" s="7" t="s">
        <v>485</v>
      </c>
      <c r="B6415" s="8">
        <v>36146750</v>
      </c>
      <c r="C6415" s="8" t="s">
        <v>3515</v>
      </c>
      <c r="D6415" s="8">
        <v>2022</v>
      </c>
      <c r="E6415" s="19"/>
    </row>
    <row r="6416" spans="1:5" ht="30" customHeight="1" x14ac:dyDescent="0.3">
      <c r="A6416" s="7" t="s">
        <v>485</v>
      </c>
      <c r="B6416" s="8">
        <v>36138566</v>
      </c>
      <c r="C6416" s="8" t="s">
        <v>3513</v>
      </c>
      <c r="D6416" s="8">
        <v>2022</v>
      </c>
      <c r="E6416" s="19"/>
    </row>
    <row r="6417" spans="1:5" ht="30" customHeight="1" x14ac:dyDescent="0.3">
      <c r="A6417" s="7" t="s">
        <v>485</v>
      </c>
      <c r="B6417" s="8">
        <v>35990785</v>
      </c>
      <c r="C6417" s="8" t="s">
        <v>3513</v>
      </c>
      <c r="D6417" s="8">
        <v>2022</v>
      </c>
      <c r="E6417" s="19"/>
    </row>
    <row r="6418" spans="1:5" ht="30" customHeight="1" x14ac:dyDescent="0.3">
      <c r="A6418" s="7" t="s">
        <v>485</v>
      </c>
      <c r="B6418" s="8">
        <v>35989897</v>
      </c>
      <c r="C6418" s="8" t="s">
        <v>3513</v>
      </c>
      <c r="D6418" s="8">
        <v>2021</v>
      </c>
      <c r="E6418" s="19"/>
    </row>
    <row r="6419" spans="1:5" ht="30" customHeight="1" x14ac:dyDescent="0.3">
      <c r="A6419" s="7" t="s">
        <v>485</v>
      </c>
      <c r="B6419" s="8">
        <v>35853849</v>
      </c>
      <c r="C6419" s="8" t="s">
        <v>3513</v>
      </c>
      <c r="D6419" s="8">
        <v>2022</v>
      </c>
      <c r="E6419" s="19"/>
    </row>
    <row r="6420" spans="1:5" ht="30" customHeight="1" x14ac:dyDescent="0.3">
      <c r="A6420" s="7" t="s">
        <v>485</v>
      </c>
      <c r="B6420" s="8">
        <v>35672409</v>
      </c>
      <c r="C6420" s="8" t="s">
        <v>3513</v>
      </c>
      <c r="D6420" s="8">
        <v>2022</v>
      </c>
      <c r="E6420" s="19"/>
    </row>
    <row r="6421" spans="1:5" ht="30" customHeight="1" x14ac:dyDescent="0.3">
      <c r="A6421" s="7" t="s">
        <v>485</v>
      </c>
      <c r="B6421" s="8">
        <v>35632628</v>
      </c>
      <c r="C6421" s="8" t="s">
        <v>3515</v>
      </c>
      <c r="D6421" s="8">
        <v>2022</v>
      </c>
      <c r="E6421" s="19"/>
    </row>
    <row r="6422" spans="1:5" ht="30" customHeight="1" x14ac:dyDescent="0.3">
      <c r="A6422" s="7" t="s">
        <v>485</v>
      </c>
      <c r="B6422" s="8">
        <v>35336923</v>
      </c>
      <c r="C6422" s="8" t="s">
        <v>3515</v>
      </c>
      <c r="D6422" s="8">
        <v>2022</v>
      </c>
      <c r="E6422" s="19"/>
    </row>
    <row r="6423" spans="1:5" ht="30" customHeight="1" x14ac:dyDescent="0.3">
      <c r="A6423" s="7" t="s">
        <v>485</v>
      </c>
      <c r="B6423" s="8">
        <v>35302744</v>
      </c>
      <c r="C6423" s="8" t="s">
        <v>3513</v>
      </c>
      <c r="D6423" s="8">
        <v>2022</v>
      </c>
      <c r="E6423" s="19"/>
    </row>
    <row r="6424" spans="1:5" ht="30" customHeight="1" x14ac:dyDescent="0.3">
      <c r="A6424" s="7" t="s">
        <v>485</v>
      </c>
      <c r="B6424" s="8">
        <v>35220609</v>
      </c>
      <c r="C6424" s="8" t="s">
        <v>3513</v>
      </c>
      <c r="D6424" s="8">
        <v>2022</v>
      </c>
      <c r="E6424" s="19"/>
    </row>
    <row r="6425" spans="1:5" ht="30" customHeight="1" x14ac:dyDescent="0.3">
      <c r="A6425" s="7" t="s">
        <v>485</v>
      </c>
      <c r="B6425" s="8">
        <v>35215528</v>
      </c>
      <c r="C6425" s="8" t="s">
        <v>3513</v>
      </c>
      <c r="D6425" s="8">
        <v>2022</v>
      </c>
      <c r="E6425" s="19"/>
    </row>
    <row r="6426" spans="1:5" ht="30" customHeight="1" x14ac:dyDescent="0.3">
      <c r="A6426" s="7" t="s">
        <v>485</v>
      </c>
      <c r="B6426" s="8">
        <v>35185850</v>
      </c>
      <c r="C6426" s="8" t="s">
        <v>3515</v>
      </c>
      <c r="D6426" s="8">
        <v>2022</v>
      </c>
      <c r="E6426" s="19"/>
    </row>
    <row r="6427" spans="1:5" ht="30" customHeight="1" x14ac:dyDescent="0.3">
      <c r="A6427" s="7" t="s">
        <v>485</v>
      </c>
      <c r="B6427" s="8">
        <v>35143897</v>
      </c>
      <c r="C6427" s="8" t="s">
        <v>3513</v>
      </c>
      <c r="D6427" s="8">
        <v>2022</v>
      </c>
      <c r="E6427" s="19"/>
    </row>
    <row r="6428" spans="1:5" ht="30" customHeight="1" x14ac:dyDescent="0.3">
      <c r="A6428" s="7" t="s">
        <v>485</v>
      </c>
      <c r="B6428" s="8">
        <v>34754101</v>
      </c>
      <c r="C6428" s="8" t="s">
        <v>3513</v>
      </c>
      <c r="D6428" s="8">
        <v>2022</v>
      </c>
      <c r="E6428" s="19"/>
    </row>
    <row r="6429" spans="1:5" ht="30" customHeight="1" x14ac:dyDescent="0.3">
      <c r="A6429" s="7" t="s">
        <v>485</v>
      </c>
      <c r="B6429" s="8">
        <v>34008271</v>
      </c>
      <c r="C6429" s="8" t="s">
        <v>3515</v>
      </c>
      <c r="D6429" s="8">
        <v>2021</v>
      </c>
      <c r="E6429" s="19"/>
    </row>
    <row r="6430" spans="1:5" ht="30" customHeight="1" x14ac:dyDescent="0.3">
      <c r="A6430" s="7" t="s">
        <v>485</v>
      </c>
      <c r="B6430" s="8">
        <v>33323757</v>
      </c>
      <c r="C6430" s="8" t="s">
        <v>3513</v>
      </c>
      <c r="D6430" s="8">
        <v>2021</v>
      </c>
      <c r="E6430" s="19"/>
    </row>
    <row r="6431" spans="1:5" ht="30" customHeight="1" x14ac:dyDescent="0.3">
      <c r="A6431" s="7" t="s">
        <v>485</v>
      </c>
      <c r="B6431" s="8">
        <v>32777554</v>
      </c>
      <c r="C6431" s="8" t="s">
        <v>3513</v>
      </c>
      <c r="D6431" s="8">
        <v>2021</v>
      </c>
      <c r="E6431" s="19"/>
    </row>
    <row r="6432" spans="1:5" ht="30" customHeight="1" x14ac:dyDescent="0.3">
      <c r="A6432" s="7" t="s">
        <v>501</v>
      </c>
      <c r="B6432" s="8">
        <v>41623132</v>
      </c>
      <c r="C6432" s="8" t="s">
        <v>3513</v>
      </c>
      <c r="D6432" s="8">
        <v>2026</v>
      </c>
      <c r="E6432" s="19" t="s">
        <v>3591</v>
      </c>
    </row>
    <row r="6433" spans="1:5" ht="30" customHeight="1" x14ac:dyDescent="0.3">
      <c r="A6433" s="7" t="s">
        <v>501</v>
      </c>
      <c r="B6433" s="8">
        <v>41513411</v>
      </c>
      <c r="C6433" s="8" t="s">
        <v>3516</v>
      </c>
      <c r="D6433" s="8">
        <v>2026</v>
      </c>
      <c r="E6433" s="19"/>
    </row>
    <row r="6434" spans="1:5" ht="30" customHeight="1" x14ac:dyDescent="0.3">
      <c r="A6434" s="7" t="s">
        <v>501</v>
      </c>
      <c r="B6434" s="8">
        <v>41047080</v>
      </c>
      <c r="C6434" s="8" t="s">
        <v>3513</v>
      </c>
      <c r="D6434" s="8">
        <v>2026</v>
      </c>
      <c r="E6434" s="19"/>
    </row>
    <row r="6435" spans="1:5" ht="30" customHeight="1" x14ac:dyDescent="0.3">
      <c r="A6435" s="7" t="s">
        <v>501</v>
      </c>
      <c r="B6435" s="8">
        <v>41014131</v>
      </c>
      <c r="C6435" s="8" t="s">
        <v>3516</v>
      </c>
      <c r="D6435" s="8">
        <v>2025</v>
      </c>
      <c r="E6435" s="19"/>
    </row>
    <row r="6436" spans="1:5" ht="30" customHeight="1" x14ac:dyDescent="0.3">
      <c r="A6436" s="7" t="s">
        <v>501</v>
      </c>
      <c r="B6436" s="8">
        <v>40874395</v>
      </c>
      <c r="C6436" s="8" t="s">
        <v>3513</v>
      </c>
      <c r="D6436" s="8">
        <v>2025</v>
      </c>
      <c r="E6436" s="19"/>
    </row>
    <row r="6437" spans="1:5" ht="30" customHeight="1" x14ac:dyDescent="0.3">
      <c r="A6437" s="7" t="s">
        <v>501</v>
      </c>
      <c r="B6437" s="8">
        <v>40787461</v>
      </c>
      <c r="C6437" s="8" t="s">
        <v>3513</v>
      </c>
      <c r="D6437" s="8">
        <v>2025</v>
      </c>
      <c r="E6437" s="19"/>
    </row>
    <row r="6438" spans="1:5" ht="30" customHeight="1" x14ac:dyDescent="0.3">
      <c r="A6438" s="7" t="s">
        <v>501</v>
      </c>
      <c r="B6438" s="8">
        <v>40769470</v>
      </c>
      <c r="C6438" s="8" t="s">
        <v>3513</v>
      </c>
      <c r="D6438" s="8">
        <v>2025</v>
      </c>
      <c r="E6438" s="19"/>
    </row>
    <row r="6439" spans="1:5" ht="30" customHeight="1" x14ac:dyDescent="0.3">
      <c r="A6439" s="7" t="s">
        <v>501</v>
      </c>
      <c r="B6439" s="8">
        <v>40689146</v>
      </c>
      <c r="C6439" s="8" t="s">
        <v>3513</v>
      </c>
      <c r="D6439" s="8">
        <v>2025</v>
      </c>
      <c r="E6439" s="19"/>
    </row>
    <row r="6440" spans="1:5" ht="30" customHeight="1" x14ac:dyDescent="0.3">
      <c r="A6440" s="7" t="s">
        <v>501</v>
      </c>
      <c r="B6440" s="8">
        <v>40683116</v>
      </c>
      <c r="C6440" s="8" t="s">
        <v>3513</v>
      </c>
      <c r="D6440" s="8">
        <v>2025</v>
      </c>
      <c r="E6440" s="19"/>
    </row>
    <row r="6441" spans="1:5" ht="30" customHeight="1" x14ac:dyDescent="0.3">
      <c r="A6441" s="7" t="s">
        <v>501</v>
      </c>
      <c r="B6441" s="8">
        <v>40681745</v>
      </c>
      <c r="C6441" s="8" t="s">
        <v>3513</v>
      </c>
      <c r="D6441" s="8">
        <v>2025</v>
      </c>
      <c r="E6441" s="19"/>
    </row>
    <row r="6442" spans="1:5" ht="30" customHeight="1" x14ac:dyDescent="0.3">
      <c r="A6442" s="7" t="s">
        <v>501</v>
      </c>
      <c r="B6442" s="8">
        <v>39970194</v>
      </c>
      <c r="C6442" s="8" t="s">
        <v>3513</v>
      </c>
      <c r="D6442" s="8">
        <v>2025</v>
      </c>
      <c r="E6442" s="19"/>
    </row>
    <row r="6443" spans="1:5" ht="30" customHeight="1" x14ac:dyDescent="0.3">
      <c r="A6443" s="7" t="s">
        <v>501</v>
      </c>
      <c r="B6443" s="8">
        <v>39829723</v>
      </c>
      <c r="C6443" s="8" t="s">
        <v>3513</v>
      </c>
      <c r="D6443" s="8">
        <v>2024</v>
      </c>
      <c r="E6443" s="19"/>
    </row>
    <row r="6444" spans="1:5" ht="30" customHeight="1" x14ac:dyDescent="0.3">
      <c r="A6444" s="7" t="s">
        <v>501</v>
      </c>
      <c r="B6444" s="8">
        <v>39674236</v>
      </c>
      <c r="C6444" s="8" t="s">
        <v>3513</v>
      </c>
      <c r="D6444" s="8">
        <v>2025</v>
      </c>
      <c r="E6444" s="19"/>
    </row>
    <row r="6445" spans="1:5" ht="30" customHeight="1" x14ac:dyDescent="0.3">
      <c r="A6445" s="7" t="s">
        <v>501</v>
      </c>
      <c r="B6445" s="8">
        <v>39317002</v>
      </c>
      <c r="C6445" s="8" t="s">
        <v>3513</v>
      </c>
      <c r="D6445" s="8">
        <v>2024</v>
      </c>
      <c r="E6445" s="19"/>
    </row>
    <row r="6446" spans="1:5" ht="30" customHeight="1" x14ac:dyDescent="0.3">
      <c r="A6446" s="7" t="s">
        <v>501</v>
      </c>
      <c r="B6446" s="8">
        <v>39019421</v>
      </c>
      <c r="C6446" s="8" t="s">
        <v>3513</v>
      </c>
      <c r="D6446" s="8">
        <v>2024</v>
      </c>
      <c r="E6446" s="19"/>
    </row>
    <row r="6447" spans="1:5" ht="30" customHeight="1" x14ac:dyDescent="0.3">
      <c r="A6447" s="7" t="s">
        <v>501</v>
      </c>
      <c r="B6447" s="8">
        <v>38782175</v>
      </c>
      <c r="C6447" s="8" t="s">
        <v>3513</v>
      </c>
      <c r="D6447" s="8">
        <v>2024</v>
      </c>
      <c r="E6447" s="19"/>
    </row>
    <row r="6448" spans="1:5" ht="30" customHeight="1" x14ac:dyDescent="0.3">
      <c r="A6448" s="7" t="s">
        <v>501</v>
      </c>
      <c r="B6448" s="8">
        <v>38619000</v>
      </c>
      <c r="C6448" s="8" t="s">
        <v>3513</v>
      </c>
      <c r="D6448" s="8">
        <v>2024</v>
      </c>
      <c r="E6448" s="19"/>
    </row>
    <row r="6449" spans="1:5" ht="30" customHeight="1" x14ac:dyDescent="0.3">
      <c r="A6449" s="7" t="s">
        <v>501</v>
      </c>
      <c r="B6449" s="8">
        <v>38332850</v>
      </c>
      <c r="C6449" s="8" t="s">
        <v>3513</v>
      </c>
      <c r="D6449" s="8">
        <v>2024</v>
      </c>
      <c r="E6449" s="19"/>
    </row>
    <row r="6450" spans="1:5" ht="30" customHeight="1" x14ac:dyDescent="0.3">
      <c r="A6450" s="7" t="s">
        <v>501</v>
      </c>
      <c r="B6450" s="8">
        <v>37399238</v>
      </c>
      <c r="C6450" s="8" t="s">
        <v>3513</v>
      </c>
      <c r="D6450" s="8">
        <v>2024</v>
      </c>
      <c r="E6450" s="19"/>
    </row>
    <row r="6451" spans="1:5" ht="30" customHeight="1" x14ac:dyDescent="0.3">
      <c r="A6451" s="7" t="s">
        <v>501</v>
      </c>
      <c r="B6451" s="8">
        <v>36442726</v>
      </c>
      <c r="C6451" s="8" t="s">
        <v>3513</v>
      </c>
      <c r="D6451" s="8">
        <v>2023</v>
      </c>
      <c r="E6451" s="19"/>
    </row>
    <row r="6452" spans="1:5" ht="30" customHeight="1" x14ac:dyDescent="0.3">
      <c r="A6452" s="7" t="s">
        <v>501</v>
      </c>
      <c r="B6452" s="8">
        <v>36439097</v>
      </c>
      <c r="C6452" s="8" t="s">
        <v>3513</v>
      </c>
      <c r="D6452" s="8">
        <v>2022</v>
      </c>
      <c r="E6452" s="19"/>
    </row>
    <row r="6453" spans="1:5" ht="30" customHeight="1" x14ac:dyDescent="0.3">
      <c r="A6453" s="7" t="s">
        <v>501</v>
      </c>
      <c r="B6453" s="8">
        <v>36357293</v>
      </c>
      <c r="C6453" s="8" t="s">
        <v>3516</v>
      </c>
      <c r="D6453" s="8">
        <v>2023</v>
      </c>
      <c r="E6453" s="19"/>
    </row>
    <row r="6454" spans="1:5" ht="30" customHeight="1" x14ac:dyDescent="0.3">
      <c r="A6454" s="7" t="s">
        <v>501</v>
      </c>
      <c r="B6454" s="8">
        <v>36294727</v>
      </c>
      <c r="C6454" s="8" t="s">
        <v>3513</v>
      </c>
      <c r="D6454" s="8">
        <v>2022</v>
      </c>
      <c r="E6454" s="19"/>
    </row>
    <row r="6455" spans="1:5" ht="30" customHeight="1" x14ac:dyDescent="0.3">
      <c r="A6455" s="7" t="s">
        <v>501</v>
      </c>
      <c r="B6455" s="8">
        <v>36267871</v>
      </c>
      <c r="C6455" s="8" t="s">
        <v>3513</v>
      </c>
      <c r="D6455" s="8">
        <v>2022</v>
      </c>
      <c r="E6455" s="19"/>
    </row>
    <row r="6456" spans="1:5" ht="30" customHeight="1" x14ac:dyDescent="0.3">
      <c r="A6456" s="7" t="s">
        <v>501</v>
      </c>
      <c r="B6456" s="8">
        <v>36088883</v>
      </c>
      <c r="C6456" s="8" t="s">
        <v>3513</v>
      </c>
      <c r="D6456" s="8">
        <v>2022</v>
      </c>
      <c r="E6456" s="19"/>
    </row>
    <row r="6457" spans="1:5" ht="30" customHeight="1" x14ac:dyDescent="0.3">
      <c r="A6457" s="7" t="s">
        <v>501</v>
      </c>
      <c r="B6457" s="8">
        <v>35932095</v>
      </c>
      <c r="C6457" s="8" t="s">
        <v>3513</v>
      </c>
      <c r="D6457" s="8">
        <v>2022</v>
      </c>
      <c r="E6457" s="19"/>
    </row>
    <row r="6458" spans="1:5" ht="30" customHeight="1" x14ac:dyDescent="0.3">
      <c r="A6458" s="7" t="s">
        <v>501</v>
      </c>
      <c r="B6458" s="8">
        <v>35809836</v>
      </c>
      <c r="C6458" s="8" t="s">
        <v>3513</v>
      </c>
      <c r="D6458" s="8">
        <v>2022</v>
      </c>
      <c r="E6458" s="19"/>
    </row>
    <row r="6459" spans="1:5" ht="30" customHeight="1" x14ac:dyDescent="0.3">
      <c r="A6459" s="7" t="s">
        <v>501</v>
      </c>
      <c r="B6459" s="8">
        <v>35777587</v>
      </c>
      <c r="C6459" s="8" t="s">
        <v>3513</v>
      </c>
      <c r="D6459" s="8">
        <v>2022</v>
      </c>
      <c r="E6459" s="19"/>
    </row>
    <row r="6460" spans="1:5" ht="30" customHeight="1" x14ac:dyDescent="0.3">
      <c r="A6460" s="7" t="s">
        <v>501</v>
      </c>
      <c r="B6460" s="8">
        <v>35563266</v>
      </c>
      <c r="C6460" s="8" t="s">
        <v>3513</v>
      </c>
      <c r="D6460" s="8">
        <v>2022</v>
      </c>
      <c r="E6460" s="19"/>
    </row>
    <row r="6461" spans="1:5" ht="30" customHeight="1" x14ac:dyDescent="0.3">
      <c r="A6461" s="7" t="s">
        <v>501</v>
      </c>
      <c r="B6461" s="8">
        <v>35505465</v>
      </c>
      <c r="C6461" s="8" t="s">
        <v>3513</v>
      </c>
      <c r="D6461" s="8">
        <v>2022</v>
      </c>
      <c r="E6461" s="19"/>
    </row>
    <row r="6462" spans="1:5" ht="30" customHeight="1" x14ac:dyDescent="0.3">
      <c r="A6462" s="7" t="s">
        <v>501</v>
      </c>
      <c r="B6462" s="8">
        <v>35349778</v>
      </c>
      <c r="C6462" s="8" t="s">
        <v>3513</v>
      </c>
      <c r="D6462" s="8">
        <v>2022</v>
      </c>
      <c r="E6462" s="19"/>
    </row>
    <row r="6463" spans="1:5" ht="30" customHeight="1" x14ac:dyDescent="0.3">
      <c r="A6463" s="7" t="s">
        <v>501</v>
      </c>
      <c r="B6463" s="8">
        <v>35040733</v>
      </c>
      <c r="C6463" s="8" t="s">
        <v>3513</v>
      </c>
      <c r="D6463" s="8">
        <v>2022</v>
      </c>
      <c r="E6463" s="19"/>
    </row>
    <row r="6464" spans="1:5" ht="30" customHeight="1" x14ac:dyDescent="0.3">
      <c r="A6464" s="7" t="s">
        <v>501</v>
      </c>
      <c r="B6464" s="8">
        <v>35005591</v>
      </c>
      <c r="C6464" s="8" t="s">
        <v>3513</v>
      </c>
      <c r="D6464" s="8">
        <v>2021</v>
      </c>
      <c r="E6464" s="19"/>
    </row>
    <row r="6465" spans="1:5" ht="30" customHeight="1" x14ac:dyDescent="0.3">
      <c r="A6465" s="7" t="s">
        <v>501</v>
      </c>
      <c r="B6465" s="8">
        <v>34951722</v>
      </c>
      <c r="C6465" s="8" t="s">
        <v>3513</v>
      </c>
      <c r="D6465" s="8">
        <v>2022</v>
      </c>
      <c r="E6465" s="19"/>
    </row>
    <row r="6466" spans="1:5" ht="30" customHeight="1" x14ac:dyDescent="0.3">
      <c r="A6466" s="7" t="s">
        <v>501</v>
      </c>
      <c r="B6466" s="8">
        <v>34846800</v>
      </c>
      <c r="C6466" s="8" t="s">
        <v>3513</v>
      </c>
      <c r="D6466" s="8">
        <v>2022</v>
      </c>
      <c r="E6466" s="19"/>
    </row>
    <row r="6467" spans="1:5" ht="30" customHeight="1" x14ac:dyDescent="0.3">
      <c r="A6467" s="7" t="s">
        <v>501</v>
      </c>
      <c r="B6467" s="8">
        <v>34542229</v>
      </c>
      <c r="C6467" s="8" t="s">
        <v>3516</v>
      </c>
      <c r="D6467" s="8">
        <v>2021</v>
      </c>
      <c r="E6467" s="19"/>
    </row>
    <row r="6468" spans="1:5" ht="30" customHeight="1" x14ac:dyDescent="0.3">
      <c r="A6468" s="7" t="s">
        <v>501</v>
      </c>
      <c r="B6468" s="8">
        <v>34111503</v>
      </c>
      <c r="C6468" s="8" t="s">
        <v>3516</v>
      </c>
      <c r="D6468" s="8">
        <v>2021</v>
      </c>
      <c r="E6468" s="19"/>
    </row>
    <row r="6469" spans="1:5" ht="30" customHeight="1" x14ac:dyDescent="0.3">
      <c r="A6469" s="7" t="s">
        <v>501</v>
      </c>
      <c r="B6469" s="8">
        <v>33724515</v>
      </c>
      <c r="C6469" s="8" t="s">
        <v>3516</v>
      </c>
      <c r="D6469" s="8">
        <v>2021</v>
      </c>
      <c r="E6469" s="19"/>
    </row>
    <row r="6470" spans="1:5" ht="30" customHeight="1" x14ac:dyDescent="0.3">
      <c r="A6470" s="7" t="s">
        <v>501</v>
      </c>
      <c r="B6470" s="8">
        <v>33713486</v>
      </c>
      <c r="C6470" s="8" t="s">
        <v>3513</v>
      </c>
      <c r="D6470" s="8">
        <v>2021</v>
      </c>
      <c r="E6470" s="19"/>
    </row>
    <row r="6471" spans="1:5" ht="30" customHeight="1" x14ac:dyDescent="0.3">
      <c r="A6471" s="7" t="s">
        <v>501</v>
      </c>
      <c r="B6471" s="8">
        <v>33681748</v>
      </c>
      <c r="C6471" s="8" t="s">
        <v>3513</v>
      </c>
      <c r="D6471" s="8">
        <v>2021</v>
      </c>
      <c r="E6471" s="19"/>
    </row>
    <row r="6472" spans="1:5" ht="30" customHeight="1" x14ac:dyDescent="0.3">
      <c r="A6472" s="7" t="s">
        <v>501</v>
      </c>
      <c r="B6472" s="8">
        <v>33554101</v>
      </c>
      <c r="C6472" s="8" t="s">
        <v>3513</v>
      </c>
      <c r="D6472" s="8">
        <v>2021</v>
      </c>
      <c r="E6472" s="19"/>
    </row>
    <row r="6473" spans="1:5" ht="30" customHeight="1" x14ac:dyDescent="0.3">
      <c r="A6473" s="7" t="s">
        <v>501</v>
      </c>
      <c r="B6473" s="8">
        <v>33300753</v>
      </c>
      <c r="C6473" s="8" t="s">
        <v>3513</v>
      </c>
      <c r="D6473" s="8">
        <v>2023</v>
      </c>
      <c r="E6473" s="19"/>
    </row>
    <row r="6474" spans="1:5" ht="30" customHeight="1" x14ac:dyDescent="0.3">
      <c r="A6474" s="7" t="s">
        <v>509</v>
      </c>
      <c r="B6474" s="8">
        <v>41769906</v>
      </c>
      <c r="C6474" s="8" t="s">
        <v>3513</v>
      </c>
      <c r="D6474" s="8">
        <v>2026</v>
      </c>
      <c r="E6474" s="19" t="s">
        <v>3587</v>
      </c>
    </row>
    <row r="6475" spans="1:5" ht="30" customHeight="1" x14ac:dyDescent="0.3">
      <c r="A6475" s="7" t="s">
        <v>509</v>
      </c>
      <c r="B6475" s="8">
        <v>41714358</v>
      </c>
      <c r="C6475" s="8" t="s">
        <v>3513</v>
      </c>
      <c r="D6475" s="8">
        <v>2026</v>
      </c>
      <c r="E6475" s="19"/>
    </row>
    <row r="6476" spans="1:5" ht="30" customHeight="1" x14ac:dyDescent="0.3">
      <c r="A6476" s="7" t="s">
        <v>509</v>
      </c>
      <c r="B6476" s="8">
        <v>41221697</v>
      </c>
      <c r="C6476" s="8" t="s">
        <v>3513</v>
      </c>
      <c r="D6476" s="8">
        <v>2025</v>
      </c>
      <c r="E6476" s="19"/>
    </row>
    <row r="6477" spans="1:5" ht="30" customHeight="1" x14ac:dyDescent="0.3">
      <c r="A6477" s="7" t="s">
        <v>509</v>
      </c>
      <c r="B6477" s="8">
        <v>41173016</v>
      </c>
      <c r="C6477" s="8" t="s">
        <v>3513</v>
      </c>
      <c r="D6477" s="8">
        <v>2026</v>
      </c>
      <c r="E6477" s="19"/>
    </row>
    <row r="6478" spans="1:5" ht="30" customHeight="1" x14ac:dyDescent="0.3">
      <c r="A6478" s="7" t="s">
        <v>509</v>
      </c>
      <c r="B6478" s="8">
        <v>40847640</v>
      </c>
      <c r="C6478" s="8" t="s">
        <v>3513</v>
      </c>
      <c r="D6478" s="8">
        <v>2025</v>
      </c>
      <c r="E6478" s="19"/>
    </row>
    <row r="6479" spans="1:5" ht="30" customHeight="1" x14ac:dyDescent="0.3">
      <c r="A6479" s="7" t="s">
        <v>509</v>
      </c>
      <c r="B6479" s="8">
        <v>40745549</v>
      </c>
      <c r="C6479" s="8" t="s">
        <v>3513</v>
      </c>
      <c r="D6479" s="8">
        <v>2025</v>
      </c>
      <c r="E6479" s="19"/>
    </row>
    <row r="6480" spans="1:5" ht="30" customHeight="1" x14ac:dyDescent="0.3">
      <c r="A6480" s="7" t="s">
        <v>509</v>
      </c>
      <c r="B6480" s="8">
        <v>40553148</v>
      </c>
      <c r="C6480" s="8" t="s">
        <v>3513</v>
      </c>
      <c r="D6480" s="8">
        <v>2025</v>
      </c>
      <c r="E6480" s="19"/>
    </row>
    <row r="6481" spans="1:5" ht="30" customHeight="1" x14ac:dyDescent="0.3">
      <c r="A6481" s="7" t="s">
        <v>509</v>
      </c>
      <c r="B6481" s="8">
        <v>40276483</v>
      </c>
      <c r="C6481" s="8" t="s">
        <v>3513</v>
      </c>
      <c r="D6481" s="8">
        <v>2025</v>
      </c>
      <c r="E6481" s="19"/>
    </row>
    <row r="6482" spans="1:5" ht="30" customHeight="1" x14ac:dyDescent="0.3">
      <c r="A6482" s="7" t="s">
        <v>509</v>
      </c>
      <c r="B6482" s="8">
        <v>40018505</v>
      </c>
      <c r="C6482" s="8" t="s">
        <v>3513</v>
      </c>
      <c r="D6482" s="8">
        <v>2025</v>
      </c>
      <c r="E6482" s="19"/>
    </row>
    <row r="6483" spans="1:5" ht="30" customHeight="1" x14ac:dyDescent="0.3">
      <c r="A6483" s="7" t="s">
        <v>509</v>
      </c>
      <c r="B6483" s="8">
        <v>39380718</v>
      </c>
      <c r="C6483" s="8" t="s">
        <v>3513</v>
      </c>
      <c r="D6483" s="8">
        <v>2024</v>
      </c>
      <c r="E6483" s="19"/>
    </row>
    <row r="6484" spans="1:5" ht="30" customHeight="1" x14ac:dyDescent="0.3">
      <c r="A6484" s="7" t="s">
        <v>509</v>
      </c>
      <c r="B6484" s="8">
        <v>38862718</v>
      </c>
      <c r="C6484" s="8" t="s">
        <v>3513</v>
      </c>
      <c r="D6484" s="8">
        <v>2024</v>
      </c>
      <c r="E6484" s="19"/>
    </row>
    <row r="6485" spans="1:5" ht="30" customHeight="1" x14ac:dyDescent="0.3">
      <c r="A6485" s="7" t="s">
        <v>509</v>
      </c>
      <c r="B6485" s="8">
        <v>38821360</v>
      </c>
      <c r="C6485" s="8" t="s">
        <v>3513</v>
      </c>
      <c r="D6485" s="8">
        <v>2024</v>
      </c>
      <c r="E6485" s="19"/>
    </row>
    <row r="6486" spans="1:5" ht="30" customHeight="1" x14ac:dyDescent="0.3">
      <c r="A6486" s="7" t="s">
        <v>509</v>
      </c>
      <c r="B6486" s="8">
        <v>38506926</v>
      </c>
      <c r="C6486" s="8" t="s">
        <v>3513</v>
      </c>
      <c r="D6486" s="8">
        <v>2024</v>
      </c>
      <c r="E6486" s="19"/>
    </row>
    <row r="6487" spans="1:5" ht="30" customHeight="1" x14ac:dyDescent="0.3">
      <c r="A6487" s="7" t="s">
        <v>509</v>
      </c>
      <c r="B6487" s="8">
        <v>38381664</v>
      </c>
      <c r="C6487" s="8" t="s">
        <v>3513</v>
      </c>
      <c r="D6487" s="8">
        <v>2024</v>
      </c>
      <c r="E6487" s="19"/>
    </row>
    <row r="6488" spans="1:5" ht="30" customHeight="1" x14ac:dyDescent="0.3">
      <c r="A6488" s="7" t="s">
        <v>509</v>
      </c>
      <c r="B6488" s="8">
        <v>38363233</v>
      </c>
      <c r="C6488" s="8" t="s">
        <v>3515</v>
      </c>
      <c r="D6488" s="8">
        <v>2024</v>
      </c>
      <c r="E6488" s="19"/>
    </row>
    <row r="6489" spans="1:5" ht="30" customHeight="1" x14ac:dyDescent="0.3">
      <c r="A6489" s="7" t="s">
        <v>509</v>
      </c>
      <c r="B6489" s="8">
        <v>38153281</v>
      </c>
      <c r="C6489" s="8" t="s">
        <v>3516</v>
      </c>
      <c r="D6489" s="8">
        <v>2024</v>
      </c>
      <c r="E6489" s="19"/>
    </row>
    <row r="6490" spans="1:5" ht="30" customHeight="1" x14ac:dyDescent="0.3">
      <c r="A6490" s="7" t="s">
        <v>509</v>
      </c>
      <c r="B6490" s="8">
        <v>38117036</v>
      </c>
      <c r="C6490" s="8" t="s">
        <v>3513</v>
      </c>
      <c r="D6490" s="8">
        <v>2024</v>
      </c>
      <c r="E6490" s="19"/>
    </row>
    <row r="6491" spans="1:5" ht="30" customHeight="1" x14ac:dyDescent="0.3">
      <c r="A6491" s="7" t="s">
        <v>509</v>
      </c>
      <c r="B6491" s="8">
        <v>37962077</v>
      </c>
      <c r="C6491" s="8" t="s">
        <v>3513</v>
      </c>
      <c r="D6491" s="8">
        <v>2024</v>
      </c>
      <c r="E6491" s="19"/>
    </row>
    <row r="6492" spans="1:5" ht="30" customHeight="1" x14ac:dyDescent="0.3">
      <c r="A6492" s="7" t="s">
        <v>509</v>
      </c>
      <c r="B6492" s="8">
        <v>37945153</v>
      </c>
      <c r="C6492" s="8" t="s">
        <v>3515</v>
      </c>
      <c r="D6492" s="8">
        <v>2024</v>
      </c>
      <c r="E6492" s="19"/>
    </row>
    <row r="6493" spans="1:5" ht="30" customHeight="1" x14ac:dyDescent="0.3">
      <c r="A6493" s="7" t="s">
        <v>509</v>
      </c>
      <c r="B6493" s="8">
        <v>37904314</v>
      </c>
      <c r="C6493" s="8" t="s">
        <v>3516</v>
      </c>
      <c r="D6493" s="8">
        <v>2024</v>
      </c>
      <c r="E6493" s="19"/>
    </row>
    <row r="6494" spans="1:5" ht="30" customHeight="1" x14ac:dyDescent="0.3">
      <c r="A6494" s="7" t="s">
        <v>509</v>
      </c>
      <c r="B6494" s="8">
        <v>37555884</v>
      </c>
      <c r="C6494" s="8" t="s">
        <v>3516</v>
      </c>
      <c r="D6494" s="8">
        <v>2023</v>
      </c>
      <c r="E6494" s="19"/>
    </row>
    <row r="6495" spans="1:5" ht="30" customHeight="1" x14ac:dyDescent="0.3">
      <c r="A6495" s="7" t="s">
        <v>509</v>
      </c>
      <c r="B6495" s="8">
        <v>37386786</v>
      </c>
      <c r="C6495" s="8" t="s">
        <v>3513</v>
      </c>
      <c r="D6495" s="8">
        <v>2023</v>
      </c>
      <c r="E6495" s="19"/>
    </row>
    <row r="6496" spans="1:5" ht="30" customHeight="1" x14ac:dyDescent="0.3">
      <c r="A6496" s="7" t="s">
        <v>509</v>
      </c>
      <c r="B6496" s="8">
        <v>37157905</v>
      </c>
      <c r="C6496" s="8" t="s">
        <v>3513</v>
      </c>
      <c r="D6496" s="8">
        <v>2023</v>
      </c>
      <c r="E6496" s="19"/>
    </row>
    <row r="6497" spans="1:5" ht="30" customHeight="1" x14ac:dyDescent="0.3">
      <c r="A6497" s="7" t="s">
        <v>509</v>
      </c>
      <c r="B6497" s="8">
        <v>36729104</v>
      </c>
      <c r="C6497" s="8" t="s">
        <v>3513</v>
      </c>
      <c r="D6497" s="8">
        <v>2023</v>
      </c>
      <c r="E6497" s="19"/>
    </row>
    <row r="6498" spans="1:5" ht="30" customHeight="1" x14ac:dyDescent="0.3">
      <c r="A6498" s="7" t="s">
        <v>509</v>
      </c>
      <c r="B6498" s="8">
        <v>36621963</v>
      </c>
      <c r="C6498" s="8" t="s">
        <v>3513</v>
      </c>
      <c r="D6498" s="8">
        <v>2023</v>
      </c>
      <c r="E6498" s="19"/>
    </row>
    <row r="6499" spans="1:5" ht="30" customHeight="1" x14ac:dyDescent="0.3">
      <c r="A6499" s="7" t="s">
        <v>509</v>
      </c>
      <c r="B6499" s="8">
        <v>36468575</v>
      </c>
      <c r="C6499" s="8" t="s">
        <v>3513</v>
      </c>
      <c r="D6499" s="8">
        <v>2023</v>
      </c>
      <c r="E6499" s="19"/>
    </row>
    <row r="6500" spans="1:5" ht="30" customHeight="1" x14ac:dyDescent="0.3">
      <c r="A6500" s="7" t="s">
        <v>509</v>
      </c>
      <c r="B6500" s="8">
        <v>36343847</v>
      </c>
      <c r="C6500" s="8" t="s">
        <v>3513</v>
      </c>
      <c r="D6500" s="8">
        <v>2023</v>
      </c>
      <c r="E6500" s="19"/>
    </row>
    <row r="6501" spans="1:5" ht="30" customHeight="1" x14ac:dyDescent="0.3">
      <c r="A6501" s="7" t="s">
        <v>509</v>
      </c>
      <c r="B6501" s="8">
        <v>36150526</v>
      </c>
      <c r="C6501" s="8" t="s">
        <v>3513</v>
      </c>
      <c r="D6501" s="8">
        <v>2022</v>
      </c>
      <c r="E6501" s="19"/>
    </row>
    <row r="6502" spans="1:5" ht="30" customHeight="1" x14ac:dyDescent="0.3">
      <c r="A6502" s="7" t="s">
        <v>509</v>
      </c>
      <c r="B6502" s="8">
        <v>36138566</v>
      </c>
      <c r="C6502" s="8" t="s">
        <v>3513</v>
      </c>
      <c r="D6502" s="8">
        <v>2022</v>
      </c>
      <c r="E6502" s="19"/>
    </row>
    <row r="6503" spans="1:5" ht="30" customHeight="1" x14ac:dyDescent="0.3">
      <c r="A6503" s="7" t="s">
        <v>509</v>
      </c>
      <c r="B6503" s="8">
        <v>35704252</v>
      </c>
      <c r="C6503" s="8" t="s">
        <v>3516</v>
      </c>
      <c r="D6503" s="8">
        <v>2023</v>
      </c>
      <c r="E6503" s="19"/>
    </row>
    <row r="6504" spans="1:5" ht="30" customHeight="1" x14ac:dyDescent="0.3">
      <c r="A6504" s="7" t="s">
        <v>509</v>
      </c>
      <c r="B6504" s="8">
        <v>35367282</v>
      </c>
      <c r="C6504" s="8" t="s">
        <v>3513</v>
      </c>
      <c r="D6504" s="8">
        <v>2022</v>
      </c>
      <c r="E6504" s="19"/>
    </row>
    <row r="6505" spans="1:5" ht="30" customHeight="1" x14ac:dyDescent="0.3">
      <c r="A6505" s="7" t="s">
        <v>509</v>
      </c>
      <c r="B6505" s="8">
        <v>35152430</v>
      </c>
      <c r="C6505" s="8" t="s">
        <v>3516</v>
      </c>
      <c r="D6505" s="8">
        <v>2022</v>
      </c>
      <c r="E6505" s="19"/>
    </row>
    <row r="6506" spans="1:5" ht="30" customHeight="1" x14ac:dyDescent="0.3">
      <c r="A6506" s="7" t="s">
        <v>509</v>
      </c>
      <c r="B6506" s="8">
        <v>35143897</v>
      </c>
      <c r="C6506" s="8" t="s">
        <v>3513</v>
      </c>
      <c r="D6506" s="8">
        <v>2022</v>
      </c>
      <c r="E6506" s="19"/>
    </row>
    <row r="6507" spans="1:5" ht="30" customHeight="1" x14ac:dyDescent="0.3">
      <c r="A6507" s="7" t="s">
        <v>509</v>
      </c>
      <c r="B6507" s="8">
        <v>34431119</v>
      </c>
      <c r="C6507" s="8" t="s">
        <v>3515</v>
      </c>
      <c r="D6507" s="8">
        <v>2022</v>
      </c>
      <c r="E6507" s="19"/>
    </row>
    <row r="6508" spans="1:5" ht="30" customHeight="1" x14ac:dyDescent="0.3">
      <c r="A6508" s="7" t="s">
        <v>509</v>
      </c>
      <c r="B6508" s="8">
        <v>34403559</v>
      </c>
      <c r="C6508" s="8" t="s">
        <v>3513</v>
      </c>
      <c r="D6508" s="8">
        <v>2022</v>
      </c>
      <c r="E6508" s="19"/>
    </row>
    <row r="6509" spans="1:5" ht="30" customHeight="1" x14ac:dyDescent="0.3">
      <c r="A6509" s="7" t="s">
        <v>509</v>
      </c>
      <c r="B6509" s="8">
        <v>33939138</v>
      </c>
      <c r="C6509" s="8" t="s">
        <v>3513</v>
      </c>
      <c r="D6509" s="8">
        <v>2022</v>
      </c>
      <c r="E6509" s="19"/>
    </row>
    <row r="6510" spans="1:5" ht="30" customHeight="1" x14ac:dyDescent="0.3">
      <c r="A6510" s="7" t="s">
        <v>509</v>
      </c>
      <c r="B6510" s="8">
        <v>33657294</v>
      </c>
      <c r="C6510" s="8" t="s">
        <v>3513</v>
      </c>
      <c r="D6510" s="8">
        <v>2021</v>
      </c>
      <c r="E6510" s="19"/>
    </row>
    <row r="6511" spans="1:5" ht="30" customHeight="1" x14ac:dyDescent="0.3">
      <c r="A6511" s="7" t="s">
        <v>509</v>
      </c>
      <c r="B6511" s="8">
        <v>33323757</v>
      </c>
      <c r="C6511" s="8" t="s">
        <v>3513</v>
      </c>
      <c r="D6511" s="8">
        <v>2021</v>
      </c>
      <c r="E6511" s="19"/>
    </row>
    <row r="6512" spans="1:5" ht="30" customHeight="1" x14ac:dyDescent="0.3">
      <c r="A6512" s="7" t="s">
        <v>509</v>
      </c>
      <c r="B6512" s="8">
        <v>33319187</v>
      </c>
      <c r="C6512" s="8" t="s">
        <v>3513</v>
      </c>
      <c r="D6512" s="8">
        <v>2020</v>
      </c>
      <c r="E6512" s="19"/>
    </row>
    <row r="6513" spans="1:5" ht="30" customHeight="1" x14ac:dyDescent="0.3">
      <c r="A6513" s="7" t="s">
        <v>509</v>
      </c>
      <c r="B6513" s="8">
        <v>33185320</v>
      </c>
      <c r="C6513" s="8" t="s">
        <v>3515</v>
      </c>
      <c r="D6513" s="8">
        <v>2021</v>
      </c>
      <c r="E6513" s="19"/>
    </row>
    <row r="6514" spans="1:5" ht="30" customHeight="1" x14ac:dyDescent="0.3">
      <c r="A6514" s="7" t="s">
        <v>509</v>
      </c>
      <c r="B6514" s="8">
        <v>32777554</v>
      </c>
      <c r="C6514" s="8" t="s">
        <v>3513</v>
      </c>
      <c r="D6514" s="8">
        <v>2021</v>
      </c>
      <c r="E6514" s="19"/>
    </row>
    <row r="6515" spans="1:5" ht="30" customHeight="1" x14ac:dyDescent="0.3">
      <c r="A6515" s="7" t="s">
        <v>4349</v>
      </c>
      <c r="B6515" s="8">
        <v>41730386</v>
      </c>
      <c r="C6515" s="8" t="s">
        <v>3513</v>
      </c>
      <c r="D6515" s="8">
        <v>2026</v>
      </c>
      <c r="E6515" s="19" t="s">
        <v>3614</v>
      </c>
    </row>
    <row r="6516" spans="1:5" ht="30" customHeight="1" x14ac:dyDescent="0.3">
      <c r="A6516" s="7" t="s">
        <v>4349</v>
      </c>
      <c r="B6516" s="8">
        <v>41631640</v>
      </c>
      <c r="C6516" s="8" t="s">
        <v>3513</v>
      </c>
      <c r="D6516" s="8">
        <v>2026</v>
      </c>
      <c r="E6516" s="19"/>
    </row>
    <row r="6517" spans="1:5" ht="30" customHeight="1" x14ac:dyDescent="0.3">
      <c r="A6517" s="7" t="s">
        <v>4349</v>
      </c>
      <c r="B6517" s="8">
        <v>41451806</v>
      </c>
      <c r="C6517" s="8" t="s">
        <v>3513</v>
      </c>
      <c r="D6517" s="8">
        <v>2026</v>
      </c>
      <c r="E6517" s="19"/>
    </row>
    <row r="6518" spans="1:5" ht="30" customHeight="1" x14ac:dyDescent="0.3">
      <c r="A6518" s="7" t="s">
        <v>4349</v>
      </c>
      <c r="B6518" s="8">
        <v>39768540</v>
      </c>
      <c r="C6518" s="8" t="s">
        <v>3513</v>
      </c>
      <c r="D6518" s="8">
        <v>2024</v>
      </c>
      <c r="E6518" s="19"/>
    </row>
    <row r="6519" spans="1:5" ht="30" customHeight="1" x14ac:dyDescent="0.3">
      <c r="A6519" s="7" t="s">
        <v>4349</v>
      </c>
      <c r="B6519" s="8">
        <v>39759576</v>
      </c>
      <c r="C6519" s="8" t="s">
        <v>3513</v>
      </c>
      <c r="D6519" s="8">
        <v>2024</v>
      </c>
      <c r="E6519" s="19"/>
    </row>
    <row r="6520" spans="1:5" ht="30" customHeight="1" x14ac:dyDescent="0.3">
      <c r="A6520" s="7" t="s">
        <v>4349</v>
      </c>
      <c r="B6520" s="8">
        <v>39293825</v>
      </c>
      <c r="C6520" s="8" t="s">
        <v>3515</v>
      </c>
      <c r="D6520" s="8">
        <v>2025</v>
      </c>
      <c r="E6520" s="19"/>
    </row>
    <row r="6521" spans="1:5" ht="30" customHeight="1" x14ac:dyDescent="0.3">
      <c r="A6521" s="7" t="s">
        <v>4349</v>
      </c>
      <c r="B6521" s="8">
        <v>39139275</v>
      </c>
      <c r="C6521" s="8" t="s">
        <v>3513</v>
      </c>
      <c r="D6521" s="8">
        <v>2024</v>
      </c>
      <c r="E6521" s="19"/>
    </row>
    <row r="6522" spans="1:5" ht="30" customHeight="1" x14ac:dyDescent="0.3">
      <c r="A6522" s="7" t="s">
        <v>4349</v>
      </c>
      <c r="B6522" s="8">
        <v>38819839</v>
      </c>
      <c r="C6522" s="8" t="s">
        <v>3513</v>
      </c>
      <c r="D6522" s="8">
        <v>2024</v>
      </c>
      <c r="E6522" s="19"/>
    </row>
    <row r="6523" spans="1:5" ht="30" customHeight="1" x14ac:dyDescent="0.3">
      <c r="A6523" s="7" t="s">
        <v>4349</v>
      </c>
      <c r="B6523" s="8">
        <v>38330981</v>
      </c>
      <c r="C6523" s="8" t="s">
        <v>3515</v>
      </c>
      <c r="D6523" s="8">
        <v>2024</v>
      </c>
      <c r="E6523" s="19"/>
    </row>
    <row r="6524" spans="1:5" ht="30" customHeight="1" x14ac:dyDescent="0.3">
      <c r="A6524" s="7" t="s">
        <v>4349</v>
      </c>
      <c r="B6524" s="8">
        <v>37854785</v>
      </c>
      <c r="C6524" s="8" t="s">
        <v>3513</v>
      </c>
      <c r="D6524" s="8">
        <v>2023</v>
      </c>
      <c r="E6524" s="19"/>
    </row>
    <row r="6525" spans="1:5" ht="30" customHeight="1" x14ac:dyDescent="0.3">
      <c r="A6525" s="7" t="s">
        <v>4349</v>
      </c>
      <c r="B6525" s="8">
        <v>37792440</v>
      </c>
      <c r="C6525" s="8" t="s">
        <v>3515</v>
      </c>
      <c r="D6525" s="8">
        <v>2023</v>
      </c>
      <c r="E6525" s="19"/>
    </row>
    <row r="6526" spans="1:5" ht="30" customHeight="1" x14ac:dyDescent="0.3">
      <c r="A6526" s="7" t="s">
        <v>4349</v>
      </c>
      <c r="B6526" s="8">
        <v>37781965</v>
      </c>
      <c r="C6526" s="8" t="s">
        <v>3513</v>
      </c>
      <c r="D6526" s="8">
        <v>2023</v>
      </c>
      <c r="E6526" s="19"/>
    </row>
    <row r="6527" spans="1:5" ht="30" customHeight="1" x14ac:dyDescent="0.3">
      <c r="A6527" s="7" t="s">
        <v>4349</v>
      </c>
      <c r="B6527" s="8">
        <v>37683106</v>
      </c>
      <c r="C6527" s="8" t="s">
        <v>3513</v>
      </c>
      <c r="D6527" s="8">
        <v>2023</v>
      </c>
      <c r="E6527" s="19"/>
    </row>
    <row r="6528" spans="1:5" ht="30" customHeight="1" x14ac:dyDescent="0.3">
      <c r="A6528" s="7" t="s">
        <v>4349</v>
      </c>
      <c r="B6528" s="8">
        <v>37532284</v>
      </c>
      <c r="C6528" s="8" t="s">
        <v>3513</v>
      </c>
      <c r="D6528" s="8">
        <v>2023</v>
      </c>
      <c r="E6528" s="19"/>
    </row>
    <row r="6529" spans="1:5" ht="30" customHeight="1" x14ac:dyDescent="0.3">
      <c r="A6529" s="7" t="s">
        <v>4349</v>
      </c>
      <c r="B6529" s="8">
        <v>37448808</v>
      </c>
      <c r="C6529" s="8" t="s">
        <v>3515</v>
      </c>
      <c r="D6529" s="8">
        <v>2023</v>
      </c>
      <c r="E6529" s="19"/>
    </row>
    <row r="6530" spans="1:5" ht="30" customHeight="1" x14ac:dyDescent="0.3">
      <c r="A6530" s="7" t="s">
        <v>4349</v>
      </c>
      <c r="B6530" s="8">
        <v>37386786</v>
      </c>
      <c r="C6530" s="8" t="s">
        <v>3513</v>
      </c>
      <c r="D6530" s="8">
        <v>2023</v>
      </c>
      <c r="E6530" s="19"/>
    </row>
    <row r="6531" spans="1:5" ht="30" customHeight="1" x14ac:dyDescent="0.3">
      <c r="A6531" s="7" t="s">
        <v>4349</v>
      </c>
      <c r="B6531" s="8">
        <v>37191344</v>
      </c>
      <c r="C6531" s="8" t="s">
        <v>3513</v>
      </c>
      <c r="D6531" s="8">
        <v>2023</v>
      </c>
      <c r="E6531" s="19"/>
    </row>
    <row r="6532" spans="1:5" ht="30" customHeight="1" x14ac:dyDescent="0.3">
      <c r="A6532" s="7" t="s">
        <v>4349</v>
      </c>
      <c r="B6532" s="8">
        <v>37152438</v>
      </c>
      <c r="C6532" s="8" t="s">
        <v>3513</v>
      </c>
      <c r="D6532" s="8">
        <v>2023</v>
      </c>
      <c r="E6532" s="19"/>
    </row>
    <row r="6533" spans="1:5" ht="30" customHeight="1" x14ac:dyDescent="0.3">
      <c r="A6533" s="7" t="s">
        <v>4349</v>
      </c>
      <c r="B6533" s="8">
        <v>37090442</v>
      </c>
      <c r="C6533" s="8" t="s">
        <v>3513</v>
      </c>
      <c r="D6533" s="8">
        <v>2023</v>
      </c>
      <c r="E6533" s="19"/>
    </row>
    <row r="6534" spans="1:5" ht="30" customHeight="1" x14ac:dyDescent="0.3">
      <c r="A6534" s="7" t="s">
        <v>4349</v>
      </c>
      <c r="B6534" s="8">
        <v>37056320</v>
      </c>
      <c r="C6534" s="8" t="s">
        <v>3513</v>
      </c>
      <c r="D6534" s="8">
        <v>2022</v>
      </c>
      <c r="E6534" s="19"/>
    </row>
    <row r="6535" spans="1:5" ht="30" customHeight="1" x14ac:dyDescent="0.3">
      <c r="A6535" s="7" t="s">
        <v>4349</v>
      </c>
      <c r="B6535" s="8">
        <v>37030400</v>
      </c>
      <c r="C6535" s="8" t="s">
        <v>3513</v>
      </c>
      <c r="D6535" s="8">
        <v>2023</v>
      </c>
      <c r="E6535" s="19"/>
    </row>
    <row r="6536" spans="1:5" ht="30" customHeight="1" x14ac:dyDescent="0.3">
      <c r="A6536" s="7" t="s">
        <v>4349</v>
      </c>
      <c r="B6536" s="8">
        <v>37026715</v>
      </c>
      <c r="C6536" s="8" t="s">
        <v>3513</v>
      </c>
      <c r="D6536" s="8">
        <v>2023</v>
      </c>
      <c r="E6536" s="19"/>
    </row>
    <row r="6537" spans="1:5" ht="30" customHeight="1" x14ac:dyDescent="0.3">
      <c r="A6537" s="7" t="s">
        <v>4349</v>
      </c>
      <c r="B6537" s="8">
        <v>36740893</v>
      </c>
      <c r="C6537" s="8" t="s">
        <v>3513</v>
      </c>
      <c r="D6537" s="8">
        <v>2023</v>
      </c>
      <c r="E6537" s="19"/>
    </row>
    <row r="6538" spans="1:5" ht="30" customHeight="1" x14ac:dyDescent="0.3">
      <c r="A6538" s="7" t="s">
        <v>4349</v>
      </c>
      <c r="B6538" s="8">
        <v>36708150</v>
      </c>
      <c r="C6538" s="8" t="s">
        <v>3513</v>
      </c>
      <c r="D6538" s="8">
        <v>2023</v>
      </c>
      <c r="E6538" s="19"/>
    </row>
    <row r="6539" spans="1:5" ht="30" customHeight="1" x14ac:dyDescent="0.3">
      <c r="A6539" s="7" t="s">
        <v>4349</v>
      </c>
      <c r="B6539" s="8">
        <v>36689413</v>
      </c>
      <c r="C6539" s="8" t="s">
        <v>3513</v>
      </c>
      <c r="D6539" s="8">
        <v>2023</v>
      </c>
      <c r="E6539" s="19"/>
    </row>
    <row r="6540" spans="1:5" ht="30" customHeight="1" x14ac:dyDescent="0.3">
      <c r="A6540" s="7" t="s">
        <v>4349</v>
      </c>
      <c r="B6540" s="8">
        <v>36407574</v>
      </c>
      <c r="C6540" s="8" t="s">
        <v>3513</v>
      </c>
      <c r="D6540" s="8">
        <v>2022</v>
      </c>
      <c r="E6540" s="19"/>
    </row>
    <row r="6541" spans="1:5" ht="30" customHeight="1" x14ac:dyDescent="0.3">
      <c r="A6541" s="7" t="s">
        <v>4349</v>
      </c>
      <c r="B6541" s="8">
        <v>36167573</v>
      </c>
      <c r="C6541" s="8" t="s">
        <v>3513</v>
      </c>
      <c r="D6541" s="8">
        <v>2022</v>
      </c>
      <c r="E6541" s="19"/>
    </row>
    <row r="6542" spans="1:5" ht="30" customHeight="1" x14ac:dyDescent="0.3">
      <c r="A6542" s="7" t="s">
        <v>4349</v>
      </c>
      <c r="B6542" s="8">
        <v>35970815</v>
      </c>
      <c r="C6542" s="8" t="s">
        <v>3513</v>
      </c>
      <c r="D6542" s="8">
        <v>2023</v>
      </c>
      <c r="E6542" s="19"/>
    </row>
    <row r="6543" spans="1:5" ht="30" customHeight="1" x14ac:dyDescent="0.3">
      <c r="A6543" s="7" t="s">
        <v>4349</v>
      </c>
      <c r="B6543" s="8">
        <v>35640649</v>
      </c>
      <c r="C6543" s="8" t="s">
        <v>3515</v>
      </c>
      <c r="D6543" s="8">
        <v>2022</v>
      </c>
      <c r="E6543" s="19"/>
    </row>
    <row r="6544" spans="1:5" ht="30" customHeight="1" x14ac:dyDescent="0.3">
      <c r="A6544" s="7" t="s">
        <v>4349</v>
      </c>
      <c r="B6544" s="8">
        <v>35609437</v>
      </c>
      <c r="C6544" s="8" t="s">
        <v>3513</v>
      </c>
      <c r="D6544" s="8">
        <v>2022</v>
      </c>
      <c r="E6544" s="19"/>
    </row>
    <row r="6545" spans="1:5" ht="30" customHeight="1" x14ac:dyDescent="0.3">
      <c r="A6545" s="7" t="s">
        <v>4349</v>
      </c>
      <c r="B6545" s="8">
        <v>35594737</v>
      </c>
      <c r="C6545" s="8" t="s">
        <v>3513</v>
      </c>
      <c r="D6545" s="8">
        <v>2022</v>
      </c>
      <c r="E6545" s="19"/>
    </row>
    <row r="6546" spans="1:5" ht="30" customHeight="1" x14ac:dyDescent="0.3">
      <c r="A6546" s="7" t="s">
        <v>4349</v>
      </c>
      <c r="B6546" s="8">
        <v>35511789</v>
      </c>
      <c r="C6546" s="8" t="s">
        <v>3513</v>
      </c>
      <c r="D6546" s="8">
        <v>2022</v>
      </c>
      <c r="E6546" s="19"/>
    </row>
    <row r="6547" spans="1:5" ht="30" customHeight="1" x14ac:dyDescent="0.3">
      <c r="A6547" s="7" t="s">
        <v>4349</v>
      </c>
      <c r="B6547" s="8">
        <v>35231151</v>
      </c>
      <c r="C6547" s="8" t="s">
        <v>3513</v>
      </c>
      <c r="D6547" s="8">
        <v>2022</v>
      </c>
      <c r="E6547" s="19"/>
    </row>
    <row r="6548" spans="1:5" ht="30" customHeight="1" x14ac:dyDescent="0.3">
      <c r="A6548" s="7" t="s">
        <v>4349</v>
      </c>
      <c r="B6548" s="8">
        <v>35203686</v>
      </c>
      <c r="C6548" s="8" t="s">
        <v>3513</v>
      </c>
      <c r="D6548" s="8">
        <v>2022</v>
      </c>
      <c r="E6548" s="19"/>
    </row>
    <row r="6549" spans="1:5" ht="30" customHeight="1" x14ac:dyDescent="0.3">
      <c r="A6549" s="7" t="s">
        <v>4349</v>
      </c>
      <c r="B6549" s="8">
        <v>34732502</v>
      </c>
      <c r="C6549" s="8" t="s">
        <v>3515</v>
      </c>
      <c r="D6549" s="8">
        <v>2021</v>
      </c>
      <c r="E6549" s="19"/>
    </row>
    <row r="6550" spans="1:5" ht="30" customHeight="1" x14ac:dyDescent="0.3">
      <c r="A6550" s="7" t="s">
        <v>4349</v>
      </c>
      <c r="B6550" s="8">
        <v>34711878</v>
      </c>
      <c r="C6550" s="8" t="s">
        <v>3513</v>
      </c>
      <c r="D6550" s="8">
        <v>2021</v>
      </c>
      <c r="E6550" s="19"/>
    </row>
    <row r="6551" spans="1:5" ht="30" customHeight="1" x14ac:dyDescent="0.3">
      <c r="A6551" s="7" t="s">
        <v>4349</v>
      </c>
      <c r="B6551" s="8">
        <v>34723451</v>
      </c>
      <c r="C6551" s="8" t="s">
        <v>3513</v>
      </c>
      <c r="D6551" s="8">
        <v>2021</v>
      </c>
      <c r="E6551" s="19"/>
    </row>
    <row r="6552" spans="1:5" ht="30" customHeight="1" x14ac:dyDescent="0.3">
      <c r="A6552" s="7" t="s">
        <v>4349</v>
      </c>
      <c r="B6552" s="8">
        <v>34520431</v>
      </c>
      <c r="C6552" s="8" t="s">
        <v>3513</v>
      </c>
      <c r="D6552" s="8">
        <v>2021</v>
      </c>
      <c r="E6552" s="19"/>
    </row>
    <row r="6553" spans="1:5" ht="30" customHeight="1" x14ac:dyDescent="0.3">
      <c r="A6553" s="7" t="s">
        <v>4349</v>
      </c>
      <c r="B6553" s="8">
        <v>34431345</v>
      </c>
      <c r="C6553" s="8" t="s">
        <v>3515</v>
      </c>
      <c r="D6553" s="8">
        <v>2021</v>
      </c>
      <c r="E6553" s="19"/>
    </row>
    <row r="6554" spans="1:5" ht="30" customHeight="1" x14ac:dyDescent="0.3">
      <c r="A6554" s="7" t="s">
        <v>4349</v>
      </c>
      <c r="B6554" s="8">
        <v>34423352</v>
      </c>
      <c r="C6554" s="8" t="s">
        <v>3513</v>
      </c>
      <c r="D6554" s="8">
        <v>2022</v>
      </c>
      <c r="E6554" s="19"/>
    </row>
    <row r="6555" spans="1:5" ht="30" customHeight="1" x14ac:dyDescent="0.3">
      <c r="A6555" s="7" t="s">
        <v>4349</v>
      </c>
      <c r="B6555" s="8">
        <v>34405118</v>
      </c>
      <c r="C6555" s="8" t="s">
        <v>3513</v>
      </c>
      <c r="D6555" s="8">
        <v>2021</v>
      </c>
      <c r="E6555" s="19"/>
    </row>
    <row r="6556" spans="1:5" ht="30" customHeight="1" x14ac:dyDescent="0.3">
      <c r="A6556" s="7" t="s">
        <v>4349</v>
      </c>
      <c r="B6556" s="8">
        <v>34226174</v>
      </c>
      <c r="C6556" s="8" t="s">
        <v>3515</v>
      </c>
      <c r="D6556" s="8">
        <v>2021</v>
      </c>
      <c r="E6556" s="19"/>
    </row>
    <row r="6557" spans="1:5" ht="30" customHeight="1" x14ac:dyDescent="0.3">
      <c r="A6557" s="7" t="s">
        <v>4349</v>
      </c>
      <c r="B6557" s="8">
        <v>33822871</v>
      </c>
      <c r="C6557" s="8" t="s">
        <v>3513</v>
      </c>
      <c r="D6557" s="8">
        <v>2021</v>
      </c>
      <c r="E6557" s="19"/>
    </row>
    <row r="6558" spans="1:5" ht="30" customHeight="1" x14ac:dyDescent="0.3">
      <c r="A6558" s="7" t="s">
        <v>4349</v>
      </c>
      <c r="B6558" s="8">
        <v>33751289</v>
      </c>
      <c r="C6558" s="8" t="s">
        <v>3513</v>
      </c>
      <c r="D6558" s="8">
        <v>2021</v>
      </c>
      <c r="E6558" s="19"/>
    </row>
    <row r="6559" spans="1:5" ht="30" customHeight="1" x14ac:dyDescent="0.3">
      <c r="A6559" s="7" t="s">
        <v>4349</v>
      </c>
      <c r="B6559" s="8">
        <v>33714360</v>
      </c>
      <c r="C6559" s="8" t="s">
        <v>3513</v>
      </c>
      <c r="D6559" s="8">
        <v>2021</v>
      </c>
      <c r="E6559" s="19"/>
    </row>
    <row r="6560" spans="1:5" ht="30" customHeight="1" x14ac:dyDescent="0.3">
      <c r="A6560" s="7" t="s">
        <v>4349</v>
      </c>
      <c r="B6560" s="8">
        <v>33657293</v>
      </c>
      <c r="C6560" s="8" t="s">
        <v>3513</v>
      </c>
      <c r="D6560" s="8">
        <v>2021</v>
      </c>
      <c r="E6560" s="19"/>
    </row>
    <row r="6561" spans="1:5" ht="30" customHeight="1" x14ac:dyDescent="0.3">
      <c r="A6561" s="7" t="s">
        <v>4349</v>
      </c>
      <c r="B6561" s="8">
        <v>33590598</v>
      </c>
      <c r="C6561" s="8" t="s">
        <v>3513</v>
      </c>
      <c r="D6561" s="8">
        <v>2021</v>
      </c>
      <c r="E6561" s="19"/>
    </row>
    <row r="6562" spans="1:5" ht="30" customHeight="1" x14ac:dyDescent="0.3">
      <c r="A6562" s="7" t="s">
        <v>4349</v>
      </c>
      <c r="B6562" s="8">
        <v>33529499</v>
      </c>
      <c r="C6562" s="8" t="s">
        <v>3513</v>
      </c>
      <c r="D6562" s="8">
        <v>2021</v>
      </c>
      <c r="E6562" s="19"/>
    </row>
    <row r="6563" spans="1:5" ht="30" customHeight="1" x14ac:dyDescent="0.3">
      <c r="A6563" s="7" t="s">
        <v>4349</v>
      </c>
      <c r="B6563" s="8">
        <v>33479737</v>
      </c>
      <c r="C6563" s="8" t="s">
        <v>3513</v>
      </c>
      <c r="D6563" s="8">
        <v>2021</v>
      </c>
      <c r="E6563" s="19"/>
    </row>
    <row r="6564" spans="1:5" ht="30" customHeight="1" x14ac:dyDescent="0.3">
      <c r="A6564" s="7" t="s">
        <v>4349</v>
      </c>
      <c r="B6564" s="8">
        <v>33479081</v>
      </c>
      <c r="C6564" s="8" t="s">
        <v>3513</v>
      </c>
      <c r="D6564" s="8">
        <v>2021</v>
      </c>
      <c r="E6564" s="19"/>
    </row>
    <row r="6565" spans="1:5" ht="30" customHeight="1" x14ac:dyDescent="0.3">
      <c r="A6565" s="7" t="s">
        <v>4349</v>
      </c>
      <c r="B6565" s="8">
        <v>33227350</v>
      </c>
      <c r="C6565" s="8" t="s">
        <v>3513</v>
      </c>
      <c r="D6565" s="8">
        <v>2021</v>
      </c>
      <c r="E6565" s="19"/>
    </row>
    <row r="6566" spans="1:5" ht="30" customHeight="1" x14ac:dyDescent="0.3">
      <c r="A6566" s="7" t="s">
        <v>4349</v>
      </c>
      <c r="B6566" s="8">
        <v>33073452</v>
      </c>
      <c r="C6566" s="8" t="s">
        <v>3513</v>
      </c>
      <c r="D6566" s="8">
        <v>2021</v>
      </c>
      <c r="E6566" s="19"/>
    </row>
    <row r="6567" spans="1:5" ht="30" customHeight="1" x14ac:dyDescent="0.3">
      <c r="A6567" s="7" t="s">
        <v>515</v>
      </c>
      <c r="B6567" s="8">
        <v>41712621</v>
      </c>
      <c r="C6567" s="8" t="s">
        <v>3515</v>
      </c>
      <c r="D6567" s="8">
        <v>2026</v>
      </c>
      <c r="E6567" s="19" t="s">
        <v>3519</v>
      </c>
    </row>
    <row r="6568" spans="1:5" ht="30" customHeight="1" x14ac:dyDescent="0.3">
      <c r="A6568" s="7" t="s">
        <v>515</v>
      </c>
      <c r="B6568" s="8">
        <v>41488327</v>
      </c>
      <c r="C6568" s="8" t="s">
        <v>3515</v>
      </c>
      <c r="D6568" s="8">
        <v>2025</v>
      </c>
      <c r="E6568" s="19"/>
    </row>
    <row r="6569" spans="1:5" ht="30" customHeight="1" x14ac:dyDescent="0.3">
      <c r="A6569" s="7" t="s">
        <v>515</v>
      </c>
      <c r="B6569" s="8">
        <v>41355053</v>
      </c>
      <c r="C6569" s="8" t="s">
        <v>3513</v>
      </c>
      <c r="D6569" s="8">
        <v>2026</v>
      </c>
      <c r="E6569" s="19"/>
    </row>
    <row r="6570" spans="1:5" ht="30" customHeight="1" x14ac:dyDescent="0.3">
      <c r="A6570" s="7" t="s">
        <v>515</v>
      </c>
      <c r="B6570" s="8">
        <v>41284294</v>
      </c>
      <c r="C6570" s="8" t="s">
        <v>3513</v>
      </c>
      <c r="D6570" s="8">
        <v>2025</v>
      </c>
      <c r="E6570" s="19"/>
    </row>
    <row r="6571" spans="1:5" ht="30" customHeight="1" x14ac:dyDescent="0.3">
      <c r="A6571" s="7" t="s">
        <v>515</v>
      </c>
      <c r="B6571" s="8">
        <v>41282383</v>
      </c>
      <c r="C6571" s="8" t="s">
        <v>3513</v>
      </c>
      <c r="D6571" s="8">
        <v>2025</v>
      </c>
      <c r="E6571" s="19"/>
    </row>
    <row r="6572" spans="1:5" ht="30" customHeight="1" x14ac:dyDescent="0.3">
      <c r="A6572" s="7" t="s">
        <v>515</v>
      </c>
      <c r="B6572" s="8">
        <v>41271795</v>
      </c>
      <c r="C6572" s="8" t="s">
        <v>3513</v>
      </c>
      <c r="D6572" s="8">
        <v>2025</v>
      </c>
      <c r="E6572" s="19"/>
    </row>
    <row r="6573" spans="1:5" ht="30" customHeight="1" x14ac:dyDescent="0.3">
      <c r="A6573" s="7" t="s">
        <v>515</v>
      </c>
      <c r="B6573" s="8">
        <v>41250932</v>
      </c>
      <c r="C6573" s="8" t="s">
        <v>3513</v>
      </c>
      <c r="D6573" s="8">
        <v>2025</v>
      </c>
      <c r="E6573" s="19"/>
    </row>
    <row r="6574" spans="1:5" ht="30" customHeight="1" x14ac:dyDescent="0.3">
      <c r="A6574" s="7" t="s">
        <v>515</v>
      </c>
      <c r="B6574" s="8">
        <v>40742203</v>
      </c>
      <c r="C6574" s="8" t="s">
        <v>3513</v>
      </c>
      <c r="D6574" s="8">
        <v>2025</v>
      </c>
      <c r="E6574" s="19"/>
    </row>
    <row r="6575" spans="1:5" ht="30" customHeight="1" x14ac:dyDescent="0.3">
      <c r="A6575" s="7" t="s">
        <v>515</v>
      </c>
      <c r="B6575" s="8">
        <v>40692554</v>
      </c>
      <c r="C6575" s="8" t="s">
        <v>3515</v>
      </c>
      <c r="D6575" s="8">
        <v>2025</v>
      </c>
      <c r="E6575" s="19"/>
    </row>
    <row r="6576" spans="1:5" ht="30" customHeight="1" x14ac:dyDescent="0.3">
      <c r="A6576" s="7" t="s">
        <v>515</v>
      </c>
      <c r="B6576" s="8">
        <v>40247843</v>
      </c>
      <c r="C6576" s="8" t="s">
        <v>3515</v>
      </c>
      <c r="D6576" s="8">
        <v>2025</v>
      </c>
      <c r="E6576" s="19"/>
    </row>
    <row r="6577" spans="1:5" ht="30" customHeight="1" x14ac:dyDescent="0.3">
      <c r="A6577" s="7" t="s">
        <v>515</v>
      </c>
      <c r="B6577" s="8">
        <v>40244174</v>
      </c>
      <c r="C6577" s="8" t="s">
        <v>3515</v>
      </c>
      <c r="D6577" s="8">
        <v>2025</v>
      </c>
      <c r="E6577" s="19"/>
    </row>
    <row r="6578" spans="1:5" ht="30" customHeight="1" x14ac:dyDescent="0.3">
      <c r="A6578" s="7" t="s">
        <v>515</v>
      </c>
      <c r="B6578" s="8">
        <v>39861923</v>
      </c>
      <c r="C6578" s="8" t="s">
        <v>3515</v>
      </c>
      <c r="D6578" s="8">
        <v>2025</v>
      </c>
      <c r="E6578" s="19"/>
    </row>
    <row r="6579" spans="1:5" ht="30" customHeight="1" x14ac:dyDescent="0.3">
      <c r="A6579" s="7" t="s">
        <v>515</v>
      </c>
      <c r="B6579" s="8">
        <v>39338507</v>
      </c>
      <c r="C6579" s="8" t="s">
        <v>3515</v>
      </c>
      <c r="D6579" s="8">
        <v>2024</v>
      </c>
      <c r="E6579" s="19"/>
    </row>
    <row r="6580" spans="1:5" ht="30" customHeight="1" x14ac:dyDescent="0.3">
      <c r="A6580" s="7" t="s">
        <v>515</v>
      </c>
      <c r="B6580" s="8">
        <v>39201374</v>
      </c>
      <c r="C6580" s="8" t="s">
        <v>3515</v>
      </c>
      <c r="D6580" s="8">
        <v>2024</v>
      </c>
      <c r="E6580" s="19"/>
    </row>
    <row r="6581" spans="1:5" ht="30" customHeight="1" x14ac:dyDescent="0.3">
      <c r="A6581" s="7" t="s">
        <v>515</v>
      </c>
      <c r="B6581" s="8">
        <v>39163909</v>
      </c>
      <c r="C6581" s="8" t="s">
        <v>3513</v>
      </c>
      <c r="D6581" s="8">
        <v>2024</v>
      </c>
      <c r="E6581" s="19"/>
    </row>
    <row r="6582" spans="1:5" ht="30" customHeight="1" x14ac:dyDescent="0.3">
      <c r="A6582" s="7" t="s">
        <v>515</v>
      </c>
      <c r="B6582" s="8">
        <v>39149177</v>
      </c>
      <c r="C6582" s="8" t="s">
        <v>3513</v>
      </c>
      <c r="D6582" s="8">
        <v>2024</v>
      </c>
      <c r="E6582" s="19"/>
    </row>
    <row r="6583" spans="1:5" ht="30" customHeight="1" x14ac:dyDescent="0.3">
      <c r="A6583" s="7" t="s">
        <v>515</v>
      </c>
      <c r="B6583" s="8">
        <v>39065198</v>
      </c>
      <c r="C6583" s="8" t="s">
        <v>3515</v>
      </c>
      <c r="D6583" s="8">
        <v>2024</v>
      </c>
      <c r="E6583" s="19"/>
    </row>
    <row r="6584" spans="1:5" ht="30" customHeight="1" x14ac:dyDescent="0.3">
      <c r="A6584" s="7" t="s">
        <v>515</v>
      </c>
      <c r="B6584" s="8">
        <v>38817039</v>
      </c>
      <c r="C6584" s="8" t="s">
        <v>3515</v>
      </c>
      <c r="D6584" s="8">
        <v>2024</v>
      </c>
      <c r="E6584" s="19"/>
    </row>
    <row r="6585" spans="1:5" ht="30" customHeight="1" x14ac:dyDescent="0.3">
      <c r="A6585" s="7" t="s">
        <v>515</v>
      </c>
      <c r="B6585" s="8">
        <v>38504404</v>
      </c>
      <c r="C6585" s="8" t="s">
        <v>3516</v>
      </c>
      <c r="D6585" s="8">
        <v>2024</v>
      </c>
      <c r="E6585" s="19"/>
    </row>
    <row r="6586" spans="1:5" ht="30" customHeight="1" x14ac:dyDescent="0.3">
      <c r="A6586" s="7" t="s">
        <v>515</v>
      </c>
      <c r="B6586" s="8">
        <v>38402255</v>
      </c>
      <c r="C6586" s="8" t="s">
        <v>3513</v>
      </c>
      <c r="D6586" s="8">
        <v>2024</v>
      </c>
      <c r="E6586" s="19"/>
    </row>
    <row r="6587" spans="1:5" ht="30" customHeight="1" x14ac:dyDescent="0.3">
      <c r="A6587" s="7" t="s">
        <v>515</v>
      </c>
      <c r="B6587" s="8">
        <v>38146932</v>
      </c>
      <c r="C6587" s="8" t="s">
        <v>3513</v>
      </c>
      <c r="D6587" s="8">
        <v>2024</v>
      </c>
      <c r="E6587" s="19"/>
    </row>
    <row r="6588" spans="1:5" ht="30" customHeight="1" x14ac:dyDescent="0.3">
      <c r="A6588" s="7" t="s">
        <v>515</v>
      </c>
      <c r="B6588" s="8">
        <v>37966590</v>
      </c>
      <c r="C6588" s="8" t="s">
        <v>3515</v>
      </c>
      <c r="D6588" s="8">
        <v>2024</v>
      </c>
      <c r="E6588" s="19"/>
    </row>
    <row r="6589" spans="1:5" ht="30" customHeight="1" x14ac:dyDescent="0.3">
      <c r="A6589" s="7" t="s">
        <v>515</v>
      </c>
      <c r="B6589" s="8">
        <v>37941600</v>
      </c>
      <c r="C6589" s="8" t="s">
        <v>3513</v>
      </c>
      <c r="D6589" s="8">
        <v>2023</v>
      </c>
      <c r="E6589" s="19"/>
    </row>
    <row r="6590" spans="1:5" ht="30" customHeight="1" x14ac:dyDescent="0.3">
      <c r="A6590" s="7" t="s">
        <v>515</v>
      </c>
      <c r="B6590" s="8">
        <v>37841680</v>
      </c>
      <c r="C6590" s="8" t="s">
        <v>3513</v>
      </c>
      <c r="D6590" s="8">
        <v>2023</v>
      </c>
      <c r="E6590" s="19"/>
    </row>
    <row r="6591" spans="1:5" ht="30" customHeight="1" x14ac:dyDescent="0.3">
      <c r="A6591" s="7" t="s">
        <v>515</v>
      </c>
      <c r="B6591" s="8">
        <v>37668532</v>
      </c>
      <c r="C6591" s="8" t="s">
        <v>3515</v>
      </c>
      <c r="D6591" s="8">
        <v>2023</v>
      </c>
      <c r="E6591" s="19"/>
    </row>
    <row r="6592" spans="1:5" ht="30" customHeight="1" x14ac:dyDescent="0.3">
      <c r="A6592" s="7" t="s">
        <v>515</v>
      </c>
      <c r="B6592" s="8">
        <v>37600618</v>
      </c>
      <c r="C6592" s="8" t="s">
        <v>3515</v>
      </c>
      <c r="D6592" s="8">
        <v>2023</v>
      </c>
      <c r="E6592" s="19"/>
    </row>
    <row r="6593" spans="1:5" ht="30" customHeight="1" x14ac:dyDescent="0.3">
      <c r="A6593" s="7" t="s">
        <v>515</v>
      </c>
      <c r="B6593" s="8">
        <v>37579983</v>
      </c>
      <c r="C6593" s="8" t="s">
        <v>3513</v>
      </c>
      <c r="D6593" s="8">
        <v>2023</v>
      </c>
      <c r="E6593" s="19"/>
    </row>
    <row r="6594" spans="1:5" ht="30" customHeight="1" x14ac:dyDescent="0.3">
      <c r="A6594" s="7" t="s">
        <v>515</v>
      </c>
      <c r="B6594" s="8">
        <v>37512944</v>
      </c>
      <c r="C6594" s="8" t="s">
        <v>3515</v>
      </c>
      <c r="D6594" s="8">
        <v>2023</v>
      </c>
      <c r="E6594" s="19"/>
    </row>
    <row r="6595" spans="1:5" ht="30" customHeight="1" x14ac:dyDescent="0.3">
      <c r="A6595" s="7" t="s">
        <v>515</v>
      </c>
      <c r="B6595" s="8">
        <v>37309830</v>
      </c>
      <c r="C6595" s="8" t="s">
        <v>3515</v>
      </c>
      <c r="D6595" s="8">
        <v>2024</v>
      </c>
      <c r="E6595" s="19"/>
    </row>
    <row r="6596" spans="1:5" ht="30" customHeight="1" x14ac:dyDescent="0.3">
      <c r="A6596" s="7" t="s">
        <v>515</v>
      </c>
      <c r="B6596" s="8">
        <v>37246760</v>
      </c>
      <c r="C6596" s="8" t="s">
        <v>3513</v>
      </c>
      <c r="D6596" s="8">
        <v>2024</v>
      </c>
      <c r="E6596" s="19"/>
    </row>
    <row r="6597" spans="1:5" ht="30" customHeight="1" x14ac:dyDescent="0.3">
      <c r="A6597" s="7" t="s">
        <v>515</v>
      </c>
      <c r="B6597" s="8">
        <v>37085783</v>
      </c>
      <c r="C6597" s="8" t="s">
        <v>3513</v>
      </c>
      <c r="D6597" s="8">
        <v>2023</v>
      </c>
      <c r="E6597" s="19"/>
    </row>
    <row r="6598" spans="1:5" ht="30" customHeight="1" x14ac:dyDescent="0.3">
      <c r="A6598" s="7" t="s">
        <v>515</v>
      </c>
      <c r="B6598" s="8">
        <v>36838472</v>
      </c>
      <c r="C6598" s="8" t="s">
        <v>3515</v>
      </c>
      <c r="D6598" s="8">
        <v>2023</v>
      </c>
      <c r="E6598" s="19"/>
    </row>
    <row r="6599" spans="1:5" ht="30" customHeight="1" x14ac:dyDescent="0.3">
      <c r="A6599" s="7" t="s">
        <v>515</v>
      </c>
      <c r="B6599" s="8">
        <v>36703617</v>
      </c>
      <c r="C6599" s="8" t="s">
        <v>3513</v>
      </c>
      <c r="D6599" s="8">
        <v>2023</v>
      </c>
      <c r="E6599" s="19"/>
    </row>
    <row r="6600" spans="1:5" ht="30" customHeight="1" x14ac:dyDescent="0.3">
      <c r="A6600" s="7" t="s">
        <v>515</v>
      </c>
      <c r="B6600" s="8">
        <v>36412661</v>
      </c>
      <c r="C6600" s="8" t="s">
        <v>3515</v>
      </c>
      <c r="D6600" s="8">
        <v>2022</v>
      </c>
      <c r="E6600" s="19"/>
    </row>
    <row r="6601" spans="1:5" ht="30" customHeight="1" x14ac:dyDescent="0.3">
      <c r="A6601" s="7" t="s">
        <v>515</v>
      </c>
      <c r="B6601" s="8">
        <v>36355185</v>
      </c>
      <c r="C6601" s="8" t="s">
        <v>3515</v>
      </c>
      <c r="D6601" s="8">
        <v>2023</v>
      </c>
      <c r="E6601" s="19"/>
    </row>
    <row r="6602" spans="1:5" ht="30" customHeight="1" x14ac:dyDescent="0.3">
      <c r="A6602" s="7" t="s">
        <v>515</v>
      </c>
      <c r="B6602" s="8">
        <v>36323965</v>
      </c>
      <c r="C6602" s="8" t="s">
        <v>3515</v>
      </c>
      <c r="D6602" s="8">
        <v>2023</v>
      </c>
      <c r="E6602" s="19"/>
    </row>
    <row r="6603" spans="1:5" ht="30" customHeight="1" x14ac:dyDescent="0.3">
      <c r="A6603" s="7" t="s">
        <v>515</v>
      </c>
      <c r="B6603" s="8">
        <v>36245682</v>
      </c>
      <c r="C6603" s="8" t="s">
        <v>3513</v>
      </c>
      <c r="D6603" s="8">
        <v>2022</v>
      </c>
      <c r="E6603" s="19"/>
    </row>
    <row r="6604" spans="1:5" ht="30" customHeight="1" x14ac:dyDescent="0.3">
      <c r="A6604" s="7" t="s">
        <v>515</v>
      </c>
      <c r="B6604" s="8">
        <v>36245677</v>
      </c>
      <c r="C6604" s="8" t="s">
        <v>3513</v>
      </c>
      <c r="D6604" s="8">
        <v>2022</v>
      </c>
      <c r="E6604" s="19"/>
    </row>
    <row r="6605" spans="1:5" ht="30" customHeight="1" x14ac:dyDescent="0.3">
      <c r="A6605" s="7" t="s">
        <v>515</v>
      </c>
      <c r="B6605" s="8">
        <v>36169159</v>
      </c>
      <c r="C6605" s="8" t="s">
        <v>3513</v>
      </c>
      <c r="D6605" s="8">
        <v>2022</v>
      </c>
      <c r="E6605" s="19"/>
    </row>
    <row r="6606" spans="1:5" ht="30" customHeight="1" x14ac:dyDescent="0.3">
      <c r="A6606" s="7" t="s">
        <v>515</v>
      </c>
      <c r="B6606" s="8">
        <v>36036223</v>
      </c>
      <c r="C6606" s="8" t="s">
        <v>3513</v>
      </c>
      <c r="D6606" s="8">
        <v>2023</v>
      </c>
      <c r="E6606" s="19"/>
    </row>
    <row r="6607" spans="1:5" ht="30" customHeight="1" x14ac:dyDescent="0.3">
      <c r="A6607" s="7" t="s">
        <v>515</v>
      </c>
      <c r="B6607" s="8">
        <v>35694541</v>
      </c>
      <c r="C6607" s="8" t="s">
        <v>3515</v>
      </c>
      <c r="D6607" s="8">
        <v>2022</v>
      </c>
      <c r="E6607" s="19"/>
    </row>
    <row r="6608" spans="1:5" ht="30" customHeight="1" x14ac:dyDescent="0.3">
      <c r="A6608" s="7" t="s">
        <v>515</v>
      </c>
      <c r="B6608" s="8">
        <v>35646996</v>
      </c>
      <c r="C6608" s="8" t="s">
        <v>3513</v>
      </c>
      <c r="D6608" s="8">
        <v>2022</v>
      </c>
      <c r="E6608" s="19"/>
    </row>
    <row r="6609" spans="1:5" ht="30" customHeight="1" x14ac:dyDescent="0.3">
      <c r="A6609" s="7" t="s">
        <v>515</v>
      </c>
      <c r="B6609" s="8">
        <v>35533828</v>
      </c>
      <c r="C6609" s="8" t="s">
        <v>3515</v>
      </c>
      <c r="D6609" s="8">
        <v>2022</v>
      </c>
      <c r="E6609" s="19"/>
    </row>
    <row r="6610" spans="1:5" ht="30" customHeight="1" x14ac:dyDescent="0.3">
      <c r="A6610" s="7" t="s">
        <v>515</v>
      </c>
      <c r="B6610" s="8">
        <v>35466204</v>
      </c>
      <c r="C6610" s="8" t="s">
        <v>3515</v>
      </c>
      <c r="D6610" s="8">
        <v>2022</v>
      </c>
      <c r="E6610" s="19"/>
    </row>
    <row r="6611" spans="1:5" ht="30" customHeight="1" x14ac:dyDescent="0.3">
      <c r="A6611" s="7" t="s">
        <v>515</v>
      </c>
      <c r="B6611" s="8">
        <v>35064587</v>
      </c>
      <c r="C6611" s="8" t="s">
        <v>3516</v>
      </c>
      <c r="D6611" s="8">
        <v>2022</v>
      </c>
      <c r="E6611" s="19"/>
    </row>
    <row r="6612" spans="1:5" ht="30" customHeight="1" x14ac:dyDescent="0.3">
      <c r="A6612" s="7" t="s">
        <v>515</v>
      </c>
      <c r="B6612" s="8">
        <v>34944428</v>
      </c>
      <c r="C6612" s="8" t="s">
        <v>3515</v>
      </c>
      <c r="D6612" s="8">
        <v>2021</v>
      </c>
      <c r="E6612" s="19"/>
    </row>
    <row r="6613" spans="1:5" ht="30" customHeight="1" x14ac:dyDescent="0.3">
      <c r="A6613" s="7" t="s">
        <v>515</v>
      </c>
      <c r="B6613" s="8">
        <v>34484704</v>
      </c>
      <c r="C6613" s="8" t="s">
        <v>3515</v>
      </c>
      <c r="D6613" s="8">
        <v>2021</v>
      </c>
      <c r="E6613" s="19"/>
    </row>
    <row r="6614" spans="1:5" ht="30" customHeight="1" x14ac:dyDescent="0.3">
      <c r="A6614" s="7" t="s">
        <v>515</v>
      </c>
      <c r="B6614" s="8">
        <v>34336718</v>
      </c>
      <c r="C6614" s="8" t="s">
        <v>3515</v>
      </c>
      <c r="D6614" s="8">
        <v>2021</v>
      </c>
      <c r="E6614" s="19"/>
    </row>
    <row r="6615" spans="1:5" ht="30" customHeight="1" x14ac:dyDescent="0.3">
      <c r="A6615" s="7" t="s">
        <v>515</v>
      </c>
      <c r="B6615" s="8">
        <v>34324552</v>
      </c>
      <c r="C6615" s="8" t="s">
        <v>3515</v>
      </c>
      <c r="D6615" s="8">
        <v>2021</v>
      </c>
      <c r="E6615" s="19"/>
    </row>
    <row r="6616" spans="1:5" ht="30" customHeight="1" x14ac:dyDescent="0.3">
      <c r="A6616" s="7" t="s">
        <v>515</v>
      </c>
      <c r="B6616" s="8">
        <v>34280734</v>
      </c>
      <c r="C6616" s="8" t="s">
        <v>3513</v>
      </c>
      <c r="D6616" s="8">
        <v>2021</v>
      </c>
      <c r="E6616" s="19"/>
    </row>
    <row r="6617" spans="1:5" ht="30" customHeight="1" x14ac:dyDescent="0.3">
      <c r="A6617" s="7" t="s">
        <v>515</v>
      </c>
      <c r="B6617" s="8">
        <v>34233296</v>
      </c>
      <c r="C6617" s="8" t="s">
        <v>3516</v>
      </c>
      <c r="D6617" s="8">
        <v>2021</v>
      </c>
      <c r="E6617" s="19"/>
    </row>
    <row r="6618" spans="1:5" ht="30" customHeight="1" x14ac:dyDescent="0.3">
      <c r="A6618" s="7" t="s">
        <v>515</v>
      </c>
      <c r="B6618" s="8">
        <v>33672780</v>
      </c>
      <c r="C6618" s="8" t="s">
        <v>3515</v>
      </c>
      <c r="D6618" s="8">
        <v>2021</v>
      </c>
      <c r="E6618" s="19"/>
    </row>
    <row r="6619" spans="1:5" ht="30" customHeight="1" x14ac:dyDescent="0.3">
      <c r="A6619" s="7" t="s">
        <v>515</v>
      </c>
      <c r="B6619" s="8">
        <v>33670927</v>
      </c>
      <c r="C6619" s="8" t="s">
        <v>3515</v>
      </c>
      <c r="D6619" s="8">
        <v>2021</v>
      </c>
      <c r="E6619" s="19"/>
    </row>
    <row r="6620" spans="1:5" ht="30" customHeight="1" x14ac:dyDescent="0.3">
      <c r="A6620" s="7" t="s">
        <v>515</v>
      </c>
      <c r="B6620" s="8">
        <v>37206942</v>
      </c>
      <c r="C6620" s="8" t="s">
        <v>3515</v>
      </c>
      <c r="D6620" s="8">
        <v>2021</v>
      </c>
      <c r="E6620" s="19"/>
    </row>
    <row r="6621" spans="1:5" ht="30" customHeight="1" x14ac:dyDescent="0.3">
      <c r="A6621" s="7" t="s">
        <v>515</v>
      </c>
      <c r="B6621" s="8">
        <v>32918175</v>
      </c>
      <c r="C6621" s="8" t="s">
        <v>3513</v>
      </c>
      <c r="D6621" s="8">
        <v>2021</v>
      </c>
      <c r="E6621" s="19"/>
    </row>
    <row r="6622" spans="1:5" ht="30" customHeight="1" x14ac:dyDescent="0.3">
      <c r="A6622" s="7" t="s">
        <v>532</v>
      </c>
      <c r="B6622" s="8">
        <v>41869588</v>
      </c>
      <c r="C6622" s="8" t="s">
        <v>3515</v>
      </c>
      <c r="D6622" s="8">
        <v>2026</v>
      </c>
      <c r="E6622" s="19" t="s">
        <v>3618</v>
      </c>
    </row>
    <row r="6623" spans="1:5" ht="30" customHeight="1" x14ac:dyDescent="0.3">
      <c r="A6623" s="7" t="s">
        <v>532</v>
      </c>
      <c r="B6623" s="8">
        <v>41758197</v>
      </c>
      <c r="C6623" s="8" t="s">
        <v>3515</v>
      </c>
      <c r="D6623" s="8">
        <v>2026</v>
      </c>
      <c r="E6623" s="19"/>
    </row>
    <row r="6624" spans="1:5" ht="30" customHeight="1" x14ac:dyDescent="0.3">
      <c r="A6624" s="7" t="s">
        <v>532</v>
      </c>
      <c r="B6624" s="8">
        <v>41692643</v>
      </c>
      <c r="C6624" s="8" t="s">
        <v>3513</v>
      </c>
      <c r="D6624" s="8">
        <v>2026</v>
      </c>
      <c r="E6624" s="19"/>
    </row>
    <row r="6625" spans="1:5" ht="30" customHeight="1" x14ac:dyDescent="0.3">
      <c r="A6625" s="7" t="s">
        <v>532</v>
      </c>
      <c r="B6625" s="8">
        <v>41371935</v>
      </c>
      <c r="C6625" s="8" t="s">
        <v>3513</v>
      </c>
      <c r="D6625" s="8">
        <v>2025</v>
      </c>
      <c r="E6625" s="19"/>
    </row>
    <row r="6626" spans="1:5" ht="30" customHeight="1" x14ac:dyDescent="0.3">
      <c r="A6626" s="7" t="s">
        <v>532</v>
      </c>
      <c r="B6626" s="8">
        <v>41327206</v>
      </c>
      <c r="C6626" s="8" t="s">
        <v>3515</v>
      </c>
      <c r="D6626" s="8">
        <v>2025</v>
      </c>
      <c r="E6626" s="19"/>
    </row>
    <row r="6627" spans="1:5" ht="30" customHeight="1" x14ac:dyDescent="0.3">
      <c r="A6627" s="7" t="s">
        <v>532</v>
      </c>
      <c r="B6627" s="8">
        <v>41033090</v>
      </c>
      <c r="C6627" s="8" t="s">
        <v>3513</v>
      </c>
      <c r="D6627" s="8">
        <v>2025</v>
      </c>
      <c r="E6627" s="19"/>
    </row>
    <row r="6628" spans="1:5" ht="30" customHeight="1" x14ac:dyDescent="0.3">
      <c r="A6628" s="7" t="s">
        <v>532</v>
      </c>
      <c r="B6628" s="8">
        <v>40873954</v>
      </c>
      <c r="C6628" s="8" t="s">
        <v>3515</v>
      </c>
      <c r="D6628" s="8">
        <v>2025</v>
      </c>
      <c r="E6628" s="19"/>
    </row>
    <row r="6629" spans="1:5" ht="30" customHeight="1" x14ac:dyDescent="0.3">
      <c r="A6629" s="7" t="s">
        <v>532</v>
      </c>
      <c r="B6629" s="8">
        <v>40861071</v>
      </c>
      <c r="C6629" s="8" t="s">
        <v>3515</v>
      </c>
      <c r="D6629" s="8">
        <v>2025</v>
      </c>
      <c r="E6629" s="19"/>
    </row>
    <row r="6630" spans="1:5" ht="30" customHeight="1" x14ac:dyDescent="0.3">
      <c r="A6630" s="7" t="s">
        <v>532</v>
      </c>
      <c r="B6630" s="8">
        <v>40789660</v>
      </c>
      <c r="C6630" s="8" t="s">
        <v>3515</v>
      </c>
      <c r="D6630" s="8">
        <v>2025</v>
      </c>
      <c r="E6630" s="19"/>
    </row>
    <row r="6631" spans="1:5" ht="30" customHeight="1" x14ac:dyDescent="0.3">
      <c r="A6631" s="7" t="s">
        <v>532</v>
      </c>
      <c r="B6631" s="8">
        <v>40736363</v>
      </c>
      <c r="C6631" s="8" t="s">
        <v>3513</v>
      </c>
      <c r="D6631" s="8">
        <v>2025</v>
      </c>
      <c r="E6631" s="19"/>
    </row>
    <row r="6632" spans="1:5" ht="30" customHeight="1" x14ac:dyDescent="0.3">
      <c r="A6632" s="7" t="s">
        <v>532</v>
      </c>
      <c r="B6632" s="8">
        <v>40722096</v>
      </c>
      <c r="C6632" s="8" t="s">
        <v>3513</v>
      </c>
      <c r="D6632" s="8">
        <v>2025</v>
      </c>
      <c r="E6632" s="19"/>
    </row>
    <row r="6633" spans="1:5" ht="30" customHeight="1" x14ac:dyDescent="0.3">
      <c r="A6633" s="7" t="s">
        <v>532</v>
      </c>
      <c r="B6633" s="8">
        <v>40667167</v>
      </c>
      <c r="C6633" s="8" t="s">
        <v>3513</v>
      </c>
      <c r="D6633" s="8">
        <v>2025</v>
      </c>
      <c r="E6633" s="19"/>
    </row>
    <row r="6634" spans="1:5" ht="30" customHeight="1" x14ac:dyDescent="0.3">
      <c r="A6634" s="7" t="s">
        <v>532</v>
      </c>
      <c r="B6634" s="8">
        <v>40646392</v>
      </c>
      <c r="C6634" s="8" t="s">
        <v>3515</v>
      </c>
      <c r="D6634" s="8">
        <v>2025</v>
      </c>
      <c r="E6634" s="19"/>
    </row>
    <row r="6635" spans="1:5" ht="30" customHeight="1" x14ac:dyDescent="0.3">
      <c r="A6635" s="7" t="s">
        <v>532</v>
      </c>
      <c r="B6635" s="8">
        <v>40405825</v>
      </c>
      <c r="C6635" s="8" t="s">
        <v>3513</v>
      </c>
      <c r="D6635" s="8">
        <v>2025</v>
      </c>
      <c r="E6635" s="19"/>
    </row>
    <row r="6636" spans="1:5" ht="30" customHeight="1" x14ac:dyDescent="0.3">
      <c r="A6636" s="7" t="s">
        <v>532</v>
      </c>
      <c r="B6636" s="8">
        <v>40359320</v>
      </c>
      <c r="C6636" s="8" t="s">
        <v>3513</v>
      </c>
      <c r="D6636" s="8">
        <v>2025</v>
      </c>
      <c r="E6636" s="19"/>
    </row>
    <row r="6637" spans="1:5" ht="30" customHeight="1" x14ac:dyDescent="0.3">
      <c r="A6637" s="7" t="s">
        <v>532</v>
      </c>
      <c r="B6637" s="8">
        <v>40155490</v>
      </c>
      <c r="C6637" s="8" t="s">
        <v>3515</v>
      </c>
      <c r="D6637" s="8">
        <v>2025</v>
      </c>
      <c r="E6637" s="19"/>
    </row>
    <row r="6638" spans="1:5" ht="30" customHeight="1" x14ac:dyDescent="0.3">
      <c r="A6638" s="7" t="s">
        <v>532</v>
      </c>
      <c r="B6638" s="8">
        <v>40094011</v>
      </c>
      <c r="C6638" s="8" t="s">
        <v>3513</v>
      </c>
      <c r="D6638" s="8">
        <v>2025</v>
      </c>
      <c r="E6638" s="19"/>
    </row>
    <row r="6639" spans="1:5" ht="30" customHeight="1" x14ac:dyDescent="0.3">
      <c r="A6639" s="7" t="s">
        <v>532</v>
      </c>
      <c r="B6639" s="8">
        <v>39995863</v>
      </c>
      <c r="C6639" s="8" t="s">
        <v>3515</v>
      </c>
      <c r="D6639" s="8">
        <v>2025</v>
      </c>
      <c r="E6639" s="19"/>
    </row>
    <row r="6640" spans="1:5" ht="30" customHeight="1" x14ac:dyDescent="0.3">
      <c r="A6640" s="7" t="s">
        <v>532</v>
      </c>
      <c r="B6640" s="8">
        <v>39924645</v>
      </c>
      <c r="C6640" s="8" t="s">
        <v>3515</v>
      </c>
      <c r="D6640" s="8">
        <v>2025</v>
      </c>
      <c r="E6640" s="19"/>
    </row>
    <row r="6641" spans="1:5" ht="30" customHeight="1" x14ac:dyDescent="0.3">
      <c r="A6641" s="7" t="s">
        <v>532</v>
      </c>
      <c r="B6641" s="8">
        <v>39809678</v>
      </c>
      <c r="C6641" s="8" t="s">
        <v>3515</v>
      </c>
      <c r="D6641" s="8">
        <v>2025</v>
      </c>
      <c r="E6641" s="19"/>
    </row>
    <row r="6642" spans="1:5" ht="30" customHeight="1" x14ac:dyDescent="0.3">
      <c r="A6642" s="7" t="s">
        <v>532</v>
      </c>
      <c r="B6642" s="8">
        <v>39753931</v>
      </c>
      <c r="C6642" s="8" t="s">
        <v>3513</v>
      </c>
      <c r="D6642" s="8">
        <v>2025</v>
      </c>
      <c r="E6642" s="19"/>
    </row>
    <row r="6643" spans="1:5" ht="30" customHeight="1" x14ac:dyDescent="0.3">
      <c r="A6643" s="7" t="s">
        <v>532</v>
      </c>
      <c r="B6643" s="8">
        <v>39750055</v>
      </c>
      <c r="C6643" s="8" t="s">
        <v>3515</v>
      </c>
      <c r="D6643" s="8">
        <v>2024</v>
      </c>
      <c r="E6643" s="19"/>
    </row>
    <row r="6644" spans="1:5" ht="30" customHeight="1" x14ac:dyDescent="0.3">
      <c r="A6644" s="7" t="s">
        <v>532</v>
      </c>
      <c r="B6644" s="8">
        <v>39661270</v>
      </c>
      <c r="C6644" s="8" t="s">
        <v>3515</v>
      </c>
      <c r="D6644" s="8">
        <v>2025</v>
      </c>
      <c r="E6644" s="19"/>
    </row>
    <row r="6645" spans="1:5" ht="30" customHeight="1" x14ac:dyDescent="0.3">
      <c r="A6645" s="7" t="s">
        <v>532</v>
      </c>
      <c r="B6645" s="8">
        <v>39494472</v>
      </c>
      <c r="C6645" s="8" t="s">
        <v>3513</v>
      </c>
      <c r="D6645" s="8">
        <v>2025</v>
      </c>
      <c r="E6645" s="19"/>
    </row>
    <row r="6646" spans="1:5" ht="30" customHeight="1" x14ac:dyDescent="0.3">
      <c r="A6646" s="7" t="s">
        <v>532</v>
      </c>
      <c r="B6646" s="8">
        <v>39276980</v>
      </c>
      <c r="C6646" s="8" t="s">
        <v>3515</v>
      </c>
      <c r="D6646" s="8">
        <v>2025</v>
      </c>
      <c r="E6646" s="19"/>
    </row>
    <row r="6647" spans="1:5" ht="30" customHeight="1" x14ac:dyDescent="0.3">
      <c r="A6647" s="7" t="s">
        <v>532</v>
      </c>
      <c r="B6647" s="8">
        <v>39265743</v>
      </c>
      <c r="C6647" s="8" t="s">
        <v>3513</v>
      </c>
      <c r="D6647" s="8">
        <v>2025</v>
      </c>
      <c r="E6647" s="19"/>
    </row>
    <row r="6648" spans="1:5" ht="30" customHeight="1" x14ac:dyDescent="0.3">
      <c r="A6648" s="7" t="s">
        <v>532</v>
      </c>
      <c r="B6648" s="8">
        <v>39083110</v>
      </c>
      <c r="C6648" s="8" t="s">
        <v>3513</v>
      </c>
      <c r="D6648" s="8">
        <v>2024</v>
      </c>
      <c r="E6648" s="19"/>
    </row>
    <row r="6649" spans="1:5" ht="30" customHeight="1" x14ac:dyDescent="0.3">
      <c r="A6649" s="7" t="s">
        <v>532</v>
      </c>
      <c r="B6649" s="8">
        <v>38972436</v>
      </c>
      <c r="C6649" s="8" t="s">
        <v>3513</v>
      </c>
      <c r="D6649" s="8">
        <v>2025</v>
      </c>
      <c r="E6649" s="19"/>
    </row>
    <row r="6650" spans="1:5" ht="30" customHeight="1" x14ac:dyDescent="0.3">
      <c r="A6650" s="7" t="s">
        <v>532</v>
      </c>
      <c r="B6650" s="8">
        <v>38824231</v>
      </c>
      <c r="C6650" s="8" t="s">
        <v>3513</v>
      </c>
      <c r="D6650" s="8">
        <v>2024</v>
      </c>
      <c r="E6650" s="19"/>
    </row>
    <row r="6651" spans="1:5" ht="30" customHeight="1" x14ac:dyDescent="0.3">
      <c r="A6651" s="7" t="s">
        <v>532</v>
      </c>
      <c r="B6651" s="8">
        <v>38773317</v>
      </c>
      <c r="C6651" s="8" t="s">
        <v>3513</v>
      </c>
      <c r="D6651" s="8">
        <v>2024</v>
      </c>
      <c r="E6651" s="19"/>
    </row>
    <row r="6652" spans="1:5" ht="30" customHeight="1" x14ac:dyDescent="0.3">
      <c r="A6652" s="7" t="s">
        <v>532</v>
      </c>
      <c r="B6652" s="8">
        <v>38580644</v>
      </c>
      <c r="C6652" s="8" t="s">
        <v>3513</v>
      </c>
      <c r="D6652" s="8">
        <v>2024</v>
      </c>
      <c r="E6652" s="19"/>
    </row>
    <row r="6653" spans="1:5" ht="30" customHeight="1" x14ac:dyDescent="0.3">
      <c r="A6653" s="7" t="s">
        <v>532</v>
      </c>
      <c r="B6653" s="8">
        <v>38532706</v>
      </c>
      <c r="C6653" s="8" t="s">
        <v>3513</v>
      </c>
      <c r="D6653" s="8">
        <v>2024</v>
      </c>
      <c r="E6653" s="19"/>
    </row>
    <row r="6654" spans="1:5" ht="30" customHeight="1" x14ac:dyDescent="0.3">
      <c r="A6654" s="7" t="s">
        <v>532</v>
      </c>
      <c r="B6654" s="8">
        <v>38467417</v>
      </c>
      <c r="C6654" s="8" t="s">
        <v>3513</v>
      </c>
      <c r="D6654" s="8">
        <v>2024</v>
      </c>
      <c r="E6654" s="19"/>
    </row>
    <row r="6655" spans="1:5" ht="30" customHeight="1" x14ac:dyDescent="0.3">
      <c r="A6655" s="7" t="s">
        <v>532</v>
      </c>
      <c r="B6655" s="8">
        <v>38408848</v>
      </c>
      <c r="C6655" s="8" t="s">
        <v>3515</v>
      </c>
      <c r="D6655" s="8">
        <v>2024</v>
      </c>
      <c r="E6655" s="19"/>
    </row>
    <row r="6656" spans="1:5" ht="30" customHeight="1" x14ac:dyDescent="0.3">
      <c r="A6656" s="7" t="s">
        <v>532</v>
      </c>
      <c r="B6656" s="8">
        <v>38320546</v>
      </c>
      <c r="C6656" s="8" t="s">
        <v>3513</v>
      </c>
      <c r="D6656" s="8">
        <v>2024</v>
      </c>
      <c r="E6656" s="19"/>
    </row>
    <row r="6657" spans="1:5" ht="30" customHeight="1" x14ac:dyDescent="0.3">
      <c r="A6657" s="7" t="s">
        <v>532</v>
      </c>
      <c r="B6657" s="8">
        <v>38167085</v>
      </c>
      <c r="C6657" s="8" t="s">
        <v>3515</v>
      </c>
      <c r="D6657" s="8">
        <v>2024</v>
      </c>
      <c r="E6657" s="19"/>
    </row>
    <row r="6658" spans="1:5" ht="30" customHeight="1" x14ac:dyDescent="0.3">
      <c r="A6658" s="7" t="s">
        <v>532</v>
      </c>
      <c r="B6658" s="8">
        <v>38128594</v>
      </c>
      <c r="C6658" s="8" t="s">
        <v>3513</v>
      </c>
      <c r="D6658" s="8">
        <v>2023</v>
      </c>
      <c r="E6658" s="19"/>
    </row>
    <row r="6659" spans="1:5" ht="30" customHeight="1" x14ac:dyDescent="0.3">
      <c r="A6659" s="7" t="s">
        <v>532</v>
      </c>
      <c r="B6659" s="8">
        <v>37976067</v>
      </c>
      <c r="C6659" s="8" t="s">
        <v>3513</v>
      </c>
      <c r="D6659" s="8">
        <v>2023</v>
      </c>
      <c r="E6659" s="19"/>
    </row>
    <row r="6660" spans="1:5" ht="30" customHeight="1" x14ac:dyDescent="0.3">
      <c r="A6660" s="7" t="s">
        <v>532</v>
      </c>
      <c r="B6660" s="8">
        <v>37945708</v>
      </c>
      <c r="C6660" s="8" t="s">
        <v>3513</v>
      </c>
      <c r="D6660" s="8">
        <v>2024</v>
      </c>
      <c r="E6660" s="19"/>
    </row>
    <row r="6661" spans="1:5" ht="30" customHeight="1" x14ac:dyDescent="0.3">
      <c r="A6661" s="7" t="s">
        <v>532</v>
      </c>
      <c r="B6661" s="8">
        <v>37784152</v>
      </c>
      <c r="C6661" s="8" t="s">
        <v>3515</v>
      </c>
      <c r="D6661" s="8">
        <v>2023</v>
      </c>
      <c r="E6661" s="19"/>
    </row>
    <row r="6662" spans="1:5" ht="30" customHeight="1" x14ac:dyDescent="0.3">
      <c r="A6662" s="7" t="s">
        <v>532</v>
      </c>
      <c r="B6662" s="8">
        <v>37767724</v>
      </c>
      <c r="C6662" s="8" t="s">
        <v>3513</v>
      </c>
      <c r="D6662" s="8">
        <v>2024</v>
      </c>
      <c r="E6662" s="19"/>
    </row>
    <row r="6663" spans="1:5" ht="30" customHeight="1" x14ac:dyDescent="0.3">
      <c r="A6663" s="7" t="s">
        <v>532</v>
      </c>
      <c r="B6663" s="8">
        <v>37725332</v>
      </c>
      <c r="C6663" s="8" t="s">
        <v>3515</v>
      </c>
      <c r="D6663" s="8">
        <v>2024</v>
      </c>
      <c r="E6663" s="19"/>
    </row>
    <row r="6664" spans="1:5" ht="30" customHeight="1" x14ac:dyDescent="0.3">
      <c r="A6664" s="7" t="s">
        <v>532</v>
      </c>
      <c r="B6664" s="8">
        <v>37434986</v>
      </c>
      <c r="C6664" s="8" t="s">
        <v>3513</v>
      </c>
      <c r="D6664" s="8">
        <v>2023</v>
      </c>
      <c r="E6664" s="19"/>
    </row>
    <row r="6665" spans="1:5" ht="30" customHeight="1" x14ac:dyDescent="0.3">
      <c r="A6665" s="7" t="s">
        <v>532</v>
      </c>
      <c r="B6665" s="8">
        <v>37430125</v>
      </c>
      <c r="C6665" s="8" t="s">
        <v>3513</v>
      </c>
      <c r="D6665" s="8">
        <v>2023</v>
      </c>
      <c r="E6665" s="19"/>
    </row>
    <row r="6666" spans="1:5" ht="30" customHeight="1" x14ac:dyDescent="0.3">
      <c r="A6666" s="7" t="s">
        <v>532</v>
      </c>
      <c r="B6666" s="8">
        <v>37380929</v>
      </c>
      <c r="C6666" s="8" t="s">
        <v>3515</v>
      </c>
      <c r="D6666" s="8">
        <v>2023</v>
      </c>
      <c r="E6666" s="19"/>
    </row>
    <row r="6667" spans="1:5" ht="30" customHeight="1" x14ac:dyDescent="0.3">
      <c r="A6667" s="7" t="s">
        <v>532</v>
      </c>
      <c r="B6667" s="8">
        <v>37221122</v>
      </c>
      <c r="C6667" s="8" t="s">
        <v>3516</v>
      </c>
      <c r="D6667" s="8">
        <v>2023</v>
      </c>
      <c r="E6667" s="19"/>
    </row>
    <row r="6668" spans="1:5" ht="30" customHeight="1" x14ac:dyDescent="0.3">
      <c r="A6668" s="7" t="s">
        <v>532</v>
      </c>
      <c r="B6668" s="8">
        <v>37210622</v>
      </c>
      <c r="C6668" s="8" t="s">
        <v>3513</v>
      </c>
      <c r="D6668" s="8">
        <v>2023</v>
      </c>
      <c r="E6668" s="19"/>
    </row>
    <row r="6669" spans="1:5" ht="30" customHeight="1" x14ac:dyDescent="0.3">
      <c r="A6669" s="7" t="s">
        <v>532</v>
      </c>
      <c r="B6669" s="8">
        <v>37159984</v>
      </c>
      <c r="C6669" s="8" t="s">
        <v>3516</v>
      </c>
      <c r="D6669" s="8">
        <v>2023</v>
      </c>
      <c r="E6669" s="19"/>
    </row>
    <row r="6670" spans="1:5" ht="30" customHeight="1" x14ac:dyDescent="0.3">
      <c r="A6670" s="7" t="s">
        <v>532</v>
      </c>
      <c r="B6670" s="8">
        <v>36912786</v>
      </c>
      <c r="C6670" s="8" t="s">
        <v>3515</v>
      </c>
      <c r="D6670" s="8">
        <v>2023</v>
      </c>
      <c r="E6670" s="19"/>
    </row>
    <row r="6671" spans="1:5" ht="30" customHeight="1" x14ac:dyDescent="0.3">
      <c r="A6671" s="7" t="s">
        <v>532</v>
      </c>
      <c r="B6671" s="8">
        <v>36892506</v>
      </c>
      <c r="C6671" s="8" t="s">
        <v>3515</v>
      </c>
      <c r="D6671" s="8">
        <v>2023</v>
      </c>
      <c r="E6671" s="19"/>
    </row>
    <row r="6672" spans="1:5" ht="30" customHeight="1" x14ac:dyDescent="0.3">
      <c r="A6672" s="7" t="s">
        <v>532</v>
      </c>
      <c r="B6672" s="8">
        <v>36822483</v>
      </c>
      <c r="C6672" s="8" t="s">
        <v>3513</v>
      </c>
      <c r="D6672" s="8">
        <v>2023</v>
      </c>
      <c r="E6672" s="19"/>
    </row>
    <row r="6673" spans="1:5" ht="30" customHeight="1" x14ac:dyDescent="0.3">
      <c r="A6673" s="7" t="s">
        <v>532</v>
      </c>
      <c r="B6673" s="8">
        <v>36813926</v>
      </c>
      <c r="C6673" s="8" t="s">
        <v>3513</v>
      </c>
      <c r="D6673" s="8">
        <v>2023</v>
      </c>
      <c r="E6673" s="19"/>
    </row>
    <row r="6674" spans="1:5" ht="30" customHeight="1" x14ac:dyDescent="0.3">
      <c r="A6674" s="7" t="s">
        <v>532</v>
      </c>
      <c r="B6674" s="8">
        <v>36781469</v>
      </c>
      <c r="C6674" s="8" t="s">
        <v>3513</v>
      </c>
      <c r="D6674" s="8">
        <v>2023</v>
      </c>
      <c r="E6674" s="19"/>
    </row>
    <row r="6675" spans="1:5" ht="30" customHeight="1" x14ac:dyDescent="0.3">
      <c r="A6675" s="7" t="s">
        <v>532</v>
      </c>
      <c r="B6675" s="8">
        <v>36776366</v>
      </c>
      <c r="C6675" s="8" t="s">
        <v>3513</v>
      </c>
      <c r="D6675" s="8">
        <v>2023</v>
      </c>
      <c r="E6675" s="19"/>
    </row>
    <row r="6676" spans="1:5" ht="30" customHeight="1" x14ac:dyDescent="0.3">
      <c r="A6676" s="7" t="s">
        <v>532</v>
      </c>
      <c r="B6676" s="8">
        <v>36604023</v>
      </c>
      <c r="C6676" s="8" t="s">
        <v>3515</v>
      </c>
      <c r="D6676" s="8">
        <v>2022</v>
      </c>
      <c r="E6676" s="19"/>
    </row>
    <row r="6677" spans="1:5" ht="30" customHeight="1" x14ac:dyDescent="0.3">
      <c r="A6677" s="7" t="s">
        <v>532</v>
      </c>
      <c r="B6677" s="8">
        <v>36309918</v>
      </c>
      <c r="C6677" s="8" t="s">
        <v>3515</v>
      </c>
      <c r="D6677" s="8">
        <v>2023</v>
      </c>
      <c r="E6677" s="19"/>
    </row>
    <row r="6678" spans="1:5" ht="30" customHeight="1" x14ac:dyDescent="0.3">
      <c r="A6678" s="7" t="s">
        <v>532</v>
      </c>
      <c r="B6678" s="8">
        <v>36213941</v>
      </c>
      <c r="C6678" s="8" t="s">
        <v>3515</v>
      </c>
      <c r="D6678" s="8">
        <v>2022</v>
      </c>
      <c r="E6678" s="19"/>
    </row>
    <row r="6679" spans="1:5" ht="30" customHeight="1" x14ac:dyDescent="0.3">
      <c r="A6679" s="7" t="s">
        <v>532</v>
      </c>
      <c r="B6679" s="8">
        <v>36110537</v>
      </c>
      <c r="C6679" s="8" t="s">
        <v>3513</v>
      </c>
      <c r="D6679" s="8">
        <v>2022</v>
      </c>
      <c r="E6679" s="19"/>
    </row>
    <row r="6680" spans="1:5" ht="30" customHeight="1" x14ac:dyDescent="0.3">
      <c r="A6680" s="7" t="s">
        <v>532</v>
      </c>
      <c r="B6680" s="8">
        <v>36038548</v>
      </c>
      <c r="C6680" s="8" t="s">
        <v>3516</v>
      </c>
      <c r="D6680" s="8">
        <v>2022</v>
      </c>
      <c r="E6680" s="19"/>
    </row>
    <row r="6681" spans="1:5" ht="30" customHeight="1" x14ac:dyDescent="0.3">
      <c r="A6681" s="7" t="s">
        <v>532</v>
      </c>
      <c r="B6681" s="8">
        <v>35858897</v>
      </c>
      <c r="C6681" s="8" t="s">
        <v>3515</v>
      </c>
      <c r="D6681" s="8">
        <v>2022</v>
      </c>
      <c r="E6681" s="19"/>
    </row>
    <row r="6682" spans="1:5" ht="30" customHeight="1" x14ac:dyDescent="0.3">
      <c r="A6682" s="7" t="s">
        <v>532</v>
      </c>
      <c r="B6682" s="8">
        <v>35672664</v>
      </c>
      <c r="C6682" s="8" t="s">
        <v>3515</v>
      </c>
      <c r="D6682" s="8">
        <v>2022</v>
      </c>
      <c r="E6682" s="19"/>
    </row>
    <row r="6683" spans="1:5" ht="30" customHeight="1" x14ac:dyDescent="0.3">
      <c r="A6683" s="7" t="s">
        <v>532</v>
      </c>
      <c r="B6683" s="8">
        <v>35461890</v>
      </c>
      <c r="C6683" s="8" t="s">
        <v>3515</v>
      </c>
      <c r="D6683" s="8">
        <v>2022</v>
      </c>
      <c r="E6683" s="19"/>
    </row>
    <row r="6684" spans="1:5" ht="30" customHeight="1" x14ac:dyDescent="0.3">
      <c r="A6684" s="7" t="s">
        <v>532</v>
      </c>
      <c r="B6684" s="8">
        <v>35430837</v>
      </c>
      <c r="C6684" s="8" t="s">
        <v>3515</v>
      </c>
      <c r="D6684" s="8">
        <v>2022</v>
      </c>
      <c r="E6684" s="19"/>
    </row>
    <row r="6685" spans="1:5" ht="30" customHeight="1" x14ac:dyDescent="0.3">
      <c r="A6685" s="7" t="s">
        <v>532</v>
      </c>
      <c r="B6685" s="8">
        <v>35252298</v>
      </c>
      <c r="C6685" s="8" t="s">
        <v>3513</v>
      </c>
      <c r="D6685" s="8">
        <v>2022</v>
      </c>
      <c r="E6685" s="19"/>
    </row>
    <row r="6686" spans="1:5" ht="30" customHeight="1" x14ac:dyDescent="0.3">
      <c r="A6686" s="7" t="s">
        <v>532</v>
      </c>
      <c r="B6686" s="8">
        <v>35193632</v>
      </c>
      <c r="C6686" s="8" t="s">
        <v>3515</v>
      </c>
      <c r="D6686" s="8">
        <v>2022</v>
      </c>
      <c r="E6686" s="19"/>
    </row>
    <row r="6687" spans="1:5" ht="30" customHeight="1" x14ac:dyDescent="0.3">
      <c r="A6687" s="7" t="s">
        <v>532</v>
      </c>
      <c r="B6687" s="8">
        <v>34966649</v>
      </c>
      <c r="C6687" s="8" t="s">
        <v>3515</v>
      </c>
      <c r="D6687" s="8">
        <v>2021</v>
      </c>
      <c r="E6687" s="19"/>
    </row>
    <row r="6688" spans="1:5" ht="30" customHeight="1" x14ac:dyDescent="0.3">
      <c r="A6688" s="7" t="s">
        <v>532</v>
      </c>
      <c r="B6688" s="8">
        <v>34836916</v>
      </c>
      <c r="C6688" s="8" t="s">
        <v>3513</v>
      </c>
      <c r="D6688" s="8">
        <v>2022</v>
      </c>
      <c r="E6688" s="19"/>
    </row>
    <row r="6689" spans="1:5" ht="30" customHeight="1" x14ac:dyDescent="0.3">
      <c r="A6689" s="7" t="s">
        <v>532</v>
      </c>
      <c r="B6689" s="8">
        <v>34752902</v>
      </c>
      <c r="C6689" s="8" t="s">
        <v>3516</v>
      </c>
      <c r="D6689" s="8">
        <v>2022</v>
      </c>
      <c r="E6689" s="19"/>
    </row>
    <row r="6690" spans="1:5" ht="30" customHeight="1" x14ac:dyDescent="0.3">
      <c r="A6690" s="7" t="s">
        <v>532</v>
      </c>
      <c r="B6690" s="8">
        <v>34371004</v>
      </c>
      <c r="C6690" s="8" t="s">
        <v>3515</v>
      </c>
      <c r="D6690" s="8">
        <v>2022</v>
      </c>
      <c r="E6690" s="19"/>
    </row>
    <row r="6691" spans="1:5" ht="30" customHeight="1" x14ac:dyDescent="0.3">
      <c r="A6691" s="7" t="s">
        <v>532</v>
      </c>
      <c r="B6691" s="8">
        <v>34019941</v>
      </c>
      <c r="C6691" s="8" t="s">
        <v>3513</v>
      </c>
      <c r="D6691" s="8">
        <v>2021</v>
      </c>
      <c r="E6691" s="19"/>
    </row>
    <row r="6692" spans="1:5" ht="30" customHeight="1" x14ac:dyDescent="0.3">
      <c r="A6692" s="7" t="s">
        <v>532</v>
      </c>
      <c r="B6692" s="8">
        <v>33970683</v>
      </c>
      <c r="C6692" s="8" t="s">
        <v>3513</v>
      </c>
      <c r="D6692" s="8">
        <v>2021</v>
      </c>
      <c r="E6692" s="19"/>
    </row>
    <row r="6693" spans="1:5" ht="30" customHeight="1" x14ac:dyDescent="0.3">
      <c r="A6693" s="7" t="s">
        <v>532</v>
      </c>
      <c r="B6693" s="8">
        <v>33949176</v>
      </c>
      <c r="C6693" s="8" t="s">
        <v>3515</v>
      </c>
      <c r="D6693" s="8">
        <v>2022</v>
      </c>
      <c r="E6693" s="19"/>
    </row>
    <row r="6694" spans="1:5" ht="30" customHeight="1" x14ac:dyDescent="0.3">
      <c r="A6694" s="7" t="s">
        <v>532</v>
      </c>
      <c r="B6694" s="8">
        <v>33648445</v>
      </c>
      <c r="C6694" s="8" t="s">
        <v>3515</v>
      </c>
      <c r="D6694" s="8">
        <v>2021</v>
      </c>
      <c r="E6694" s="19"/>
    </row>
    <row r="6695" spans="1:5" ht="30" customHeight="1" x14ac:dyDescent="0.3">
      <c r="A6695" s="7" t="s">
        <v>532</v>
      </c>
      <c r="B6695" s="8">
        <v>33435806</v>
      </c>
      <c r="C6695" s="8" t="s">
        <v>3513</v>
      </c>
      <c r="D6695" s="8">
        <v>2022</v>
      </c>
      <c r="E6695" s="19"/>
    </row>
    <row r="6696" spans="1:5" ht="30" customHeight="1" x14ac:dyDescent="0.3">
      <c r="A6696" s="7" t="s">
        <v>549</v>
      </c>
      <c r="B6696" s="8">
        <v>41443569</v>
      </c>
      <c r="C6696" s="8" t="s">
        <v>3516</v>
      </c>
      <c r="D6696" s="8">
        <v>2025</v>
      </c>
      <c r="E6696" s="19" t="s">
        <v>3658</v>
      </c>
    </row>
    <row r="6697" spans="1:5" ht="30" customHeight="1" x14ac:dyDescent="0.3">
      <c r="A6697" s="7" t="s">
        <v>549</v>
      </c>
      <c r="B6697" s="8">
        <v>41284294</v>
      </c>
      <c r="C6697" s="8" t="s">
        <v>3513</v>
      </c>
      <c r="D6697" s="8">
        <v>2025</v>
      </c>
      <c r="E6697" s="19"/>
    </row>
    <row r="6698" spans="1:5" ht="30" customHeight="1" x14ac:dyDescent="0.3">
      <c r="A6698" s="7" t="s">
        <v>549</v>
      </c>
      <c r="B6698" s="8">
        <v>41250932</v>
      </c>
      <c r="C6698" s="8" t="s">
        <v>3513</v>
      </c>
      <c r="D6698" s="8">
        <v>2025</v>
      </c>
      <c r="E6698" s="19"/>
    </row>
    <row r="6699" spans="1:5" ht="30" customHeight="1" x14ac:dyDescent="0.3">
      <c r="A6699" s="7" t="s">
        <v>549</v>
      </c>
      <c r="B6699" s="8">
        <v>41238282</v>
      </c>
      <c r="C6699" s="8" t="s">
        <v>3515</v>
      </c>
      <c r="D6699" s="8">
        <v>2025</v>
      </c>
      <c r="E6699" s="19"/>
    </row>
    <row r="6700" spans="1:5" ht="30" customHeight="1" x14ac:dyDescent="0.3">
      <c r="A6700" s="7" t="s">
        <v>549</v>
      </c>
      <c r="B6700" s="8">
        <v>41142527</v>
      </c>
      <c r="C6700" s="8" t="s">
        <v>3513</v>
      </c>
      <c r="D6700" s="8">
        <v>2025</v>
      </c>
      <c r="E6700" s="19"/>
    </row>
    <row r="6701" spans="1:5" ht="30" customHeight="1" x14ac:dyDescent="0.3">
      <c r="A6701" s="7" t="s">
        <v>549</v>
      </c>
      <c r="B6701" s="8">
        <v>40965445</v>
      </c>
      <c r="C6701" s="8" t="s">
        <v>3513</v>
      </c>
      <c r="D6701" s="8">
        <v>2025</v>
      </c>
      <c r="E6701" s="19"/>
    </row>
    <row r="6702" spans="1:5" ht="30" customHeight="1" x14ac:dyDescent="0.3">
      <c r="A6702" s="7" t="s">
        <v>549</v>
      </c>
      <c r="B6702" s="8">
        <v>40958638</v>
      </c>
      <c r="C6702" s="8" t="s">
        <v>3515</v>
      </c>
      <c r="D6702" s="8">
        <v>2025</v>
      </c>
      <c r="E6702" s="19"/>
    </row>
    <row r="6703" spans="1:5" ht="30" customHeight="1" x14ac:dyDescent="0.3">
      <c r="A6703" s="7" t="s">
        <v>549</v>
      </c>
      <c r="B6703" s="8">
        <v>40742203</v>
      </c>
      <c r="C6703" s="8" t="s">
        <v>3513</v>
      </c>
      <c r="D6703" s="8">
        <v>2025</v>
      </c>
      <c r="E6703" s="19"/>
    </row>
    <row r="6704" spans="1:5" ht="30" customHeight="1" x14ac:dyDescent="0.3">
      <c r="A6704" s="7" t="s">
        <v>549</v>
      </c>
      <c r="B6704" s="8">
        <v>40300071</v>
      </c>
      <c r="C6704" s="8" t="s">
        <v>3513</v>
      </c>
      <c r="D6704" s="8">
        <v>2025</v>
      </c>
      <c r="E6704" s="19"/>
    </row>
    <row r="6705" spans="1:5" ht="30" customHeight="1" x14ac:dyDescent="0.3">
      <c r="A6705" s="7" t="s">
        <v>549</v>
      </c>
      <c r="B6705" s="8">
        <v>40119589</v>
      </c>
      <c r="C6705" s="8" t="s">
        <v>3513</v>
      </c>
      <c r="D6705" s="8">
        <v>2025</v>
      </c>
      <c r="E6705" s="19"/>
    </row>
    <row r="6706" spans="1:5" ht="30" customHeight="1" x14ac:dyDescent="0.3">
      <c r="A6706" s="7" t="s">
        <v>549</v>
      </c>
      <c r="B6706" s="8">
        <v>39961976</v>
      </c>
      <c r="C6706" s="8" t="s">
        <v>3513</v>
      </c>
      <c r="D6706" s="8">
        <v>2025</v>
      </c>
      <c r="E6706" s="19"/>
    </row>
    <row r="6707" spans="1:5" ht="30" customHeight="1" x14ac:dyDescent="0.3">
      <c r="A6707" s="7" t="s">
        <v>549</v>
      </c>
      <c r="B6707" s="8">
        <v>39368657</v>
      </c>
      <c r="C6707" s="8" t="s">
        <v>3513</v>
      </c>
      <c r="D6707" s="8">
        <v>2025</v>
      </c>
      <c r="E6707" s="19"/>
    </row>
    <row r="6708" spans="1:5" ht="30" customHeight="1" x14ac:dyDescent="0.3">
      <c r="A6708" s="7" t="s">
        <v>549</v>
      </c>
      <c r="B6708" s="8">
        <v>38895640</v>
      </c>
      <c r="C6708" s="8" t="s">
        <v>3513</v>
      </c>
      <c r="D6708" s="8">
        <v>2024</v>
      </c>
      <c r="E6708" s="19"/>
    </row>
    <row r="6709" spans="1:5" ht="30" customHeight="1" x14ac:dyDescent="0.3">
      <c r="A6709" s="7" t="s">
        <v>549</v>
      </c>
      <c r="B6709" s="8">
        <v>38692563</v>
      </c>
      <c r="C6709" s="8" t="s">
        <v>3513</v>
      </c>
      <c r="D6709" s="8">
        <v>2024</v>
      </c>
      <c r="E6709" s="19"/>
    </row>
    <row r="6710" spans="1:5" ht="30" customHeight="1" x14ac:dyDescent="0.3">
      <c r="A6710" s="7" t="s">
        <v>549</v>
      </c>
      <c r="B6710" s="8">
        <v>38677287</v>
      </c>
      <c r="C6710" s="8" t="s">
        <v>3513</v>
      </c>
      <c r="D6710" s="8">
        <v>2024</v>
      </c>
      <c r="E6710" s="19"/>
    </row>
    <row r="6711" spans="1:5" ht="30" customHeight="1" x14ac:dyDescent="0.3">
      <c r="A6711" s="7" t="s">
        <v>549</v>
      </c>
      <c r="B6711" s="8">
        <v>38180987</v>
      </c>
      <c r="C6711" s="8" t="s">
        <v>3513</v>
      </c>
      <c r="D6711" s="8">
        <v>2024</v>
      </c>
      <c r="E6711" s="19"/>
    </row>
    <row r="6712" spans="1:5" ht="30" customHeight="1" x14ac:dyDescent="0.3">
      <c r="A6712" s="7" t="s">
        <v>549</v>
      </c>
      <c r="B6712" s="8">
        <v>38146932</v>
      </c>
      <c r="C6712" s="8" t="s">
        <v>3513</v>
      </c>
      <c r="D6712" s="8">
        <v>2024</v>
      </c>
      <c r="E6712" s="19"/>
    </row>
    <row r="6713" spans="1:5" ht="30" customHeight="1" x14ac:dyDescent="0.3">
      <c r="A6713" s="7" t="s">
        <v>549</v>
      </c>
      <c r="B6713" s="8">
        <v>37902507</v>
      </c>
      <c r="C6713" s="8" t="s">
        <v>3513</v>
      </c>
      <c r="D6713" s="8">
        <v>2023</v>
      </c>
      <c r="E6713" s="19"/>
    </row>
    <row r="6714" spans="1:5" ht="30" customHeight="1" x14ac:dyDescent="0.3">
      <c r="A6714" s="7" t="s">
        <v>549</v>
      </c>
      <c r="B6714" s="8">
        <v>37838616</v>
      </c>
      <c r="C6714" s="8" t="s">
        <v>3513</v>
      </c>
      <c r="D6714" s="8">
        <v>2024</v>
      </c>
      <c r="E6714" s="19"/>
    </row>
    <row r="6715" spans="1:5" ht="30" customHeight="1" x14ac:dyDescent="0.3">
      <c r="A6715" s="7" t="s">
        <v>549</v>
      </c>
      <c r="B6715" s="8">
        <v>37773036</v>
      </c>
      <c r="C6715" s="8" t="s">
        <v>3515</v>
      </c>
      <c r="D6715" s="8">
        <v>2024</v>
      </c>
      <c r="E6715" s="19"/>
    </row>
    <row r="6716" spans="1:5" ht="30" customHeight="1" x14ac:dyDescent="0.3">
      <c r="A6716" s="7" t="s">
        <v>549</v>
      </c>
      <c r="B6716" s="8">
        <v>37181921</v>
      </c>
      <c r="C6716" s="8" t="s">
        <v>3513</v>
      </c>
      <c r="D6716" s="8">
        <v>2023</v>
      </c>
      <c r="E6716" s="19"/>
    </row>
    <row r="6717" spans="1:5" ht="30" customHeight="1" x14ac:dyDescent="0.3">
      <c r="A6717" s="7" t="s">
        <v>549</v>
      </c>
      <c r="B6717" s="8">
        <v>36796482</v>
      </c>
      <c r="C6717" s="8" t="s">
        <v>3513</v>
      </c>
      <c r="D6717" s="8">
        <v>2023</v>
      </c>
      <c r="E6717" s="19"/>
    </row>
    <row r="6718" spans="1:5" ht="30" customHeight="1" x14ac:dyDescent="0.3">
      <c r="A6718" s="7" t="s">
        <v>549</v>
      </c>
      <c r="B6718" s="8">
        <v>36329627</v>
      </c>
      <c r="C6718" s="8" t="s">
        <v>3513</v>
      </c>
      <c r="D6718" s="8">
        <v>2023</v>
      </c>
      <c r="E6718" s="19"/>
    </row>
    <row r="6719" spans="1:5" ht="30" customHeight="1" x14ac:dyDescent="0.3">
      <c r="A6719" s="7" t="s">
        <v>549</v>
      </c>
      <c r="B6719" s="8">
        <v>36069569</v>
      </c>
      <c r="C6719" s="8" t="s">
        <v>3513</v>
      </c>
      <c r="D6719" s="8">
        <v>2023</v>
      </c>
      <c r="E6719" s="19"/>
    </row>
    <row r="6720" spans="1:5" ht="30" customHeight="1" x14ac:dyDescent="0.3">
      <c r="A6720" s="7" t="s">
        <v>549</v>
      </c>
      <c r="B6720" s="8">
        <v>36069338</v>
      </c>
      <c r="C6720" s="8" t="s">
        <v>3513</v>
      </c>
      <c r="D6720" s="8">
        <v>2022</v>
      </c>
      <c r="E6720" s="19"/>
    </row>
    <row r="6721" spans="1:5" ht="30" customHeight="1" x14ac:dyDescent="0.3">
      <c r="A6721" s="7" t="s">
        <v>549</v>
      </c>
      <c r="B6721" s="8">
        <v>36055960</v>
      </c>
      <c r="C6721" s="8" t="s">
        <v>3513</v>
      </c>
      <c r="D6721" s="8">
        <v>2022</v>
      </c>
      <c r="E6721" s="19"/>
    </row>
    <row r="6722" spans="1:5" ht="30" customHeight="1" x14ac:dyDescent="0.3">
      <c r="A6722" s="7" t="s">
        <v>549</v>
      </c>
      <c r="B6722" s="8">
        <v>36036223</v>
      </c>
      <c r="C6722" s="8" t="s">
        <v>3513</v>
      </c>
      <c r="D6722" s="8">
        <v>2023</v>
      </c>
      <c r="E6722" s="19"/>
    </row>
    <row r="6723" spans="1:5" ht="30" customHeight="1" x14ac:dyDescent="0.3">
      <c r="A6723" s="7" t="s">
        <v>549</v>
      </c>
      <c r="B6723" s="8">
        <v>35897136</v>
      </c>
      <c r="C6723" s="8" t="s">
        <v>3515</v>
      </c>
      <c r="D6723" s="8">
        <v>2022</v>
      </c>
      <c r="E6723" s="19"/>
    </row>
    <row r="6724" spans="1:5" ht="30" customHeight="1" x14ac:dyDescent="0.3">
      <c r="A6724" s="7" t="s">
        <v>549</v>
      </c>
      <c r="B6724" s="8">
        <v>35868689</v>
      </c>
      <c r="C6724" s="8" t="s">
        <v>3513</v>
      </c>
      <c r="D6724" s="8">
        <v>2022</v>
      </c>
      <c r="E6724" s="19"/>
    </row>
    <row r="6725" spans="1:5" ht="30" customHeight="1" x14ac:dyDescent="0.3">
      <c r="A6725" s="7" t="s">
        <v>549</v>
      </c>
      <c r="B6725" s="8">
        <v>35844082</v>
      </c>
      <c r="C6725" s="8" t="s">
        <v>3513</v>
      </c>
      <c r="D6725" s="8">
        <v>2022</v>
      </c>
      <c r="E6725" s="19"/>
    </row>
    <row r="6726" spans="1:5" ht="30" customHeight="1" x14ac:dyDescent="0.3">
      <c r="A6726" s="7" t="s">
        <v>549</v>
      </c>
      <c r="B6726" s="8">
        <v>35122420</v>
      </c>
      <c r="C6726" s="8" t="s">
        <v>3513</v>
      </c>
      <c r="D6726" s="8">
        <v>2022</v>
      </c>
      <c r="E6726" s="19"/>
    </row>
    <row r="6727" spans="1:5" ht="30" customHeight="1" x14ac:dyDescent="0.3">
      <c r="A6727" s="7" t="s">
        <v>549</v>
      </c>
      <c r="B6727" s="8">
        <v>35065808</v>
      </c>
      <c r="C6727" s="8" t="s">
        <v>3513</v>
      </c>
      <c r="D6727" s="8">
        <v>2022</v>
      </c>
      <c r="E6727" s="19"/>
    </row>
    <row r="6728" spans="1:5" ht="30" customHeight="1" x14ac:dyDescent="0.3">
      <c r="A6728" s="7" t="s">
        <v>549</v>
      </c>
      <c r="B6728" s="8">
        <v>34990053</v>
      </c>
      <c r="C6728" s="8" t="s">
        <v>3515</v>
      </c>
      <c r="D6728" s="8">
        <v>2022</v>
      </c>
      <c r="E6728" s="19"/>
    </row>
    <row r="6729" spans="1:5" ht="30" customHeight="1" x14ac:dyDescent="0.3">
      <c r="A6729" s="7" t="s">
        <v>549</v>
      </c>
      <c r="B6729" s="8">
        <v>34837468</v>
      </c>
      <c r="C6729" s="8" t="s">
        <v>3513</v>
      </c>
      <c r="D6729" s="8">
        <v>2022</v>
      </c>
      <c r="E6729" s="19"/>
    </row>
    <row r="6730" spans="1:5" ht="30" customHeight="1" x14ac:dyDescent="0.3">
      <c r="A6730" s="7" t="s">
        <v>549</v>
      </c>
      <c r="B6730" s="8">
        <v>34741368</v>
      </c>
      <c r="C6730" s="8" t="s">
        <v>3513</v>
      </c>
      <c r="D6730" s="8">
        <v>2022</v>
      </c>
      <c r="E6730" s="19"/>
    </row>
    <row r="6731" spans="1:5" ht="30" customHeight="1" x14ac:dyDescent="0.3">
      <c r="A6731" s="7" t="s">
        <v>549</v>
      </c>
      <c r="B6731" s="8">
        <v>34687689</v>
      </c>
      <c r="C6731" s="8" t="s">
        <v>3513</v>
      </c>
      <c r="D6731" s="8">
        <v>2022</v>
      </c>
      <c r="E6731" s="19"/>
    </row>
    <row r="6732" spans="1:5" ht="30" customHeight="1" x14ac:dyDescent="0.3">
      <c r="A6732" s="7" t="s">
        <v>549</v>
      </c>
      <c r="B6732" s="8">
        <v>34669243</v>
      </c>
      <c r="C6732" s="8" t="s">
        <v>3515</v>
      </c>
      <c r="D6732" s="8">
        <v>2022</v>
      </c>
      <c r="E6732" s="19"/>
    </row>
    <row r="6733" spans="1:5" ht="30" customHeight="1" x14ac:dyDescent="0.3">
      <c r="A6733" s="7" t="s">
        <v>549</v>
      </c>
      <c r="B6733" s="8">
        <v>34633127</v>
      </c>
      <c r="C6733" s="8" t="s">
        <v>3513</v>
      </c>
      <c r="D6733" s="8">
        <v>2022</v>
      </c>
      <c r="E6733" s="19"/>
    </row>
    <row r="6734" spans="1:5" ht="30" customHeight="1" x14ac:dyDescent="0.3">
      <c r="A6734" s="7" t="s">
        <v>549</v>
      </c>
      <c r="B6734" s="8">
        <v>34289064</v>
      </c>
      <c r="C6734" s="8" t="s">
        <v>3513</v>
      </c>
      <c r="D6734" s="8">
        <v>2021</v>
      </c>
      <c r="E6734" s="19"/>
    </row>
    <row r="6735" spans="1:5" ht="30" customHeight="1" x14ac:dyDescent="0.3">
      <c r="A6735" s="7" t="s">
        <v>549</v>
      </c>
      <c r="B6735" s="8">
        <v>34048131</v>
      </c>
      <c r="C6735" s="8" t="s">
        <v>3513</v>
      </c>
      <c r="D6735" s="8">
        <v>2021</v>
      </c>
      <c r="E6735" s="19"/>
    </row>
    <row r="6736" spans="1:5" ht="30" customHeight="1" x14ac:dyDescent="0.3">
      <c r="A6736" s="7" t="s">
        <v>549</v>
      </c>
      <c r="B6736" s="8">
        <v>33621376</v>
      </c>
      <c r="C6736" s="8" t="s">
        <v>3515</v>
      </c>
      <c r="D6736" s="8">
        <v>2021</v>
      </c>
      <c r="E6736" s="19"/>
    </row>
    <row r="6737" spans="1:5" ht="30" customHeight="1" x14ac:dyDescent="0.3">
      <c r="A6737" s="7" t="s">
        <v>549</v>
      </c>
      <c r="B6737" s="8">
        <v>33280227</v>
      </c>
      <c r="C6737" s="8" t="s">
        <v>3513</v>
      </c>
      <c r="D6737" s="8">
        <v>2021</v>
      </c>
      <c r="E6737" s="19"/>
    </row>
    <row r="6738" spans="1:5" ht="30" customHeight="1" x14ac:dyDescent="0.3">
      <c r="A6738" s="7" t="s">
        <v>549</v>
      </c>
      <c r="B6738" s="8">
        <v>32786149</v>
      </c>
      <c r="C6738" s="8" t="s">
        <v>3513</v>
      </c>
      <c r="D6738" s="8">
        <v>2021</v>
      </c>
      <c r="E6738" s="19"/>
    </row>
    <row r="6739" spans="1:5" ht="30" customHeight="1" x14ac:dyDescent="0.3">
      <c r="A6739" s="7" t="s">
        <v>717</v>
      </c>
      <c r="B6739" s="8">
        <v>41348319</v>
      </c>
      <c r="C6739" s="8" t="s">
        <v>3513</v>
      </c>
      <c r="D6739" s="8">
        <v>2026</v>
      </c>
      <c r="E6739" s="19" t="s">
        <v>3539</v>
      </c>
    </row>
    <row r="6740" spans="1:5" ht="30" customHeight="1" x14ac:dyDescent="0.3">
      <c r="A6740" s="7" t="s">
        <v>717</v>
      </c>
      <c r="B6740" s="8">
        <v>41284294</v>
      </c>
      <c r="C6740" s="8" t="s">
        <v>3513</v>
      </c>
      <c r="D6740" s="8">
        <v>2025</v>
      </c>
      <c r="E6740" s="19"/>
    </row>
    <row r="6741" spans="1:5" ht="30" customHeight="1" x14ac:dyDescent="0.3">
      <c r="A6741" s="7" t="s">
        <v>717</v>
      </c>
      <c r="B6741" s="8">
        <v>41250932</v>
      </c>
      <c r="C6741" s="8" t="s">
        <v>3513</v>
      </c>
      <c r="D6741" s="8">
        <v>2025</v>
      </c>
      <c r="E6741" s="19"/>
    </row>
    <row r="6742" spans="1:5" ht="30" customHeight="1" x14ac:dyDescent="0.3">
      <c r="A6742" s="7" t="s">
        <v>717</v>
      </c>
      <c r="B6742" s="8">
        <v>41219933</v>
      </c>
      <c r="C6742" s="8" t="s">
        <v>3513</v>
      </c>
      <c r="D6742" s="8">
        <v>2025</v>
      </c>
      <c r="E6742" s="19"/>
    </row>
    <row r="6743" spans="1:5" ht="30" customHeight="1" x14ac:dyDescent="0.3">
      <c r="A6743" s="7" t="s">
        <v>717</v>
      </c>
      <c r="B6743" s="8">
        <v>40980162</v>
      </c>
      <c r="C6743" s="8" t="s">
        <v>3513</v>
      </c>
      <c r="D6743" s="8">
        <v>2025</v>
      </c>
      <c r="E6743" s="19"/>
    </row>
    <row r="6744" spans="1:5" ht="30" customHeight="1" x14ac:dyDescent="0.3">
      <c r="A6744" s="7" t="s">
        <v>717</v>
      </c>
      <c r="B6744" s="8">
        <v>40742203</v>
      </c>
      <c r="C6744" s="8" t="s">
        <v>3513</v>
      </c>
      <c r="D6744" s="8">
        <v>2025</v>
      </c>
      <c r="E6744" s="19"/>
    </row>
    <row r="6745" spans="1:5" ht="30" customHeight="1" x14ac:dyDescent="0.3">
      <c r="A6745" s="7" t="s">
        <v>717</v>
      </c>
      <c r="B6745" s="8">
        <v>40513300</v>
      </c>
      <c r="C6745" s="8" t="s">
        <v>3515</v>
      </c>
      <c r="D6745" s="8">
        <v>2025</v>
      </c>
      <c r="E6745" s="19"/>
    </row>
    <row r="6746" spans="1:5" ht="30" customHeight="1" x14ac:dyDescent="0.3">
      <c r="A6746" s="7" t="s">
        <v>717</v>
      </c>
      <c r="B6746" s="8">
        <v>40276483</v>
      </c>
      <c r="C6746" s="8" t="s">
        <v>3513</v>
      </c>
      <c r="D6746" s="8">
        <v>2025</v>
      </c>
      <c r="E6746" s="19"/>
    </row>
    <row r="6747" spans="1:5" ht="30" customHeight="1" x14ac:dyDescent="0.3">
      <c r="A6747" s="7" t="s">
        <v>717</v>
      </c>
      <c r="B6747" s="8">
        <v>39582269</v>
      </c>
      <c r="C6747" s="8" t="s">
        <v>3515</v>
      </c>
      <c r="D6747" s="8">
        <v>2025</v>
      </c>
      <c r="E6747" s="19"/>
    </row>
    <row r="6748" spans="1:5" ht="30" customHeight="1" x14ac:dyDescent="0.3">
      <c r="A6748" s="7" t="s">
        <v>717</v>
      </c>
      <c r="B6748" s="8">
        <v>38821361</v>
      </c>
      <c r="C6748" s="8" t="s">
        <v>3513</v>
      </c>
      <c r="D6748" s="8">
        <v>2024</v>
      </c>
      <c r="E6748" s="19"/>
    </row>
    <row r="6749" spans="1:5" ht="30" customHeight="1" x14ac:dyDescent="0.3">
      <c r="A6749" s="7" t="s">
        <v>717</v>
      </c>
      <c r="B6749" s="8">
        <v>38660122</v>
      </c>
      <c r="C6749" s="8" t="s">
        <v>3513</v>
      </c>
      <c r="D6749" s="8">
        <v>2024</v>
      </c>
      <c r="E6749" s="19"/>
    </row>
    <row r="6750" spans="1:5" ht="30" customHeight="1" x14ac:dyDescent="0.3">
      <c r="A6750" s="7" t="s">
        <v>717</v>
      </c>
      <c r="B6750" s="8">
        <v>38481635</v>
      </c>
      <c r="C6750" s="8" t="s">
        <v>3513</v>
      </c>
      <c r="D6750" s="8">
        <v>2024</v>
      </c>
      <c r="E6750" s="19"/>
    </row>
    <row r="6751" spans="1:5" ht="30" customHeight="1" x14ac:dyDescent="0.3">
      <c r="A6751" s="7" t="s">
        <v>717</v>
      </c>
      <c r="B6751" s="8">
        <v>38291686</v>
      </c>
      <c r="C6751" s="8" t="s">
        <v>3513</v>
      </c>
      <c r="D6751" s="8">
        <v>2024</v>
      </c>
      <c r="E6751" s="19"/>
    </row>
    <row r="6752" spans="1:5" ht="30" customHeight="1" x14ac:dyDescent="0.3">
      <c r="A6752" s="7" t="s">
        <v>717</v>
      </c>
      <c r="B6752" s="8">
        <v>38234409</v>
      </c>
      <c r="C6752" s="8" t="s">
        <v>3513</v>
      </c>
      <c r="D6752" s="8">
        <v>2023</v>
      </c>
      <c r="E6752" s="19"/>
    </row>
    <row r="6753" spans="1:5" ht="30" customHeight="1" x14ac:dyDescent="0.3">
      <c r="A6753" s="7" t="s">
        <v>717</v>
      </c>
      <c r="B6753" s="8">
        <v>38146932</v>
      </c>
      <c r="C6753" s="8" t="s">
        <v>3513</v>
      </c>
      <c r="D6753" s="8">
        <v>2024</v>
      </c>
      <c r="E6753" s="19"/>
    </row>
    <row r="6754" spans="1:5" ht="30" customHeight="1" x14ac:dyDescent="0.3">
      <c r="A6754" s="7" t="s">
        <v>717</v>
      </c>
      <c r="B6754" s="8">
        <v>38112858</v>
      </c>
      <c r="C6754" s="8" t="s">
        <v>3513</v>
      </c>
      <c r="D6754" s="8">
        <v>2023</v>
      </c>
      <c r="E6754" s="19"/>
    </row>
    <row r="6755" spans="1:5" ht="30" customHeight="1" x14ac:dyDescent="0.3">
      <c r="A6755" s="7" t="s">
        <v>717</v>
      </c>
      <c r="B6755" s="8">
        <v>38103889</v>
      </c>
      <c r="C6755" s="8" t="s">
        <v>3513</v>
      </c>
      <c r="D6755" s="8">
        <v>2024</v>
      </c>
      <c r="E6755" s="19"/>
    </row>
    <row r="6756" spans="1:5" ht="30" customHeight="1" x14ac:dyDescent="0.3">
      <c r="A6756" s="7" t="s">
        <v>717</v>
      </c>
      <c r="B6756" s="8">
        <v>38097016</v>
      </c>
      <c r="C6756" s="8" t="s">
        <v>3513</v>
      </c>
      <c r="D6756" s="8">
        <v>2024</v>
      </c>
      <c r="E6756" s="19"/>
    </row>
    <row r="6757" spans="1:5" ht="30" customHeight="1" x14ac:dyDescent="0.3">
      <c r="A6757" s="7" t="s">
        <v>717</v>
      </c>
      <c r="B6757" s="8">
        <v>37934656</v>
      </c>
      <c r="C6757" s="8" t="s">
        <v>3513</v>
      </c>
      <c r="D6757" s="8">
        <v>2024</v>
      </c>
      <c r="E6757" s="19"/>
    </row>
    <row r="6758" spans="1:5" ht="30" customHeight="1" x14ac:dyDescent="0.3">
      <c r="A6758" s="7" t="s">
        <v>717</v>
      </c>
      <c r="B6758" s="8">
        <v>37678230</v>
      </c>
      <c r="C6758" s="8" t="s">
        <v>3513</v>
      </c>
      <c r="D6758" s="8">
        <v>2024</v>
      </c>
      <c r="E6758" s="19"/>
    </row>
    <row r="6759" spans="1:5" ht="30" customHeight="1" x14ac:dyDescent="0.3">
      <c r="A6759" s="7" t="s">
        <v>717</v>
      </c>
      <c r="B6759" s="8">
        <v>37143195</v>
      </c>
      <c r="C6759" s="8" t="s">
        <v>3513</v>
      </c>
      <c r="D6759" s="8">
        <v>2023</v>
      </c>
      <c r="E6759" s="19"/>
    </row>
    <row r="6760" spans="1:5" ht="30" customHeight="1" x14ac:dyDescent="0.3">
      <c r="A6760" s="7" t="s">
        <v>717</v>
      </c>
      <c r="B6760" s="8">
        <v>37044220</v>
      </c>
      <c r="C6760" s="8" t="s">
        <v>3513</v>
      </c>
      <c r="D6760" s="8">
        <v>2023</v>
      </c>
      <c r="E6760" s="19"/>
    </row>
    <row r="6761" spans="1:5" ht="30" customHeight="1" x14ac:dyDescent="0.3">
      <c r="A6761" s="7" t="s">
        <v>717</v>
      </c>
      <c r="B6761" s="8">
        <v>36687469</v>
      </c>
      <c r="C6761" s="8" t="s">
        <v>3513</v>
      </c>
      <c r="D6761" s="8">
        <v>2022</v>
      </c>
      <c r="E6761" s="19"/>
    </row>
    <row r="6762" spans="1:5" ht="30" customHeight="1" x14ac:dyDescent="0.3">
      <c r="A6762" s="7" t="s">
        <v>717</v>
      </c>
      <c r="B6762" s="8">
        <v>36670678</v>
      </c>
      <c r="C6762" s="8" t="s">
        <v>3513</v>
      </c>
      <c r="D6762" s="8">
        <v>2023</v>
      </c>
      <c r="E6762" s="19"/>
    </row>
    <row r="6763" spans="1:5" ht="30" customHeight="1" x14ac:dyDescent="0.3">
      <c r="A6763" s="7" t="s">
        <v>717</v>
      </c>
      <c r="B6763" s="8">
        <v>36638922</v>
      </c>
      <c r="C6763" s="8" t="s">
        <v>3513</v>
      </c>
      <c r="D6763" s="8">
        <v>2023</v>
      </c>
      <c r="E6763" s="19"/>
    </row>
    <row r="6764" spans="1:5" ht="30" customHeight="1" x14ac:dyDescent="0.3">
      <c r="A6764" s="7" t="s">
        <v>717</v>
      </c>
      <c r="B6764" s="8">
        <v>36393896</v>
      </c>
      <c r="C6764" s="8" t="s">
        <v>3513</v>
      </c>
      <c r="D6764" s="8">
        <v>2022</v>
      </c>
      <c r="E6764" s="19"/>
    </row>
    <row r="6765" spans="1:5" ht="30" customHeight="1" x14ac:dyDescent="0.3">
      <c r="A6765" s="7" t="s">
        <v>717</v>
      </c>
      <c r="B6765" s="8">
        <v>36111446</v>
      </c>
      <c r="C6765" s="8" t="s">
        <v>3513</v>
      </c>
      <c r="D6765" s="8">
        <v>2022</v>
      </c>
      <c r="E6765" s="19"/>
    </row>
    <row r="6766" spans="1:5" ht="30" customHeight="1" x14ac:dyDescent="0.3">
      <c r="A6766" s="7" t="s">
        <v>717</v>
      </c>
      <c r="B6766" s="8">
        <v>36036223</v>
      </c>
      <c r="C6766" s="8" t="s">
        <v>3513</v>
      </c>
      <c r="D6766" s="8">
        <v>2023</v>
      </c>
      <c r="E6766" s="19"/>
    </row>
    <row r="6767" spans="1:5" ht="30" customHeight="1" x14ac:dyDescent="0.3">
      <c r="A6767" s="7" t="s">
        <v>717</v>
      </c>
      <c r="B6767" s="8">
        <v>35887738</v>
      </c>
      <c r="C6767" s="8" t="s">
        <v>3513</v>
      </c>
      <c r="D6767" s="8">
        <v>2022</v>
      </c>
      <c r="E6767" s="19"/>
    </row>
    <row r="6768" spans="1:5" ht="30" customHeight="1" x14ac:dyDescent="0.3">
      <c r="A6768" s="7" t="s">
        <v>717</v>
      </c>
      <c r="B6768" s="8">
        <v>35871859</v>
      </c>
      <c r="C6768" s="8" t="s">
        <v>3513</v>
      </c>
      <c r="D6768" s="8">
        <v>2022</v>
      </c>
      <c r="E6768" s="19"/>
    </row>
    <row r="6769" spans="1:5" ht="30" customHeight="1" x14ac:dyDescent="0.3">
      <c r="A6769" s="7" t="s">
        <v>717</v>
      </c>
      <c r="B6769" s="8">
        <v>35854389</v>
      </c>
      <c r="C6769" s="8" t="s">
        <v>3513</v>
      </c>
      <c r="D6769" s="8">
        <v>2022</v>
      </c>
      <c r="E6769" s="19"/>
    </row>
    <row r="6770" spans="1:5" ht="30" customHeight="1" x14ac:dyDescent="0.3">
      <c r="A6770" s="7" t="s">
        <v>717</v>
      </c>
      <c r="B6770" s="8">
        <v>35226644</v>
      </c>
      <c r="C6770" s="8" t="s">
        <v>3513</v>
      </c>
      <c r="D6770" s="8">
        <v>2022</v>
      </c>
      <c r="E6770" s="19"/>
    </row>
    <row r="6771" spans="1:5" ht="30" customHeight="1" x14ac:dyDescent="0.3">
      <c r="A6771" s="7" t="s">
        <v>717</v>
      </c>
      <c r="B6771" s="8">
        <v>35226643</v>
      </c>
      <c r="C6771" s="8" t="s">
        <v>3513</v>
      </c>
      <c r="D6771" s="8">
        <v>2022</v>
      </c>
      <c r="E6771" s="19"/>
    </row>
    <row r="6772" spans="1:5" ht="30" customHeight="1" x14ac:dyDescent="0.3">
      <c r="A6772" s="7" t="s">
        <v>717</v>
      </c>
      <c r="B6772" s="8">
        <v>35221207</v>
      </c>
      <c r="C6772" s="8" t="s">
        <v>3513</v>
      </c>
      <c r="D6772" s="8">
        <v>2022</v>
      </c>
      <c r="E6772" s="19"/>
    </row>
    <row r="6773" spans="1:5" ht="30" customHeight="1" x14ac:dyDescent="0.3">
      <c r="A6773" s="7" t="s">
        <v>717</v>
      </c>
      <c r="B6773" s="8">
        <v>35204963</v>
      </c>
      <c r="C6773" s="8" t="s">
        <v>3513</v>
      </c>
      <c r="D6773" s="8">
        <v>2022</v>
      </c>
      <c r="E6773" s="19"/>
    </row>
    <row r="6774" spans="1:5" ht="30" customHeight="1" x14ac:dyDescent="0.3">
      <c r="A6774" s="7" t="s">
        <v>717</v>
      </c>
      <c r="B6774" s="8">
        <v>35183456</v>
      </c>
      <c r="C6774" s="8" t="s">
        <v>3513</v>
      </c>
      <c r="D6774" s="8">
        <v>2022</v>
      </c>
      <c r="E6774" s="19"/>
    </row>
    <row r="6775" spans="1:5" ht="30" customHeight="1" x14ac:dyDescent="0.3">
      <c r="A6775" s="7" t="s">
        <v>717</v>
      </c>
      <c r="B6775" s="8">
        <v>35143897</v>
      </c>
      <c r="C6775" s="8" t="s">
        <v>3513</v>
      </c>
      <c r="D6775" s="8">
        <v>2022</v>
      </c>
      <c r="E6775" s="19"/>
    </row>
    <row r="6776" spans="1:5" ht="30" customHeight="1" x14ac:dyDescent="0.3">
      <c r="A6776" s="7" t="s">
        <v>717</v>
      </c>
      <c r="B6776" s="8">
        <v>35108657</v>
      </c>
      <c r="C6776" s="8" t="s">
        <v>3513</v>
      </c>
      <c r="D6776" s="8">
        <v>2022</v>
      </c>
      <c r="E6776" s="19"/>
    </row>
    <row r="6777" spans="1:5" ht="30" customHeight="1" x14ac:dyDescent="0.3">
      <c r="A6777" s="7" t="s">
        <v>717</v>
      </c>
      <c r="B6777" s="8">
        <v>34933150</v>
      </c>
      <c r="C6777" s="8" t="s">
        <v>3515</v>
      </c>
      <c r="D6777" s="8">
        <v>2022</v>
      </c>
      <c r="E6777" s="19"/>
    </row>
    <row r="6778" spans="1:5" ht="30" customHeight="1" x14ac:dyDescent="0.3">
      <c r="A6778" s="7" t="s">
        <v>717</v>
      </c>
      <c r="B6778" s="8">
        <v>34678405</v>
      </c>
      <c r="C6778" s="8" t="s">
        <v>3513</v>
      </c>
      <c r="D6778" s="8">
        <v>2022</v>
      </c>
      <c r="E6778" s="19"/>
    </row>
    <row r="6779" spans="1:5" ht="30" customHeight="1" x14ac:dyDescent="0.3">
      <c r="A6779" s="7" t="s">
        <v>717</v>
      </c>
      <c r="B6779" s="8">
        <v>34544667</v>
      </c>
      <c r="C6779" s="8" t="s">
        <v>3513</v>
      </c>
      <c r="D6779" s="8">
        <v>2021</v>
      </c>
      <c r="E6779" s="19"/>
    </row>
    <row r="6780" spans="1:5" ht="30" customHeight="1" x14ac:dyDescent="0.3">
      <c r="A6780" s="7" t="s">
        <v>717</v>
      </c>
      <c r="B6780" s="8">
        <v>34454846</v>
      </c>
      <c r="C6780" s="8" t="s">
        <v>3513</v>
      </c>
      <c r="D6780" s="8">
        <v>2022</v>
      </c>
      <c r="E6780" s="19"/>
    </row>
    <row r="6781" spans="1:5" ht="30" customHeight="1" x14ac:dyDescent="0.3">
      <c r="A6781" s="7" t="s">
        <v>717</v>
      </c>
      <c r="B6781" s="8">
        <v>34438566</v>
      </c>
      <c r="C6781" s="8" t="s">
        <v>3513</v>
      </c>
      <c r="D6781" s="8">
        <v>2021</v>
      </c>
      <c r="E6781" s="19"/>
    </row>
    <row r="6782" spans="1:5" ht="30" customHeight="1" x14ac:dyDescent="0.3">
      <c r="A6782" s="7" t="s">
        <v>717</v>
      </c>
      <c r="B6782" s="8">
        <v>34424731</v>
      </c>
      <c r="C6782" s="8" t="s">
        <v>3513</v>
      </c>
      <c r="D6782" s="8">
        <v>2021</v>
      </c>
      <c r="E6782" s="19"/>
    </row>
    <row r="6783" spans="1:5" ht="30" customHeight="1" x14ac:dyDescent="0.3">
      <c r="A6783" s="7" t="s">
        <v>717</v>
      </c>
      <c r="B6783" s="8">
        <v>34400371</v>
      </c>
      <c r="C6783" s="8" t="s">
        <v>3513</v>
      </c>
      <c r="D6783" s="8">
        <v>2021</v>
      </c>
      <c r="E6783" s="19"/>
    </row>
    <row r="6784" spans="1:5" ht="30" customHeight="1" x14ac:dyDescent="0.3">
      <c r="A6784" s="7" t="s">
        <v>717</v>
      </c>
      <c r="B6784" s="8">
        <v>34091542</v>
      </c>
      <c r="C6784" s="8" t="s">
        <v>3513</v>
      </c>
      <c r="D6784" s="8">
        <v>2021</v>
      </c>
      <c r="E6784" s="19"/>
    </row>
    <row r="6785" spans="1:5" ht="30" customHeight="1" x14ac:dyDescent="0.3">
      <c r="A6785" s="7" t="s">
        <v>717</v>
      </c>
      <c r="B6785" s="8">
        <v>33666275</v>
      </c>
      <c r="C6785" s="8" t="s">
        <v>3513</v>
      </c>
      <c r="D6785" s="8">
        <v>2021</v>
      </c>
      <c r="E6785" s="19"/>
    </row>
    <row r="6786" spans="1:5" ht="30" customHeight="1" x14ac:dyDescent="0.3">
      <c r="A6786" s="7" t="s">
        <v>717</v>
      </c>
      <c r="B6786" s="8">
        <v>33165639</v>
      </c>
      <c r="C6786" s="8" t="s">
        <v>3513</v>
      </c>
      <c r="D6786" s="8">
        <v>2021</v>
      </c>
      <c r="E6786" s="19"/>
    </row>
    <row r="6787" spans="1:5" ht="30" customHeight="1" x14ac:dyDescent="0.3">
      <c r="A6787" s="7" t="s">
        <v>717</v>
      </c>
      <c r="B6787" s="8">
        <v>33139195</v>
      </c>
      <c r="C6787" s="8" t="s">
        <v>3513</v>
      </c>
      <c r="D6787" s="8">
        <v>2021</v>
      </c>
      <c r="E6787" s="19"/>
    </row>
    <row r="6788" spans="1:5" ht="30" customHeight="1" x14ac:dyDescent="0.3">
      <c r="A6788" s="7" t="s">
        <v>717</v>
      </c>
      <c r="B6788" s="8">
        <v>33077391</v>
      </c>
      <c r="C6788" s="8" t="s">
        <v>3513</v>
      </c>
      <c r="D6788" s="8">
        <v>2021</v>
      </c>
      <c r="E6788" s="19"/>
    </row>
    <row r="6789" spans="1:5" ht="30" customHeight="1" x14ac:dyDescent="0.3">
      <c r="A6789" s="7" t="s">
        <v>720</v>
      </c>
      <c r="B6789" s="8">
        <v>41816072</v>
      </c>
      <c r="C6789" s="8" t="s">
        <v>3513</v>
      </c>
      <c r="D6789" s="8">
        <v>2026</v>
      </c>
      <c r="E6789" s="19" t="s">
        <v>3617</v>
      </c>
    </row>
    <row r="6790" spans="1:5" ht="30" customHeight="1" x14ac:dyDescent="0.3">
      <c r="A6790" s="7" t="s">
        <v>720</v>
      </c>
      <c r="B6790" s="8">
        <v>41725688</v>
      </c>
      <c r="C6790" s="8" t="s">
        <v>3515</v>
      </c>
      <c r="D6790" s="8">
        <v>2025</v>
      </c>
      <c r="E6790" s="19"/>
    </row>
    <row r="6791" spans="1:5" ht="30" customHeight="1" x14ac:dyDescent="0.3">
      <c r="A6791" s="7" t="s">
        <v>720</v>
      </c>
      <c r="B6791" s="8">
        <v>41606328</v>
      </c>
      <c r="C6791" s="8" t="s">
        <v>3513</v>
      </c>
      <c r="D6791" s="8">
        <v>2026</v>
      </c>
      <c r="E6791" s="19"/>
    </row>
    <row r="6792" spans="1:5" ht="30" customHeight="1" x14ac:dyDescent="0.3">
      <c r="A6792" s="7" t="s">
        <v>720</v>
      </c>
      <c r="B6792" s="8">
        <v>41429897</v>
      </c>
      <c r="C6792" s="8" t="s">
        <v>3513</v>
      </c>
      <c r="D6792" s="8">
        <v>2025</v>
      </c>
      <c r="E6792" s="19"/>
    </row>
    <row r="6793" spans="1:5" ht="30" customHeight="1" x14ac:dyDescent="0.3">
      <c r="A6793" s="7" t="s">
        <v>720</v>
      </c>
      <c r="B6793" s="8">
        <v>41424363</v>
      </c>
      <c r="C6793" s="8" t="s">
        <v>3513</v>
      </c>
      <c r="D6793" s="8">
        <v>2026</v>
      </c>
      <c r="E6793" s="19"/>
    </row>
    <row r="6794" spans="1:5" ht="30" customHeight="1" x14ac:dyDescent="0.3">
      <c r="A6794" s="7" t="s">
        <v>720</v>
      </c>
      <c r="B6794" s="8">
        <v>41371935</v>
      </c>
      <c r="C6794" s="8" t="s">
        <v>3513</v>
      </c>
      <c r="D6794" s="8">
        <v>2025</v>
      </c>
      <c r="E6794" s="19"/>
    </row>
    <row r="6795" spans="1:5" ht="30" customHeight="1" x14ac:dyDescent="0.3">
      <c r="A6795" s="7" t="s">
        <v>720</v>
      </c>
      <c r="B6795" s="8">
        <v>41326940</v>
      </c>
      <c r="C6795" s="8" t="s">
        <v>3513</v>
      </c>
      <c r="D6795" s="8">
        <v>2026</v>
      </c>
      <c r="E6795" s="19"/>
    </row>
    <row r="6796" spans="1:5" ht="30" customHeight="1" x14ac:dyDescent="0.3">
      <c r="A6796" s="7" t="s">
        <v>720</v>
      </c>
      <c r="B6796" s="8">
        <v>41144175</v>
      </c>
      <c r="C6796" s="8" t="s">
        <v>3513</v>
      </c>
      <c r="D6796" s="8">
        <v>2025</v>
      </c>
      <c r="E6796" s="19"/>
    </row>
    <row r="6797" spans="1:5" ht="30" customHeight="1" x14ac:dyDescent="0.3">
      <c r="A6797" s="7" t="s">
        <v>720</v>
      </c>
      <c r="B6797" s="8">
        <v>40823171</v>
      </c>
      <c r="C6797" s="8" t="s">
        <v>3515</v>
      </c>
      <c r="D6797" s="8">
        <v>2025</v>
      </c>
      <c r="E6797" s="19"/>
    </row>
    <row r="6798" spans="1:5" ht="30" customHeight="1" x14ac:dyDescent="0.3">
      <c r="A6798" s="7" t="s">
        <v>720</v>
      </c>
      <c r="B6798" s="8">
        <v>40683604</v>
      </c>
      <c r="C6798" s="8" t="s">
        <v>3513</v>
      </c>
      <c r="D6798" s="8">
        <v>2025</v>
      </c>
      <c r="E6798" s="19"/>
    </row>
    <row r="6799" spans="1:5" ht="30" customHeight="1" x14ac:dyDescent="0.3">
      <c r="A6799" s="7" t="s">
        <v>720</v>
      </c>
      <c r="B6799" s="8">
        <v>40460780</v>
      </c>
      <c r="C6799" s="8" t="s">
        <v>3515</v>
      </c>
      <c r="D6799" s="8">
        <v>2025</v>
      </c>
      <c r="E6799" s="19"/>
    </row>
    <row r="6800" spans="1:5" ht="30" customHeight="1" x14ac:dyDescent="0.3">
      <c r="A6800" s="7" t="s">
        <v>720</v>
      </c>
      <c r="B6800" s="8">
        <v>40409684</v>
      </c>
      <c r="C6800" s="8" t="s">
        <v>3515</v>
      </c>
      <c r="D6800" s="8">
        <v>2025</v>
      </c>
      <c r="E6800" s="19"/>
    </row>
    <row r="6801" spans="1:5" ht="30" customHeight="1" x14ac:dyDescent="0.3">
      <c r="A6801" s="7" t="s">
        <v>720</v>
      </c>
      <c r="B6801" s="8">
        <v>40108449</v>
      </c>
      <c r="C6801" s="8" t="s">
        <v>3513</v>
      </c>
      <c r="D6801" s="8">
        <v>2025</v>
      </c>
      <c r="E6801" s="19"/>
    </row>
    <row r="6802" spans="1:5" ht="30" customHeight="1" x14ac:dyDescent="0.3">
      <c r="A6802" s="7" t="s">
        <v>720</v>
      </c>
      <c r="B6802" s="8">
        <v>40027479</v>
      </c>
      <c r="C6802" s="8" t="s">
        <v>3513</v>
      </c>
      <c r="D6802" s="8">
        <v>2024</v>
      </c>
      <c r="E6802" s="19"/>
    </row>
    <row r="6803" spans="1:5" ht="30" customHeight="1" x14ac:dyDescent="0.3">
      <c r="A6803" s="7" t="s">
        <v>720</v>
      </c>
      <c r="B6803" s="8">
        <v>40015068</v>
      </c>
      <c r="C6803" s="8" t="s">
        <v>3513</v>
      </c>
      <c r="D6803" s="8">
        <v>2025</v>
      </c>
      <c r="E6803" s="19"/>
    </row>
    <row r="6804" spans="1:5" ht="30" customHeight="1" x14ac:dyDescent="0.3">
      <c r="A6804" s="7" t="s">
        <v>720</v>
      </c>
      <c r="B6804" s="8">
        <v>39393353</v>
      </c>
      <c r="C6804" s="8" t="s">
        <v>3513</v>
      </c>
      <c r="D6804" s="8">
        <v>2025</v>
      </c>
      <c r="E6804" s="19"/>
    </row>
    <row r="6805" spans="1:5" ht="30" customHeight="1" x14ac:dyDescent="0.3">
      <c r="A6805" s="7" t="s">
        <v>720</v>
      </c>
      <c r="B6805" s="8">
        <v>39305900</v>
      </c>
      <c r="C6805" s="8" t="s">
        <v>3513</v>
      </c>
      <c r="D6805" s="8">
        <v>2025</v>
      </c>
      <c r="E6805" s="19"/>
    </row>
    <row r="6806" spans="1:5" ht="30" customHeight="1" x14ac:dyDescent="0.3">
      <c r="A6806" s="7" t="s">
        <v>720</v>
      </c>
      <c r="B6806" s="8">
        <v>39216494</v>
      </c>
      <c r="C6806" s="8" t="s">
        <v>3513</v>
      </c>
      <c r="D6806" s="8">
        <v>2024</v>
      </c>
      <c r="E6806" s="19"/>
    </row>
    <row r="6807" spans="1:5" ht="30" customHeight="1" x14ac:dyDescent="0.3">
      <c r="A6807" s="7" t="s">
        <v>720</v>
      </c>
      <c r="B6807" s="8">
        <v>39059058</v>
      </c>
      <c r="C6807" s="8" t="s">
        <v>3513</v>
      </c>
      <c r="D6807" s="8">
        <v>2024</v>
      </c>
      <c r="E6807" s="19"/>
    </row>
    <row r="6808" spans="1:5" ht="30" customHeight="1" x14ac:dyDescent="0.3">
      <c r="A6808" s="7" t="s">
        <v>720</v>
      </c>
      <c r="B6808" s="8">
        <v>38828151</v>
      </c>
      <c r="C6808" s="8" t="s">
        <v>3513</v>
      </c>
      <c r="D6808" s="8">
        <v>2024</v>
      </c>
      <c r="E6808" s="19"/>
    </row>
    <row r="6809" spans="1:5" ht="30" customHeight="1" x14ac:dyDescent="0.3">
      <c r="A6809" s="7" t="s">
        <v>720</v>
      </c>
      <c r="B6809" s="8">
        <v>38810839</v>
      </c>
      <c r="C6809" s="8" t="s">
        <v>3513</v>
      </c>
      <c r="D6809" s="8">
        <v>2024</v>
      </c>
      <c r="E6809" s="19"/>
    </row>
    <row r="6810" spans="1:5" ht="30" customHeight="1" x14ac:dyDescent="0.3">
      <c r="A6810" s="7" t="s">
        <v>720</v>
      </c>
      <c r="B6810" s="8">
        <v>38663819</v>
      </c>
      <c r="C6810" s="8" t="s">
        <v>3515</v>
      </c>
      <c r="D6810" s="8">
        <v>2024</v>
      </c>
      <c r="E6810" s="19"/>
    </row>
    <row r="6811" spans="1:5" ht="30" customHeight="1" x14ac:dyDescent="0.3">
      <c r="A6811" s="7" t="s">
        <v>720</v>
      </c>
      <c r="B6811" s="8">
        <v>38627596</v>
      </c>
      <c r="C6811" s="8" t="s">
        <v>3513</v>
      </c>
      <c r="D6811" s="8">
        <v>2024</v>
      </c>
      <c r="E6811" s="19"/>
    </row>
    <row r="6812" spans="1:5" ht="30" customHeight="1" x14ac:dyDescent="0.3">
      <c r="A6812" s="7" t="s">
        <v>720</v>
      </c>
      <c r="B6812" s="8">
        <v>38572102</v>
      </c>
      <c r="C6812" s="8" t="s">
        <v>3513</v>
      </c>
      <c r="D6812" s="8">
        <v>2024</v>
      </c>
      <c r="E6812" s="19"/>
    </row>
    <row r="6813" spans="1:5" ht="30" customHeight="1" x14ac:dyDescent="0.3">
      <c r="A6813" s="7" t="s">
        <v>720</v>
      </c>
      <c r="B6813" s="8">
        <v>38554235</v>
      </c>
      <c r="C6813" s="8" t="s">
        <v>3513</v>
      </c>
      <c r="D6813" s="8">
        <v>2024</v>
      </c>
      <c r="E6813" s="19"/>
    </row>
    <row r="6814" spans="1:5" ht="30" customHeight="1" x14ac:dyDescent="0.3">
      <c r="A6814" s="7" t="s">
        <v>720</v>
      </c>
      <c r="B6814" s="8">
        <v>38405661</v>
      </c>
      <c r="C6814" s="8" t="s">
        <v>3513</v>
      </c>
      <c r="D6814" s="8">
        <v>2024</v>
      </c>
      <c r="E6814" s="19"/>
    </row>
    <row r="6815" spans="1:5" ht="30" customHeight="1" x14ac:dyDescent="0.3">
      <c r="A6815" s="7" t="s">
        <v>720</v>
      </c>
      <c r="B6815" s="8">
        <v>38301828</v>
      </c>
      <c r="C6815" s="8" t="s">
        <v>3515</v>
      </c>
      <c r="D6815" s="8">
        <v>2024</v>
      </c>
      <c r="E6815" s="19"/>
    </row>
    <row r="6816" spans="1:5" ht="30" customHeight="1" x14ac:dyDescent="0.3">
      <c r="A6816" s="7" t="s">
        <v>720</v>
      </c>
      <c r="B6816" s="8">
        <v>38301505</v>
      </c>
      <c r="C6816" s="8" t="s">
        <v>3515</v>
      </c>
      <c r="D6816" s="8">
        <v>2024</v>
      </c>
      <c r="E6816" s="19"/>
    </row>
    <row r="6817" spans="1:5" ht="30" customHeight="1" x14ac:dyDescent="0.3">
      <c r="A6817" s="7" t="s">
        <v>720</v>
      </c>
      <c r="B6817" s="8">
        <v>38089552</v>
      </c>
      <c r="C6817" s="8" t="s">
        <v>3513</v>
      </c>
      <c r="D6817" s="8">
        <v>2023</v>
      </c>
      <c r="E6817" s="19"/>
    </row>
    <row r="6818" spans="1:5" ht="30" customHeight="1" x14ac:dyDescent="0.3">
      <c r="A6818" s="7" t="s">
        <v>720</v>
      </c>
      <c r="B6818" s="8">
        <v>37945156</v>
      </c>
      <c r="C6818" s="8" t="s">
        <v>3513</v>
      </c>
      <c r="D6818" s="8">
        <v>2024</v>
      </c>
      <c r="E6818" s="19"/>
    </row>
    <row r="6819" spans="1:5" ht="30" customHeight="1" x14ac:dyDescent="0.3">
      <c r="A6819" s="7" t="s">
        <v>720</v>
      </c>
      <c r="B6819" s="8">
        <v>37845416</v>
      </c>
      <c r="C6819" s="8" t="s">
        <v>3515</v>
      </c>
      <c r="D6819" s="8">
        <v>2024</v>
      </c>
      <c r="E6819" s="19"/>
    </row>
    <row r="6820" spans="1:5" ht="30" customHeight="1" x14ac:dyDescent="0.3">
      <c r="A6820" s="7" t="s">
        <v>720</v>
      </c>
      <c r="B6820" s="8">
        <v>37659731</v>
      </c>
      <c r="C6820" s="8" t="s">
        <v>3515</v>
      </c>
      <c r="D6820" s="8">
        <v>2023</v>
      </c>
      <c r="E6820" s="19"/>
    </row>
    <row r="6821" spans="1:5" ht="30" customHeight="1" x14ac:dyDescent="0.3">
      <c r="A6821" s="7" t="s">
        <v>720</v>
      </c>
      <c r="B6821" s="8">
        <v>37655980</v>
      </c>
      <c r="C6821" s="8" t="s">
        <v>3515</v>
      </c>
      <c r="D6821" s="8">
        <v>2023</v>
      </c>
      <c r="E6821" s="19"/>
    </row>
    <row r="6822" spans="1:5" ht="30" customHeight="1" x14ac:dyDescent="0.3">
      <c r="A6822" s="7" t="s">
        <v>720</v>
      </c>
      <c r="B6822" s="8">
        <v>37505225</v>
      </c>
      <c r="C6822" s="8" t="s">
        <v>3513</v>
      </c>
      <c r="D6822" s="8">
        <v>2024</v>
      </c>
      <c r="E6822" s="19"/>
    </row>
    <row r="6823" spans="1:5" ht="30" customHeight="1" x14ac:dyDescent="0.3">
      <c r="A6823" s="7" t="s">
        <v>720</v>
      </c>
      <c r="B6823" s="8">
        <v>37488425</v>
      </c>
      <c r="C6823" s="8" t="s">
        <v>3515</v>
      </c>
      <c r="D6823" s="8">
        <v>2023</v>
      </c>
      <c r="E6823" s="19"/>
    </row>
    <row r="6824" spans="1:5" ht="30" customHeight="1" x14ac:dyDescent="0.3">
      <c r="A6824" s="7" t="s">
        <v>720</v>
      </c>
      <c r="B6824" s="8">
        <v>37348755</v>
      </c>
      <c r="C6824" s="8" t="s">
        <v>3513</v>
      </c>
      <c r="D6824" s="8">
        <v>2023</v>
      </c>
      <c r="E6824" s="19"/>
    </row>
    <row r="6825" spans="1:5" ht="30" customHeight="1" x14ac:dyDescent="0.3">
      <c r="A6825" s="7" t="s">
        <v>720</v>
      </c>
      <c r="B6825" s="8">
        <v>37155188</v>
      </c>
      <c r="C6825" s="8" t="s">
        <v>3513</v>
      </c>
      <c r="D6825" s="8">
        <v>2023</v>
      </c>
      <c r="E6825" s="19"/>
    </row>
    <row r="6826" spans="1:5" ht="30" customHeight="1" x14ac:dyDescent="0.3">
      <c r="A6826" s="7" t="s">
        <v>720</v>
      </c>
      <c r="B6826" s="8">
        <v>36977669</v>
      </c>
      <c r="C6826" s="8" t="s">
        <v>3515</v>
      </c>
      <c r="D6826" s="8">
        <v>2023</v>
      </c>
      <c r="E6826" s="19"/>
    </row>
    <row r="6827" spans="1:5" ht="30" customHeight="1" x14ac:dyDescent="0.3">
      <c r="A6827" s="7" t="s">
        <v>720</v>
      </c>
      <c r="B6827" s="8">
        <v>36969891</v>
      </c>
      <c r="C6827" s="8" t="s">
        <v>3513</v>
      </c>
      <c r="D6827" s="8">
        <v>2023</v>
      </c>
      <c r="E6827" s="19"/>
    </row>
    <row r="6828" spans="1:5" ht="30" customHeight="1" x14ac:dyDescent="0.3">
      <c r="A6828" s="7" t="s">
        <v>720</v>
      </c>
      <c r="B6828" s="8">
        <v>36787740</v>
      </c>
      <c r="C6828" s="8" t="s">
        <v>3513</v>
      </c>
      <c r="D6828" s="8">
        <v>2023</v>
      </c>
      <c r="E6828" s="19"/>
    </row>
    <row r="6829" spans="1:5" ht="30" customHeight="1" x14ac:dyDescent="0.3">
      <c r="A6829" s="7" t="s">
        <v>720</v>
      </c>
      <c r="B6829" s="8">
        <v>36642058</v>
      </c>
      <c r="C6829" s="8" t="s">
        <v>3515</v>
      </c>
      <c r="D6829" s="8">
        <v>2023</v>
      </c>
      <c r="E6829" s="19"/>
    </row>
    <row r="6830" spans="1:5" ht="30" customHeight="1" x14ac:dyDescent="0.3">
      <c r="A6830" s="7" t="s">
        <v>720</v>
      </c>
      <c r="B6830" s="8">
        <v>36639314</v>
      </c>
      <c r="C6830" s="8" t="s">
        <v>3513</v>
      </c>
      <c r="D6830" s="8">
        <v>2023</v>
      </c>
      <c r="E6830" s="19"/>
    </row>
    <row r="6831" spans="1:5" ht="30" customHeight="1" x14ac:dyDescent="0.3">
      <c r="A6831" s="7" t="s">
        <v>720</v>
      </c>
      <c r="B6831" s="8">
        <v>36591302</v>
      </c>
      <c r="C6831" s="8" t="s">
        <v>3513</v>
      </c>
      <c r="D6831" s="8">
        <v>2022</v>
      </c>
      <c r="E6831" s="19"/>
    </row>
    <row r="6832" spans="1:5" ht="30" customHeight="1" x14ac:dyDescent="0.3">
      <c r="A6832" s="7" t="s">
        <v>720</v>
      </c>
      <c r="B6832" s="8">
        <v>36468575</v>
      </c>
      <c r="C6832" s="8" t="s">
        <v>3513</v>
      </c>
      <c r="D6832" s="8">
        <v>2023</v>
      </c>
      <c r="E6832" s="19"/>
    </row>
    <row r="6833" spans="1:5" ht="30" customHeight="1" x14ac:dyDescent="0.3">
      <c r="A6833" s="7" t="s">
        <v>720</v>
      </c>
      <c r="B6833" s="8">
        <v>36193976</v>
      </c>
      <c r="C6833" s="8" t="s">
        <v>3515</v>
      </c>
      <c r="D6833" s="8">
        <v>2022</v>
      </c>
      <c r="E6833" s="19"/>
    </row>
    <row r="6834" spans="1:5" ht="30" customHeight="1" x14ac:dyDescent="0.3">
      <c r="A6834" s="7" t="s">
        <v>720</v>
      </c>
      <c r="B6834" s="8">
        <v>36172356</v>
      </c>
      <c r="C6834" s="8" t="s">
        <v>3515</v>
      </c>
      <c r="D6834" s="8">
        <v>2022</v>
      </c>
      <c r="E6834" s="19"/>
    </row>
    <row r="6835" spans="1:5" ht="30" customHeight="1" x14ac:dyDescent="0.3">
      <c r="A6835" s="7" t="s">
        <v>720</v>
      </c>
      <c r="B6835" s="8">
        <v>36159854</v>
      </c>
      <c r="C6835" s="8" t="s">
        <v>3513</v>
      </c>
      <c r="D6835" s="8">
        <v>2022</v>
      </c>
      <c r="E6835" s="19"/>
    </row>
    <row r="6836" spans="1:5" ht="30" customHeight="1" x14ac:dyDescent="0.3">
      <c r="A6836" s="7" t="s">
        <v>720</v>
      </c>
      <c r="B6836" s="8">
        <v>36159019</v>
      </c>
      <c r="C6836" s="8" t="s">
        <v>3513</v>
      </c>
      <c r="D6836" s="8">
        <v>2022</v>
      </c>
      <c r="E6836" s="19"/>
    </row>
    <row r="6837" spans="1:5" ht="30" customHeight="1" x14ac:dyDescent="0.3">
      <c r="A6837" s="7" t="s">
        <v>720</v>
      </c>
      <c r="B6837" s="8">
        <v>35753523</v>
      </c>
      <c r="C6837" s="8" t="s">
        <v>3515</v>
      </c>
      <c r="D6837" s="8">
        <v>2022</v>
      </c>
      <c r="E6837" s="19"/>
    </row>
    <row r="6838" spans="1:5" ht="30" customHeight="1" x14ac:dyDescent="0.3">
      <c r="A6838" s="7" t="s">
        <v>720</v>
      </c>
      <c r="B6838" s="8">
        <v>35657576</v>
      </c>
      <c r="C6838" s="8" t="s">
        <v>3515</v>
      </c>
      <c r="D6838" s="8">
        <v>2022</v>
      </c>
      <c r="E6838" s="19"/>
    </row>
    <row r="6839" spans="1:5" ht="30" customHeight="1" x14ac:dyDescent="0.3">
      <c r="A6839" s="7" t="s">
        <v>720</v>
      </c>
      <c r="B6839" s="8">
        <v>35621037</v>
      </c>
      <c r="C6839" s="8" t="s">
        <v>3513</v>
      </c>
      <c r="D6839" s="8">
        <v>2022</v>
      </c>
      <c r="E6839" s="19"/>
    </row>
    <row r="6840" spans="1:5" ht="30" customHeight="1" x14ac:dyDescent="0.3">
      <c r="A6840" s="7" t="s">
        <v>720</v>
      </c>
      <c r="B6840" s="8">
        <v>35434372</v>
      </c>
      <c r="C6840" s="8" t="s">
        <v>3515</v>
      </c>
      <c r="D6840" s="8">
        <v>2022</v>
      </c>
      <c r="E6840" s="19"/>
    </row>
    <row r="6841" spans="1:5" ht="30" customHeight="1" x14ac:dyDescent="0.3">
      <c r="A6841" s="7" t="s">
        <v>720</v>
      </c>
      <c r="B6841" s="8">
        <v>35362188</v>
      </c>
      <c r="C6841" s="8" t="s">
        <v>3513</v>
      </c>
      <c r="D6841" s="8">
        <v>2022</v>
      </c>
      <c r="E6841" s="19"/>
    </row>
    <row r="6842" spans="1:5" ht="30" customHeight="1" x14ac:dyDescent="0.3">
      <c r="A6842" s="7" t="s">
        <v>720</v>
      </c>
      <c r="B6842" s="8">
        <v>35184318</v>
      </c>
      <c r="C6842" s="8" t="s">
        <v>3513</v>
      </c>
      <c r="D6842" s="8">
        <v>2022</v>
      </c>
      <c r="E6842" s="19"/>
    </row>
    <row r="6843" spans="1:5" ht="30" customHeight="1" x14ac:dyDescent="0.3">
      <c r="A6843" s="7" t="s">
        <v>720</v>
      </c>
      <c r="B6843" s="8">
        <v>35119627</v>
      </c>
      <c r="C6843" s="8" t="s">
        <v>3513</v>
      </c>
      <c r="D6843" s="8">
        <v>2022</v>
      </c>
      <c r="E6843" s="19"/>
    </row>
    <row r="6844" spans="1:5" ht="30" customHeight="1" x14ac:dyDescent="0.3">
      <c r="A6844" s="7" t="s">
        <v>720</v>
      </c>
      <c r="B6844" s="8">
        <v>34895949</v>
      </c>
      <c r="C6844" s="8" t="s">
        <v>3513</v>
      </c>
      <c r="D6844" s="8">
        <v>2022</v>
      </c>
      <c r="E6844" s="19"/>
    </row>
    <row r="6845" spans="1:5" ht="30" customHeight="1" x14ac:dyDescent="0.3">
      <c r="A6845" s="7" t="s">
        <v>720</v>
      </c>
      <c r="B6845" s="8">
        <v>34461299</v>
      </c>
      <c r="C6845" s="8" t="s">
        <v>3513</v>
      </c>
      <c r="D6845" s="8">
        <v>2022</v>
      </c>
      <c r="E6845" s="19"/>
    </row>
    <row r="6846" spans="1:5" ht="30" customHeight="1" x14ac:dyDescent="0.3">
      <c r="A6846" s="7" t="s">
        <v>720</v>
      </c>
      <c r="B6846" s="8">
        <v>34433101</v>
      </c>
      <c r="C6846" s="8" t="s">
        <v>3513</v>
      </c>
      <c r="D6846" s="8">
        <v>2022</v>
      </c>
      <c r="E6846" s="19"/>
    </row>
    <row r="6847" spans="1:5" ht="30" customHeight="1" x14ac:dyDescent="0.3">
      <c r="A6847" s="7" t="s">
        <v>720</v>
      </c>
      <c r="B6847" s="8">
        <v>34278601</v>
      </c>
      <c r="C6847" s="8" t="s">
        <v>3515</v>
      </c>
      <c r="D6847" s="8">
        <v>2021</v>
      </c>
      <c r="E6847" s="19"/>
    </row>
    <row r="6848" spans="1:5" ht="30" customHeight="1" x14ac:dyDescent="0.3">
      <c r="A6848" s="7" t="s">
        <v>720</v>
      </c>
      <c r="B6848" s="8">
        <v>34035120</v>
      </c>
      <c r="C6848" s="8" t="s">
        <v>3513</v>
      </c>
      <c r="D6848" s="8">
        <v>2022</v>
      </c>
      <c r="E6848" s="19"/>
    </row>
    <row r="6849" spans="1:5" ht="30" customHeight="1" x14ac:dyDescent="0.3">
      <c r="A6849" s="7" t="s">
        <v>720</v>
      </c>
      <c r="B6849" s="8">
        <v>34033851</v>
      </c>
      <c r="C6849" s="8" t="s">
        <v>3513</v>
      </c>
      <c r="D6849" s="8">
        <v>2021</v>
      </c>
      <c r="E6849" s="19"/>
    </row>
    <row r="6850" spans="1:5" ht="30" customHeight="1" x14ac:dyDescent="0.3">
      <c r="A6850" s="7" t="s">
        <v>720</v>
      </c>
      <c r="B6850" s="8">
        <v>34019941</v>
      </c>
      <c r="C6850" s="8" t="s">
        <v>3513</v>
      </c>
      <c r="D6850" s="8">
        <v>2021</v>
      </c>
      <c r="E6850" s="19"/>
    </row>
    <row r="6851" spans="1:5" ht="30" customHeight="1" x14ac:dyDescent="0.3">
      <c r="A6851" s="7" t="s">
        <v>720</v>
      </c>
      <c r="B6851" s="8">
        <v>33942203</v>
      </c>
      <c r="C6851" s="8" t="s">
        <v>3513</v>
      </c>
      <c r="D6851" s="8">
        <v>2021</v>
      </c>
      <c r="E6851" s="19"/>
    </row>
    <row r="6852" spans="1:5" ht="30" customHeight="1" x14ac:dyDescent="0.3">
      <c r="A6852" s="7" t="s">
        <v>720</v>
      </c>
      <c r="B6852" s="8">
        <v>33928766</v>
      </c>
      <c r="C6852" s="8" t="s">
        <v>3513</v>
      </c>
      <c r="D6852" s="8">
        <v>2021</v>
      </c>
      <c r="E6852" s="19"/>
    </row>
    <row r="6853" spans="1:5" ht="30" customHeight="1" x14ac:dyDescent="0.3">
      <c r="A6853" s="7" t="s">
        <v>720</v>
      </c>
      <c r="B6853" s="8">
        <v>33793160</v>
      </c>
      <c r="C6853" s="8" t="s">
        <v>3515</v>
      </c>
      <c r="D6853" s="8">
        <v>2023</v>
      </c>
      <c r="E6853" s="19"/>
    </row>
    <row r="6854" spans="1:5" ht="30" customHeight="1" x14ac:dyDescent="0.3">
      <c r="A6854" s="7" t="s">
        <v>720</v>
      </c>
      <c r="B6854" s="8">
        <v>33675743</v>
      </c>
      <c r="C6854" s="8" t="s">
        <v>3513</v>
      </c>
      <c r="D6854" s="8">
        <v>2021</v>
      </c>
      <c r="E6854" s="19"/>
    </row>
    <row r="6855" spans="1:5" ht="30" customHeight="1" x14ac:dyDescent="0.3">
      <c r="A6855" s="7" t="s">
        <v>720</v>
      </c>
      <c r="B6855" s="8">
        <v>33666868</v>
      </c>
      <c r="C6855" s="8" t="s">
        <v>3515</v>
      </c>
      <c r="D6855" s="8">
        <v>2022</v>
      </c>
      <c r="E6855" s="19"/>
    </row>
    <row r="6856" spans="1:5" ht="30" customHeight="1" x14ac:dyDescent="0.3">
      <c r="A6856" s="7" t="s">
        <v>720</v>
      </c>
      <c r="B6856" s="8">
        <v>33512642</v>
      </c>
      <c r="C6856" s="8" t="s">
        <v>3515</v>
      </c>
      <c r="D6856" s="8">
        <v>2022</v>
      </c>
      <c r="E6856" s="19"/>
    </row>
    <row r="6857" spans="1:5" ht="30" customHeight="1" x14ac:dyDescent="0.3">
      <c r="A6857" s="7" t="s">
        <v>720</v>
      </c>
      <c r="B6857" s="8">
        <v>33505152</v>
      </c>
      <c r="C6857" s="8" t="s">
        <v>3513</v>
      </c>
      <c r="D6857" s="8">
        <v>2021</v>
      </c>
      <c r="E6857" s="19"/>
    </row>
    <row r="6858" spans="1:5" ht="30" customHeight="1" x14ac:dyDescent="0.3">
      <c r="A6858" s="7" t="s">
        <v>720</v>
      </c>
      <c r="B6858" s="8">
        <v>33385299</v>
      </c>
      <c r="C6858" s="8" t="s">
        <v>3513</v>
      </c>
      <c r="D6858" s="8">
        <v>2021</v>
      </c>
      <c r="E6858" s="19"/>
    </row>
    <row r="6859" spans="1:5" ht="30" customHeight="1" x14ac:dyDescent="0.3">
      <c r="A6859" s="7" t="s">
        <v>720</v>
      </c>
      <c r="B6859" s="8">
        <v>33318628</v>
      </c>
      <c r="C6859" s="8" t="s">
        <v>3513</v>
      </c>
      <c r="D6859" s="8">
        <v>2021</v>
      </c>
      <c r="E6859" s="19"/>
    </row>
    <row r="6860" spans="1:5" ht="30" customHeight="1" x14ac:dyDescent="0.3">
      <c r="A6860" s="7" t="s">
        <v>720</v>
      </c>
      <c r="B6860" s="8">
        <v>33318144</v>
      </c>
      <c r="C6860" s="8" t="s">
        <v>3513</v>
      </c>
      <c r="D6860" s="8">
        <v>2021</v>
      </c>
      <c r="E6860" s="19"/>
    </row>
    <row r="6861" spans="1:5" ht="30" customHeight="1" x14ac:dyDescent="0.3">
      <c r="A6861" s="7" t="s">
        <v>720</v>
      </c>
      <c r="B6861" s="8">
        <v>32766690</v>
      </c>
      <c r="C6861" s="8" t="s">
        <v>3513</v>
      </c>
      <c r="D6861" s="8">
        <v>2021</v>
      </c>
      <c r="E6861" s="19"/>
    </row>
    <row r="6862" spans="1:5" ht="30" customHeight="1" x14ac:dyDescent="0.3">
      <c r="A6862" s="7" t="s">
        <v>4327</v>
      </c>
      <c r="B6862" s="8">
        <v>41486053</v>
      </c>
      <c r="C6862" s="8" t="s">
        <v>3513</v>
      </c>
      <c r="D6862" s="8">
        <v>2026</v>
      </c>
      <c r="E6862" s="19" t="s">
        <v>3570</v>
      </c>
    </row>
    <row r="6863" spans="1:5" ht="30" customHeight="1" x14ac:dyDescent="0.3">
      <c r="A6863" s="7" t="s">
        <v>4327</v>
      </c>
      <c r="B6863" s="8">
        <v>41173016</v>
      </c>
      <c r="C6863" s="8" t="s">
        <v>3513</v>
      </c>
      <c r="D6863" s="8">
        <v>2026</v>
      </c>
      <c r="E6863" s="19"/>
    </row>
    <row r="6864" spans="1:5" ht="30" customHeight="1" x14ac:dyDescent="0.3">
      <c r="A6864" s="7" t="s">
        <v>4327</v>
      </c>
      <c r="B6864" s="8">
        <v>40361520</v>
      </c>
      <c r="C6864" s="8" t="s">
        <v>3515</v>
      </c>
      <c r="D6864" s="8">
        <v>2025</v>
      </c>
      <c r="E6864" s="19"/>
    </row>
    <row r="6865" spans="1:5" ht="30" customHeight="1" x14ac:dyDescent="0.3">
      <c r="A6865" s="7" t="s">
        <v>4327</v>
      </c>
      <c r="B6865" s="8">
        <v>40143120</v>
      </c>
      <c r="C6865" s="8" t="s">
        <v>3513</v>
      </c>
      <c r="D6865" s="8">
        <v>2025</v>
      </c>
      <c r="E6865" s="19"/>
    </row>
    <row r="6866" spans="1:5" ht="30" customHeight="1" x14ac:dyDescent="0.3">
      <c r="A6866" s="7" t="s">
        <v>4327</v>
      </c>
      <c r="B6866" s="8">
        <v>39857948</v>
      </c>
      <c r="C6866" s="8" t="s">
        <v>3515</v>
      </c>
      <c r="D6866" s="8">
        <v>2025</v>
      </c>
      <c r="E6866" s="19"/>
    </row>
    <row r="6867" spans="1:5" ht="30" customHeight="1" x14ac:dyDescent="0.3">
      <c r="A6867" s="7" t="s">
        <v>4327</v>
      </c>
      <c r="B6867" s="8">
        <v>39674236</v>
      </c>
      <c r="C6867" s="8" t="s">
        <v>3513</v>
      </c>
      <c r="D6867" s="8">
        <v>2025</v>
      </c>
      <c r="E6867" s="19"/>
    </row>
    <row r="6868" spans="1:5" ht="30" customHeight="1" x14ac:dyDescent="0.3">
      <c r="A6868" s="7" t="s">
        <v>4327</v>
      </c>
      <c r="B6868" s="8">
        <v>39456160</v>
      </c>
      <c r="C6868" s="8" t="s">
        <v>3515</v>
      </c>
      <c r="D6868" s="8">
        <v>2024</v>
      </c>
      <c r="E6868" s="19"/>
    </row>
    <row r="6869" spans="1:5" ht="30" customHeight="1" x14ac:dyDescent="0.3">
      <c r="A6869" s="7" t="s">
        <v>4327</v>
      </c>
      <c r="B6869" s="8">
        <v>39214467</v>
      </c>
      <c r="C6869" s="8" t="s">
        <v>3513</v>
      </c>
      <c r="D6869" s="8">
        <v>2025</v>
      </c>
      <c r="E6869" s="19"/>
    </row>
    <row r="6870" spans="1:5" ht="30" customHeight="1" x14ac:dyDescent="0.3">
      <c r="A6870" s="7" t="s">
        <v>4327</v>
      </c>
      <c r="B6870" s="8">
        <v>39124803</v>
      </c>
      <c r="C6870" s="8" t="s">
        <v>3513</v>
      </c>
      <c r="D6870" s="8">
        <v>2024</v>
      </c>
      <c r="E6870" s="19"/>
    </row>
    <row r="6871" spans="1:5" ht="30" customHeight="1" x14ac:dyDescent="0.3">
      <c r="A6871" s="7" t="s">
        <v>4327</v>
      </c>
      <c r="B6871" s="8">
        <v>39033025</v>
      </c>
      <c r="C6871" s="8" t="s">
        <v>3513</v>
      </c>
      <c r="D6871" s="8">
        <v>2024</v>
      </c>
      <c r="E6871" s="19"/>
    </row>
    <row r="6872" spans="1:5" ht="30" customHeight="1" x14ac:dyDescent="0.3">
      <c r="A6872" s="7" t="s">
        <v>4327</v>
      </c>
      <c r="B6872" s="8">
        <v>38734383</v>
      </c>
      <c r="C6872" s="8" t="s">
        <v>3513</v>
      </c>
      <c r="D6872" s="8">
        <v>2024</v>
      </c>
      <c r="E6872" s="19"/>
    </row>
    <row r="6873" spans="1:5" ht="30" customHeight="1" x14ac:dyDescent="0.3">
      <c r="A6873" s="7" t="s">
        <v>4327</v>
      </c>
      <c r="B6873" s="8">
        <v>38398327</v>
      </c>
      <c r="C6873" s="8" t="s">
        <v>3513</v>
      </c>
      <c r="D6873" s="8">
        <v>2024</v>
      </c>
      <c r="E6873" s="19"/>
    </row>
    <row r="6874" spans="1:5" ht="30" customHeight="1" x14ac:dyDescent="0.3">
      <c r="A6874" s="7" t="s">
        <v>4327</v>
      </c>
      <c r="B6874" s="8">
        <v>38097114</v>
      </c>
      <c r="C6874" s="8" t="s">
        <v>3515</v>
      </c>
      <c r="D6874" s="8">
        <v>2024</v>
      </c>
      <c r="E6874" s="19"/>
    </row>
    <row r="6875" spans="1:5" ht="30" customHeight="1" x14ac:dyDescent="0.3">
      <c r="A6875" s="7" t="s">
        <v>4327</v>
      </c>
      <c r="B6875" s="8">
        <v>37985618</v>
      </c>
      <c r="C6875" s="8" t="s">
        <v>3513</v>
      </c>
      <c r="D6875" s="8">
        <v>2024</v>
      </c>
      <c r="E6875" s="19"/>
    </row>
    <row r="6876" spans="1:5" ht="30" customHeight="1" x14ac:dyDescent="0.3">
      <c r="A6876" s="7" t="s">
        <v>4327</v>
      </c>
      <c r="B6876" s="8">
        <v>37962077</v>
      </c>
      <c r="C6876" s="8" t="s">
        <v>3513</v>
      </c>
      <c r="D6876" s="8">
        <v>2024</v>
      </c>
      <c r="E6876" s="19"/>
    </row>
    <row r="6877" spans="1:5" ht="30" customHeight="1" x14ac:dyDescent="0.3">
      <c r="A6877" s="7" t="s">
        <v>4327</v>
      </c>
      <c r="B6877" s="8">
        <v>37893221</v>
      </c>
      <c r="C6877" s="8" t="s">
        <v>3515</v>
      </c>
      <c r="D6877" s="8">
        <v>2023</v>
      </c>
      <c r="E6877" s="19"/>
    </row>
    <row r="6878" spans="1:5" ht="30" customHeight="1" x14ac:dyDescent="0.3">
      <c r="A6878" s="7" t="s">
        <v>4327</v>
      </c>
      <c r="B6878" s="8">
        <v>37547355</v>
      </c>
      <c r="C6878" s="8" t="s">
        <v>3515</v>
      </c>
      <c r="D6878" s="8">
        <v>2023</v>
      </c>
      <c r="E6878" s="19"/>
    </row>
    <row r="6879" spans="1:5" ht="30" customHeight="1" x14ac:dyDescent="0.3">
      <c r="A6879" s="7" t="s">
        <v>4327</v>
      </c>
      <c r="B6879" s="8">
        <v>37482222</v>
      </c>
      <c r="C6879" s="8" t="s">
        <v>3515</v>
      </c>
      <c r="D6879" s="8">
        <v>2023</v>
      </c>
      <c r="E6879" s="19"/>
    </row>
    <row r="6880" spans="1:5" ht="30" customHeight="1" x14ac:dyDescent="0.3">
      <c r="A6880" s="7" t="s">
        <v>4327</v>
      </c>
      <c r="B6880" s="8">
        <v>37386786</v>
      </c>
      <c r="C6880" s="8" t="s">
        <v>3513</v>
      </c>
      <c r="D6880" s="8">
        <v>2023</v>
      </c>
      <c r="E6880" s="19"/>
    </row>
    <row r="6881" spans="1:5" ht="30" customHeight="1" x14ac:dyDescent="0.3">
      <c r="A6881" s="7" t="s">
        <v>4327</v>
      </c>
      <c r="B6881" s="8">
        <v>37345876</v>
      </c>
      <c r="C6881" s="8" t="s">
        <v>3513</v>
      </c>
      <c r="D6881" s="8">
        <v>2023</v>
      </c>
      <c r="E6881" s="19"/>
    </row>
    <row r="6882" spans="1:5" ht="30" customHeight="1" x14ac:dyDescent="0.3">
      <c r="A6882" s="7" t="s">
        <v>4327</v>
      </c>
      <c r="B6882" s="8">
        <v>37243166</v>
      </c>
      <c r="C6882" s="8" t="s">
        <v>3515</v>
      </c>
      <c r="D6882" s="8">
        <v>2023</v>
      </c>
      <c r="E6882" s="19"/>
    </row>
    <row r="6883" spans="1:5" ht="30" customHeight="1" x14ac:dyDescent="0.3">
      <c r="A6883" s="7" t="s">
        <v>4327</v>
      </c>
      <c r="B6883" s="8">
        <v>37162468</v>
      </c>
      <c r="C6883" s="8" t="s">
        <v>3513</v>
      </c>
      <c r="D6883" s="8">
        <v>2024</v>
      </c>
      <c r="E6883" s="19"/>
    </row>
    <row r="6884" spans="1:5" ht="30" customHeight="1" x14ac:dyDescent="0.3">
      <c r="A6884" s="7" t="s">
        <v>4327</v>
      </c>
      <c r="B6884" s="8">
        <v>37007210</v>
      </c>
      <c r="C6884" s="8" t="s">
        <v>3513</v>
      </c>
      <c r="D6884" s="8">
        <v>2023</v>
      </c>
      <c r="E6884" s="19"/>
    </row>
    <row r="6885" spans="1:5" ht="30" customHeight="1" x14ac:dyDescent="0.3">
      <c r="A6885" s="7" t="s">
        <v>4327</v>
      </c>
      <c r="B6885" s="8">
        <v>36797481</v>
      </c>
      <c r="C6885" s="8" t="s">
        <v>3513</v>
      </c>
      <c r="D6885" s="8">
        <v>2023</v>
      </c>
      <c r="E6885" s="19"/>
    </row>
    <row r="6886" spans="1:5" ht="30" customHeight="1" x14ac:dyDescent="0.3">
      <c r="A6886" s="7" t="s">
        <v>4327</v>
      </c>
      <c r="B6886" s="8">
        <v>36362478</v>
      </c>
      <c r="C6886" s="8" t="s">
        <v>3513</v>
      </c>
      <c r="D6886" s="8">
        <v>2022</v>
      </c>
      <c r="E6886" s="19"/>
    </row>
    <row r="6887" spans="1:5" ht="30" customHeight="1" x14ac:dyDescent="0.3">
      <c r="A6887" s="7" t="s">
        <v>4327</v>
      </c>
      <c r="B6887" s="8">
        <v>36346079</v>
      </c>
      <c r="C6887" s="8" t="s">
        <v>3513</v>
      </c>
      <c r="D6887" s="8">
        <v>2022</v>
      </c>
      <c r="E6887" s="19"/>
    </row>
    <row r="6888" spans="1:5" ht="30" customHeight="1" x14ac:dyDescent="0.3">
      <c r="A6888" s="7" t="s">
        <v>4327</v>
      </c>
      <c r="B6888" s="8">
        <v>35891357</v>
      </c>
      <c r="C6888" s="8" t="s">
        <v>3515</v>
      </c>
      <c r="D6888" s="8">
        <v>2022</v>
      </c>
      <c r="E6888" s="19"/>
    </row>
    <row r="6889" spans="1:5" ht="30" customHeight="1" x14ac:dyDescent="0.3">
      <c r="A6889" s="7" t="s">
        <v>4327</v>
      </c>
      <c r="B6889" s="8">
        <v>38009600</v>
      </c>
      <c r="C6889" s="8" t="s">
        <v>3513</v>
      </c>
      <c r="D6889" s="8">
        <v>2022</v>
      </c>
      <c r="E6889" s="19"/>
    </row>
    <row r="6890" spans="1:5" ht="30" customHeight="1" x14ac:dyDescent="0.3">
      <c r="A6890" s="7" t="s">
        <v>4327</v>
      </c>
      <c r="B6890" s="8">
        <v>35151902</v>
      </c>
      <c r="C6890" s="8" t="s">
        <v>3513</v>
      </c>
      <c r="D6890" s="8">
        <v>2022</v>
      </c>
      <c r="E6890" s="19"/>
    </row>
    <row r="6891" spans="1:5" ht="30" customHeight="1" x14ac:dyDescent="0.3">
      <c r="A6891" s="7" t="s">
        <v>4327</v>
      </c>
      <c r="B6891" s="8">
        <v>35098930</v>
      </c>
      <c r="C6891" s="8" t="s">
        <v>3515</v>
      </c>
      <c r="D6891" s="8">
        <v>2022</v>
      </c>
      <c r="E6891" s="19"/>
    </row>
    <row r="6892" spans="1:5" ht="30" customHeight="1" x14ac:dyDescent="0.3">
      <c r="A6892" s="7" t="s">
        <v>4327</v>
      </c>
      <c r="B6892" s="8">
        <v>34919289</v>
      </c>
      <c r="C6892" s="8" t="s">
        <v>3513</v>
      </c>
      <c r="D6892" s="8">
        <v>2022</v>
      </c>
      <c r="E6892" s="19"/>
    </row>
    <row r="6893" spans="1:5" ht="30" customHeight="1" x14ac:dyDescent="0.3">
      <c r="A6893" s="7" t="s">
        <v>4327</v>
      </c>
      <c r="B6893" s="8">
        <v>34911672</v>
      </c>
      <c r="C6893" s="8" t="s">
        <v>3513</v>
      </c>
      <c r="D6893" s="8">
        <v>2022</v>
      </c>
      <c r="E6893" s="19"/>
    </row>
    <row r="6894" spans="1:5" ht="30" customHeight="1" x14ac:dyDescent="0.3">
      <c r="A6894" s="7" t="s">
        <v>4327</v>
      </c>
      <c r="B6894" s="8">
        <v>34835054</v>
      </c>
      <c r="C6894" s="8" t="s">
        <v>3513</v>
      </c>
      <c r="D6894" s="8">
        <v>2021</v>
      </c>
      <c r="E6894" s="19"/>
    </row>
    <row r="6895" spans="1:5" ht="30" customHeight="1" x14ac:dyDescent="0.3">
      <c r="A6895" s="7" t="s">
        <v>4327</v>
      </c>
      <c r="B6895" s="8">
        <v>34640482</v>
      </c>
      <c r="C6895" s="8" t="s">
        <v>3513</v>
      </c>
      <c r="D6895" s="8">
        <v>2021</v>
      </c>
      <c r="E6895" s="19"/>
    </row>
    <row r="6896" spans="1:5" ht="30" customHeight="1" x14ac:dyDescent="0.3">
      <c r="A6896" s="7" t="s">
        <v>4327</v>
      </c>
      <c r="B6896" s="8">
        <v>34578347</v>
      </c>
      <c r="C6896" s="8" t="s">
        <v>3515</v>
      </c>
      <c r="D6896" s="8">
        <v>2021</v>
      </c>
      <c r="E6896" s="19"/>
    </row>
    <row r="6897" spans="1:5" ht="30" customHeight="1" x14ac:dyDescent="0.3">
      <c r="A6897" s="7" t="s">
        <v>4327</v>
      </c>
      <c r="B6897" s="8">
        <v>34477233</v>
      </c>
      <c r="C6897" s="8" t="s">
        <v>3513</v>
      </c>
      <c r="D6897" s="8">
        <v>2021</v>
      </c>
      <c r="E6897" s="19"/>
    </row>
    <row r="6898" spans="1:5" ht="30" customHeight="1" x14ac:dyDescent="0.3">
      <c r="A6898" s="7" t="s">
        <v>4327</v>
      </c>
      <c r="B6898" s="8">
        <v>34366240</v>
      </c>
      <c r="C6898" s="8" t="s">
        <v>3513</v>
      </c>
      <c r="D6898" s="8">
        <v>2022</v>
      </c>
      <c r="E6898" s="19"/>
    </row>
    <row r="6899" spans="1:5" ht="30" customHeight="1" x14ac:dyDescent="0.3">
      <c r="A6899" s="7" t="s">
        <v>4327</v>
      </c>
      <c r="B6899" s="8">
        <v>34151994</v>
      </c>
      <c r="C6899" s="8" t="s">
        <v>3513</v>
      </c>
      <c r="D6899" s="8">
        <v>2021</v>
      </c>
      <c r="E6899" s="19"/>
    </row>
    <row r="6900" spans="1:5" ht="30" customHeight="1" x14ac:dyDescent="0.3">
      <c r="A6900" s="7" t="s">
        <v>4327</v>
      </c>
      <c r="B6900" s="8">
        <v>34070832</v>
      </c>
      <c r="C6900" s="8" t="s">
        <v>3513</v>
      </c>
      <c r="D6900" s="8">
        <v>2021</v>
      </c>
      <c r="E6900" s="19"/>
    </row>
    <row r="6901" spans="1:5" ht="30" customHeight="1" x14ac:dyDescent="0.3">
      <c r="A6901" s="7" t="s">
        <v>4327</v>
      </c>
      <c r="B6901" s="8">
        <v>33610679</v>
      </c>
      <c r="C6901" s="8" t="s">
        <v>3515</v>
      </c>
      <c r="D6901" s="8">
        <v>2021</v>
      </c>
      <c r="E6901" s="19"/>
    </row>
    <row r="6902" spans="1:5" ht="30" customHeight="1" x14ac:dyDescent="0.3">
      <c r="A6902" s="7" t="s">
        <v>4327</v>
      </c>
      <c r="B6902" s="8">
        <v>33576202</v>
      </c>
      <c r="C6902" s="8" t="s">
        <v>3515</v>
      </c>
      <c r="D6902" s="8">
        <v>2021</v>
      </c>
      <c r="E6902" s="19"/>
    </row>
    <row r="6903" spans="1:5" ht="30" customHeight="1" x14ac:dyDescent="0.3">
      <c r="A6903" s="7" t="s">
        <v>4327</v>
      </c>
      <c r="B6903" s="8">
        <v>33398609</v>
      </c>
      <c r="C6903" s="8" t="s">
        <v>3515</v>
      </c>
      <c r="D6903" s="8">
        <v>2021</v>
      </c>
      <c r="E6903" s="19"/>
    </row>
    <row r="6904" spans="1:5" ht="30" customHeight="1" x14ac:dyDescent="0.3">
      <c r="A6904" s="7" t="s">
        <v>4327</v>
      </c>
      <c r="B6904" s="8">
        <v>33319975</v>
      </c>
      <c r="C6904" s="8" t="s">
        <v>3515</v>
      </c>
      <c r="D6904" s="8">
        <v>2021</v>
      </c>
      <c r="E6904" s="19"/>
    </row>
    <row r="6905" spans="1:5" ht="30" customHeight="1" x14ac:dyDescent="0.3">
      <c r="A6905" s="7" t="s">
        <v>4327</v>
      </c>
      <c r="B6905" s="8">
        <v>33091221</v>
      </c>
      <c r="C6905" s="8" t="s">
        <v>3513</v>
      </c>
      <c r="D6905" s="8">
        <v>2021</v>
      </c>
      <c r="E6905" s="19"/>
    </row>
    <row r="6906" spans="1:5" ht="30" customHeight="1" x14ac:dyDescent="0.3">
      <c r="A6906" s="7" t="s">
        <v>4327</v>
      </c>
      <c r="B6906" s="8">
        <v>32917546</v>
      </c>
      <c r="C6906" s="8" t="s">
        <v>3513</v>
      </c>
      <c r="D6906" s="8">
        <v>2021</v>
      </c>
      <c r="E6906" s="19"/>
    </row>
    <row r="6907" spans="1:5" ht="30" customHeight="1" x14ac:dyDescent="0.3">
      <c r="A6907" s="7" t="s">
        <v>4327</v>
      </c>
      <c r="B6907" s="8">
        <v>32674184</v>
      </c>
      <c r="C6907" s="8" t="s">
        <v>3513</v>
      </c>
      <c r="D6907" s="8">
        <v>2022</v>
      </c>
      <c r="E6907" s="19"/>
    </row>
    <row r="6908" spans="1:5" ht="30" customHeight="1" x14ac:dyDescent="0.3">
      <c r="A6908" s="7" t="s">
        <v>723</v>
      </c>
      <c r="B6908" s="8">
        <v>41284294</v>
      </c>
      <c r="C6908" s="8" t="s">
        <v>3513</v>
      </c>
      <c r="D6908" s="8">
        <v>2025</v>
      </c>
      <c r="E6908" s="19" t="s">
        <v>3665</v>
      </c>
    </row>
    <row r="6909" spans="1:5" ht="30" customHeight="1" x14ac:dyDescent="0.3">
      <c r="A6909" s="7" t="s">
        <v>723</v>
      </c>
      <c r="B6909" s="8">
        <v>40742203</v>
      </c>
      <c r="C6909" s="8" t="s">
        <v>3513</v>
      </c>
      <c r="D6909" s="8">
        <v>2025</v>
      </c>
      <c r="E6909" s="19"/>
    </row>
    <row r="6910" spans="1:5" ht="30" customHeight="1" x14ac:dyDescent="0.3">
      <c r="A6910" s="7" t="s">
        <v>723</v>
      </c>
      <c r="B6910" s="8">
        <v>38644678</v>
      </c>
      <c r="C6910" s="8" t="s">
        <v>3513</v>
      </c>
      <c r="D6910" s="8">
        <v>2024</v>
      </c>
      <c r="E6910" s="19"/>
    </row>
    <row r="6911" spans="1:5" ht="30" customHeight="1" x14ac:dyDescent="0.3">
      <c r="A6911" s="7" t="s">
        <v>723</v>
      </c>
      <c r="B6911" s="8">
        <v>38571964</v>
      </c>
      <c r="C6911" s="8" t="s">
        <v>3513</v>
      </c>
      <c r="D6911" s="8">
        <v>2024</v>
      </c>
      <c r="E6911" s="19"/>
    </row>
    <row r="6912" spans="1:5" ht="30" customHeight="1" x14ac:dyDescent="0.3">
      <c r="A6912" s="7" t="s">
        <v>723</v>
      </c>
      <c r="B6912" s="8">
        <v>38247860</v>
      </c>
      <c r="C6912" s="8" t="s">
        <v>3513</v>
      </c>
      <c r="D6912" s="8">
        <v>2024</v>
      </c>
      <c r="E6912" s="19"/>
    </row>
    <row r="6913" spans="1:5" ht="30" customHeight="1" x14ac:dyDescent="0.3">
      <c r="A6913" s="7" t="s">
        <v>723</v>
      </c>
      <c r="B6913" s="8">
        <v>37204430</v>
      </c>
      <c r="C6913" s="8" t="s">
        <v>3515</v>
      </c>
      <c r="D6913" s="8">
        <v>2023</v>
      </c>
      <c r="E6913" s="19"/>
    </row>
    <row r="6914" spans="1:5" ht="30" customHeight="1" x14ac:dyDescent="0.3">
      <c r="A6914" s="7" t="s">
        <v>723</v>
      </c>
      <c r="B6914" s="8">
        <v>37099537</v>
      </c>
      <c r="C6914" s="8" t="s">
        <v>3515</v>
      </c>
      <c r="D6914" s="8">
        <v>2023</v>
      </c>
      <c r="E6914" s="19"/>
    </row>
    <row r="6915" spans="1:5" ht="30" customHeight="1" x14ac:dyDescent="0.3">
      <c r="A6915" s="7" t="s">
        <v>723</v>
      </c>
      <c r="B6915" s="8">
        <v>36824650</v>
      </c>
      <c r="C6915" s="8" t="s">
        <v>3513</v>
      </c>
      <c r="D6915" s="8">
        <v>2023</v>
      </c>
      <c r="E6915" s="19"/>
    </row>
    <row r="6916" spans="1:5" ht="30" customHeight="1" x14ac:dyDescent="0.3">
      <c r="A6916" s="7" t="s">
        <v>723</v>
      </c>
      <c r="B6916" s="8">
        <v>35886860</v>
      </c>
      <c r="C6916" s="8" t="s">
        <v>3513</v>
      </c>
      <c r="D6916" s="8">
        <v>2022</v>
      </c>
      <c r="E6916" s="19"/>
    </row>
    <row r="6917" spans="1:5" ht="30" customHeight="1" x14ac:dyDescent="0.3">
      <c r="A6917" s="7" t="s">
        <v>723</v>
      </c>
      <c r="B6917" s="8">
        <v>34755627</v>
      </c>
      <c r="C6917" s="8" t="s">
        <v>3513</v>
      </c>
      <c r="D6917" s="8">
        <v>2021</v>
      </c>
      <c r="E6917" s="19"/>
    </row>
    <row r="6918" spans="1:5" ht="30" customHeight="1" x14ac:dyDescent="0.3">
      <c r="A6918" s="7" t="s">
        <v>723</v>
      </c>
      <c r="B6918" s="8">
        <v>34684029</v>
      </c>
      <c r="C6918" s="8" t="s">
        <v>3513</v>
      </c>
      <c r="D6918" s="8">
        <v>2021</v>
      </c>
      <c r="E6918" s="19"/>
    </row>
    <row r="6919" spans="1:5" ht="30" customHeight="1" x14ac:dyDescent="0.3">
      <c r="A6919" s="7" t="s">
        <v>723</v>
      </c>
      <c r="B6919" s="8">
        <v>34356579</v>
      </c>
      <c r="C6919" s="8" t="s">
        <v>3513</v>
      </c>
      <c r="D6919" s="8">
        <v>2021</v>
      </c>
      <c r="E6919" s="19"/>
    </row>
    <row r="6920" spans="1:5" ht="30" customHeight="1" x14ac:dyDescent="0.3">
      <c r="A6920" s="7" t="s">
        <v>723</v>
      </c>
      <c r="B6920" s="8">
        <v>34307260</v>
      </c>
      <c r="C6920" s="8" t="s">
        <v>3513</v>
      </c>
      <c r="D6920" s="8">
        <v>2021</v>
      </c>
      <c r="E6920" s="19"/>
    </row>
    <row r="6921" spans="1:5" ht="30" customHeight="1" x14ac:dyDescent="0.3">
      <c r="A6921" s="7" t="s">
        <v>723</v>
      </c>
      <c r="B6921" s="8">
        <v>34169246</v>
      </c>
      <c r="C6921" s="8" t="s">
        <v>3515</v>
      </c>
      <c r="D6921" s="8">
        <v>2021</v>
      </c>
      <c r="E6921" s="19"/>
    </row>
    <row r="6922" spans="1:5" ht="30" customHeight="1" x14ac:dyDescent="0.3">
      <c r="A6922" s="7" t="s">
        <v>723</v>
      </c>
      <c r="B6922" s="8">
        <v>34027339</v>
      </c>
      <c r="C6922" s="8" t="s">
        <v>3513</v>
      </c>
      <c r="D6922" s="8">
        <v>2021</v>
      </c>
      <c r="E6922" s="19"/>
    </row>
    <row r="6923" spans="1:5" ht="30" customHeight="1" x14ac:dyDescent="0.3">
      <c r="A6923" s="7" t="s">
        <v>723</v>
      </c>
      <c r="B6923" s="8">
        <v>33404674</v>
      </c>
      <c r="C6923" s="8" t="s">
        <v>3513</v>
      </c>
      <c r="D6923" s="8">
        <v>2021</v>
      </c>
      <c r="E6923" s="19"/>
    </row>
    <row r="6924" spans="1:5" ht="30" customHeight="1" x14ac:dyDescent="0.3">
      <c r="A6924" s="7" t="s">
        <v>4344</v>
      </c>
      <c r="B6924" s="8">
        <v>41840328</v>
      </c>
      <c r="C6924" s="8" t="s">
        <v>3516</v>
      </c>
      <c r="D6924" s="8">
        <v>2026</v>
      </c>
      <c r="E6924" s="19" t="s">
        <v>3603</v>
      </c>
    </row>
    <row r="6925" spans="1:5" ht="30" customHeight="1" x14ac:dyDescent="0.3">
      <c r="A6925" s="7" t="s">
        <v>4344</v>
      </c>
      <c r="B6925" s="8">
        <v>41813047</v>
      </c>
      <c r="C6925" s="8" t="s">
        <v>3513</v>
      </c>
      <c r="D6925" s="8">
        <v>2026</v>
      </c>
      <c r="E6925" s="19"/>
    </row>
    <row r="6926" spans="1:5" ht="30" customHeight="1" x14ac:dyDescent="0.3">
      <c r="A6926" s="7" t="s">
        <v>4344</v>
      </c>
      <c r="B6926" s="8">
        <v>41781912</v>
      </c>
      <c r="C6926" s="8" t="s">
        <v>3513</v>
      </c>
      <c r="D6926" s="8">
        <v>2026</v>
      </c>
      <c r="E6926" s="19"/>
    </row>
    <row r="6927" spans="1:5" ht="30" customHeight="1" x14ac:dyDescent="0.3">
      <c r="A6927" s="7" t="s">
        <v>4344</v>
      </c>
      <c r="B6927" s="8">
        <v>41714358</v>
      </c>
      <c r="C6927" s="8" t="s">
        <v>3513</v>
      </c>
      <c r="D6927" s="8">
        <v>2026</v>
      </c>
      <c r="E6927" s="19"/>
    </row>
    <row r="6928" spans="1:5" ht="30" customHeight="1" x14ac:dyDescent="0.3">
      <c r="A6928" s="7" t="s">
        <v>4344</v>
      </c>
      <c r="B6928" s="8">
        <v>41488989</v>
      </c>
      <c r="C6928" s="8" t="s">
        <v>3513</v>
      </c>
      <c r="D6928" s="8">
        <v>2026</v>
      </c>
      <c r="E6928" s="19"/>
    </row>
    <row r="6929" spans="1:5" ht="30" customHeight="1" x14ac:dyDescent="0.3">
      <c r="A6929" s="7" t="s">
        <v>4344</v>
      </c>
      <c r="B6929" s="8">
        <v>41348952</v>
      </c>
      <c r="C6929" s="8" t="s">
        <v>3513</v>
      </c>
      <c r="D6929" s="8">
        <v>2025</v>
      </c>
      <c r="E6929" s="19"/>
    </row>
    <row r="6930" spans="1:5" ht="30" customHeight="1" x14ac:dyDescent="0.3">
      <c r="A6930" s="7" t="s">
        <v>4344</v>
      </c>
      <c r="B6930" s="8">
        <v>41223188</v>
      </c>
      <c r="C6930" s="8" t="s">
        <v>3513</v>
      </c>
      <c r="D6930" s="8">
        <v>2025</v>
      </c>
      <c r="E6930" s="19"/>
    </row>
    <row r="6931" spans="1:5" ht="30" customHeight="1" x14ac:dyDescent="0.3">
      <c r="A6931" s="7" t="s">
        <v>4344</v>
      </c>
      <c r="B6931" s="8">
        <v>41117399</v>
      </c>
      <c r="C6931" s="8" t="s">
        <v>3513</v>
      </c>
      <c r="D6931" s="8">
        <v>2025</v>
      </c>
      <c r="E6931" s="19"/>
    </row>
    <row r="6932" spans="1:5" ht="30" customHeight="1" x14ac:dyDescent="0.3">
      <c r="A6932" s="7" t="s">
        <v>4344</v>
      </c>
      <c r="B6932" s="8">
        <v>40977287</v>
      </c>
      <c r="C6932" s="8" t="s">
        <v>3513</v>
      </c>
      <c r="D6932" s="8">
        <v>2026</v>
      </c>
      <c r="E6932" s="19"/>
    </row>
    <row r="6933" spans="1:5" ht="30" customHeight="1" x14ac:dyDescent="0.3">
      <c r="A6933" s="7" t="s">
        <v>4344</v>
      </c>
      <c r="B6933" s="8">
        <v>40953780</v>
      </c>
      <c r="C6933" s="8" t="s">
        <v>3513</v>
      </c>
      <c r="D6933" s="8">
        <v>2025</v>
      </c>
      <c r="E6933" s="19"/>
    </row>
    <row r="6934" spans="1:5" ht="30" customHeight="1" x14ac:dyDescent="0.3">
      <c r="A6934" s="7" t="s">
        <v>4344</v>
      </c>
      <c r="B6934" s="8">
        <v>40693827</v>
      </c>
      <c r="C6934" s="8" t="s">
        <v>3513</v>
      </c>
      <c r="D6934" s="8">
        <v>2025</v>
      </c>
      <c r="E6934" s="19"/>
    </row>
    <row r="6935" spans="1:5" ht="30" customHeight="1" x14ac:dyDescent="0.3">
      <c r="A6935" s="7" t="s">
        <v>4344</v>
      </c>
      <c r="B6935" s="8">
        <v>40337094</v>
      </c>
      <c r="C6935" s="8" t="s">
        <v>3513</v>
      </c>
      <c r="D6935" s="8">
        <v>2025</v>
      </c>
      <c r="E6935" s="19"/>
    </row>
    <row r="6936" spans="1:5" ht="30" customHeight="1" x14ac:dyDescent="0.3">
      <c r="A6936" s="7" t="s">
        <v>4344</v>
      </c>
      <c r="B6936" s="8">
        <v>40168457</v>
      </c>
      <c r="C6936" s="8" t="s">
        <v>3513</v>
      </c>
      <c r="D6936" s="8">
        <v>2025</v>
      </c>
      <c r="E6936" s="19"/>
    </row>
    <row r="6937" spans="1:5" ht="30" customHeight="1" x14ac:dyDescent="0.3">
      <c r="A6937" s="7" t="s">
        <v>4344</v>
      </c>
      <c r="B6937" s="8">
        <v>40032516</v>
      </c>
      <c r="C6937" s="8" t="s">
        <v>3513</v>
      </c>
      <c r="D6937" s="8">
        <v>2025</v>
      </c>
      <c r="E6937" s="19"/>
    </row>
    <row r="6938" spans="1:5" ht="30" customHeight="1" x14ac:dyDescent="0.3">
      <c r="A6938" s="7" t="s">
        <v>4344</v>
      </c>
      <c r="B6938" s="8">
        <v>40007649</v>
      </c>
      <c r="C6938" s="8" t="s">
        <v>3515</v>
      </c>
      <c r="D6938" s="8">
        <v>2025</v>
      </c>
      <c r="E6938" s="19"/>
    </row>
    <row r="6939" spans="1:5" ht="30" customHeight="1" x14ac:dyDescent="0.3">
      <c r="A6939" s="7" t="s">
        <v>4344</v>
      </c>
      <c r="B6939" s="8">
        <v>39819503</v>
      </c>
      <c r="C6939" s="8" t="s">
        <v>3515</v>
      </c>
      <c r="D6939" s="8">
        <v>2025</v>
      </c>
      <c r="E6939" s="19"/>
    </row>
    <row r="6940" spans="1:5" ht="30" customHeight="1" x14ac:dyDescent="0.3">
      <c r="A6940" s="7" t="s">
        <v>4344</v>
      </c>
      <c r="B6940" s="8">
        <v>39767745</v>
      </c>
      <c r="C6940" s="8" t="s">
        <v>3515</v>
      </c>
      <c r="D6940" s="8">
        <v>2024</v>
      </c>
      <c r="E6940" s="19"/>
    </row>
    <row r="6941" spans="1:5" ht="30" customHeight="1" x14ac:dyDescent="0.3">
      <c r="A6941" s="7" t="s">
        <v>4344</v>
      </c>
      <c r="B6941" s="8">
        <v>39674236</v>
      </c>
      <c r="C6941" s="8" t="s">
        <v>3513</v>
      </c>
      <c r="D6941" s="8">
        <v>2025</v>
      </c>
      <c r="E6941" s="19"/>
    </row>
    <row r="6942" spans="1:5" ht="30" customHeight="1" x14ac:dyDescent="0.3">
      <c r="A6942" s="7" t="s">
        <v>4344</v>
      </c>
      <c r="B6942" s="8">
        <v>39541094</v>
      </c>
      <c r="C6942" s="8" t="s">
        <v>3513</v>
      </c>
      <c r="D6942" s="8">
        <v>2025</v>
      </c>
      <c r="E6942" s="19"/>
    </row>
    <row r="6943" spans="1:5" ht="30" customHeight="1" x14ac:dyDescent="0.3">
      <c r="A6943" s="7" t="s">
        <v>4344</v>
      </c>
      <c r="B6943" s="8">
        <v>39534278</v>
      </c>
      <c r="C6943" s="8" t="s">
        <v>3513</v>
      </c>
      <c r="D6943" s="8">
        <v>2024</v>
      </c>
      <c r="E6943" s="19"/>
    </row>
    <row r="6944" spans="1:5" ht="30" customHeight="1" x14ac:dyDescent="0.3">
      <c r="A6944" s="7" t="s">
        <v>4344</v>
      </c>
      <c r="B6944" s="8">
        <v>39515992</v>
      </c>
      <c r="C6944" s="8" t="s">
        <v>3513</v>
      </c>
      <c r="D6944" s="8">
        <v>2025</v>
      </c>
      <c r="E6944" s="19"/>
    </row>
    <row r="6945" spans="1:5" ht="30" customHeight="1" x14ac:dyDescent="0.3">
      <c r="A6945" s="7" t="s">
        <v>4344</v>
      </c>
      <c r="B6945" s="8">
        <v>39353693</v>
      </c>
      <c r="C6945" s="8" t="s">
        <v>3513</v>
      </c>
      <c r="D6945" s="8">
        <v>2024</v>
      </c>
      <c r="E6945" s="19"/>
    </row>
    <row r="6946" spans="1:5" ht="30" customHeight="1" x14ac:dyDescent="0.3">
      <c r="A6946" s="7" t="s">
        <v>4344</v>
      </c>
      <c r="B6946" s="8">
        <v>38574746</v>
      </c>
      <c r="C6946" s="8" t="s">
        <v>3513</v>
      </c>
      <c r="D6946" s="8">
        <v>2024</v>
      </c>
      <c r="E6946" s="19"/>
    </row>
    <row r="6947" spans="1:5" ht="30" customHeight="1" x14ac:dyDescent="0.3">
      <c r="A6947" s="7" t="s">
        <v>4344</v>
      </c>
      <c r="B6947" s="8">
        <v>38506926</v>
      </c>
      <c r="C6947" s="8" t="s">
        <v>3513</v>
      </c>
      <c r="D6947" s="8">
        <v>2024</v>
      </c>
      <c r="E6947" s="19"/>
    </row>
    <row r="6948" spans="1:5" ht="30" customHeight="1" x14ac:dyDescent="0.3">
      <c r="A6948" s="7" t="s">
        <v>4344</v>
      </c>
      <c r="B6948" s="8">
        <v>38433835</v>
      </c>
      <c r="C6948" s="8" t="s">
        <v>3515</v>
      </c>
      <c r="D6948" s="8">
        <v>2024</v>
      </c>
      <c r="E6948" s="19"/>
    </row>
    <row r="6949" spans="1:5" ht="30" customHeight="1" x14ac:dyDescent="0.3">
      <c r="A6949" s="7" t="s">
        <v>4344</v>
      </c>
      <c r="B6949" s="8">
        <v>38206197</v>
      </c>
      <c r="C6949" s="8" t="s">
        <v>3513</v>
      </c>
      <c r="D6949" s="8">
        <v>2024</v>
      </c>
      <c r="E6949" s="19"/>
    </row>
    <row r="6950" spans="1:5" ht="30" customHeight="1" x14ac:dyDescent="0.3">
      <c r="A6950" s="7" t="s">
        <v>4344</v>
      </c>
      <c r="B6950" s="8">
        <v>38184096</v>
      </c>
      <c r="C6950" s="8" t="s">
        <v>3513</v>
      </c>
      <c r="D6950" s="8">
        <v>2024</v>
      </c>
      <c r="E6950" s="19"/>
    </row>
    <row r="6951" spans="1:5" ht="30" customHeight="1" x14ac:dyDescent="0.3">
      <c r="A6951" s="7" t="s">
        <v>4344</v>
      </c>
      <c r="B6951" s="8">
        <v>38000975</v>
      </c>
      <c r="C6951" s="8" t="s">
        <v>3515</v>
      </c>
      <c r="D6951" s="8">
        <v>2024</v>
      </c>
      <c r="E6951" s="19"/>
    </row>
    <row r="6952" spans="1:5" ht="30" customHeight="1" x14ac:dyDescent="0.3">
      <c r="A6952" s="7" t="s">
        <v>4344</v>
      </c>
      <c r="B6952" s="8">
        <v>37903097</v>
      </c>
      <c r="C6952" s="8" t="s">
        <v>3513</v>
      </c>
      <c r="D6952" s="8">
        <v>2023</v>
      </c>
      <c r="E6952" s="19"/>
    </row>
    <row r="6953" spans="1:5" ht="30" customHeight="1" x14ac:dyDescent="0.3">
      <c r="A6953" s="7" t="s">
        <v>4344</v>
      </c>
      <c r="B6953" s="8">
        <v>37792260</v>
      </c>
      <c r="C6953" s="8" t="s">
        <v>3513</v>
      </c>
      <c r="D6953" s="8">
        <v>2023</v>
      </c>
      <c r="E6953" s="19"/>
    </row>
    <row r="6954" spans="1:5" ht="30" customHeight="1" x14ac:dyDescent="0.3">
      <c r="A6954" s="7" t="s">
        <v>4344</v>
      </c>
      <c r="B6954" s="8">
        <v>37283545</v>
      </c>
      <c r="C6954" s="8" t="s">
        <v>3513</v>
      </c>
      <c r="D6954" s="8">
        <v>2023</v>
      </c>
      <c r="E6954" s="19"/>
    </row>
    <row r="6955" spans="1:5" ht="30" customHeight="1" x14ac:dyDescent="0.3">
      <c r="A6955" s="7" t="s">
        <v>4344</v>
      </c>
      <c r="B6955" s="8">
        <v>36731589</v>
      </c>
      <c r="C6955" s="8" t="s">
        <v>3513</v>
      </c>
      <c r="D6955" s="8">
        <v>2023</v>
      </c>
      <c r="E6955" s="19"/>
    </row>
    <row r="6956" spans="1:5" ht="30" customHeight="1" x14ac:dyDescent="0.3">
      <c r="A6956" s="7" t="s">
        <v>4344</v>
      </c>
      <c r="B6956" s="8">
        <v>36691214</v>
      </c>
      <c r="C6956" s="8" t="s">
        <v>3513</v>
      </c>
      <c r="D6956" s="8">
        <v>2022</v>
      </c>
      <c r="E6956" s="19"/>
    </row>
    <row r="6957" spans="1:5" ht="30" customHeight="1" x14ac:dyDescent="0.3">
      <c r="A6957" s="7" t="s">
        <v>4344</v>
      </c>
      <c r="B6957" s="8">
        <v>36682575</v>
      </c>
      <c r="C6957" s="8" t="s">
        <v>3513</v>
      </c>
      <c r="D6957" s="8">
        <v>2023</v>
      </c>
      <c r="E6957" s="19"/>
    </row>
    <row r="6958" spans="1:5" ht="30" customHeight="1" x14ac:dyDescent="0.3">
      <c r="A6958" s="7" t="s">
        <v>4344</v>
      </c>
      <c r="B6958" s="8">
        <v>36588352</v>
      </c>
      <c r="C6958" s="8" t="s">
        <v>3513</v>
      </c>
      <c r="D6958" s="8">
        <v>2022</v>
      </c>
      <c r="E6958" s="19"/>
    </row>
    <row r="6959" spans="1:5" ht="30" customHeight="1" x14ac:dyDescent="0.3">
      <c r="A6959" s="7" t="s">
        <v>4344</v>
      </c>
      <c r="B6959" s="8">
        <v>35961518</v>
      </c>
      <c r="C6959" s="8" t="s">
        <v>3513</v>
      </c>
      <c r="D6959" s="8">
        <v>2023</v>
      </c>
      <c r="E6959" s="19"/>
    </row>
    <row r="6960" spans="1:5" ht="30" customHeight="1" x14ac:dyDescent="0.3">
      <c r="A6960" s="7" t="s">
        <v>4344</v>
      </c>
      <c r="B6960" s="8">
        <v>35579795</v>
      </c>
      <c r="C6960" s="8" t="s">
        <v>3513</v>
      </c>
      <c r="D6960" s="8">
        <v>2023</v>
      </c>
      <c r="E6960" s="19"/>
    </row>
    <row r="6961" spans="1:5" ht="30" customHeight="1" x14ac:dyDescent="0.3">
      <c r="A6961" s="7" t="s">
        <v>4344</v>
      </c>
      <c r="B6961" s="8">
        <v>35340625</v>
      </c>
      <c r="C6961" s="8" t="s">
        <v>3515</v>
      </c>
      <c r="D6961" s="8">
        <v>2022</v>
      </c>
      <c r="E6961" s="19"/>
    </row>
    <row r="6962" spans="1:5" ht="30" customHeight="1" x14ac:dyDescent="0.3">
      <c r="A6962" s="7" t="s">
        <v>4344</v>
      </c>
      <c r="B6962" s="8">
        <v>35238758</v>
      </c>
      <c r="C6962" s="8" t="s">
        <v>3513</v>
      </c>
      <c r="D6962" s="8">
        <v>2022</v>
      </c>
      <c r="E6962" s="19"/>
    </row>
    <row r="6963" spans="1:5" ht="30" customHeight="1" x14ac:dyDescent="0.3">
      <c r="A6963" s="7" t="s">
        <v>4344</v>
      </c>
      <c r="B6963" s="8">
        <v>35129255</v>
      </c>
      <c r="C6963" s="8" t="s">
        <v>3513</v>
      </c>
      <c r="D6963" s="8">
        <v>2022</v>
      </c>
      <c r="E6963" s="19"/>
    </row>
    <row r="6964" spans="1:5" ht="30" customHeight="1" x14ac:dyDescent="0.3">
      <c r="A6964" s="7" t="s">
        <v>4344</v>
      </c>
      <c r="B6964" s="8">
        <v>34919665</v>
      </c>
      <c r="C6964" s="8" t="s">
        <v>3513</v>
      </c>
      <c r="D6964" s="8">
        <v>2022</v>
      </c>
      <c r="E6964" s="19"/>
    </row>
    <row r="6965" spans="1:5" ht="30" customHeight="1" x14ac:dyDescent="0.3">
      <c r="A6965" s="7" t="s">
        <v>4344</v>
      </c>
      <c r="B6965" s="8">
        <v>34802195</v>
      </c>
      <c r="C6965" s="8" t="s">
        <v>3513</v>
      </c>
      <c r="D6965" s="8">
        <v>2022</v>
      </c>
      <c r="E6965" s="19"/>
    </row>
    <row r="6966" spans="1:5" ht="30" customHeight="1" x14ac:dyDescent="0.3">
      <c r="A6966" s="7" t="s">
        <v>4344</v>
      </c>
      <c r="B6966" s="8">
        <v>34516908</v>
      </c>
      <c r="C6966" s="8" t="s">
        <v>3513</v>
      </c>
      <c r="D6966" s="8">
        <v>2021</v>
      </c>
      <c r="E6966" s="19"/>
    </row>
    <row r="6967" spans="1:5" ht="30" customHeight="1" x14ac:dyDescent="0.3">
      <c r="A6967" s="7" t="s">
        <v>4344</v>
      </c>
      <c r="B6967" s="8">
        <v>33936097</v>
      </c>
      <c r="C6967" s="8" t="s">
        <v>3515</v>
      </c>
      <c r="D6967" s="8">
        <v>2021</v>
      </c>
      <c r="E6967" s="19"/>
    </row>
    <row r="6968" spans="1:5" ht="30" customHeight="1" x14ac:dyDescent="0.3">
      <c r="A6968" s="7" t="s">
        <v>4344</v>
      </c>
      <c r="B6968" s="8">
        <v>33689549</v>
      </c>
      <c r="C6968" s="8" t="s">
        <v>3513</v>
      </c>
      <c r="D6968" s="8">
        <v>2021</v>
      </c>
      <c r="E6968" s="19"/>
    </row>
    <row r="6969" spans="1:5" ht="30" customHeight="1" x14ac:dyDescent="0.3">
      <c r="A6969" s="7" t="s">
        <v>4344</v>
      </c>
      <c r="B6969" s="8">
        <v>33148699</v>
      </c>
      <c r="C6969" s="8" t="s">
        <v>3515</v>
      </c>
      <c r="D6969" s="8">
        <v>2023</v>
      </c>
      <c r="E6969" s="19"/>
    </row>
    <row r="6970" spans="1:5" ht="30" customHeight="1" x14ac:dyDescent="0.3">
      <c r="A6970" s="7" t="s">
        <v>738</v>
      </c>
      <c r="B6970" s="8">
        <v>41795965</v>
      </c>
      <c r="C6970" s="8" t="s">
        <v>3516</v>
      </c>
      <c r="D6970" s="8">
        <v>2026</v>
      </c>
      <c r="E6970" s="19" t="s">
        <v>3646</v>
      </c>
    </row>
    <row r="6971" spans="1:5" ht="30" customHeight="1" x14ac:dyDescent="0.3">
      <c r="A6971" s="7" t="s">
        <v>738</v>
      </c>
      <c r="B6971" s="8">
        <v>41788916</v>
      </c>
      <c r="C6971" s="8" t="s">
        <v>3516</v>
      </c>
      <c r="D6971" s="8">
        <v>2026</v>
      </c>
      <c r="E6971" s="19"/>
    </row>
    <row r="6972" spans="1:5" ht="30" customHeight="1" x14ac:dyDescent="0.3">
      <c r="A6972" s="7" t="s">
        <v>738</v>
      </c>
      <c r="B6972" s="8">
        <v>41623132</v>
      </c>
      <c r="C6972" s="8" t="s">
        <v>3513</v>
      </c>
      <c r="D6972" s="8">
        <v>2026</v>
      </c>
      <c r="E6972" s="19"/>
    </row>
    <row r="6973" spans="1:5" ht="30" customHeight="1" x14ac:dyDescent="0.3">
      <c r="A6973" s="7" t="s">
        <v>738</v>
      </c>
      <c r="B6973" s="8">
        <v>41579282</v>
      </c>
      <c r="C6973" s="8" t="s">
        <v>3513</v>
      </c>
      <c r="D6973" s="8">
        <v>2026</v>
      </c>
      <c r="E6973" s="19"/>
    </row>
    <row r="6974" spans="1:5" ht="30" customHeight="1" x14ac:dyDescent="0.3">
      <c r="A6974" s="7" t="s">
        <v>738</v>
      </c>
      <c r="B6974" s="8">
        <v>41456250</v>
      </c>
      <c r="C6974" s="8" t="s">
        <v>3513</v>
      </c>
      <c r="D6974" s="8">
        <v>2025</v>
      </c>
      <c r="E6974" s="19"/>
    </row>
    <row r="6975" spans="1:5" ht="30" customHeight="1" x14ac:dyDescent="0.3">
      <c r="A6975" s="7" t="s">
        <v>738</v>
      </c>
      <c r="B6975" s="8">
        <v>41335707</v>
      </c>
      <c r="C6975" s="8" t="s">
        <v>3516</v>
      </c>
      <c r="D6975" s="8">
        <v>2025</v>
      </c>
      <c r="E6975" s="19"/>
    </row>
    <row r="6976" spans="1:5" ht="30" customHeight="1" x14ac:dyDescent="0.3">
      <c r="A6976" s="7" t="s">
        <v>738</v>
      </c>
      <c r="B6976" s="8">
        <v>41230198</v>
      </c>
      <c r="C6976" s="8" t="s">
        <v>3513</v>
      </c>
      <c r="D6976" s="8">
        <v>2025</v>
      </c>
      <c r="E6976" s="19"/>
    </row>
    <row r="6977" spans="1:5" ht="30" customHeight="1" x14ac:dyDescent="0.3">
      <c r="A6977" s="7" t="s">
        <v>738</v>
      </c>
      <c r="B6977" s="8">
        <v>41008361</v>
      </c>
      <c r="C6977" s="8" t="s">
        <v>3513</v>
      </c>
      <c r="D6977" s="8">
        <v>2025</v>
      </c>
      <c r="E6977" s="19"/>
    </row>
    <row r="6978" spans="1:5" ht="30" customHeight="1" x14ac:dyDescent="0.3">
      <c r="A6978" s="7" t="s">
        <v>738</v>
      </c>
      <c r="B6978" s="8">
        <v>41008341</v>
      </c>
      <c r="C6978" s="8" t="s">
        <v>3513</v>
      </c>
      <c r="D6978" s="8">
        <v>2025</v>
      </c>
      <c r="E6978" s="19"/>
    </row>
    <row r="6979" spans="1:5" ht="30" customHeight="1" x14ac:dyDescent="0.3">
      <c r="A6979" s="7" t="s">
        <v>738</v>
      </c>
      <c r="B6979" s="8">
        <v>40978666</v>
      </c>
      <c r="C6979" s="8" t="s">
        <v>3516</v>
      </c>
      <c r="D6979" s="8">
        <v>2025</v>
      </c>
      <c r="E6979" s="19"/>
    </row>
    <row r="6980" spans="1:5" ht="30" customHeight="1" x14ac:dyDescent="0.3">
      <c r="A6980" s="7" t="s">
        <v>738</v>
      </c>
      <c r="B6980" s="8">
        <v>40647464</v>
      </c>
      <c r="C6980" s="8" t="s">
        <v>3513</v>
      </c>
      <c r="D6980" s="8">
        <v>2025</v>
      </c>
      <c r="E6980" s="19"/>
    </row>
    <row r="6981" spans="1:5" ht="30" customHeight="1" x14ac:dyDescent="0.3">
      <c r="A6981" s="7" t="s">
        <v>738</v>
      </c>
      <c r="B6981" s="8">
        <v>40564414</v>
      </c>
      <c r="C6981" s="8" t="s">
        <v>3516</v>
      </c>
      <c r="D6981" s="8">
        <v>2025</v>
      </c>
      <c r="E6981" s="19"/>
    </row>
    <row r="6982" spans="1:5" ht="30" customHeight="1" x14ac:dyDescent="0.3">
      <c r="A6982" s="7" t="s">
        <v>738</v>
      </c>
      <c r="B6982" s="8">
        <v>40276483</v>
      </c>
      <c r="C6982" s="8" t="s">
        <v>3516</v>
      </c>
      <c r="D6982" s="8">
        <v>2025</v>
      </c>
      <c r="E6982" s="19"/>
    </row>
    <row r="6983" spans="1:5" ht="30" customHeight="1" x14ac:dyDescent="0.3">
      <c r="A6983" s="7" t="s">
        <v>738</v>
      </c>
      <c r="B6983" s="8">
        <v>40031843</v>
      </c>
      <c r="C6983" s="8" t="s">
        <v>3516</v>
      </c>
      <c r="D6983" s="8">
        <v>2025</v>
      </c>
      <c r="E6983" s="19"/>
    </row>
    <row r="6984" spans="1:5" ht="30" customHeight="1" x14ac:dyDescent="0.3">
      <c r="A6984" s="7" t="s">
        <v>738</v>
      </c>
      <c r="B6984" s="8">
        <v>39970194</v>
      </c>
      <c r="C6984" s="8" t="s">
        <v>3513</v>
      </c>
      <c r="D6984" s="8">
        <v>2025</v>
      </c>
      <c r="E6984" s="19"/>
    </row>
    <row r="6985" spans="1:5" ht="30" customHeight="1" x14ac:dyDescent="0.3">
      <c r="A6985" s="7" t="s">
        <v>738</v>
      </c>
      <c r="B6985" s="8">
        <v>39950799</v>
      </c>
      <c r="C6985" s="8" t="s">
        <v>3513</v>
      </c>
      <c r="D6985" s="8">
        <v>2025</v>
      </c>
      <c r="E6985" s="19"/>
    </row>
    <row r="6986" spans="1:5" ht="30" customHeight="1" x14ac:dyDescent="0.3">
      <c r="A6986" s="7" t="s">
        <v>738</v>
      </c>
      <c r="B6986" s="8">
        <v>39774114</v>
      </c>
      <c r="C6986" s="8" t="s">
        <v>3516</v>
      </c>
      <c r="D6986" s="8">
        <v>2025</v>
      </c>
      <c r="E6986" s="19"/>
    </row>
    <row r="6987" spans="1:5" ht="30" customHeight="1" x14ac:dyDescent="0.3">
      <c r="A6987" s="7" t="s">
        <v>738</v>
      </c>
      <c r="B6987" s="8">
        <v>39594390</v>
      </c>
      <c r="C6987" s="8" t="s">
        <v>3513</v>
      </c>
      <c r="D6987" s="8">
        <v>2024</v>
      </c>
      <c r="E6987" s="19"/>
    </row>
    <row r="6988" spans="1:5" ht="30" customHeight="1" x14ac:dyDescent="0.3">
      <c r="A6988" s="7" t="s">
        <v>738</v>
      </c>
      <c r="B6988" s="8">
        <v>39480023</v>
      </c>
      <c r="C6988" s="8" t="s">
        <v>3513</v>
      </c>
      <c r="D6988" s="8">
        <v>2025</v>
      </c>
      <c r="E6988" s="19"/>
    </row>
    <row r="6989" spans="1:5" ht="30" customHeight="1" x14ac:dyDescent="0.3">
      <c r="A6989" s="7" t="s">
        <v>738</v>
      </c>
      <c r="B6989" s="8">
        <v>39451394</v>
      </c>
      <c r="C6989" s="8" t="s">
        <v>3516</v>
      </c>
      <c r="D6989" s="8">
        <v>2024</v>
      </c>
      <c r="E6989" s="19"/>
    </row>
    <row r="6990" spans="1:5" ht="30" customHeight="1" x14ac:dyDescent="0.3">
      <c r="A6990" s="7" t="s">
        <v>738</v>
      </c>
      <c r="B6990" s="8">
        <v>39376698</v>
      </c>
      <c r="C6990" s="8" t="s">
        <v>3513</v>
      </c>
      <c r="D6990" s="8">
        <v>2024</v>
      </c>
      <c r="E6990" s="19"/>
    </row>
    <row r="6991" spans="1:5" ht="30" customHeight="1" x14ac:dyDescent="0.3">
      <c r="A6991" s="7" t="s">
        <v>738</v>
      </c>
      <c r="B6991" s="8">
        <v>39297676</v>
      </c>
      <c r="C6991" s="8" t="s">
        <v>3516</v>
      </c>
      <c r="D6991" s="8">
        <v>2025</v>
      </c>
      <c r="E6991" s="19"/>
    </row>
    <row r="6992" spans="1:5" ht="30" customHeight="1" x14ac:dyDescent="0.3">
      <c r="A6992" s="7" t="s">
        <v>738</v>
      </c>
      <c r="B6992" s="8">
        <v>39284360</v>
      </c>
      <c r="C6992" s="8" t="s">
        <v>3516</v>
      </c>
      <c r="D6992" s="8">
        <v>2024</v>
      </c>
      <c r="E6992" s="19"/>
    </row>
    <row r="6993" spans="1:5" ht="30" customHeight="1" x14ac:dyDescent="0.3">
      <c r="A6993" s="7" t="s">
        <v>738</v>
      </c>
      <c r="B6993" s="8">
        <v>39199711</v>
      </c>
      <c r="C6993" s="8" t="s">
        <v>3513</v>
      </c>
      <c r="D6993" s="8">
        <v>2024</v>
      </c>
      <c r="E6993" s="19"/>
    </row>
    <row r="6994" spans="1:5" ht="30" customHeight="1" x14ac:dyDescent="0.3">
      <c r="A6994" s="7" t="s">
        <v>738</v>
      </c>
      <c r="B6994" s="8">
        <v>39162583</v>
      </c>
      <c r="C6994" s="8" t="s">
        <v>3513</v>
      </c>
      <c r="D6994" s="8">
        <v>2024</v>
      </c>
      <c r="E6994" s="19"/>
    </row>
    <row r="6995" spans="1:5" ht="30" customHeight="1" x14ac:dyDescent="0.3">
      <c r="A6995" s="7" t="s">
        <v>738</v>
      </c>
      <c r="B6995" s="8">
        <v>38909913</v>
      </c>
      <c r="C6995" s="8" t="s">
        <v>3513</v>
      </c>
      <c r="D6995" s="8">
        <v>2024</v>
      </c>
      <c r="E6995" s="19"/>
    </row>
    <row r="6996" spans="1:5" ht="30" customHeight="1" x14ac:dyDescent="0.3">
      <c r="A6996" s="7" t="s">
        <v>738</v>
      </c>
      <c r="B6996" s="8">
        <v>38857316</v>
      </c>
      <c r="C6996" s="8" t="s">
        <v>3513</v>
      </c>
      <c r="D6996" s="8">
        <v>2025</v>
      </c>
      <c r="E6996" s="19"/>
    </row>
    <row r="6997" spans="1:5" ht="30" customHeight="1" x14ac:dyDescent="0.3">
      <c r="A6997" s="7" t="s">
        <v>738</v>
      </c>
      <c r="B6997" s="8">
        <v>38539582</v>
      </c>
      <c r="C6997" s="8" t="s">
        <v>3516</v>
      </c>
      <c r="D6997" s="8">
        <v>2024</v>
      </c>
      <c r="E6997" s="19"/>
    </row>
    <row r="6998" spans="1:5" ht="30" customHeight="1" x14ac:dyDescent="0.3">
      <c r="A6998" s="7" t="s">
        <v>738</v>
      </c>
      <c r="B6998" s="8">
        <v>38286990</v>
      </c>
      <c r="C6998" s="8" t="s">
        <v>3513</v>
      </c>
      <c r="D6998" s="8">
        <v>2024</v>
      </c>
      <c r="E6998" s="19"/>
    </row>
    <row r="6999" spans="1:5" ht="30" customHeight="1" x14ac:dyDescent="0.3">
      <c r="A6999" s="7" t="s">
        <v>738</v>
      </c>
      <c r="B6999" s="8">
        <v>38107403</v>
      </c>
      <c r="C6999" s="8" t="s">
        <v>3513</v>
      </c>
      <c r="D6999" s="8">
        <v>2023</v>
      </c>
      <c r="E6999" s="19"/>
    </row>
    <row r="7000" spans="1:5" ht="30" customHeight="1" x14ac:dyDescent="0.3">
      <c r="A7000" s="7" t="s">
        <v>738</v>
      </c>
      <c r="B7000" s="8">
        <v>37896483</v>
      </c>
      <c r="C7000" s="8" t="s">
        <v>3513</v>
      </c>
      <c r="D7000" s="8">
        <v>2023</v>
      </c>
      <c r="E7000" s="19"/>
    </row>
    <row r="7001" spans="1:5" ht="30" customHeight="1" x14ac:dyDescent="0.3">
      <c r="A7001" s="7" t="s">
        <v>738</v>
      </c>
      <c r="B7001" s="8">
        <v>37759921</v>
      </c>
      <c r="C7001" s="8" t="s">
        <v>3516</v>
      </c>
      <c r="D7001" s="8">
        <v>2023</v>
      </c>
      <c r="E7001" s="19"/>
    </row>
    <row r="7002" spans="1:5" ht="30" customHeight="1" x14ac:dyDescent="0.3">
      <c r="A7002" s="7" t="s">
        <v>738</v>
      </c>
      <c r="B7002" s="8">
        <v>37759843</v>
      </c>
      <c r="C7002" s="8" t="s">
        <v>3513</v>
      </c>
      <c r="D7002" s="8">
        <v>2023</v>
      </c>
      <c r="E7002" s="19"/>
    </row>
    <row r="7003" spans="1:5" ht="30" customHeight="1" x14ac:dyDescent="0.3">
      <c r="A7003" s="7" t="s">
        <v>738</v>
      </c>
      <c r="B7003" s="8">
        <v>37447697</v>
      </c>
      <c r="C7003" s="8" t="s">
        <v>3516</v>
      </c>
      <c r="D7003" s="8">
        <v>2023</v>
      </c>
      <c r="E7003" s="19"/>
    </row>
    <row r="7004" spans="1:5" ht="30" customHeight="1" x14ac:dyDescent="0.3">
      <c r="A7004" s="7" t="s">
        <v>738</v>
      </c>
      <c r="B7004" s="8">
        <v>37190600</v>
      </c>
      <c r="C7004" s="8" t="s">
        <v>3513</v>
      </c>
      <c r="D7004" s="8">
        <v>2023</v>
      </c>
      <c r="E7004" s="19"/>
    </row>
    <row r="7005" spans="1:5" ht="30" customHeight="1" x14ac:dyDescent="0.3">
      <c r="A7005" s="7" t="s">
        <v>738</v>
      </c>
      <c r="B7005" s="8">
        <v>36672076</v>
      </c>
      <c r="C7005" s="8" t="s">
        <v>3513</v>
      </c>
      <c r="D7005" s="8">
        <v>2023</v>
      </c>
      <c r="E7005" s="19"/>
    </row>
    <row r="7006" spans="1:5" ht="30" customHeight="1" x14ac:dyDescent="0.3">
      <c r="A7006" s="7" t="s">
        <v>738</v>
      </c>
      <c r="B7006" s="8">
        <v>36086259</v>
      </c>
      <c r="C7006" s="8" t="s">
        <v>3513</v>
      </c>
      <c r="D7006" s="8">
        <v>2022</v>
      </c>
      <c r="E7006" s="19"/>
    </row>
    <row r="7007" spans="1:5" ht="30" customHeight="1" x14ac:dyDescent="0.3">
      <c r="A7007" s="7" t="s">
        <v>738</v>
      </c>
      <c r="B7007" s="8">
        <v>36086194</v>
      </c>
      <c r="C7007" s="8" t="s">
        <v>3516</v>
      </c>
      <c r="D7007" s="8">
        <v>2022</v>
      </c>
      <c r="E7007" s="19"/>
    </row>
    <row r="7008" spans="1:5" ht="30" customHeight="1" x14ac:dyDescent="0.3">
      <c r="A7008" s="7" t="s">
        <v>738</v>
      </c>
      <c r="B7008" s="8">
        <v>35932095</v>
      </c>
      <c r="C7008" s="8" t="s">
        <v>3513</v>
      </c>
      <c r="D7008" s="8">
        <v>2022</v>
      </c>
      <c r="E7008" s="19"/>
    </row>
    <row r="7009" spans="1:5" ht="30" customHeight="1" x14ac:dyDescent="0.3">
      <c r="A7009" s="7" t="s">
        <v>738</v>
      </c>
      <c r="B7009" s="8">
        <v>35911603</v>
      </c>
      <c r="C7009" s="8" t="s">
        <v>3513</v>
      </c>
      <c r="D7009" s="8">
        <v>2022</v>
      </c>
      <c r="E7009" s="19"/>
    </row>
    <row r="7010" spans="1:5" ht="30" customHeight="1" x14ac:dyDescent="0.3">
      <c r="A7010" s="7" t="s">
        <v>738</v>
      </c>
      <c r="B7010" s="8">
        <v>35669201</v>
      </c>
      <c r="C7010" s="8" t="s">
        <v>3513</v>
      </c>
      <c r="D7010" s="8">
        <v>2022</v>
      </c>
      <c r="E7010" s="19"/>
    </row>
    <row r="7011" spans="1:5" ht="30" customHeight="1" x14ac:dyDescent="0.3">
      <c r="A7011" s="7" t="s">
        <v>738</v>
      </c>
      <c r="B7011" s="8">
        <v>38235455</v>
      </c>
      <c r="C7011" s="8" t="s">
        <v>3513</v>
      </c>
      <c r="D7011" s="8">
        <v>2022</v>
      </c>
      <c r="E7011" s="19"/>
    </row>
    <row r="7012" spans="1:5" ht="30" customHeight="1" x14ac:dyDescent="0.3">
      <c r="A7012" s="7" t="s">
        <v>738</v>
      </c>
      <c r="B7012" s="8">
        <v>35326261</v>
      </c>
      <c r="C7012" s="8" t="s">
        <v>3513</v>
      </c>
      <c r="D7012" s="8">
        <v>2022</v>
      </c>
      <c r="E7012" s="19"/>
    </row>
    <row r="7013" spans="1:5" ht="30" customHeight="1" x14ac:dyDescent="0.3">
      <c r="A7013" s="7" t="s">
        <v>738</v>
      </c>
      <c r="B7013" s="8">
        <v>35211379</v>
      </c>
      <c r="C7013" s="8" t="s">
        <v>3515</v>
      </c>
      <c r="D7013" s="8">
        <v>2022</v>
      </c>
      <c r="E7013" s="19"/>
    </row>
    <row r="7014" spans="1:5" ht="30" customHeight="1" x14ac:dyDescent="0.3">
      <c r="A7014" s="7" t="s">
        <v>738</v>
      </c>
      <c r="B7014" s="8">
        <v>35143897</v>
      </c>
      <c r="C7014" s="8" t="s">
        <v>3513</v>
      </c>
      <c r="D7014" s="8">
        <v>2022</v>
      </c>
      <c r="E7014" s="19"/>
    </row>
    <row r="7015" spans="1:5" ht="30" customHeight="1" x14ac:dyDescent="0.3">
      <c r="A7015" s="7" t="s">
        <v>738</v>
      </c>
      <c r="B7015" s="8">
        <v>34891437</v>
      </c>
      <c r="C7015" s="8" t="s">
        <v>3513</v>
      </c>
      <c r="D7015" s="8">
        <v>2021</v>
      </c>
      <c r="E7015" s="19"/>
    </row>
    <row r="7016" spans="1:5" ht="30" customHeight="1" x14ac:dyDescent="0.3">
      <c r="A7016" s="7" t="s">
        <v>738</v>
      </c>
      <c r="B7016" s="8">
        <v>34874849</v>
      </c>
      <c r="C7016" s="8" t="s">
        <v>3516</v>
      </c>
      <c r="D7016" s="8">
        <v>2021</v>
      </c>
      <c r="E7016" s="19"/>
    </row>
    <row r="7017" spans="1:5" ht="30" customHeight="1" x14ac:dyDescent="0.3">
      <c r="A7017" s="7" t="s">
        <v>738</v>
      </c>
      <c r="B7017" s="8">
        <v>34716696</v>
      </c>
      <c r="C7017" s="8" t="s">
        <v>3516</v>
      </c>
      <c r="D7017" s="8">
        <v>2022</v>
      </c>
      <c r="E7017" s="19"/>
    </row>
    <row r="7018" spans="1:5" ht="30" customHeight="1" x14ac:dyDescent="0.3">
      <c r="A7018" s="7" t="s">
        <v>738</v>
      </c>
      <c r="B7018" s="8">
        <v>34577294</v>
      </c>
      <c r="C7018" s="8" t="s">
        <v>3513</v>
      </c>
      <c r="D7018" s="8">
        <v>2021</v>
      </c>
      <c r="E7018" s="19"/>
    </row>
    <row r="7019" spans="1:5" ht="30" customHeight="1" x14ac:dyDescent="0.3">
      <c r="A7019" s="7" t="s">
        <v>738</v>
      </c>
      <c r="B7019" s="8">
        <v>34512631</v>
      </c>
      <c r="C7019" s="8" t="s">
        <v>3513</v>
      </c>
      <c r="D7019" s="8">
        <v>2021</v>
      </c>
      <c r="E7019" s="19"/>
    </row>
    <row r="7020" spans="1:5" ht="30" customHeight="1" x14ac:dyDescent="0.3">
      <c r="A7020" s="7" t="s">
        <v>738</v>
      </c>
      <c r="B7020" s="8">
        <v>34278173</v>
      </c>
      <c r="C7020" s="8" t="s">
        <v>3513</v>
      </c>
      <c r="D7020" s="8">
        <v>2021</v>
      </c>
      <c r="E7020" s="19"/>
    </row>
    <row r="7021" spans="1:5" ht="30" customHeight="1" x14ac:dyDescent="0.3">
      <c r="A7021" s="7" t="s">
        <v>738</v>
      </c>
      <c r="B7021" s="8">
        <v>33810613</v>
      </c>
      <c r="C7021" s="8" t="s">
        <v>3513</v>
      </c>
      <c r="D7021" s="8">
        <v>2021</v>
      </c>
      <c r="E7021" s="19"/>
    </row>
    <row r="7022" spans="1:5" ht="30" customHeight="1" x14ac:dyDescent="0.3">
      <c r="A7022" s="7" t="s">
        <v>738</v>
      </c>
      <c r="B7022" s="8">
        <v>33793157</v>
      </c>
      <c r="C7022" s="8" t="s">
        <v>3515</v>
      </c>
      <c r="D7022" s="8">
        <v>2023</v>
      </c>
      <c r="E7022" s="19"/>
    </row>
    <row r="7023" spans="1:5" ht="30" customHeight="1" x14ac:dyDescent="0.3">
      <c r="A7023" s="7" t="s">
        <v>738</v>
      </c>
      <c r="B7023" s="8">
        <v>33724515</v>
      </c>
      <c r="C7023" s="8" t="s">
        <v>3513</v>
      </c>
      <c r="D7023" s="8">
        <v>2021</v>
      </c>
      <c r="E7023" s="19"/>
    </row>
    <row r="7024" spans="1:5" ht="30" customHeight="1" x14ac:dyDescent="0.3">
      <c r="A7024" s="7" t="s">
        <v>738</v>
      </c>
      <c r="B7024" s="8">
        <v>33681748</v>
      </c>
      <c r="C7024" s="8" t="s">
        <v>3513</v>
      </c>
      <c r="D7024" s="8">
        <v>2021</v>
      </c>
      <c r="E7024" s="19"/>
    </row>
    <row r="7025" spans="1:5" ht="30" customHeight="1" x14ac:dyDescent="0.3">
      <c r="A7025" s="7" t="s">
        <v>738</v>
      </c>
      <c r="B7025" s="8">
        <v>33681282</v>
      </c>
      <c r="C7025" s="8" t="s">
        <v>3513</v>
      </c>
      <c r="D7025" s="8">
        <v>2021</v>
      </c>
      <c r="E7025" s="19"/>
    </row>
    <row r="7026" spans="1:5" ht="30" customHeight="1" x14ac:dyDescent="0.3">
      <c r="A7026" s="7" t="s">
        <v>738</v>
      </c>
      <c r="B7026" s="8">
        <v>33668921</v>
      </c>
      <c r="C7026" s="8" t="s">
        <v>3516</v>
      </c>
      <c r="D7026" s="8">
        <v>2021</v>
      </c>
      <c r="E7026" s="19"/>
    </row>
    <row r="7027" spans="1:5" ht="30" customHeight="1" x14ac:dyDescent="0.3">
      <c r="A7027" s="7" t="s">
        <v>738</v>
      </c>
      <c r="B7027" s="8">
        <v>33554101</v>
      </c>
      <c r="C7027" s="8" t="s">
        <v>3513</v>
      </c>
      <c r="D7027" s="8">
        <v>2021</v>
      </c>
      <c r="E7027" s="19"/>
    </row>
    <row r="7028" spans="1:5" ht="30" customHeight="1" x14ac:dyDescent="0.3">
      <c r="A7028" s="7" t="s">
        <v>738</v>
      </c>
      <c r="B7028" s="8">
        <v>33069497</v>
      </c>
      <c r="C7028" s="8" t="s">
        <v>3513</v>
      </c>
      <c r="D7028" s="8">
        <v>2021</v>
      </c>
      <c r="E7028" s="19"/>
    </row>
    <row r="7029" spans="1:5" ht="30" customHeight="1" x14ac:dyDescent="0.3">
      <c r="A7029" s="7" t="s">
        <v>738</v>
      </c>
      <c r="B7029" s="8">
        <v>32895926</v>
      </c>
      <c r="C7029" s="8" t="s">
        <v>3513</v>
      </c>
      <c r="D7029" s="8">
        <v>2021</v>
      </c>
      <c r="E7029" s="19"/>
    </row>
    <row r="7030" spans="1:5" ht="30" customHeight="1" x14ac:dyDescent="0.3">
      <c r="A7030" s="7" t="s">
        <v>738</v>
      </c>
      <c r="B7030" s="8">
        <v>31396923</v>
      </c>
      <c r="C7030" s="8" t="s">
        <v>3516</v>
      </c>
      <c r="D7030" s="8">
        <v>2021</v>
      </c>
      <c r="E7030" s="19"/>
    </row>
    <row r="7031" spans="1:5" ht="30" customHeight="1" x14ac:dyDescent="0.3">
      <c r="A7031" s="7" t="s">
        <v>4359</v>
      </c>
      <c r="B7031" s="8">
        <v>41127866</v>
      </c>
      <c r="C7031" s="8" t="s">
        <v>3513</v>
      </c>
      <c r="D7031" s="8">
        <v>2025</v>
      </c>
      <c r="E7031" s="19" t="s">
        <v>3628</v>
      </c>
    </row>
    <row r="7032" spans="1:5" ht="30" customHeight="1" x14ac:dyDescent="0.3">
      <c r="A7032" s="7" t="s">
        <v>4359</v>
      </c>
      <c r="B7032" s="8">
        <v>41080167</v>
      </c>
      <c r="C7032" s="8" t="s">
        <v>3513</v>
      </c>
      <c r="D7032" s="8">
        <v>2025</v>
      </c>
      <c r="E7032" s="19"/>
    </row>
    <row r="7033" spans="1:5" ht="30" customHeight="1" x14ac:dyDescent="0.3">
      <c r="A7033" s="7" t="s">
        <v>4359</v>
      </c>
      <c r="B7033" s="8">
        <v>41009868</v>
      </c>
      <c r="C7033" s="8" t="s">
        <v>3513</v>
      </c>
      <c r="D7033" s="8">
        <v>2025</v>
      </c>
      <c r="E7033" s="19"/>
    </row>
    <row r="7034" spans="1:5" ht="30" customHeight="1" x14ac:dyDescent="0.3">
      <c r="A7034" s="7" t="s">
        <v>4359</v>
      </c>
      <c r="B7034" s="8">
        <v>40838866</v>
      </c>
      <c r="C7034" s="8" t="s">
        <v>3513</v>
      </c>
      <c r="D7034" s="8">
        <v>2025</v>
      </c>
      <c r="E7034" s="19"/>
    </row>
    <row r="7035" spans="1:5" ht="30" customHeight="1" x14ac:dyDescent="0.3">
      <c r="A7035" s="7" t="s">
        <v>4359</v>
      </c>
      <c r="B7035" s="8">
        <v>40785416</v>
      </c>
      <c r="C7035" s="8" t="s">
        <v>3515</v>
      </c>
      <c r="D7035" s="8">
        <v>2025</v>
      </c>
      <c r="E7035" s="19"/>
    </row>
    <row r="7036" spans="1:5" ht="30" customHeight="1" x14ac:dyDescent="0.3">
      <c r="A7036" s="7" t="s">
        <v>4359</v>
      </c>
      <c r="B7036" s="8">
        <v>40776417</v>
      </c>
      <c r="C7036" s="8" t="s">
        <v>3513</v>
      </c>
      <c r="D7036" s="8">
        <v>2025</v>
      </c>
      <c r="E7036" s="19"/>
    </row>
    <row r="7037" spans="1:5" ht="30" customHeight="1" x14ac:dyDescent="0.3">
      <c r="A7037" s="7" t="s">
        <v>4359</v>
      </c>
      <c r="B7037" s="8">
        <v>40747941</v>
      </c>
      <c r="C7037" s="8" t="s">
        <v>3513</v>
      </c>
      <c r="D7037" s="8">
        <v>2025</v>
      </c>
      <c r="E7037" s="19"/>
    </row>
    <row r="7038" spans="1:5" ht="30" customHeight="1" x14ac:dyDescent="0.3">
      <c r="A7038" s="7" t="s">
        <v>4359</v>
      </c>
      <c r="B7038" s="8">
        <v>40319559</v>
      </c>
      <c r="C7038" s="8" t="s">
        <v>3513</v>
      </c>
      <c r="D7038" s="8">
        <v>2025</v>
      </c>
      <c r="E7038" s="19"/>
    </row>
    <row r="7039" spans="1:5" ht="30" customHeight="1" x14ac:dyDescent="0.3">
      <c r="A7039" s="7" t="s">
        <v>4359</v>
      </c>
      <c r="B7039" s="8">
        <v>40264464</v>
      </c>
      <c r="C7039" s="8" t="s">
        <v>3513</v>
      </c>
      <c r="D7039" s="8">
        <v>2025</v>
      </c>
      <c r="E7039" s="19"/>
    </row>
    <row r="7040" spans="1:5" ht="30" customHeight="1" x14ac:dyDescent="0.3">
      <c r="A7040" s="7" t="s">
        <v>4359</v>
      </c>
      <c r="B7040" s="8">
        <v>40042053</v>
      </c>
      <c r="C7040" s="8" t="s">
        <v>3513</v>
      </c>
      <c r="D7040" s="8">
        <v>2025</v>
      </c>
      <c r="E7040" s="19"/>
    </row>
    <row r="7041" spans="1:5" ht="30" customHeight="1" x14ac:dyDescent="0.3">
      <c r="A7041" s="7" t="s">
        <v>4359</v>
      </c>
      <c r="B7041" s="8">
        <v>39278359</v>
      </c>
      <c r="C7041" s="8" t="s">
        <v>3513</v>
      </c>
      <c r="D7041" s="8">
        <v>2025</v>
      </c>
      <c r="E7041" s="19"/>
    </row>
    <row r="7042" spans="1:5" ht="30" customHeight="1" x14ac:dyDescent="0.3">
      <c r="A7042" s="7" t="s">
        <v>4359</v>
      </c>
      <c r="B7042" s="8">
        <v>39007142</v>
      </c>
      <c r="C7042" s="8" t="s">
        <v>3513</v>
      </c>
      <c r="D7042" s="8">
        <v>2024</v>
      </c>
      <c r="E7042" s="19"/>
    </row>
    <row r="7043" spans="1:5" ht="30" customHeight="1" x14ac:dyDescent="0.3">
      <c r="A7043" s="7" t="s">
        <v>4359</v>
      </c>
      <c r="B7043" s="8">
        <v>38996924</v>
      </c>
      <c r="C7043" s="8" t="s">
        <v>3513</v>
      </c>
      <c r="D7043" s="8">
        <v>2025</v>
      </c>
      <c r="E7043" s="19"/>
    </row>
    <row r="7044" spans="1:5" ht="30" customHeight="1" x14ac:dyDescent="0.3">
      <c r="A7044" s="7" t="s">
        <v>4359</v>
      </c>
      <c r="B7044" s="8">
        <v>38993771</v>
      </c>
      <c r="C7044" s="8" t="s">
        <v>3513</v>
      </c>
      <c r="D7044" s="8">
        <v>2024</v>
      </c>
      <c r="E7044" s="19"/>
    </row>
    <row r="7045" spans="1:5" ht="30" customHeight="1" x14ac:dyDescent="0.3">
      <c r="A7045" s="7" t="s">
        <v>4359</v>
      </c>
      <c r="B7045" s="8">
        <v>38572317</v>
      </c>
      <c r="C7045" s="8" t="s">
        <v>3513</v>
      </c>
      <c r="D7045" s="8">
        <v>2024</v>
      </c>
      <c r="E7045" s="19"/>
    </row>
    <row r="7046" spans="1:5" ht="30" customHeight="1" x14ac:dyDescent="0.3">
      <c r="A7046" s="7" t="s">
        <v>4359</v>
      </c>
      <c r="B7046" s="8">
        <v>38462727</v>
      </c>
      <c r="C7046" s="8" t="s">
        <v>3513</v>
      </c>
      <c r="D7046" s="8">
        <v>2024</v>
      </c>
      <c r="E7046" s="19"/>
    </row>
    <row r="7047" spans="1:5" ht="30" customHeight="1" x14ac:dyDescent="0.3">
      <c r="A7047" s="7" t="s">
        <v>4359</v>
      </c>
      <c r="B7047" s="8">
        <v>38422982</v>
      </c>
      <c r="C7047" s="8" t="s">
        <v>3513</v>
      </c>
      <c r="D7047" s="8">
        <v>2024</v>
      </c>
      <c r="E7047" s="19"/>
    </row>
    <row r="7048" spans="1:5" ht="30" customHeight="1" x14ac:dyDescent="0.3">
      <c r="A7048" s="7" t="s">
        <v>4359</v>
      </c>
      <c r="B7048" s="8">
        <v>38289881</v>
      </c>
      <c r="C7048" s="8" t="s">
        <v>3513</v>
      </c>
      <c r="D7048" s="8">
        <v>2024</v>
      </c>
      <c r="E7048" s="19"/>
    </row>
    <row r="7049" spans="1:5" ht="30" customHeight="1" x14ac:dyDescent="0.3">
      <c r="A7049" s="7" t="s">
        <v>4359</v>
      </c>
      <c r="B7049" s="8">
        <v>38091025</v>
      </c>
      <c r="C7049" s="8" t="s">
        <v>3513</v>
      </c>
      <c r="D7049" s="8">
        <v>2024</v>
      </c>
      <c r="E7049" s="19"/>
    </row>
    <row r="7050" spans="1:5" ht="30" customHeight="1" x14ac:dyDescent="0.3">
      <c r="A7050" s="7" t="s">
        <v>4359</v>
      </c>
      <c r="B7050" s="8">
        <v>38057357</v>
      </c>
      <c r="C7050" s="8" t="s">
        <v>3513</v>
      </c>
      <c r="D7050" s="8">
        <v>2023</v>
      </c>
      <c r="E7050" s="19"/>
    </row>
    <row r="7051" spans="1:5" ht="30" customHeight="1" x14ac:dyDescent="0.3">
      <c r="A7051" s="7" t="s">
        <v>4359</v>
      </c>
      <c r="B7051" s="8">
        <v>38037556</v>
      </c>
      <c r="C7051" s="8" t="s">
        <v>3516</v>
      </c>
      <c r="D7051" s="8">
        <v>2023</v>
      </c>
      <c r="E7051" s="19"/>
    </row>
    <row r="7052" spans="1:5" ht="30" customHeight="1" x14ac:dyDescent="0.3">
      <c r="A7052" s="7" t="s">
        <v>4359</v>
      </c>
      <c r="B7052" s="8">
        <v>38014202</v>
      </c>
      <c r="C7052" s="8" t="s">
        <v>3513</v>
      </c>
      <c r="D7052" s="8">
        <v>2023</v>
      </c>
      <c r="E7052" s="19"/>
    </row>
    <row r="7053" spans="1:5" ht="30" customHeight="1" x14ac:dyDescent="0.3">
      <c r="A7053" s="7" t="s">
        <v>4359</v>
      </c>
      <c r="B7053" s="8">
        <v>38009925</v>
      </c>
      <c r="C7053" s="8" t="s">
        <v>3515</v>
      </c>
      <c r="D7053" s="8">
        <v>2024</v>
      </c>
      <c r="E7053" s="19"/>
    </row>
    <row r="7054" spans="1:5" ht="30" customHeight="1" x14ac:dyDescent="0.3">
      <c r="A7054" s="7" t="s">
        <v>4359</v>
      </c>
      <c r="B7054" s="8">
        <v>37908351</v>
      </c>
      <c r="C7054" s="8" t="s">
        <v>3513</v>
      </c>
      <c r="D7054" s="8">
        <v>2023</v>
      </c>
      <c r="E7054" s="19"/>
    </row>
    <row r="7055" spans="1:5" ht="30" customHeight="1" x14ac:dyDescent="0.3">
      <c r="A7055" s="7" t="s">
        <v>4359</v>
      </c>
      <c r="B7055" s="8">
        <v>37723639</v>
      </c>
      <c r="C7055" s="8" t="s">
        <v>3513</v>
      </c>
      <c r="D7055" s="8">
        <v>2024</v>
      </c>
      <c r="E7055" s="19"/>
    </row>
    <row r="7056" spans="1:5" ht="30" customHeight="1" x14ac:dyDescent="0.3">
      <c r="A7056" s="7" t="s">
        <v>4359</v>
      </c>
      <c r="B7056" s="8">
        <v>37635279</v>
      </c>
      <c r="C7056" s="8" t="s">
        <v>3515</v>
      </c>
      <c r="D7056" s="8">
        <v>2024</v>
      </c>
      <c r="E7056" s="19"/>
    </row>
    <row r="7057" spans="1:5" ht="30" customHeight="1" x14ac:dyDescent="0.3">
      <c r="A7057" s="7" t="s">
        <v>4359</v>
      </c>
      <c r="B7057" s="8">
        <v>37139252</v>
      </c>
      <c r="C7057" s="8" t="s">
        <v>3515</v>
      </c>
      <c r="D7057" s="8">
        <v>2023</v>
      </c>
      <c r="E7057" s="19"/>
    </row>
    <row r="7058" spans="1:5" ht="30" customHeight="1" x14ac:dyDescent="0.3">
      <c r="A7058" s="7" t="s">
        <v>4359</v>
      </c>
      <c r="B7058" s="8">
        <v>37097008</v>
      </c>
      <c r="C7058" s="8" t="s">
        <v>3513</v>
      </c>
      <c r="D7058" s="8">
        <v>2023</v>
      </c>
      <c r="E7058" s="19"/>
    </row>
    <row r="7059" spans="1:5" ht="30" customHeight="1" x14ac:dyDescent="0.3">
      <c r="A7059" s="7" t="s">
        <v>4359</v>
      </c>
      <c r="B7059" s="8">
        <v>36995877</v>
      </c>
      <c r="C7059" s="8" t="s">
        <v>3513</v>
      </c>
      <c r="D7059" s="8">
        <v>2023</v>
      </c>
      <c r="E7059" s="19"/>
    </row>
    <row r="7060" spans="1:5" ht="30" customHeight="1" x14ac:dyDescent="0.3">
      <c r="A7060" s="7" t="s">
        <v>4359</v>
      </c>
      <c r="B7060" s="8">
        <v>36976177</v>
      </c>
      <c r="C7060" s="8" t="s">
        <v>3513</v>
      </c>
      <c r="D7060" s="8">
        <v>2023</v>
      </c>
      <c r="E7060" s="19"/>
    </row>
    <row r="7061" spans="1:5" ht="30" customHeight="1" x14ac:dyDescent="0.3">
      <c r="A7061" s="7" t="s">
        <v>4359</v>
      </c>
      <c r="B7061" s="8">
        <v>36913706</v>
      </c>
      <c r="C7061" s="8" t="s">
        <v>3513</v>
      </c>
      <c r="D7061" s="8">
        <v>2023</v>
      </c>
      <c r="E7061" s="19"/>
    </row>
    <row r="7062" spans="1:5" ht="30" customHeight="1" x14ac:dyDescent="0.3">
      <c r="A7062" s="7" t="s">
        <v>4359</v>
      </c>
      <c r="B7062" s="8">
        <v>36732294</v>
      </c>
      <c r="C7062" s="8" t="s">
        <v>3513</v>
      </c>
      <c r="D7062" s="8">
        <v>2023</v>
      </c>
      <c r="E7062" s="19"/>
    </row>
    <row r="7063" spans="1:5" ht="30" customHeight="1" x14ac:dyDescent="0.3">
      <c r="A7063" s="7" t="s">
        <v>4359</v>
      </c>
      <c r="B7063" s="8">
        <v>36722941</v>
      </c>
      <c r="C7063" s="8" t="s">
        <v>3513</v>
      </c>
      <c r="D7063" s="8">
        <v>2023</v>
      </c>
      <c r="E7063" s="19"/>
    </row>
    <row r="7064" spans="1:5" ht="30" customHeight="1" x14ac:dyDescent="0.3">
      <c r="A7064" s="7" t="s">
        <v>4359</v>
      </c>
      <c r="B7064" s="8">
        <v>36695291</v>
      </c>
      <c r="C7064" s="8" t="s">
        <v>3513</v>
      </c>
      <c r="D7064" s="8">
        <v>2023</v>
      </c>
      <c r="E7064" s="19"/>
    </row>
    <row r="7065" spans="1:5" ht="30" customHeight="1" x14ac:dyDescent="0.3">
      <c r="A7065" s="7" t="s">
        <v>4359</v>
      </c>
      <c r="B7065" s="8">
        <v>36278882</v>
      </c>
      <c r="C7065" s="8" t="s">
        <v>3513</v>
      </c>
      <c r="D7065" s="8">
        <v>2023</v>
      </c>
      <c r="E7065" s="19"/>
    </row>
    <row r="7066" spans="1:5" ht="30" customHeight="1" x14ac:dyDescent="0.3">
      <c r="A7066" s="7" t="s">
        <v>4359</v>
      </c>
      <c r="B7066" s="8">
        <v>36146475</v>
      </c>
      <c r="C7066" s="8" t="s">
        <v>3513</v>
      </c>
      <c r="D7066" s="8">
        <v>2022</v>
      </c>
      <c r="E7066" s="19"/>
    </row>
    <row r="7067" spans="1:5" ht="30" customHeight="1" x14ac:dyDescent="0.3">
      <c r="A7067" s="7" t="s">
        <v>4359</v>
      </c>
      <c r="B7067" s="8">
        <v>36122368</v>
      </c>
      <c r="C7067" s="8" t="s">
        <v>3513</v>
      </c>
      <c r="D7067" s="8">
        <v>2022</v>
      </c>
      <c r="E7067" s="19"/>
    </row>
    <row r="7068" spans="1:5" ht="30" customHeight="1" x14ac:dyDescent="0.3">
      <c r="A7068" s="7" t="s">
        <v>4359</v>
      </c>
      <c r="B7068" s="8">
        <v>36083140</v>
      </c>
      <c r="C7068" s="8" t="s">
        <v>3513</v>
      </c>
      <c r="D7068" s="8">
        <v>2023</v>
      </c>
      <c r="E7068" s="19"/>
    </row>
    <row r="7069" spans="1:5" ht="30" customHeight="1" x14ac:dyDescent="0.3">
      <c r="A7069" s="7" t="s">
        <v>4359</v>
      </c>
      <c r="B7069" s="8">
        <v>36008211</v>
      </c>
      <c r="C7069" s="8" t="s">
        <v>3513</v>
      </c>
      <c r="D7069" s="8">
        <v>2023</v>
      </c>
      <c r="E7069" s="19"/>
    </row>
    <row r="7070" spans="1:5" ht="30" customHeight="1" x14ac:dyDescent="0.3">
      <c r="A7070" s="7" t="s">
        <v>4359</v>
      </c>
      <c r="B7070" s="8">
        <v>35173239</v>
      </c>
      <c r="C7070" s="8" t="s">
        <v>3513</v>
      </c>
      <c r="D7070" s="8">
        <v>2022</v>
      </c>
      <c r="E7070" s="19"/>
    </row>
    <row r="7071" spans="1:5" ht="30" customHeight="1" x14ac:dyDescent="0.3">
      <c r="A7071" s="7" t="s">
        <v>4359</v>
      </c>
      <c r="B7071" s="8">
        <v>35029022</v>
      </c>
      <c r="C7071" s="8" t="s">
        <v>3513</v>
      </c>
      <c r="D7071" s="8">
        <v>2022</v>
      </c>
      <c r="E7071" s="19"/>
    </row>
    <row r="7072" spans="1:5" ht="30" customHeight="1" x14ac:dyDescent="0.3">
      <c r="A7072" s="7" t="s">
        <v>4359</v>
      </c>
      <c r="B7072" s="8">
        <v>34907641</v>
      </c>
      <c r="C7072" s="8" t="s">
        <v>3513</v>
      </c>
      <c r="D7072" s="8">
        <v>2022</v>
      </c>
      <c r="E7072" s="19"/>
    </row>
    <row r="7073" spans="1:5" ht="30" customHeight="1" x14ac:dyDescent="0.3">
      <c r="A7073" s="7" t="s">
        <v>4359</v>
      </c>
      <c r="B7073" s="8">
        <v>34900862</v>
      </c>
      <c r="C7073" s="8" t="s">
        <v>3513</v>
      </c>
      <c r="D7073" s="8">
        <v>2021</v>
      </c>
      <c r="E7073" s="19"/>
    </row>
    <row r="7074" spans="1:5" ht="30" customHeight="1" x14ac:dyDescent="0.3">
      <c r="A7074" s="7" t="s">
        <v>4359</v>
      </c>
      <c r="B7074" s="8">
        <v>34724445</v>
      </c>
      <c r="C7074" s="8" t="s">
        <v>3513</v>
      </c>
      <c r="D7074" s="8">
        <v>2022</v>
      </c>
      <c r="E7074" s="19"/>
    </row>
    <row r="7075" spans="1:5" ht="30" customHeight="1" x14ac:dyDescent="0.3">
      <c r="A7075" s="7" t="s">
        <v>4359</v>
      </c>
      <c r="B7075" s="8">
        <v>34694269</v>
      </c>
      <c r="C7075" s="8" t="s">
        <v>3513</v>
      </c>
      <c r="D7075" s="8">
        <v>2022</v>
      </c>
      <c r="E7075" s="19"/>
    </row>
    <row r="7076" spans="1:5" ht="30" customHeight="1" x14ac:dyDescent="0.3">
      <c r="A7076" s="7" t="s">
        <v>4359</v>
      </c>
      <c r="B7076" s="8">
        <v>34654794</v>
      </c>
      <c r="C7076" s="8" t="s">
        <v>3515</v>
      </c>
      <c r="D7076" s="8">
        <v>2022</v>
      </c>
      <c r="E7076" s="19"/>
    </row>
    <row r="7077" spans="1:5" ht="30" customHeight="1" x14ac:dyDescent="0.3">
      <c r="A7077" s="7" t="s">
        <v>4359</v>
      </c>
      <c r="B7077" s="8">
        <v>34548170</v>
      </c>
      <c r="C7077" s="8" t="s">
        <v>3513</v>
      </c>
      <c r="D7077" s="8">
        <v>2022</v>
      </c>
      <c r="E7077" s="19"/>
    </row>
    <row r="7078" spans="1:5" ht="30" customHeight="1" x14ac:dyDescent="0.3">
      <c r="A7078" s="7" t="s">
        <v>4359</v>
      </c>
      <c r="B7078" s="8">
        <v>34347674</v>
      </c>
      <c r="C7078" s="8" t="s">
        <v>3513</v>
      </c>
      <c r="D7078" s="8">
        <v>2022</v>
      </c>
      <c r="E7078" s="19"/>
    </row>
    <row r="7079" spans="1:5" ht="30" customHeight="1" x14ac:dyDescent="0.3">
      <c r="A7079" s="7" t="s">
        <v>4359</v>
      </c>
      <c r="B7079" s="8">
        <v>34183614</v>
      </c>
      <c r="C7079" s="8" t="s">
        <v>3513</v>
      </c>
      <c r="D7079" s="8">
        <v>2021</v>
      </c>
      <c r="E7079" s="19"/>
    </row>
    <row r="7080" spans="1:5" ht="30" customHeight="1" x14ac:dyDescent="0.3">
      <c r="A7080" s="7" t="s">
        <v>4359</v>
      </c>
      <c r="B7080" s="8">
        <v>34034337</v>
      </c>
      <c r="C7080" s="8" t="s">
        <v>3513</v>
      </c>
      <c r="D7080" s="8">
        <v>2022</v>
      </c>
      <c r="E7080" s="19"/>
    </row>
    <row r="7081" spans="1:5" ht="30" customHeight="1" x14ac:dyDescent="0.3">
      <c r="A7081" s="7" t="s">
        <v>4359</v>
      </c>
      <c r="B7081" s="8">
        <v>34033607</v>
      </c>
      <c r="C7081" s="8" t="s">
        <v>3513</v>
      </c>
      <c r="D7081" s="8">
        <v>2022</v>
      </c>
      <c r="E7081" s="19"/>
    </row>
    <row r="7082" spans="1:5" ht="30" customHeight="1" x14ac:dyDescent="0.3">
      <c r="A7082" s="7" t="s">
        <v>4359</v>
      </c>
      <c r="B7082" s="8">
        <v>34008252</v>
      </c>
      <c r="C7082" s="8" t="s">
        <v>3516</v>
      </c>
      <c r="D7082" s="8">
        <v>2021</v>
      </c>
      <c r="E7082" s="19"/>
    </row>
    <row r="7083" spans="1:5" ht="30" customHeight="1" x14ac:dyDescent="0.3">
      <c r="A7083" s="7" t="s">
        <v>4359</v>
      </c>
      <c r="B7083" s="8">
        <v>33826804</v>
      </c>
      <c r="C7083" s="8" t="s">
        <v>3515</v>
      </c>
      <c r="D7083" s="8">
        <v>2021</v>
      </c>
      <c r="E7083" s="19"/>
    </row>
    <row r="7084" spans="1:5" ht="30" customHeight="1" x14ac:dyDescent="0.3">
      <c r="A7084" s="7" t="s">
        <v>4359</v>
      </c>
      <c r="B7084" s="8">
        <v>33825121</v>
      </c>
      <c r="C7084" s="8" t="s">
        <v>3515</v>
      </c>
      <c r="D7084" s="8">
        <v>2021</v>
      </c>
      <c r="E7084" s="19"/>
    </row>
    <row r="7085" spans="1:5" ht="30" customHeight="1" x14ac:dyDescent="0.3">
      <c r="A7085" s="7" t="s">
        <v>4359</v>
      </c>
      <c r="B7085" s="8">
        <v>33630757</v>
      </c>
      <c r="C7085" s="8" t="s">
        <v>3513</v>
      </c>
      <c r="D7085" s="8">
        <v>2021</v>
      </c>
      <c r="E7085" s="19"/>
    </row>
    <row r="7086" spans="1:5" ht="30" customHeight="1" x14ac:dyDescent="0.3">
      <c r="A7086" s="7" t="s">
        <v>4359</v>
      </c>
      <c r="B7086" s="8">
        <v>33609508</v>
      </c>
      <c r="C7086" s="8" t="s">
        <v>3513</v>
      </c>
      <c r="D7086" s="8">
        <v>2021</v>
      </c>
      <c r="E7086" s="19"/>
    </row>
    <row r="7087" spans="1:5" ht="30" customHeight="1" x14ac:dyDescent="0.3">
      <c r="A7087" s="7" t="s">
        <v>4359</v>
      </c>
      <c r="B7087" s="8">
        <v>33605666</v>
      </c>
      <c r="C7087" s="8" t="s">
        <v>3515</v>
      </c>
      <c r="D7087" s="8">
        <v>2021</v>
      </c>
      <c r="E7087" s="19"/>
    </row>
    <row r="7088" spans="1:5" ht="30" customHeight="1" x14ac:dyDescent="0.3">
      <c r="A7088" s="7" t="s">
        <v>4359</v>
      </c>
      <c r="B7088" s="8">
        <v>33539907</v>
      </c>
      <c r="C7088" s="8" t="s">
        <v>3513</v>
      </c>
      <c r="D7088" s="8">
        <v>2021</v>
      </c>
      <c r="E7088" s="19"/>
    </row>
    <row r="7089" spans="1:5" ht="30" customHeight="1" x14ac:dyDescent="0.3">
      <c r="A7089" s="7" t="s">
        <v>4359</v>
      </c>
      <c r="B7089" s="8">
        <v>33488484</v>
      </c>
      <c r="C7089" s="8" t="s">
        <v>3513</v>
      </c>
      <c r="D7089" s="8">
        <v>2021</v>
      </c>
      <c r="E7089" s="19"/>
    </row>
    <row r="7090" spans="1:5" ht="30" customHeight="1" x14ac:dyDescent="0.3">
      <c r="A7090" s="7" t="s">
        <v>4359</v>
      </c>
      <c r="B7090" s="8">
        <v>33453228</v>
      </c>
      <c r="C7090" s="8" t="s">
        <v>3513</v>
      </c>
      <c r="D7090" s="8">
        <v>2021</v>
      </c>
      <c r="E7090" s="19"/>
    </row>
    <row r="7091" spans="1:5" ht="30" customHeight="1" x14ac:dyDescent="0.3">
      <c r="A7091" s="7" t="s">
        <v>4359</v>
      </c>
      <c r="B7091" s="8">
        <v>33280227</v>
      </c>
      <c r="C7091" s="8" t="s">
        <v>3513</v>
      </c>
      <c r="D7091" s="8">
        <v>2021</v>
      </c>
      <c r="E7091" s="19"/>
    </row>
    <row r="7092" spans="1:5" ht="30" customHeight="1" x14ac:dyDescent="0.3">
      <c r="A7092" s="7" t="s">
        <v>4359</v>
      </c>
      <c r="B7092" s="8">
        <v>33145821</v>
      </c>
      <c r="C7092" s="8" t="s">
        <v>3513</v>
      </c>
      <c r="D7092" s="8">
        <v>2021</v>
      </c>
      <c r="E7092" s="19"/>
    </row>
    <row r="7093" spans="1:5" ht="30" customHeight="1" x14ac:dyDescent="0.3">
      <c r="A7093" s="7" t="s">
        <v>4359</v>
      </c>
      <c r="B7093" s="8">
        <v>32946600</v>
      </c>
      <c r="C7093" s="8" t="s">
        <v>3513</v>
      </c>
      <c r="D7093" s="8">
        <v>2021</v>
      </c>
      <c r="E7093" s="19"/>
    </row>
    <row r="7094" spans="1:5" ht="30" customHeight="1" x14ac:dyDescent="0.3">
      <c r="A7094" s="7" t="s">
        <v>4359</v>
      </c>
      <c r="B7094" s="8">
        <v>32786149</v>
      </c>
      <c r="C7094" s="8" t="s">
        <v>3513</v>
      </c>
      <c r="D7094" s="8">
        <v>2021</v>
      </c>
      <c r="E7094" s="19"/>
    </row>
    <row r="7095" spans="1:5" ht="30" customHeight="1" x14ac:dyDescent="0.3">
      <c r="A7095" s="7" t="s">
        <v>4359</v>
      </c>
      <c r="B7095" s="8">
        <v>32464706</v>
      </c>
      <c r="C7095" s="8" t="s">
        <v>3513</v>
      </c>
      <c r="D7095" s="8">
        <v>2021</v>
      </c>
      <c r="E7095" s="19"/>
    </row>
    <row r="7096" spans="1:5" ht="30" customHeight="1" x14ac:dyDescent="0.3">
      <c r="A7096" s="7" t="s">
        <v>4359</v>
      </c>
      <c r="B7096" s="8">
        <v>32360820</v>
      </c>
      <c r="C7096" s="8" t="s">
        <v>3513</v>
      </c>
      <c r="D7096" s="8">
        <v>2021</v>
      </c>
      <c r="E7096" s="19"/>
    </row>
    <row r="7097" spans="1:5" ht="30" customHeight="1" x14ac:dyDescent="0.3">
      <c r="A7097" s="7" t="s">
        <v>4359</v>
      </c>
      <c r="B7097" s="8">
        <v>30672906</v>
      </c>
      <c r="C7097" s="8" t="s">
        <v>3515</v>
      </c>
      <c r="D7097" s="8">
        <v>2021</v>
      </c>
      <c r="E7097" s="19"/>
    </row>
    <row r="7098" spans="1:5" ht="30" customHeight="1" x14ac:dyDescent="0.3">
      <c r="A7098" s="7" t="s">
        <v>750</v>
      </c>
      <c r="B7098" s="8">
        <v>41797663</v>
      </c>
      <c r="C7098" s="8" t="s">
        <v>3516</v>
      </c>
      <c r="D7098" s="8">
        <v>2026</v>
      </c>
      <c r="E7098" s="19" t="s">
        <v>3544</v>
      </c>
    </row>
    <row r="7099" spans="1:5" ht="30" customHeight="1" x14ac:dyDescent="0.3">
      <c r="A7099" s="7" t="s">
        <v>750</v>
      </c>
      <c r="B7099" s="8">
        <v>41502054</v>
      </c>
      <c r="C7099" s="8" t="s">
        <v>3513</v>
      </c>
      <c r="D7099" s="8">
        <v>2026</v>
      </c>
      <c r="E7099" s="19"/>
    </row>
    <row r="7100" spans="1:5" ht="30" customHeight="1" x14ac:dyDescent="0.3">
      <c r="A7100" s="7" t="s">
        <v>750</v>
      </c>
      <c r="B7100" s="8">
        <v>41284294</v>
      </c>
      <c r="C7100" s="8" t="s">
        <v>3513</v>
      </c>
      <c r="D7100" s="8">
        <v>2025</v>
      </c>
      <c r="E7100" s="19"/>
    </row>
    <row r="7101" spans="1:5" ht="30" customHeight="1" x14ac:dyDescent="0.3">
      <c r="A7101" s="7" t="s">
        <v>750</v>
      </c>
      <c r="B7101" s="8">
        <v>41250932</v>
      </c>
      <c r="C7101" s="8" t="s">
        <v>3513</v>
      </c>
      <c r="D7101" s="8">
        <v>2025</v>
      </c>
      <c r="E7101" s="19"/>
    </row>
    <row r="7102" spans="1:5" ht="30" customHeight="1" x14ac:dyDescent="0.3">
      <c r="A7102" s="7" t="s">
        <v>750</v>
      </c>
      <c r="B7102" s="8">
        <v>40742203</v>
      </c>
      <c r="C7102" s="8" t="s">
        <v>3513</v>
      </c>
      <c r="D7102" s="8">
        <v>2025</v>
      </c>
      <c r="E7102" s="19"/>
    </row>
    <row r="7103" spans="1:5" ht="30" customHeight="1" x14ac:dyDescent="0.3">
      <c r="A7103" s="7" t="s">
        <v>750</v>
      </c>
      <c r="B7103" s="8">
        <v>40611832</v>
      </c>
      <c r="C7103" s="8" t="s">
        <v>3513</v>
      </c>
      <c r="D7103" s="8">
        <v>2025</v>
      </c>
      <c r="E7103" s="19"/>
    </row>
    <row r="7104" spans="1:5" ht="30" customHeight="1" x14ac:dyDescent="0.3">
      <c r="A7104" s="7" t="s">
        <v>750</v>
      </c>
      <c r="B7104" s="8">
        <v>40351089</v>
      </c>
      <c r="C7104" s="8" t="s">
        <v>3513</v>
      </c>
      <c r="D7104" s="8">
        <v>2025</v>
      </c>
      <c r="E7104" s="19"/>
    </row>
    <row r="7105" spans="1:5" ht="30" customHeight="1" x14ac:dyDescent="0.3">
      <c r="A7105" s="7" t="s">
        <v>750</v>
      </c>
      <c r="B7105" s="8">
        <v>40309027</v>
      </c>
      <c r="C7105" s="8" t="s">
        <v>3513</v>
      </c>
      <c r="D7105" s="8">
        <v>2025</v>
      </c>
      <c r="E7105" s="19"/>
    </row>
    <row r="7106" spans="1:5" ht="30" customHeight="1" x14ac:dyDescent="0.3">
      <c r="A7106" s="7" t="s">
        <v>750</v>
      </c>
      <c r="B7106" s="8">
        <v>40232168</v>
      </c>
      <c r="C7106" s="8" t="s">
        <v>3516</v>
      </c>
      <c r="D7106" s="8">
        <v>2025</v>
      </c>
      <c r="E7106" s="19"/>
    </row>
    <row r="7107" spans="1:5" ht="30" customHeight="1" x14ac:dyDescent="0.3">
      <c r="A7107" s="7" t="s">
        <v>750</v>
      </c>
      <c r="B7107" s="8">
        <v>40143945</v>
      </c>
      <c r="C7107" s="8" t="s">
        <v>3513</v>
      </c>
      <c r="D7107" s="8">
        <v>2024</v>
      </c>
      <c r="E7107" s="19"/>
    </row>
    <row r="7108" spans="1:5" ht="30" customHeight="1" x14ac:dyDescent="0.3">
      <c r="A7108" s="7" t="s">
        <v>750</v>
      </c>
      <c r="B7108" s="8">
        <v>39741383</v>
      </c>
      <c r="C7108" s="8" t="s">
        <v>3513</v>
      </c>
      <c r="D7108" s="8">
        <v>2025</v>
      </c>
      <c r="E7108" s="19"/>
    </row>
    <row r="7109" spans="1:5" ht="30" customHeight="1" x14ac:dyDescent="0.3">
      <c r="A7109" s="7" t="s">
        <v>750</v>
      </c>
      <c r="B7109" s="8">
        <v>39569493</v>
      </c>
      <c r="C7109" s="8" t="s">
        <v>3513</v>
      </c>
      <c r="D7109" s="8">
        <v>2025</v>
      </c>
      <c r="E7109" s="19"/>
    </row>
    <row r="7110" spans="1:5" ht="30" customHeight="1" x14ac:dyDescent="0.3">
      <c r="A7110" s="7" t="s">
        <v>750</v>
      </c>
      <c r="B7110" s="8">
        <v>39060734</v>
      </c>
      <c r="C7110" s="8" t="s">
        <v>3516</v>
      </c>
      <c r="D7110" s="8">
        <v>2024</v>
      </c>
      <c r="E7110" s="19"/>
    </row>
    <row r="7111" spans="1:5" ht="30" customHeight="1" x14ac:dyDescent="0.3">
      <c r="A7111" s="7" t="s">
        <v>750</v>
      </c>
      <c r="B7111" s="8">
        <v>38497334</v>
      </c>
      <c r="C7111" s="8" t="s">
        <v>3513</v>
      </c>
      <c r="D7111" s="8">
        <v>2024</v>
      </c>
      <c r="E7111" s="19"/>
    </row>
    <row r="7112" spans="1:5" ht="30" customHeight="1" x14ac:dyDescent="0.3">
      <c r="A7112" s="7" t="s">
        <v>750</v>
      </c>
      <c r="B7112" s="8">
        <v>38369891</v>
      </c>
      <c r="C7112" s="8" t="s">
        <v>3513</v>
      </c>
      <c r="D7112" s="8">
        <v>2024</v>
      </c>
      <c r="E7112" s="19"/>
    </row>
    <row r="7113" spans="1:5" ht="30" customHeight="1" x14ac:dyDescent="0.3">
      <c r="A7113" s="7" t="s">
        <v>750</v>
      </c>
      <c r="B7113" s="8">
        <v>38284746</v>
      </c>
      <c r="C7113" s="8" t="s">
        <v>3513</v>
      </c>
      <c r="D7113" s="8">
        <v>2024</v>
      </c>
      <c r="E7113" s="19"/>
    </row>
    <row r="7114" spans="1:5" ht="30" customHeight="1" x14ac:dyDescent="0.3">
      <c r="A7114" s="7" t="s">
        <v>750</v>
      </c>
      <c r="B7114" s="8">
        <v>38146932</v>
      </c>
      <c r="C7114" s="8" t="s">
        <v>3513</v>
      </c>
      <c r="D7114" s="8">
        <v>2024</v>
      </c>
      <c r="E7114" s="19"/>
    </row>
    <row r="7115" spans="1:5" ht="30" customHeight="1" x14ac:dyDescent="0.3">
      <c r="A7115" s="7" t="s">
        <v>750</v>
      </c>
      <c r="B7115" s="8">
        <v>37543721</v>
      </c>
      <c r="C7115" s="8" t="s">
        <v>3513</v>
      </c>
      <c r="D7115" s="8">
        <v>2023</v>
      </c>
      <c r="E7115" s="19"/>
    </row>
    <row r="7116" spans="1:5" ht="30" customHeight="1" x14ac:dyDescent="0.3">
      <c r="A7116" s="7" t="s">
        <v>750</v>
      </c>
      <c r="B7116" s="8">
        <v>37272928</v>
      </c>
      <c r="C7116" s="8" t="s">
        <v>3513</v>
      </c>
      <c r="D7116" s="8">
        <v>2023</v>
      </c>
      <c r="E7116" s="19"/>
    </row>
    <row r="7117" spans="1:5" ht="30" customHeight="1" x14ac:dyDescent="0.3">
      <c r="A7117" s="7" t="s">
        <v>750</v>
      </c>
      <c r="B7117" s="8">
        <v>37189982</v>
      </c>
      <c r="C7117" s="8" t="s">
        <v>3513</v>
      </c>
      <c r="D7117" s="8">
        <v>2023</v>
      </c>
      <c r="E7117" s="19"/>
    </row>
    <row r="7118" spans="1:5" ht="30" customHeight="1" x14ac:dyDescent="0.3">
      <c r="A7118" s="7" t="s">
        <v>750</v>
      </c>
      <c r="B7118" s="8">
        <v>37157951</v>
      </c>
      <c r="C7118" s="8" t="s">
        <v>3513</v>
      </c>
      <c r="D7118" s="8">
        <v>2023</v>
      </c>
      <c r="E7118" s="19"/>
    </row>
    <row r="7119" spans="1:5" ht="30" customHeight="1" x14ac:dyDescent="0.3">
      <c r="A7119" s="7" t="s">
        <v>750</v>
      </c>
      <c r="B7119" s="8">
        <v>36687469</v>
      </c>
      <c r="C7119" s="8" t="s">
        <v>3513</v>
      </c>
      <c r="D7119" s="8">
        <v>2022</v>
      </c>
      <c r="E7119" s="19"/>
    </row>
    <row r="7120" spans="1:5" ht="30" customHeight="1" x14ac:dyDescent="0.3">
      <c r="A7120" s="7" t="s">
        <v>750</v>
      </c>
      <c r="B7120" s="8">
        <v>36670678</v>
      </c>
      <c r="C7120" s="8" t="s">
        <v>3513</v>
      </c>
      <c r="D7120" s="8">
        <v>2023</v>
      </c>
      <c r="E7120" s="19"/>
    </row>
    <row r="7121" spans="1:5" ht="30" customHeight="1" x14ac:dyDescent="0.3">
      <c r="A7121" s="7" t="s">
        <v>750</v>
      </c>
      <c r="B7121" s="8">
        <v>36305855</v>
      </c>
      <c r="C7121" s="8" t="s">
        <v>3513</v>
      </c>
      <c r="D7121" s="8">
        <v>2023</v>
      </c>
      <c r="E7121" s="19"/>
    </row>
    <row r="7122" spans="1:5" ht="30" customHeight="1" x14ac:dyDescent="0.3">
      <c r="A7122" s="7" t="s">
        <v>750</v>
      </c>
      <c r="B7122" s="8">
        <v>36036223</v>
      </c>
      <c r="C7122" s="8" t="s">
        <v>3513</v>
      </c>
      <c r="D7122" s="8">
        <v>2023</v>
      </c>
      <c r="E7122" s="19"/>
    </row>
    <row r="7123" spans="1:5" ht="30" customHeight="1" x14ac:dyDescent="0.3">
      <c r="A7123" s="7" t="s">
        <v>750</v>
      </c>
      <c r="B7123" s="8">
        <v>35886058</v>
      </c>
      <c r="C7123" s="8" t="s">
        <v>3513</v>
      </c>
      <c r="D7123" s="8">
        <v>2022</v>
      </c>
      <c r="E7123" s="19"/>
    </row>
    <row r="7124" spans="1:5" ht="30" customHeight="1" x14ac:dyDescent="0.3">
      <c r="A7124" s="7" t="s">
        <v>750</v>
      </c>
      <c r="B7124" s="8">
        <v>35848740</v>
      </c>
      <c r="C7124" s="8" t="s">
        <v>3513</v>
      </c>
      <c r="D7124" s="8">
        <v>2022</v>
      </c>
      <c r="E7124" s="19"/>
    </row>
    <row r="7125" spans="1:5" ht="30" customHeight="1" x14ac:dyDescent="0.3">
      <c r="A7125" s="7" t="s">
        <v>750</v>
      </c>
      <c r="B7125" s="8">
        <v>35070012</v>
      </c>
      <c r="C7125" s="8" t="s">
        <v>3513</v>
      </c>
      <c r="D7125" s="8">
        <v>2021</v>
      </c>
      <c r="E7125" s="19"/>
    </row>
    <row r="7126" spans="1:5" ht="30" customHeight="1" x14ac:dyDescent="0.3">
      <c r="A7126" s="7" t="s">
        <v>750</v>
      </c>
      <c r="B7126" s="8">
        <v>34694269</v>
      </c>
      <c r="C7126" s="8" t="s">
        <v>3516</v>
      </c>
      <c r="D7126" s="8">
        <v>2022</v>
      </c>
      <c r="E7126" s="19"/>
    </row>
    <row r="7127" spans="1:5" ht="30" customHeight="1" x14ac:dyDescent="0.3">
      <c r="A7127" s="7" t="s">
        <v>750</v>
      </c>
      <c r="B7127" s="8">
        <v>34688573</v>
      </c>
      <c r="C7127" s="8" t="s">
        <v>3515</v>
      </c>
      <c r="D7127" s="8">
        <v>2022</v>
      </c>
      <c r="E7127" s="19"/>
    </row>
    <row r="7128" spans="1:5" ht="30" customHeight="1" x14ac:dyDescent="0.3">
      <c r="A7128" s="7" t="s">
        <v>750</v>
      </c>
      <c r="B7128" s="8">
        <v>34438552</v>
      </c>
      <c r="C7128" s="8" t="s">
        <v>3513</v>
      </c>
      <c r="D7128" s="8">
        <v>2021</v>
      </c>
      <c r="E7128" s="19"/>
    </row>
    <row r="7129" spans="1:5" ht="30" customHeight="1" x14ac:dyDescent="0.3">
      <c r="A7129" s="7" t="s">
        <v>750</v>
      </c>
      <c r="B7129" s="8">
        <v>34358216</v>
      </c>
      <c r="C7129" s="8" t="s">
        <v>3513</v>
      </c>
      <c r="D7129" s="8">
        <v>2021</v>
      </c>
      <c r="E7129" s="19"/>
    </row>
    <row r="7130" spans="1:5" ht="30" customHeight="1" x14ac:dyDescent="0.3">
      <c r="A7130" s="7" t="s">
        <v>750</v>
      </c>
      <c r="B7130" s="8">
        <v>37205945</v>
      </c>
      <c r="C7130" s="8" t="s">
        <v>3516</v>
      </c>
      <c r="D7130" s="8">
        <v>2021</v>
      </c>
      <c r="E7130" s="19"/>
    </row>
    <row r="7131" spans="1:5" ht="30" customHeight="1" x14ac:dyDescent="0.3">
      <c r="A7131" s="7" t="s">
        <v>750</v>
      </c>
      <c r="B7131" s="8">
        <v>34092970</v>
      </c>
      <c r="C7131" s="8" t="s">
        <v>3516</v>
      </c>
      <c r="D7131" s="8">
        <v>2021</v>
      </c>
      <c r="E7131" s="19"/>
    </row>
    <row r="7132" spans="1:5" ht="30" customHeight="1" x14ac:dyDescent="0.3">
      <c r="A7132" s="7" t="s">
        <v>750</v>
      </c>
      <c r="B7132" s="8">
        <v>33996683</v>
      </c>
      <c r="C7132" s="8" t="s">
        <v>3516</v>
      </c>
      <c r="D7132" s="8">
        <v>2021</v>
      </c>
      <c r="E7132" s="19"/>
    </row>
    <row r="7133" spans="1:5" ht="30" customHeight="1" x14ac:dyDescent="0.3">
      <c r="A7133" s="7" t="s">
        <v>750</v>
      </c>
      <c r="B7133" s="8">
        <v>33801816</v>
      </c>
      <c r="C7133" s="8" t="s">
        <v>3513</v>
      </c>
      <c r="D7133" s="8">
        <v>2021</v>
      </c>
      <c r="E7133" s="19"/>
    </row>
    <row r="7134" spans="1:5" ht="30" customHeight="1" x14ac:dyDescent="0.3">
      <c r="A7134" s="7" t="s">
        <v>750</v>
      </c>
      <c r="B7134" s="8">
        <v>33787462</v>
      </c>
      <c r="C7134" s="8" t="s">
        <v>3515</v>
      </c>
      <c r="D7134" s="8">
        <v>2021</v>
      </c>
      <c r="E7134" s="19"/>
    </row>
    <row r="7135" spans="1:5" ht="30" customHeight="1" x14ac:dyDescent="0.3">
      <c r="A7135" s="7" t="s">
        <v>750</v>
      </c>
      <c r="B7135" s="8">
        <v>33666275</v>
      </c>
      <c r="C7135" s="8" t="s">
        <v>3513</v>
      </c>
      <c r="D7135" s="8">
        <v>2021</v>
      </c>
      <c r="E7135" s="19"/>
    </row>
    <row r="7136" spans="1:5" ht="30" customHeight="1" x14ac:dyDescent="0.3">
      <c r="A7136" s="7" t="s">
        <v>750</v>
      </c>
      <c r="B7136" s="8">
        <v>33473356</v>
      </c>
      <c r="C7136" s="8" t="s">
        <v>3513</v>
      </c>
      <c r="D7136" s="8">
        <v>2020</v>
      </c>
      <c r="E7136" s="19"/>
    </row>
    <row r="7137" spans="1:5" ht="30" customHeight="1" x14ac:dyDescent="0.3">
      <c r="A7137" s="7" t="s">
        <v>750</v>
      </c>
      <c r="B7137" s="8">
        <v>32810039</v>
      </c>
      <c r="C7137" s="8" t="s">
        <v>3513</v>
      </c>
      <c r="D7137" s="8">
        <v>2021</v>
      </c>
      <c r="E7137" s="19"/>
    </row>
    <row r="7138" spans="1:5" ht="30" customHeight="1" x14ac:dyDescent="0.3">
      <c r="A7138" s="7" t="s">
        <v>757</v>
      </c>
      <c r="B7138" s="8">
        <v>41399111</v>
      </c>
      <c r="C7138" s="8" t="s">
        <v>3513</v>
      </c>
      <c r="D7138" s="8">
        <v>2026</v>
      </c>
      <c r="E7138" s="19" t="s">
        <v>3579</v>
      </c>
    </row>
    <row r="7139" spans="1:5" ht="30" customHeight="1" x14ac:dyDescent="0.3">
      <c r="A7139" s="7" t="s">
        <v>757</v>
      </c>
      <c r="B7139" s="8">
        <v>41047080</v>
      </c>
      <c r="C7139" s="8" t="s">
        <v>3513</v>
      </c>
      <c r="D7139" s="8">
        <v>2026</v>
      </c>
      <c r="E7139" s="19"/>
    </row>
    <row r="7140" spans="1:5" ht="30" customHeight="1" x14ac:dyDescent="0.3">
      <c r="A7140" s="7" t="s">
        <v>757</v>
      </c>
      <c r="B7140" s="8">
        <v>40810932</v>
      </c>
      <c r="C7140" s="8" t="s">
        <v>3513</v>
      </c>
      <c r="D7140" s="8">
        <v>2025</v>
      </c>
      <c r="E7140" s="19"/>
    </row>
    <row r="7141" spans="1:5" ht="30" customHeight="1" x14ac:dyDescent="0.3">
      <c r="A7141" s="7" t="s">
        <v>757</v>
      </c>
      <c r="B7141" s="8">
        <v>40689146</v>
      </c>
      <c r="C7141" s="8" t="s">
        <v>3513</v>
      </c>
      <c r="D7141" s="8">
        <v>2025</v>
      </c>
      <c r="E7141" s="19"/>
    </row>
    <row r="7142" spans="1:5" ht="30" customHeight="1" x14ac:dyDescent="0.3">
      <c r="A7142" s="7" t="s">
        <v>757</v>
      </c>
      <c r="B7142" s="8">
        <v>39829723</v>
      </c>
      <c r="C7142" s="8" t="s">
        <v>3513</v>
      </c>
      <c r="D7142" s="8">
        <v>2024</v>
      </c>
      <c r="E7142" s="19"/>
    </row>
    <row r="7143" spans="1:5" ht="30" customHeight="1" x14ac:dyDescent="0.3">
      <c r="A7143" s="7" t="s">
        <v>757</v>
      </c>
      <c r="B7143" s="8">
        <v>39674236</v>
      </c>
      <c r="C7143" s="8" t="s">
        <v>3513</v>
      </c>
      <c r="D7143" s="8">
        <v>2025</v>
      </c>
      <c r="E7143" s="19"/>
    </row>
    <row r="7144" spans="1:5" ht="30" customHeight="1" x14ac:dyDescent="0.3">
      <c r="A7144" s="7" t="s">
        <v>757</v>
      </c>
      <c r="B7144" s="8">
        <v>39435480</v>
      </c>
      <c r="C7144" s="8" t="s">
        <v>3513</v>
      </c>
      <c r="D7144" s="8">
        <v>2024</v>
      </c>
      <c r="E7144" s="19"/>
    </row>
    <row r="7145" spans="1:5" ht="30" customHeight="1" x14ac:dyDescent="0.3">
      <c r="A7145" s="7" t="s">
        <v>757</v>
      </c>
      <c r="B7145" s="8">
        <v>39326430</v>
      </c>
      <c r="C7145" s="8" t="s">
        <v>3516</v>
      </c>
      <c r="D7145" s="8">
        <v>2024</v>
      </c>
      <c r="E7145" s="19"/>
    </row>
    <row r="7146" spans="1:5" ht="30" customHeight="1" x14ac:dyDescent="0.3">
      <c r="A7146" s="7" t="s">
        <v>757</v>
      </c>
      <c r="B7146" s="8">
        <v>39153812</v>
      </c>
      <c r="C7146" s="8" t="s">
        <v>3515</v>
      </c>
      <c r="D7146" s="8">
        <v>2024</v>
      </c>
      <c r="E7146" s="19"/>
    </row>
    <row r="7147" spans="1:5" ht="30" customHeight="1" x14ac:dyDescent="0.3">
      <c r="A7147" s="7" t="s">
        <v>757</v>
      </c>
      <c r="B7147" s="8">
        <v>39028886</v>
      </c>
      <c r="C7147" s="8" t="s">
        <v>3513</v>
      </c>
      <c r="D7147" s="8">
        <v>2025</v>
      </c>
      <c r="E7147" s="19"/>
    </row>
    <row r="7148" spans="1:5" ht="30" customHeight="1" x14ac:dyDescent="0.3">
      <c r="A7148" s="7" t="s">
        <v>757</v>
      </c>
      <c r="B7148" s="8">
        <v>39019421</v>
      </c>
      <c r="C7148" s="8" t="s">
        <v>3513</v>
      </c>
      <c r="D7148" s="8">
        <v>2024</v>
      </c>
      <c r="E7148" s="19"/>
    </row>
    <row r="7149" spans="1:5" ht="30" customHeight="1" x14ac:dyDescent="0.3">
      <c r="A7149" s="7" t="s">
        <v>757</v>
      </c>
      <c r="B7149" s="8">
        <v>38980642</v>
      </c>
      <c r="C7149" s="8" t="s">
        <v>3516</v>
      </c>
      <c r="D7149" s="8">
        <v>2025</v>
      </c>
      <c r="E7149" s="19"/>
    </row>
    <row r="7150" spans="1:5" ht="30" customHeight="1" x14ac:dyDescent="0.3">
      <c r="A7150" s="7" t="s">
        <v>757</v>
      </c>
      <c r="B7150" s="8">
        <v>38782175</v>
      </c>
      <c r="C7150" s="8" t="s">
        <v>3513</v>
      </c>
      <c r="D7150" s="8">
        <v>2024</v>
      </c>
      <c r="E7150" s="19"/>
    </row>
    <row r="7151" spans="1:5" ht="30" customHeight="1" x14ac:dyDescent="0.3">
      <c r="A7151" s="7" t="s">
        <v>757</v>
      </c>
      <c r="B7151" s="8">
        <v>38192539</v>
      </c>
      <c r="C7151" s="8" t="s">
        <v>3516</v>
      </c>
      <c r="D7151" s="8">
        <v>2023</v>
      </c>
      <c r="E7151" s="19"/>
    </row>
    <row r="7152" spans="1:5" ht="30" customHeight="1" x14ac:dyDescent="0.3">
      <c r="A7152" s="7" t="s">
        <v>757</v>
      </c>
      <c r="B7152" s="8">
        <v>37941812</v>
      </c>
      <c r="C7152" s="8" t="s">
        <v>3513</v>
      </c>
      <c r="D7152" s="8">
        <v>2023</v>
      </c>
      <c r="E7152" s="19"/>
    </row>
    <row r="7153" spans="1:5" ht="30" customHeight="1" x14ac:dyDescent="0.3">
      <c r="A7153" s="7" t="s">
        <v>757</v>
      </c>
      <c r="B7153" s="8">
        <v>37545528</v>
      </c>
      <c r="C7153" s="8" t="s">
        <v>3513</v>
      </c>
      <c r="D7153" s="8">
        <v>2023</v>
      </c>
      <c r="E7153" s="19"/>
    </row>
    <row r="7154" spans="1:5" ht="30" customHeight="1" x14ac:dyDescent="0.3">
      <c r="A7154" s="7" t="s">
        <v>757</v>
      </c>
      <c r="B7154" s="8">
        <v>37399238</v>
      </c>
      <c r="C7154" s="8" t="s">
        <v>3513</v>
      </c>
      <c r="D7154" s="8">
        <v>2024</v>
      </c>
      <c r="E7154" s="19"/>
    </row>
    <row r="7155" spans="1:5" ht="30" customHeight="1" x14ac:dyDescent="0.3">
      <c r="A7155" s="7" t="s">
        <v>757</v>
      </c>
      <c r="B7155" s="8">
        <v>37395243</v>
      </c>
      <c r="C7155" s="8" t="s">
        <v>3516</v>
      </c>
      <c r="D7155" s="8">
        <v>2023</v>
      </c>
      <c r="E7155" s="19"/>
    </row>
    <row r="7156" spans="1:5" ht="30" customHeight="1" x14ac:dyDescent="0.3">
      <c r="A7156" s="7" t="s">
        <v>757</v>
      </c>
      <c r="B7156" s="8">
        <v>37047229</v>
      </c>
      <c r="C7156" s="8" t="s">
        <v>3513</v>
      </c>
      <c r="D7156" s="8">
        <v>2023</v>
      </c>
      <c r="E7156" s="19"/>
    </row>
    <row r="7157" spans="1:5" ht="30" customHeight="1" x14ac:dyDescent="0.3">
      <c r="A7157" s="7" t="s">
        <v>757</v>
      </c>
      <c r="B7157" s="8">
        <v>36267871</v>
      </c>
      <c r="C7157" s="8" t="s">
        <v>3513</v>
      </c>
      <c r="D7157" s="8">
        <v>2022</v>
      </c>
      <c r="E7157" s="19"/>
    </row>
    <row r="7158" spans="1:5" ht="30" customHeight="1" x14ac:dyDescent="0.3">
      <c r="A7158" s="7" t="s">
        <v>757</v>
      </c>
      <c r="B7158" s="8">
        <v>36088883</v>
      </c>
      <c r="C7158" s="8" t="s">
        <v>3513</v>
      </c>
      <c r="D7158" s="8">
        <v>2022</v>
      </c>
      <c r="E7158" s="19"/>
    </row>
    <row r="7159" spans="1:5" ht="30" customHeight="1" x14ac:dyDescent="0.3">
      <c r="A7159" s="7" t="s">
        <v>757</v>
      </c>
      <c r="B7159" s="8">
        <v>36082990</v>
      </c>
      <c r="C7159" s="8" t="s">
        <v>3516</v>
      </c>
      <c r="D7159" s="8">
        <v>2022</v>
      </c>
      <c r="E7159" s="19"/>
    </row>
    <row r="7160" spans="1:5" ht="30" customHeight="1" x14ac:dyDescent="0.3">
      <c r="A7160" s="7" t="s">
        <v>757</v>
      </c>
      <c r="B7160" s="8">
        <v>36016428</v>
      </c>
      <c r="C7160" s="8" t="s">
        <v>3513</v>
      </c>
      <c r="D7160" s="8">
        <v>2022</v>
      </c>
      <c r="E7160" s="19"/>
    </row>
    <row r="7161" spans="1:5" ht="30" customHeight="1" x14ac:dyDescent="0.3">
      <c r="A7161" s="7" t="s">
        <v>757</v>
      </c>
      <c r="B7161" s="8">
        <v>36016388</v>
      </c>
      <c r="C7161" s="8" t="s">
        <v>3513</v>
      </c>
      <c r="D7161" s="8">
        <v>2022</v>
      </c>
      <c r="E7161" s="19"/>
    </row>
    <row r="7162" spans="1:5" ht="30" customHeight="1" x14ac:dyDescent="0.3">
      <c r="A7162" s="7" t="s">
        <v>757</v>
      </c>
      <c r="B7162" s="8">
        <v>35777587</v>
      </c>
      <c r="C7162" s="8" t="s">
        <v>3513</v>
      </c>
      <c r="D7162" s="8">
        <v>2022</v>
      </c>
      <c r="E7162" s="19"/>
    </row>
    <row r="7163" spans="1:5" ht="30" customHeight="1" x14ac:dyDescent="0.3">
      <c r="A7163" s="7" t="s">
        <v>757</v>
      </c>
      <c r="B7163" s="8">
        <v>35410851</v>
      </c>
      <c r="C7163" s="8" t="s">
        <v>3513</v>
      </c>
      <c r="D7163" s="8">
        <v>2022</v>
      </c>
      <c r="E7163" s="19"/>
    </row>
    <row r="7164" spans="1:5" ht="30" customHeight="1" x14ac:dyDescent="0.3">
      <c r="A7164" s="7" t="s">
        <v>757</v>
      </c>
      <c r="B7164" s="8">
        <v>35207242</v>
      </c>
      <c r="C7164" s="8" t="s">
        <v>3513</v>
      </c>
      <c r="D7164" s="8">
        <v>2022</v>
      </c>
      <c r="E7164" s="19"/>
    </row>
    <row r="7165" spans="1:5" ht="30" customHeight="1" x14ac:dyDescent="0.3">
      <c r="A7165" s="7" t="s">
        <v>757</v>
      </c>
      <c r="B7165" s="8">
        <v>35098490</v>
      </c>
      <c r="C7165" s="8" t="s">
        <v>3513</v>
      </c>
      <c r="D7165" s="8">
        <v>2022</v>
      </c>
      <c r="E7165" s="19"/>
    </row>
    <row r="7166" spans="1:5" ht="30" customHeight="1" x14ac:dyDescent="0.3">
      <c r="A7166" s="7" t="s">
        <v>757</v>
      </c>
      <c r="B7166" s="8">
        <v>34846800</v>
      </c>
      <c r="C7166" s="8" t="s">
        <v>3513</v>
      </c>
      <c r="D7166" s="8">
        <v>2022</v>
      </c>
      <c r="E7166" s="19"/>
    </row>
    <row r="7167" spans="1:5" ht="30" customHeight="1" x14ac:dyDescent="0.3">
      <c r="A7167" s="7" t="s">
        <v>757</v>
      </c>
      <c r="B7167" s="8">
        <v>34765563</v>
      </c>
      <c r="C7167" s="8" t="s">
        <v>3515</v>
      </c>
      <c r="D7167" s="8">
        <v>2021</v>
      </c>
      <c r="E7167" s="19"/>
    </row>
    <row r="7168" spans="1:5" ht="30" customHeight="1" x14ac:dyDescent="0.3">
      <c r="A7168" s="7" t="s">
        <v>757</v>
      </c>
      <c r="B7168" s="8">
        <v>34277668</v>
      </c>
      <c r="C7168" s="8" t="s">
        <v>3513</v>
      </c>
      <c r="D7168" s="8">
        <v>2021</v>
      </c>
      <c r="E7168" s="19"/>
    </row>
    <row r="7169" spans="1:5" ht="30" customHeight="1" x14ac:dyDescent="0.3">
      <c r="A7169" s="7" t="s">
        <v>757</v>
      </c>
      <c r="B7169" s="8">
        <v>34055104</v>
      </c>
      <c r="C7169" s="8" t="s">
        <v>3513</v>
      </c>
      <c r="D7169" s="8">
        <v>2021</v>
      </c>
      <c r="E7169" s="19"/>
    </row>
    <row r="7170" spans="1:5" ht="30" customHeight="1" x14ac:dyDescent="0.3">
      <c r="A7170" s="7" t="s">
        <v>757</v>
      </c>
      <c r="B7170" s="8">
        <v>33724515</v>
      </c>
      <c r="C7170" s="8" t="s">
        <v>3513</v>
      </c>
      <c r="D7170" s="8">
        <v>2021</v>
      </c>
      <c r="E7170" s="19"/>
    </row>
    <row r="7171" spans="1:5" ht="30" customHeight="1" x14ac:dyDescent="0.3">
      <c r="A7171" s="7" t="s">
        <v>757</v>
      </c>
      <c r="B7171" s="8">
        <v>33713486</v>
      </c>
      <c r="C7171" s="8" t="s">
        <v>3513</v>
      </c>
      <c r="D7171" s="8">
        <v>2021</v>
      </c>
      <c r="E7171" s="19"/>
    </row>
    <row r="7172" spans="1:5" ht="30" customHeight="1" x14ac:dyDescent="0.3">
      <c r="A7172" s="7" t="s">
        <v>757</v>
      </c>
      <c r="B7172" s="8">
        <v>33502487</v>
      </c>
      <c r="C7172" s="8" t="s">
        <v>3513</v>
      </c>
      <c r="D7172" s="8">
        <v>2021</v>
      </c>
      <c r="E7172" s="19"/>
    </row>
    <row r="7173" spans="1:5" ht="30" customHeight="1" x14ac:dyDescent="0.3">
      <c r="A7173" s="7" t="s">
        <v>757</v>
      </c>
      <c r="B7173" s="8">
        <v>32893487</v>
      </c>
      <c r="C7173" s="8" t="s">
        <v>3515</v>
      </c>
      <c r="D7173" s="8">
        <v>2021</v>
      </c>
      <c r="E7173" s="19"/>
    </row>
    <row r="7174" spans="1:5" ht="30" customHeight="1" x14ac:dyDescent="0.3">
      <c r="A7174" s="7" t="s">
        <v>759</v>
      </c>
      <c r="B7174" s="8">
        <v>41853390</v>
      </c>
      <c r="C7174" s="8" t="s">
        <v>3515</v>
      </c>
      <c r="D7174" s="8">
        <v>2026</v>
      </c>
      <c r="E7174" s="19" t="s">
        <v>3534</v>
      </c>
    </row>
    <row r="7175" spans="1:5" ht="30" customHeight="1" x14ac:dyDescent="0.3">
      <c r="A7175" s="7" t="s">
        <v>759</v>
      </c>
      <c r="B7175" s="8">
        <v>41609050</v>
      </c>
      <c r="C7175" s="8" t="s">
        <v>3513</v>
      </c>
      <c r="D7175" s="8">
        <v>2026</v>
      </c>
      <c r="E7175" s="19"/>
    </row>
    <row r="7176" spans="1:5" ht="30" customHeight="1" x14ac:dyDescent="0.3">
      <c r="A7176" s="7" t="s">
        <v>759</v>
      </c>
      <c r="B7176" s="8">
        <v>41267542</v>
      </c>
      <c r="C7176" s="8" t="s">
        <v>3513</v>
      </c>
      <c r="D7176" s="8">
        <v>2026</v>
      </c>
      <c r="E7176" s="19"/>
    </row>
    <row r="7177" spans="1:5" ht="30" customHeight="1" x14ac:dyDescent="0.3">
      <c r="A7177" s="7" t="s">
        <v>759</v>
      </c>
      <c r="B7177" s="8">
        <v>41142527</v>
      </c>
      <c r="C7177" s="8" t="s">
        <v>3516</v>
      </c>
      <c r="D7177" s="8">
        <v>2025</v>
      </c>
      <c r="E7177" s="19"/>
    </row>
    <row r="7178" spans="1:5" ht="30" customHeight="1" x14ac:dyDescent="0.3">
      <c r="A7178" s="7" t="s">
        <v>759</v>
      </c>
      <c r="B7178" s="8">
        <v>41021277</v>
      </c>
      <c r="C7178" s="8" t="s">
        <v>3516</v>
      </c>
      <c r="D7178" s="8">
        <v>2025</v>
      </c>
      <c r="E7178" s="19"/>
    </row>
    <row r="7179" spans="1:5" ht="30" customHeight="1" x14ac:dyDescent="0.3">
      <c r="A7179" s="7" t="s">
        <v>759</v>
      </c>
      <c r="B7179" s="8">
        <v>40540899</v>
      </c>
      <c r="C7179" s="8" t="s">
        <v>3513</v>
      </c>
      <c r="D7179" s="8">
        <v>2025</v>
      </c>
      <c r="E7179" s="19"/>
    </row>
    <row r="7180" spans="1:5" ht="30" customHeight="1" x14ac:dyDescent="0.3">
      <c r="A7180" s="7" t="s">
        <v>759</v>
      </c>
      <c r="B7180" s="8">
        <v>40489761</v>
      </c>
      <c r="C7180" s="8" t="s">
        <v>3515</v>
      </c>
      <c r="D7180" s="8">
        <v>2025</v>
      </c>
      <c r="E7180" s="19"/>
    </row>
    <row r="7181" spans="1:5" ht="30" customHeight="1" x14ac:dyDescent="0.3">
      <c r="A7181" s="7" t="s">
        <v>759</v>
      </c>
      <c r="B7181" s="8">
        <v>40452374</v>
      </c>
      <c r="C7181" s="8" t="s">
        <v>3513</v>
      </c>
      <c r="D7181" s="8">
        <v>2025</v>
      </c>
      <c r="E7181" s="19"/>
    </row>
    <row r="7182" spans="1:5" ht="30" customHeight="1" x14ac:dyDescent="0.3">
      <c r="A7182" s="7" t="s">
        <v>759</v>
      </c>
      <c r="B7182" s="8">
        <v>40452357</v>
      </c>
      <c r="C7182" s="8" t="s">
        <v>3513</v>
      </c>
      <c r="D7182" s="8">
        <v>2025</v>
      </c>
      <c r="E7182" s="19"/>
    </row>
    <row r="7183" spans="1:5" ht="30" customHeight="1" x14ac:dyDescent="0.3">
      <c r="A7183" s="7" t="s">
        <v>759</v>
      </c>
      <c r="B7183" s="8">
        <v>39961332</v>
      </c>
      <c r="C7183" s="8" t="s">
        <v>3513</v>
      </c>
      <c r="D7183" s="8">
        <v>2025</v>
      </c>
      <c r="E7183" s="19"/>
    </row>
    <row r="7184" spans="1:5" ht="30" customHeight="1" x14ac:dyDescent="0.3">
      <c r="A7184" s="7" t="s">
        <v>759</v>
      </c>
      <c r="B7184" s="8">
        <v>39959949</v>
      </c>
      <c r="C7184" s="8" t="s">
        <v>3513</v>
      </c>
      <c r="D7184" s="8">
        <v>2025</v>
      </c>
      <c r="E7184" s="19"/>
    </row>
    <row r="7185" spans="1:5" ht="30" customHeight="1" x14ac:dyDescent="0.3">
      <c r="A7185" s="7" t="s">
        <v>759</v>
      </c>
      <c r="B7185" s="8">
        <v>39552494</v>
      </c>
      <c r="C7185" s="8" t="s">
        <v>3515</v>
      </c>
      <c r="D7185" s="8">
        <v>2025</v>
      </c>
      <c r="E7185" s="19"/>
    </row>
    <row r="7186" spans="1:5" ht="30" customHeight="1" x14ac:dyDescent="0.3">
      <c r="A7186" s="7" t="s">
        <v>759</v>
      </c>
      <c r="B7186" s="8">
        <v>39526563</v>
      </c>
      <c r="C7186" s="8" t="s">
        <v>3515</v>
      </c>
      <c r="D7186" s="8">
        <v>2025</v>
      </c>
      <c r="E7186" s="19"/>
    </row>
    <row r="7187" spans="1:5" ht="30" customHeight="1" x14ac:dyDescent="0.3">
      <c r="A7187" s="7" t="s">
        <v>759</v>
      </c>
      <c r="B7187" s="8">
        <v>39426484</v>
      </c>
      <c r="C7187" s="8" t="s">
        <v>3513</v>
      </c>
      <c r="D7187" s="8">
        <v>2025</v>
      </c>
      <c r="E7187" s="19"/>
    </row>
    <row r="7188" spans="1:5" ht="30" customHeight="1" x14ac:dyDescent="0.3">
      <c r="A7188" s="7" t="s">
        <v>759</v>
      </c>
      <c r="B7188" s="8">
        <v>38602186</v>
      </c>
      <c r="C7188" s="8" t="s">
        <v>3515</v>
      </c>
      <c r="D7188" s="8">
        <v>2024</v>
      </c>
      <c r="E7188" s="19"/>
    </row>
    <row r="7189" spans="1:5" ht="30" customHeight="1" x14ac:dyDescent="0.3">
      <c r="A7189" s="7" t="s">
        <v>759</v>
      </c>
      <c r="B7189" s="8">
        <v>38446707</v>
      </c>
      <c r="C7189" s="8" t="s">
        <v>3513</v>
      </c>
      <c r="D7189" s="8">
        <v>2024</v>
      </c>
      <c r="E7189" s="19"/>
    </row>
    <row r="7190" spans="1:5" ht="30" customHeight="1" x14ac:dyDescent="0.3">
      <c r="A7190" s="7" t="s">
        <v>759</v>
      </c>
      <c r="B7190" s="8">
        <v>38055647</v>
      </c>
      <c r="C7190" s="8" t="s">
        <v>3513</v>
      </c>
      <c r="D7190" s="8">
        <v>2023</v>
      </c>
      <c r="E7190" s="19"/>
    </row>
    <row r="7191" spans="1:5" ht="30" customHeight="1" x14ac:dyDescent="0.3">
      <c r="A7191" s="7" t="s">
        <v>759</v>
      </c>
      <c r="B7191" s="8">
        <v>37902507</v>
      </c>
      <c r="C7191" s="8" t="s">
        <v>3513</v>
      </c>
      <c r="D7191" s="8">
        <v>2023</v>
      </c>
      <c r="E7191" s="19"/>
    </row>
    <row r="7192" spans="1:5" ht="30" customHeight="1" x14ac:dyDescent="0.3">
      <c r="A7192" s="7" t="s">
        <v>759</v>
      </c>
      <c r="B7192" s="8">
        <v>37587558</v>
      </c>
      <c r="C7192" s="8" t="s">
        <v>3513</v>
      </c>
      <c r="D7192" s="8">
        <v>2023</v>
      </c>
      <c r="E7192" s="19"/>
    </row>
    <row r="7193" spans="1:5" ht="30" customHeight="1" x14ac:dyDescent="0.3">
      <c r="A7193" s="7" t="s">
        <v>759</v>
      </c>
      <c r="B7193" s="8">
        <v>37269062</v>
      </c>
      <c r="C7193" s="8" t="s">
        <v>3513</v>
      </c>
      <c r="D7193" s="8">
        <v>2023</v>
      </c>
      <c r="E7193" s="19"/>
    </row>
    <row r="7194" spans="1:5" ht="30" customHeight="1" x14ac:dyDescent="0.3">
      <c r="A7194" s="7" t="s">
        <v>759</v>
      </c>
      <c r="B7194" s="8">
        <v>36882124</v>
      </c>
      <c r="C7194" s="8" t="s">
        <v>3515</v>
      </c>
      <c r="D7194" s="8">
        <v>2023</v>
      </c>
      <c r="E7194" s="19"/>
    </row>
    <row r="7195" spans="1:5" ht="30" customHeight="1" x14ac:dyDescent="0.3">
      <c r="A7195" s="7" t="s">
        <v>759</v>
      </c>
      <c r="B7195" s="8">
        <v>36695617</v>
      </c>
      <c r="C7195" s="8" t="s">
        <v>3515</v>
      </c>
      <c r="D7195" s="8">
        <v>2023</v>
      </c>
      <c r="E7195" s="19"/>
    </row>
    <row r="7196" spans="1:5" ht="30" customHeight="1" x14ac:dyDescent="0.3">
      <c r="A7196" s="7" t="s">
        <v>759</v>
      </c>
      <c r="B7196" s="8">
        <v>36687469</v>
      </c>
      <c r="C7196" s="8" t="s">
        <v>3513</v>
      </c>
      <c r="D7196" s="8">
        <v>2022</v>
      </c>
      <c r="E7196" s="19"/>
    </row>
    <row r="7197" spans="1:5" ht="30" customHeight="1" x14ac:dyDescent="0.3">
      <c r="A7197" s="7" t="s">
        <v>759</v>
      </c>
      <c r="B7197" s="8">
        <v>36572031</v>
      </c>
      <c r="C7197" s="8" t="s">
        <v>3515</v>
      </c>
      <c r="D7197" s="8">
        <v>2023</v>
      </c>
      <c r="E7197" s="19"/>
    </row>
    <row r="7198" spans="1:5" ht="30" customHeight="1" x14ac:dyDescent="0.3">
      <c r="A7198" s="7" t="s">
        <v>759</v>
      </c>
      <c r="B7198" s="8">
        <v>36198032</v>
      </c>
      <c r="C7198" s="8" t="s">
        <v>3515</v>
      </c>
      <c r="D7198" s="8">
        <v>2024</v>
      </c>
      <c r="E7198" s="19"/>
    </row>
    <row r="7199" spans="1:5" ht="30" customHeight="1" x14ac:dyDescent="0.3">
      <c r="A7199" s="7" t="s">
        <v>759</v>
      </c>
      <c r="B7199" s="8">
        <v>36131538</v>
      </c>
      <c r="C7199" s="8" t="s">
        <v>3513</v>
      </c>
      <c r="D7199" s="8">
        <v>2023</v>
      </c>
      <c r="E7199" s="19"/>
    </row>
    <row r="7200" spans="1:5" ht="30" customHeight="1" x14ac:dyDescent="0.3">
      <c r="A7200" s="7" t="s">
        <v>759</v>
      </c>
      <c r="B7200" s="8">
        <v>36069569</v>
      </c>
      <c r="C7200" s="8" t="s">
        <v>3513</v>
      </c>
      <c r="D7200" s="8">
        <v>2023</v>
      </c>
      <c r="E7200" s="19"/>
    </row>
    <row r="7201" spans="1:5" ht="30" customHeight="1" x14ac:dyDescent="0.3">
      <c r="A7201" s="7" t="s">
        <v>759</v>
      </c>
      <c r="B7201" s="8">
        <v>35868689</v>
      </c>
      <c r="C7201" s="8" t="s">
        <v>3513</v>
      </c>
      <c r="D7201" s="8">
        <v>2022</v>
      </c>
      <c r="E7201" s="19"/>
    </row>
    <row r="7202" spans="1:5" ht="30" customHeight="1" x14ac:dyDescent="0.3">
      <c r="A7202" s="7" t="s">
        <v>759</v>
      </c>
      <c r="B7202" s="8">
        <v>35672955</v>
      </c>
      <c r="C7202" s="8" t="s">
        <v>3516</v>
      </c>
      <c r="D7202" s="8">
        <v>2022</v>
      </c>
      <c r="E7202" s="19"/>
    </row>
    <row r="7203" spans="1:5" ht="30" customHeight="1" x14ac:dyDescent="0.3">
      <c r="A7203" s="7" t="s">
        <v>759</v>
      </c>
      <c r="B7203" s="8">
        <v>35506349</v>
      </c>
      <c r="C7203" s="8" t="s">
        <v>3516</v>
      </c>
      <c r="D7203" s="8">
        <v>2022</v>
      </c>
      <c r="E7203" s="19"/>
    </row>
    <row r="7204" spans="1:5" ht="30" customHeight="1" x14ac:dyDescent="0.3">
      <c r="A7204" s="7" t="s">
        <v>759</v>
      </c>
      <c r="B7204" s="8">
        <v>35364097</v>
      </c>
      <c r="C7204" s="8" t="s">
        <v>3513</v>
      </c>
      <c r="D7204" s="8">
        <v>2022</v>
      </c>
      <c r="E7204" s="19"/>
    </row>
    <row r="7205" spans="1:5" ht="30" customHeight="1" x14ac:dyDescent="0.3">
      <c r="A7205" s="7" t="s">
        <v>759</v>
      </c>
      <c r="B7205" s="8">
        <v>35271743</v>
      </c>
      <c r="C7205" s="8" t="s">
        <v>3513</v>
      </c>
      <c r="D7205" s="8">
        <v>2022</v>
      </c>
      <c r="E7205" s="19"/>
    </row>
    <row r="7206" spans="1:5" ht="30" customHeight="1" x14ac:dyDescent="0.3">
      <c r="A7206" s="7" t="s">
        <v>759</v>
      </c>
      <c r="B7206" s="8">
        <v>34817690</v>
      </c>
      <c r="C7206" s="8" t="s">
        <v>3513</v>
      </c>
      <c r="D7206" s="8">
        <v>2021</v>
      </c>
      <c r="E7206" s="19"/>
    </row>
    <row r="7207" spans="1:5" ht="30" customHeight="1" x14ac:dyDescent="0.3">
      <c r="A7207" s="7" t="s">
        <v>759</v>
      </c>
      <c r="B7207" s="8">
        <v>34310436</v>
      </c>
      <c r="C7207" s="8" t="s">
        <v>3513</v>
      </c>
      <c r="D7207" s="8">
        <v>2021</v>
      </c>
      <c r="E7207" s="19"/>
    </row>
    <row r="7208" spans="1:5" ht="30" customHeight="1" x14ac:dyDescent="0.3">
      <c r="A7208" s="7" t="s">
        <v>759</v>
      </c>
      <c r="B7208" s="8">
        <v>34016879</v>
      </c>
      <c r="C7208" s="8" t="s">
        <v>3513</v>
      </c>
      <c r="D7208" s="8">
        <v>2021</v>
      </c>
      <c r="E7208" s="19"/>
    </row>
    <row r="7209" spans="1:5" ht="30" customHeight="1" x14ac:dyDescent="0.3">
      <c r="A7209" s="7" t="s">
        <v>759</v>
      </c>
      <c r="B7209" s="8">
        <v>33846069</v>
      </c>
      <c r="C7209" s="8" t="s">
        <v>3513</v>
      </c>
      <c r="D7209" s="8">
        <v>2021</v>
      </c>
      <c r="E7209" s="19"/>
    </row>
    <row r="7210" spans="1:5" ht="30" customHeight="1" x14ac:dyDescent="0.3">
      <c r="A7210" s="7" t="s">
        <v>759</v>
      </c>
      <c r="B7210" s="8">
        <v>33666275</v>
      </c>
      <c r="C7210" s="8" t="s">
        <v>3513</v>
      </c>
      <c r="D7210" s="8">
        <v>2021</v>
      </c>
      <c r="E7210" s="19"/>
    </row>
    <row r="7211" spans="1:5" ht="30" customHeight="1" x14ac:dyDescent="0.3">
      <c r="A7211" s="7" t="s">
        <v>759</v>
      </c>
      <c r="B7211" s="8">
        <v>33470189</v>
      </c>
      <c r="C7211" s="8" t="s">
        <v>3516</v>
      </c>
      <c r="D7211" s="8">
        <v>2021</v>
      </c>
      <c r="E7211" s="19"/>
    </row>
    <row r="7212" spans="1:5" ht="30" customHeight="1" x14ac:dyDescent="0.3">
      <c r="A7212" s="7" t="s">
        <v>759</v>
      </c>
      <c r="B7212" s="8">
        <v>33306582</v>
      </c>
      <c r="C7212" s="8" t="s">
        <v>3515</v>
      </c>
      <c r="D7212" s="8">
        <v>2021</v>
      </c>
      <c r="E7212" s="19"/>
    </row>
    <row r="7213" spans="1:5" ht="30" customHeight="1" x14ac:dyDescent="0.3">
      <c r="A7213" s="7" t="s">
        <v>759</v>
      </c>
      <c r="B7213" s="8">
        <v>32978871</v>
      </c>
      <c r="C7213" s="8" t="s">
        <v>3513</v>
      </c>
      <c r="D7213" s="8">
        <v>2021</v>
      </c>
      <c r="E7213" s="19"/>
    </row>
    <row r="7214" spans="1:5" ht="30" customHeight="1" x14ac:dyDescent="0.3">
      <c r="A7214" s="7" t="s">
        <v>4347</v>
      </c>
      <c r="B7214" s="8">
        <v>41479303</v>
      </c>
      <c r="C7214" s="8" t="s">
        <v>3513</v>
      </c>
      <c r="D7214" s="8">
        <v>2026</v>
      </c>
      <c r="E7214" s="19" t="s">
        <v>3611</v>
      </c>
    </row>
    <row r="7215" spans="1:5" ht="30" customHeight="1" x14ac:dyDescent="0.3">
      <c r="A7215" s="7" t="s">
        <v>4347</v>
      </c>
      <c r="B7215" s="8">
        <v>41399111</v>
      </c>
      <c r="C7215" s="8" t="s">
        <v>3513</v>
      </c>
      <c r="D7215" s="8">
        <v>2026</v>
      </c>
      <c r="E7215" s="19"/>
    </row>
    <row r="7216" spans="1:5" ht="30" customHeight="1" x14ac:dyDescent="0.3">
      <c r="A7216" s="7" t="s">
        <v>4347</v>
      </c>
      <c r="B7216" s="8">
        <v>41206287</v>
      </c>
      <c r="C7216" s="8" t="s">
        <v>3513</v>
      </c>
      <c r="D7216" s="8">
        <v>2026</v>
      </c>
      <c r="E7216" s="19"/>
    </row>
    <row r="7217" spans="1:5" ht="30" customHeight="1" x14ac:dyDescent="0.3">
      <c r="A7217" s="7" t="s">
        <v>4347</v>
      </c>
      <c r="B7217" s="8">
        <v>40975402</v>
      </c>
      <c r="C7217" s="8" t="s">
        <v>3515</v>
      </c>
      <c r="D7217" s="8">
        <v>2025</v>
      </c>
      <c r="E7217" s="19"/>
    </row>
    <row r="7218" spans="1:5" ht="30" customHeight="1" x14ac:dyDescent="0.3">
      <c r="A7218" s="7" t="s">
        <v>4347</v>
      </c>
      <c r="B7218" s="8">
        <v>40689146</v>
      </c>
      <c r="C7218" s="8" t="s">
        <v>3513</v>
      </c>
      <c r="D7218" s="8">
        <v>2025</v>
      </c>
      <c r="E7218" s="19"/>
    </row>
    <row r="7219" spans="1:5" ht="30" customHeight="1" x14ac:dyDescent="0.3">
      <c r="A7219" s="7" t="s">
        <v>4347</v>
      </c>
      <c r="B7219" s="8">
        <v>40536394</v>
      </c>
      <c r="C7219" s="8" t="s">
        <v>3513</v>
      </c>
      <c r="D7219" s="8">
        <v>2025</v>
      </c>
      <c r="E7219" s="19"/>
    </row>
    <row r="7220" spans="1:5" ht="30" customHeight="1" x14ac:dyDescent="0.3">
      <c r="A7220" s="7" t="s">
        <v>4347</v>
      </c>
      <c r="B7220" s="8">
        <v>40318123</v>
      </c>
      <c r="C7220" s="8" t="s">
        <v>3513</v>
      </c>
      <c r="D7220" s="8">
        <v>2025</v>
      </c>
      <c r="E7220" s="19"/>
    </row>
    <row r="7221" spans="1:5" ht="30" customHeight="1" x14ac:dyDescent="0.3">
      <c r="A7221" s="7" t="s">
        <v>4347</v>
      </c>
      <c r="B7221" s="8">
        <v>40124434</v>
      </c>
      <c r="C7221" s="8" t="s">
        <v>3513</v>
      </c>
      <c r="D7221" s="8">
        <v>2025</v>
      </c>
      <c r="E7221" s="19"/>
    </row>
    <row r="7222" spans="1:5" ht="30" customHeight="1" x14ac:dyDescent="0.3">
      <c r="A7222" s="7" t="s">
        <v>4347</v>
      </c>
      <c r="B7222" s="8">
        <v>39674236</v>
      </c>
      <c r="C7222" s="8" t="s">
        <v>3513</v>
      </c>
      <c r="D7222" s="8">
        <v>2025</v>
      </c>
      <c r="E7222" s="19"/>
    </row>
    <row r="7223" spans="1:5" ht="30" customHeight="1" x14ac:dyDescent="0.3">
      <c r="A7223" s="7" t="s">
        <v>4347</v>
      </c>
      <c r="B7223" s="8">
        <v>39317905</v>
      </c>
      <c r="C7223" s="8" t="s">
        <v>3516</v>
      </c>
      <c r="D7223" s="8">
        <v>2024</v>
      </c>
      <c r="E7223" s="19"/>
    </row>
    <row r="7224" spans="1:5" ht="30" customHeight="1" x14ac:dyDescent="0.3">
      <c r="A7224" s="7" t="s">
        <v>4347</v>
      </c>
      <c r="B7224" s="8">
        <v>38896226</v>
      </c>
      <c r="C7224" s="8" t="s">
        <v>3513</v>
      </c>
      <c r="D7224" s="8">
        <v>2024</v>
      </c>
      <c r="E7224" s="19"/>
    </row>
    <row r="7225" spans="1:5" ht="30" customHeight="1" x14ac:dyDescent="0.3">
      <c r="A7225" s="7" t="s">
        <v>4347</v>
      </c>
      <c r="B7225" s="8">
        <v>38871930</v>
      </c>
      <c r="C7225" s="8" t="s">
        <v>3513</v>
      </c>
      <c r="D7225" s="8">
        <v>2024</v>
      </c>
      <c r="E7225" s="19"/>
    </row>
    <row r="7226" spans="1:5" ht="30" customHeight="1" x14ac:dyDescent="0.3">
      <c r="A7226" s="7" t="s">
        <v>4347</v>
      </c>
      <c r="B7226" s="8">
        <v>38782175</v>
      </c>
      <c r="C7226" s="8" t="s">
        <v>3513</v>
      </c>
      <c r="D7226" s="8">
        <v>2024</v>
      </c>
      <c r="E7226" s="19"/>
    </row>
    <row r="7227" spans="1:5" ht="30" customHeight="1" x14ac:dyDescent="0.3">
      <c r="A7227" s="7" t="s">
        <v>4347</v>
      </c>
      <c r="B7227" s="8">
        <v>38611050</v>
      </c>
      <c r="C7227" s="8" t="s">
        <v>3513</v>
      </c>
      <c r="D7227" s="8">
        <v>2024</v>
      </c>
      <c r="E7227" s="19"/>
    </row>
    <row r="7228" spans="1:5" ht="30" customHeight="1" x14ac:dyDescent="0.3">
      <c r="A7228" s="7" t="s">
        <v>4347</v>
      </c>
      <c r="B7228" s="8">
        <v>38089547</v>
      </c>
      <c r="C7228" s="8" t="s">
        <v>3513</v>
      </c>
      <c r="D7228" s="8">
        <v>2023</v>
      </c>
      <c r="E7228" s="19"/>
    </row>
    <row r="7229" spans="1:5" ht="30" customHeight="1" x14ac:dyDescent="0.3">
      <c r="A7229" s="7" t="s">
        <v>4347</v>
      </c>
      <c r="B7229" s="8">
        <v>37685780</v>
      </c>
      <c r="C7229" s="8" t="s">
        <v>3513</v>
      </c>
      <c r="D7229" s="8">
        <v>2023</v>
      </c>
      <c r="E7229" s="19"/>
    </row>
    <row r="7230" spans="1:5" ht="30" customHeight="1" x14ac:dyDescent="0.3">
      <c r="A7230" s="7" t="s">
        <v>4347</v>
      </c>
      <c r="B7230" s="8">
        <v>36362726</v>
      </c>
      <c r="C7230" s="8" t="s">
        <v>3513</v>
      </c>
      <c r="D7230" s="8">
        <v>2022</v>
      </c>
      <c r="E7230" s="19"/>
    </row>
    <row r="7231" spans="1:5" ht="30" customHeight="1" x14ac:dyDescent="0.3">
      <c r="A7231" s="7" t="s">
        <v>4347</v>
      </c>
      <c r="B7231" s="8">
        <v>35932095</v>
      </c>
      <c r="C7231" s="8" t="s">
        <v>3513</v>
      </c>
      <c r="D7231" s="8">
        <v>2022</v>
      </c>
      <c r="E7231" s="19"/>
    </row>
    <row r="7232" spans="1:5" ht="30" customHeight="1" x14ac:dyDescent="0.3">
      <c r="A7232" s="7" t="s">
        <v>4347</v>
      </c>
      <c r="B7232" s="8">
        <v>35888771</v>
      </c>
      <c r="C7232" s="8" t="s">
        <v>3513</v>
      </c>
      <c r="D7232" s="8">
        <v>2022</v>
      </c>
      <c r="E7232" s="19"/>
    </row>
    <row r="7233" spans="1:5" ht="30" customHeight="1" x14ac:dyDescent="0.3">
      <c r="A7233" s="7" t="s">
        <v>4347</v>
      </c>
      <c r="B7233" s="8">
        <v>35750136</v>
      </c>
      <c r="C7233" s="8" t="s">
        <v>3513</v>
      </c>
      <c r="D7233" s="8">
        <v>2022</v>
      </c>
      <c r="E7233" s="19"/>
    </row>
    <row r="7234" spans="1:5" ht="30" customHeight="1" x14ac:dyDescent="0.3">
      <c r="A7234" s="7" t="s">
        <v>4347</v>
      </c>
      <c r="B7234" s="8">
        <v>35535655</v>
      </c>
      <c r="C7234" s="8" t="s">
        <v>3513</v>
      </c>
      <c r="D7234" s="8">
        <v>2023</v>
      </c>
      <c r="E7234" s="19"/>
    </row>
    <row r="7235" spans="1:5" ht="30" customHeight="1" x14ac:dyDescent="0.3">
      <c r="A7235" s="7" t="s">
        <v>4347</v>
      </c>
      <c r="B7235" s="8">
        <v>35226290</v>
      </c>
      <c r="C7235" s="8" t="s">
        <v>3513</v>
      </c>
      <c r="D7235" s="8">
        <v>2022</v>
      </c>
      <c r="E7235" s="19"/>
    </row>
    <row r="7236" spans="1:5" ht="30" customHeight="1" x14ac:dyDescent="0.3">
      <c r="A7236" s="7" t="s">
        <v>4347</v>
      </c>
      <c r="B7236" s="8">
        <v>35167909</v>
      </c>
      <c r="C7236" s="8" t="s">
        <v>3513</v>
      </c>
      <c r="D7236" s="8">
        <v>2022</v>
      </c>
      <c r="E7236" s="19"/>
    </row>
    <row r="7237" spans="1:5" ht="30" customHeight="1" x14ac:dyDescent="0.3">
      <c r="A7237" s="7" t="s">
        <v>4347</v>
      </c>
      <c r="B7237" s="8">
        <v>34951722</v>
      </c>
      <c r="C7237" s="8" t="s">
        <v>3513</v>
      </c>
      <c r="D7237" s="8">
        <v>2022</v>
      </c>
      <c r="E7237" s="19"/>
    </row>
    <row r="7238" spans="1:5" ht="30" customHeight="1" x14ac:dyDescent="0.3">
      <c r="A7238" s="7" t="s">
        <v>4347</v>
      </c>
      <c r="B7238" s="8">
        <v>34938988</v>
      </c>
      <c r="C7238" s="8" t="s">
        <v>3513</v>
      </c>
      <c r="D7238" s="8">
        <v>2021</v>
      </c>
      <c r="E7238" s="19"/>
    </row>
    <row r="7239" spans="1:5" ht="30" customHeight="1" x14ac:dyDescent="0.3">
      <c r="A7239" s="7" t="s">
        <v>4347</v>
      </c>
      <c r="B7239" s="8">
        <v>34685751</v>
      </c>
      <c r="C7239" s="8" t="s">
        <v>3513</v>
      </c>
      <c r="D7239" s="8">
        <v>2021</v>
      </c>
      <c r="E7239" s="19"/>
    </row>
    <row r="7240" spans="1:5" ht="30" customHeight="1" x14ac:dyDescent="0.3">
      <c r="A7240" s="7" t="s">
        <v>4347</v>
      </c>
      <c r="B7240" s="8">
        <v>34434990</v>
      </c>
      <c r="C7240" s="8" t="s">
        <v>3513</v>
      </c>
      <c r="D7240" s="8">
        <v>2021</v>
      </c>
      <c r="E7240" s="19"/>
    </row>
    <row r="7241" spans="1:5" ht="30" customHeight="1" x14ac:dyDescent="0.3">
      <c r="A7241" s="7" t="s">
        <v>4347</v>
      </c>
      <c r="B7241" s="8">
        <v>34310849</v>
      </c>
      <c r="C7241" s="8" t="s">
        <v>3513</v>
      </c>
      <c r="D7241" s="8">
        <v>2021</v>
      </c>
      <c r="E7241" s="19"/>
    </row>
    <row r="7242" spans="1:5" ht="30" customHeight="1" x14ac:dyDescent="0.3">
      <c r="A7242" s="7" t="s">
        <v>4347</v>
      </c>
      <c r="B7242" s="8">
        <v>34226686</v>
      </c>
      <c r="C7242" s="8" t="s">
        <v>3513</v>
      </c>
      <c r="D7242" s="8">
        <v>2021</v>
      </c>
      <c r="E7242" s="19"/>
    </row>
    <row r="7243" spans="1:5" ht="30" customHeight="1" x14ac:dyDescent="0.3">
      <c r="A7243" s="7" t="s">
        <v>4347</v>
      </c>
      <c r="B7243" s="8">
        <v>33919600</v>
      </c>
      <c r="C7243" s="8" t="s">
        <v>3513</v>
      </c>
      <c r="D7243" s="8">
        <v>2021</v>
      </c>
      <c r="E7243" s="19"/>
    </row>
    <row r="7244" spans="1:5" ht="30" customHeight="1" x14ac:dyDescent="0.3">
      <c r="A7244" s="7" t="s">
        <v>4347</v>
      </c>
      <c r="B7244" s="8">
        <v>33724515</v>
      </c>
      <c r="C7244" s="8" t="s">
        <v>3513</v>
      </c>
      <c r="D7244" s="8">
        <v>2021</v>
      </c>
      <c r="E7244" s="19"/>
    </row>
    <row r="7245" spans="1:5" ht="30" customHeight="1" x14ac:dyDescent="0.3">
      <c r="A7245" s="7" t="s">
        <v>4347</v>
      </c>
      <c r="B7245" s="8">
        <v>33681748</v>
      </c>
      <c r="C7245" s="8" t="s">
        <v>3513</v>
      </c>
      <c r="D7245" s="8">
        <v>2021</v>
      </c>
      <c r="E7245" s="19"/>
    </row>
    <row r="7246" spans="1:5" ht="30" customHeight="1" x14ac:dyDescent="0.3">
      <c r="A7246" s="7" t="s">
        <v>4347</v>
      </c>
      <c r="B7246" s="8">
        <v>33496684</v>
      </c>
      <c r="C7246" s="8" t="s">
        <v>3513</v>
      </c>
      <c r="D7246" s="8">
        <v>2021</v>
      </c>
      <c r="E7246" s="19"/>
    </row>
    <row r="7247" spans="1:5" ht="30" customHeight="1" x14ac:dyDescent="0.3">
      <c r="A7247" s="7" t="s">
        <v>4347</v>
      </c>
      <c r="B7247" s="8">
        <v>33492651</v>
      </c>
      <c r="C7247" s="8" t="s">
        <v>3513</v>
      </c>
      <c r="D7247" s="8">
        <v>2021</v>
      </c>
      <c r="E7247" s="19"/>
    </row>
    <row r="7248" spans="1:5" ht="30" customHeight="1" x14ac:dyDescent="0.3">
      <c r="A7248" s="7" t="s">
        <v>4347</v>
      </c>
      <c r="B7248" s="8">
        <v>36046145</v>
      </c>
      <c r="C7248" s="8" t="s">
        <v>3513</v>
      </c>
      <c r="D7248" s="8">
        <v>2021</v>
      </c>
      <c r="E7248" s="19"/>
    </row>
    <row r="7249" spans="1:5" ht="30" customHeight="1" x14ac:dyDescent="0.3">
      <c r="A7249" s="7" t="s">
        <v>4347</v>
      </c>
      <c r="B7249" s="8">
        <v>32950589</v>
      </c>
      <c r="C7249" s="8" t="s">
        <v>3513</v>
      </c>
      <c r="D7249" s="8">
        <v>2021</v>
      </c>
      <c r="E7249" s="19"/>
    </row>
    <row r="7250" spans="1:5" ht="30" customHeight="1" x14ac:dyDescent="0.3">
      <c r="A7250" s="7" t="s">
        <v>4347</v>
      </c>
      <c r="B7250" s="8">
        <v>32777554</v>
      </c>
      <c r="C7250" s="8" t="s">
        <v>3513</v>
      </c>
      <c r="D7250" s="8">
        <v>2021</v>
      </c>
      <c r="E7250" s="19"/>
    </row>
    <row r="7251" spans="1:5" ht="30" customHeight="1" x14ac:dyDescent="0.3">
      <c r="A7251" s="7" t="s">
        <v>4345</v>
      </c>
      <c r="B7251" s="8">
        <v>41730231</v>
      </c>
      <c r="C7251" s="8" t="s">
        <v>3513</v>
      </c>
      <c r="D7251" s="8">
        <v>2026</v>
      </c>
      <c r="E7251" s="19" t="s">
        <v>3605</v>
      </c>
    </row>
    <row r="7252" spans="1:5" ht="30" customHeight="1" x14ac:dyDescent="0.3">
      <c r="A7252" s="7" t="s">
        <v>4345</v>
      </c>
      <c r="B7252" s="8">
        <v>41540812</v>
      </c>
      <c r="C7252" s="8" t="s">
        <v>3513</v>
      </c>
      <c r="D7252" s="8">
        <v>2026</v>
      </c>
      <c r="E7252" s="19"/>
    </row>
    <row r="7253" spans="1:5" ht="30" customHeight="1" x14ac:dyDescent="0.3">
      <c r="A7253" s="7" t="s">
        <v>4345</v>
      </c>
      <c r="B7253" s="8">
        <v>41284294</v>
      </c>
      <c r="C7253" s="8" t="s">
        <v>3513</v>
      </c>
      <c r="D7253" s="8">
        <v>2025</v>
      </c>
      <c r="E7253" s="19"/>
    </row>
    <row r="7254" spans="1:5" ht="30" customHeight="1" x14ac:dyDescent="0.3">
      <c r="A7254" s="7" t="s">
        <v>4345</v>
      </c>
      <c r="B7254" s="8">
        <v>41250932</v>
      </c>
      <c r="C7254" s="8" t="s">
        <v>3513</v>
      </c>
      <c r="D7254" s="8">
        <v>2025</v>
      </c>
      <c r="E7254" s="19"/>
    </row>
    <row r="7255" spans="1:5" ht="30" customHeight="1" x14ac:dyDescent="0.3">
      <c r="A7255" s="7" t="s">
        <v>4345</v>
      </c>
      <c r="B7255" s="8">
        <v>41142527</v>
      </c>
      <c r="C7255" s="8" t="s">
        <v>3513</v>
      </c>
      <c r="D7255" s="8">
        <v>2025</v>
      </c>
      <c r="E7255" s="19"/>
    </row>
    <row r="7256" spans="1:5" ht="30" customHeight="1" x14ac:dyDescent="0.3">
      <c r="A7256" s="7" t="s">
        <v>4345</v>
      </c>
      <c r="B7256" s="8">
        <v>40742203</v>
      </c>
      <c r="C7256" s="8" t="s">
        <v>3513</v>
      </c>
      <c r="D7256" s="8">
        <v>2025</v>
      </c>
      <c r="E7256" s="19"/>
    </row>
    <row r="7257" spans="1:5" ht="30" customHeight="1" x14ac:dyDescent="0.3">
      <c r="A7257" s="7" t="s">
        <v>4345</v>
      </c>
      <c r="B7257" s="8">
        <v>40522021</v>
      </c>
      <c r="C7257" s="8" t="s">
        <v>3513</v>
      </c>
      <c r="D7257" s="8">
        <v>2025</v>
      </c>
      <c r="E7257" s="19"/>
    </row>
    <row r="7258" spans="1:5" ht="30" customHeight="1" x14ac:dyDescent="0.3">
      <c r="A7258" s="7" t="s">
        <v>4345</v>
      </c>
      <c r="B7258" s="8">
        <v>40119589</v>
      </c>
      <c r="C7258" s="8" t="s">
        <v>3516</v>
      </c>
      <c r="D7258" s="8">
        <v>2025</v>
      </c>
      <c r="E7258" s="19"/>
    </row>
    <row r="7259" spans="1:5" ht="30" customHeight="1" x14ac:dyDescent="0.3">
      <c r="A7259" s="7" t="s">
        <v>4345</v>
      </c>
      <c r="B7259" s="8">
        <v>40051155</v>
      </c>
      <c r="C7259" s="8" t="s">
        <v>3516</v>
      </c>
      <c r="D7259" s="8">
        <v>2025</v>
      </c>
      <c r="E7259" s="19"/>
    </row>
    <row r="7260" spans="1:5" ht="30" customHeight="1" x14ac:dyDescent="0.3">
      <c r="A7260" s="7" t="s">
        <v>4345</v>
      </c>
      <c r="B7260" s="8">
        <v>39881181</v>
      </c>
      <c r="C7260" s="8" t="s">
        <v>3513</v>
      </c>
      <c r="D7260" s="8">
        <v>2025</v>
      </c>
      <c r="E7260" s="19"/>
    </row>
    <row r="7261" spans="1:5" ht="30" customHeight="1" x14ac:dyDescent="0.3">
      <c r="A7261" s="7" t="s">
        <v>4345</v>
      </c>
      <c r="B7261" s="8">
        <v>39820209</v>
      </c>
      <c r="C7261" s="8" t="s">
        <v>3516</v>
      </c>
      <c r="D7261" s="8">
        <v>2025</v>
      </c>
      <c r="E7261" s="19"/>
    </row>
    <row r="7262" spans="1:5" ht="30" customHeight="1" x14ac:dyDescent="0.3">
      <c r="A7262" s="7" t="s">
        <v>4345</v>
      </c>
      <c r="B7262" s="8">
        <v>39720872</v>
      </c>
      <c r="C7262" s="8" t="s">
        <v>3513</v>
      </c>
      <c r="D7262" s="8">
        <v>2025</v>
      </c>
      <c r="E7262" s="19"/>
    </row>
    <row r="7263" spans="1:5" ht="30" customHeight="1" x14ac:dyDescent="0.3">
      <c r="A7263" s="7" t="s">
        <v>4345</v>
      </c>
      <c r="B7263" s="8">
        <v>39693274</v>
      </c>
      <c r="C7263" s="8" t="s">
        <v>3513</v>
      </c>
      <c r="D7263" s="8">
        <v>2025</v>
      </c>
      <c r="E7263" s="19"/>
    </row>
    <row r="7264" spans="1:5" ht="30" customHeight="1" x14ac:dyDescent="0.3">
      <c r="A7264" s="7" t="s">
        <v>4345</v>
      </c>
      <c r="B7264" s="8">
        <v>39168819</v>
      </c>
      <c r="C7264" s="8" t="s">
        <v>3513</v>
      </c>
      <c r="D7264" s="8">
        <v>2024</v>
      </c>
      <c r="E7264" s="19"/>
    </row>
    <row r="7265" spans="1:5" ht="30" customHeight="1" x14ac:dyDescent="0.3">
      <c r="A7265" s="7" t="s">
        <v>4345</v>
      </c>
      <c r="B7265" s="8">
        <v>38702924</v>
      </c>
      <c r="C7265" s="8" t="s">
        <v>3513</v>
      </c>
      <c r="D7265" s="8">
        <v>2024</v>
      </c>
      <c r="E7265" s="19"/>
    </row>
    <row r="7266" spans="1:5" ht="30" customHeight="1" x14ac:dyDescent="0.3">
      <c r="A7266" s="7" t="s">
        <v>4345</v>
      </c>
      <c r="B7266" s="8">
        <v>38462727</v>
      </c>
      <c r="C7266" s="8" t="s">
        <v>3513</v>
      </c>
      <c r="D7266" s="8">
        <v>2024</v>
      </c>
      <c r="E7266" s="19"/>
    </row>
    <row r="7267" spans="1:5" ht="30" customHeight="1" x14ac:dyDescent="0.3">
      <c r="A7267" s="7" t="s">
        <v>4345</v>
      </c>
      <c r="B7267" s="8">
        <v>38420659</v>
      </c>
      <c r="C7267" s="8" t="s">
        <v>3513</v>
      </c>
      <c r="D7267" s="8">
        <v>2024</v>
      </c>
      <c r="E7267" s="19"/>
    </row>
    <row r="7268" spans="1:5" ht="30" customHeight="1" x14ac:dyDescent="0.3">
      <c r="A7268" s="7" t="s">
        <v>4345</v>
      </c>
      <c r="B7268" s="8">
        <v>38180987</v>
      </c>
      <c r="C7268" s="8" t="s">
        <v>3513</v>
      </c>
      <c r="D7268" s="8">
        <v>2024</v>
      </c>
      <c r="E7268" s="19"/>
    </row>
    <row r="7269" spans="1:5" ht="30" customHeight="1" x14ac:dyDescent="0.3">
      <c r="A7269" s="7" t="s">
        <v>4345</v>
      </c>
      <c r="B7269" s="8">
        <v>38146932</v>
      </c>
      <c r="C7269" s="8" t="s">
        <v>3513</v>
      </c>
      <c r="D7269" s="8">
        <v>2024</v>
      </c>
      <c r="E7269" s="19"/>
    </row>
    <row r="7270" spans="1:5" ht="30" customHeight="1" x14ac:dyDescent="0.3">
      <c r="A7270" s="7" t="s">
        <v>4345</v>
      </c>
      <c r="B7270" s="8">
        <v>37931698</v>
      </c>
      <c r="C7270" s="8" t="s">
        <v>3513</v>
      </c>
      <c r="D7270" s="8">
        <v>2024</v>
      </c>
      <c r="E7270" s="19"/>
    </row>
    <row r="7271" spans="1:5" ht="30" customHeight="1" x14ac:dyDescent="0.3">
      <c r="A7271" s="7" t="s">
        <v>4345</v>
      </c>
      <c r="B7271" s="8">
        <v>37902507</v>
      </c>
      <c r="C7271" s="8" t="s">
        <v>3513</v>
      </c>
      <c r="D7271" s="8">
        <v>2023</v>
      </c>
      <c r="E7271" s="19"/>
    </row>
    <row r="7272" spans="1:5" ht="30" customHeight="1" x14ac:dyDescent="0.3">
      <c r="A7272" s="7" t="s">
        <v>4345</v>
      </c>
      <c r="B7272" s="8">
        <v>36950306</v>
      </c>
      <c r="C7272" s="8" t="s">
        <v>3515</v>
      </c>
      <c r="D7272" s="8">
        <v>2023</v>
      </c>
      <c r="E7272" s="19"/>
    </row>
    <row r="7273" spans="1:5" ht="30" customHeight="1" x14ac:dyDescent="0.3">
      <c r="A7273" s="7" t="s">
        <v>4345</v>
      </c>
      <c r="B7273" s="8">
        <v>36303260</v>
      </c>
      <c r="C7273" s="8" t="s">
        <v>3513</v>
      </c>
      <c r="D7273" s="8">
        <v>2023</v>
      </c>
      <c r="E7273" s="19"/>
    </row>
    <row r="7274" spans="1:5" ht="30" customHeight="1" x14ac:dyDescent="0.3">
      <c r="A7274" s="7" t="s">
        <v>4345</v>
      </c>
      <c r="B7274" s="8">
        <v>36036223</v>
      </c>
      <c r="C7274" s="8" t="s">
        <v>3513</v>
      </c>
      <c r="D7274" s="8">
        <v>2023</v>
      </c>
      <c r="E7274" s="19"/>
    </row>
    <row r="7275" spans="1:5" ht="30" customHeight="1" x14ac:dyDescent="0.3">
      <c r="A7275" s="7" t="s">
        <v>4345</v>
      </c>
      <c r="B7275" s="8">
        <v>35989545</v>
      </c>
      <c r="C7275" s="8" t="s">
        <v>3513</v>
      </c>
      <c r="D7275" s="8">
        <v>2022</v>
      </c>
      <c r="E7275" s="19"/>
    </row>
    <row r="7276" spans="1:5" ht="30" customHeight="1" x14ac:dyDescent="0.3">
      <c r="A7276" s="7" t="s">
        <v>4345</v>
      </c>
      <c r="B7276" s="8">
        <v>35912450</v>
      </c>
      <c r="C7276" s="8" t="s">
        <v>3516</v>
      </c>
      <c r="D7276" s="8">
        <v>2022</v>
      </c>
      <c r="E7276" s="19"/>
    </row>
    <row r="7277" spans="1:5" ht="30" customHeight="1" x14ac:dyDescent="0.3">
      <c r="A7277" s="7" t="s">
        <v>4345</v>
      </c>
      <c r="B7277" s="8">
        <v>35312185</v>
      </c>
      <c r="C7277" s="8" t="s">
        <v>3513</v>
      </c>
      <c r="D7277" s="8">
        <v>2022</v>
      </c>
      <c r="E7277" s="19"/>
    </row>
    <row r="7278" spans="1:5" ht="30" customHeight="1" x14ac:dyDescent="0.3">
      <c r="A7278" s="7" t="s">
        <v>4345</v>
      </c>
      <c r="B7278" s="8">
        <v>34837468</v>
      </c>
      <c r="C7278" s="8" t="s">
        <v>3516</v>
      </c>
      <c r="D7278" s="8">
        <v>2022</v>
      </c>
      <c r="E7278" s="19"/>
    </row>
    <row r="7279" spans="1:5" ht="30" customHeight="1" x14ac:dyDescent="0.3">
      <c r="A7279" s="7" t="s">
        <v>4345</v>
      </c>
      <c r="B7279" s="8">
        <v>34008252</v>
      </c>
      <c r="C7279" s="8" t="s">
        <v>3513</v>
      </c>
      <c r="D7279" s="8">
        <v>2021</v>
      </c>
      <c r="E7279" s="19"/>
    </row>
    <row r="7280" spans="1:5" ht="30" customHeight="1" x14ac:dyDescent="0.3">
      <c r="A7280" s="7" t="s">
        <v>4345</v>
      </c>
      <c r="B7280" s="8">
        <v>33785637</v>
      </c>
      <c r="C7280" s="8" t="s">
        <v>3513</v>
      </c>
      <c r="D7280" s="8">
        <v>2021</v>
      </c>
      <c r="E7280" s="19"/>
    </row>
    <row r="7281" spans="1:5" ht="30" customHeight="1" x14ac:dyDescent="0.3">
      <c r="A7281" s="7" t="s">
        <v>4345</v>
      </c>
      <c r="B7281" s="8">
        <v>33605666</v>
      </c>
      <c r="C7281" s="8" t="s">
        <v>3513</v>
      </c>
      <c r="D7281" s="8">
        <v>2021</v>
      </c>
      <c r="E7281" s="19"/>
    </row>
    <row r="7282" spans="1:5" ht="30" customHeight="1" x14ac:dyDescent="0.3">
      <c r="A7282" s="7" t="s">
        <v>4345</v>
      </c>
      <c r="B7282" s="8">
        <v>32946600</v>
      </c>
      <c r="C7282" s="8" t="s">
        <v>3513</v>
      </c>
      <c r="D7282" s="8">
        <v>2021</v>
      </c>
      <c r="E7282" s="19"/>
    </row>
    <row r="7283" spans="1:5" ht="30" customHeight="1" x14ac:dyDescent="0.3">
      <c r="A7283" s="7" t="s">
        <v>4345</v>
      </c>
      <c r="B7283" s="8">
        <v>32638543</v>
      </c>
      <c r="C7283" s="8" t="s">
        <v>3515</v>
      </c>
      <c r="D7283" s="8">
        <v>2021</v>
      </c>
      <c r="E7283" s="19"/>
    </row>
    <row r="7284" spans="1:5" ht="30" customHeight="1" x14ac:dyDescent="0.3">
      <c r="A7284" s="7" t="s">
        <v>4345</v>
      </c>
      <c r="B7284" s="8">
        <v>32464706</v>
      </c>
      <c r="C7284" s="8" t="s">
        <v>3513</v>
      </c>
      <c r="D7284" s="8">
        <v>2021</v>
      </c>
      <c r="E7284" s="19"/>
    </row>
    <row r="7285" spans="1:5" ht="30" customHeight="1" x14ac:dyDescent="0.3">
      <c r="A7285" s="7" t="s">
        <v>4345</v>
      </c>
      <c r="B7285" s="8">
        <v>32360820</v>
      </c>
      <c r="C7285" s="8" t="s">
        <v>3513</v>
      </c>
      <c r="D7285" s="8">
        <v>2021</v>
      </c>
      <c r="E7285" s="19"/>
    </row>
    <row r="7286" spans="1:5" ht="30" customHeight="1" x14ac:dyDescent="0.3">
      <c r="A7286" s="7" t="s">
        <v>761</v>
      </c>
      <c r="B7286" s="8">
        <v>41853390</v>
      </c>
      <c r="C7286" s="8" t="s">
        <v>3516</v>
      </c>
      <c r="D7286" s="8">
        <v>2026</v>
      </c>
      <c r="E7286" s="19" t="s">
        <v>3549</v>
      </c>
    </row>
    <row r="7287" spans="1:5" ht="30" customHeight="1" x14ac:dyDescent="0.3">
      <c r="A7287" s="7" t="s">
        <v>761</v>
      </c>
      <c r="B7287" s="8">
        <v>41707679</v>
      </c>
      <c r="C7287" s="8" t="s">
        <v>3513</v>
      </c>
      <c r="D7287" s="8">
        <v>2026</v>
      </c>
      <c r="E7287" s="19"/>
    </row>
    <row r="7288" spans="1:5" ht="30" customHeight="1" x14ac:dyDescent="0.3">
      <c r="A7288" s="7" t="s">
        <v>761</v>
      </c>
      <c r="B7288" s="8">
        <v>41552928</v>
      </c>
      <c r="C7288" s="8" t="s">
        <v>3513</v>
      </c>
      <c r="D7288" s="8">
        <v>2026</v>
      </c>
      <c r="E7288" s="19"/>
    </row>
    <row r="7289" spans="1:5" ht="30" customHeight="1" x14ac:dyDescent="0.3">
      <c r="A7289" s="7" t="s">
        <v>761</v>
      </c>
      <c r="B7289" s="8">
        <v>41201158</v>
      </c>
      <c r="C7289" s="8" t="s">
        <v>3515</v>
      </c>
      <c r="D7289" s="8">
        <v>2026</v>
      </c>
      <c r="E7289" s="19"/>
    </row>
    <row r="7290" spans="1:5" ht="30" customHeight="1" x14ac:dyDescent="0.3">
      <c r="A7290" s="7" t="s">
        <v>761</v>
      </c>
      <c r="B7290" s="8">
        <v>40489761</v>
      </c>
      <c r="C7290" s="8" t="s">
        <v>3516</v>
      </c>
      <c r="D7290" s="8">
        <v>2025</v>
      </c>
      <c r="E7290" s="19"/>
    </row>
    <row r="7291" spans="1:5" ht="30" customHeight="1" x14ac:dyDescent="0.3">
      <c r="A7291" s="7" t="s">
        <v>761</v>
      </c>
      <c r="B7291" s="8">
        <v>40474616</v>
      </c>
      <c r="C7291" s="8" t="s">
        <v>3513</v>
      </c>
      <c r="D7291" s="8">
        <v>2025</v>
      </c>
      <c r="E7291" s="19"/>
    </row>
    <row r="7292" spans="1:5" ht="30" customHeight="1" x14ac:dyDescent="0.3">
      <c r="A7292" s="7" t="s">
        <v>761</v>
      </c>
      <c r="B7292" s="8">
        <v>40452374</v>
      </c>
      <c r="C7292" s="8" t="s">
        <v>3515</v>
      </c>
      <c r="D7292" s="8">
        <v>2025</v>
      </c>
      <c r="E7292" s="19"/>
    </row>
    <row r="7293" spans="1:5" ht="30" customHeight="1" x14ac:dyDescent="0.3">
      <c r="A7293" s="7" t="s">
        <v>761</v>
      </c>
      <c r="B7293" s="8">
        <v>40452357</v>
      </c>
      <c r="C7293" s="8" t="s">
        <v>3515</v>
      </c>
      <c r="D7293" s="8">
        <v>2025</v>
      </c>
      <c r="E7293" s="19"/>
    </row>
    <row r="7294" spans="1:5" ht="30" customHeight="1" x14ac:dyDescent="0.3">
      <c r="A7294" s="7" t="s">
        <v>761</v>
      </c>
      <c r="B7294" s="8">
        <v>40384511</v>
      </c>
      <c r="C7294" s="8" t="s">
        <v>3513</v>
      </c>
      <c r="D7294" s="8">
        <v>2025</v>
      </c>
      <c r="E7294" s="19"/>
    </row>
    <row r="7295" spans="1:5" ht="30" customHeight="1" x14ac:dyDescent="0.3">
      <c r="A7295" s="7" t="s">
        <v>761</v>
      </c>
      <c r="B7295" s="8">
        <v>39961332</v>
      </c>
      <c r="C7295" s="8" t="s">
        <v>3516</v>
      </c>
      <c r="D7295" s="8">
        <v>2025</v>
      </c>
      <c r="E7295" s="19"/>
    </row>
    <row r="7296" spans="1:5" ht="30" customHeight="1" x14ac:dyDescent="0.3">
      <c r="A7296" s="7" t="s">
        <v>761</v>
      </c>
      <c r="B7296" s="8">
        <v>39881181</v>
      </c>
      <c r="C7296" s="8" t="s">
        <v>3513</v>
      </c>
      <c r="D7296" s="8">
        <v>2025</v>
      </c>
      <c r="E7296" s="19"/>
    </row>
    <row r="7297" spans="1:5" ht="30" customHeight="1" x14ac:dyDescent="0.3">
      <c r="A7297" s="7" t="s">
        <v>761</v>
      </c>
      <c r="B7297" s="8">
        <v>39632697</v>
      </c>
      <c r="C7297" s="8" t="s">
        <v>3513</v>
      </c>
      <c r="D7297" s="8">
        <v>2025</v>
      </c>
      <c r="E7297" s="19"/>
    </row>
    <row r="7298" spans="1:5" ht="30" customHeight="1" x14ac:dyDescent="0.3">
      <c r="A7298" s="7" t="s">
        <v>761</v>
      </c>
      <c r="B7298" s="8">
        <v>39526563</v>
      </c>
      <c r="C7298" s="8" t="s">
        <v>3513</v>
      </c>
      <c r="D7298" s="8">
        <v>2025</v>
      </c>
      <c r="E7298" s="19"/>
    </row>
    <row r="7299" spans="1:5" ht="30" customHeight="1" x14ac:dyDescent="0.3">
      <c r="A7299" s="7" t="s">
        <v>761</v>
      </c>
      <c r="B7299" s="8">
        <v>39365120</v>
      </c>
      <c r="C7299" s="8" t="s">
        <v>3513</v>
      </c>
      <c r="D7299" s="8">
        <v>2024</v>
      </c>
      <c r="E7299" s="19"/>
    </row>
    <row r="7300" spans="1:5" ht="30" customHeight="1" x14ac:dyDescent="0.3">
      <c r="A7300" s="7" t="s">
        <v>761</v>
      </c>
      <c r="B7300" s="8">
        <v>38756121</v>
      </c>
      <c r="C7300" s="8" t="s">
        <v>3513</v>
      </c>
      <c r="D7300" s="8">
        <v>2024</v>
      </c>
      <c r="E7300" s="19"/>
    </row>
    <row r="7301" spans="1:5" ht="30" customHeight="1" x14ac:dyDescent="0.3">
      <c r="A7301" s="7" t="s">
        <v>761</v>
      </c>
      <c r="B7301" s="8">
        <v>38706735</v>
      </c>
      <c r="C7301" s="8" t="s">
        <v>3513</v>
      </c>
      <c r="D7301" s="8">
        <v>2024</v>
      </c>
      <c r="E7301" s="19"/>
    </row>
    <row r="7302" spans="1:5" ht="30" customHeight="1" x14ac:dyDescent="0.3">
      <c r="A7302" s="7" t="s">
        <v>761</v>
      </c>
      <c r="B7302" s="8">
        <v>38446707</v>
      </c>
      <c r="C7302" s="8" t="s">
        <v>3513</v>
      </c>
      <c r="D7302" s="8">
        <v>2024</v>
      </c>
      <c r="E7302" s="19"/>
    </row>
    <row r="7303" spans="1:5" ht="30" customHeight="1" x14ac:dyDescent="0.3">
      <c r="A7303" s="7" t="s">
        <v>761</v>
      </c>
      <c r="B7303" s="8">
        <v>37837221</v>
      </c>
      <c r="C7303" s="8" t="s">
        <v>3513</v>
      </c>
      <c r="D7303" s="8">
        <v>2024</v>
      </c>
      <c r="E7303" s="19"/>
    </row>
    <row r="7304" spans="1:5" ht="30" customHeight="1" x14ac:dyDescent="0.3">
      <c r="A7304" s="7" t="s">
        <v>761</v>
      </c>
      <c r="B7304" s="8">
        <v>37058680</v>
      </c>
      <c r="C7304" s="8" t="s">
        <v>3513</v>
      </c>
      <c r="D7304" s="8">
        <v>2023</v>
      </c>
      <c r="E7304" s="19"/>
    </row>
    <row r="7305" spans="1:5" ht="30" customHeight="1" x14ac:dyDescent="0.3">
      <c r="A7305" s="7" t="s">
        <v>761</v>
      </c>
      <c r="B7305" s="8">
        <v>36942736</v>
      </c>
      <c r="C7305" s="8" t="s">
        <v>3513</v>
      </c>
      <c r="D7305" s="8">
        <v>2023</v>
      </c>
      <c r="E7305" s="19"/>
    </row>
    <row r="7306" spans="1:5" ht="30" customHeight="1" x14ac:dyDescent="0.3">
      <c r="A7306" s="7" t="s">
        <v>761</v>
      </c>
      <c r="B7306" s="8">
        <v>36882124</v>
      </c>
      <c r="C7306" s="8" t="s">
        <v>3513</v>
      </c>
      <c r="D7306" s="8">
        <v>2023</v>
      </c>
      <c r="E7306" s="19"/>
    </row>
    <row r="7307" spans="1:5" ht="30" customHeight="1" x14ac:dyDescent="0.3">
      <c r="A7307" s="7" t="s">
        <v>761</v>
      </c>
      <c r="B7307" s="8">
        <v>36843487</v>
      </c>
      <c r="C7307" s="8" t="s">
        <v>3515</v>
      </c>
      <c r="D7307" s="8">
        <v>2023</v>
      </c>
      <c r="E7307" s="19"/>
    </row>
    <row r="7308" spans="1:5" ht="30" customHeight="1" x14ac:dyDescent="0.3">
      <c r="A7308" s="7" t="s">
        <v>761</v>
      </c>
      <c r="B7308" s="8">
        <v>36798011</v>
      </c>
      <c r="C7308" s="8" t="s">
        <v>3515</v>
      </c>
      <c r="D7308" s="8">
        <v>2023</v>
      </c>
      <c r="E7308" s="19"/>
    </row>
    <row r="7309" spans="1:5" ht="30" customHeight="1" x14ac:dyDescent="0.3">
      <c r="A7309" s="7" t="s">
        <v>761</v>
      </c>
      <c r="B7309" s="8">
        <v>36695626</v>
      </c>
      <c r="C7309" s="8" t="s">
        <v>3513</v>
      </c>
      <c r="D7309" s="8">
        <v>2023</v>
      </c>
      <c r="E7309" s="19"/>
    </row>
    <row r="7310" spans="1:5" ht="30" customHeight="1" x14ac:dyDescent="0.3">
      <c r="A7310" s="7" t="s">
        <v>761</v>
      </c>
      <c r="B7310" s="8">
        <v>36378690</v>
      </c>
      <c r="C7310" s="8" t="s">
        <v>3513</v>
      </c>
      <c r="D7310" s="8">
        <v>2022</v>
      </c>
      <c r="E7310" s="19"/>
    </row>
    <row r="7311" spans="1:5" ht="30" customHeight="1" x14ac:dyDescent="0.3">
      <c r="A7311" s="7" t="s">
        <v>761</v>
      </c>
      <c r="B7311" s="8">
        <v>36131538</v>
      </c>
      <c r="C7311" s="8" t="s">
        <v>3516</v>
      </c>
      <c r="D7311" s="8">
        <v>2023</v>
      </c>
      <c r="E7311" s="19"/>
    </row>
    <row r="7312" spans="1:5" ht="30" customHeight="1" x14ac:dyDescent="0.3">
      <c r="A7312" s="7" t="s">
        <v>761</v>
      </c>
      <c r="B7312" s="8">
        <v>36069569</v>
      </c>
      <c r="C7312" s="8" t="s">
        <v>3513</v>
      </c>
      <c r="D7312" s="8">
        <v>2023</v>
      </c>
      <c r="E7312" s="19"/>
    </row>
    <row r="7313" spans="1:5" ht="30" customHeight="1" x14ac:dyDescent="0.3">
      <c r="A7313" s="7" t="s">
        <v>761</v>
      </c>
      <c r="B7313" s="8">
        <v>36058901</v>
      </c>
      <c r="C7313" s="8" t="s">
        <v>3515</v>
      </c>
      <c r="D7313" s="8">
        <v>2022</v>
      </c>
      <c r="E7313" s="19"/>
    </row>
    <row r="7314" spans="1:5" ht="30" customHeight="1" x14ac:dyDescent="0.3">
      <c r="A7314" s="7" t="s">
        <v>761</v>
      </c>
      <c r="B7314" s="8">
        <v>35830653</v>
      </c>
      <c r="C7314" s="8" t="s">
        <v>3513</v>
      </c>
      <c r="D7314" s="8">
        <v>2022</v>
      </c>
      <c r="E7314" s="19"/>
    </row>
    <row r="7315" spans="1:5" ht="30" customHeight="1" x14ac:dyDescent="0.3">
      <c r="A7315" s="7" t="s">
        <v>761</v>
      </c>
      <c r="B7315" s="8">
        <v>35456234</v>
      </c>
      <c r="C7315" s="8" t="s">
        <v>3513</v>
      </c>
      <c r="D7315" s="8">
        <v>2022</v>
      </c>
      <c r="E7315" s="19"/>
    </row>
    <row r="7316" spans="1:5" ht="30" customHeight="1" x14ac:dyDescent="0.3">
      <c r="A7316" s="7" t="s">
        <v>761</v>
      </c>
      <c r="B7316" s="8">
        <v>35364097</v>
      </c>
      <c r="C7316" s="8" t="s">
        <v>3515</v>
      </c>
      <c r="D7316" s="8">
        <v>2022</v>
      </c>
      <c r="E7316" s="19"/>
    </row>
    <row r="7317" spans="1:5" ht="30" customHeight="1" x14ac:dyDescent="0.3">
      <c r="A7317" s="7" t="s">
        <v>761</v>
      </c>
      <c r="B7317" s="8">
        <v>35207269</v>
      </c>
      <c r="C7317" s="8" t="s">
        <v>3513</v>
      </c>
      <c r="D7317" s="8">
        <v>2022</v>
      </c>
      <c r="E7317" s="19"/>
    </row>
    <row r="7318" spans="1:5" ht="30" customHeight="1" x14ac:dyDescent="0.3">
      <c r="A7318" s="7" t="s">
        <v>761</v>
      </c>
      <c r="B7318" s="8">
        <v>34817690</v>
      </c>
      <c r="C7318" s="8" t="s">
        <v>3515</v>
      </c>
      <c r="D7318" s="8">
        <v>2021</v>
      </c>
      <c r="E7318" s="19"/>
    </row>
    <row r="7319" spans="1:5" ht="30" customHeight="1" x14ac:dyDescent="0.3">
      <c r="A7319" s="7" t="s">
        <v>761</v>
      </c>
      <c r="B7319" s="8">
        <v>34523781</v>
      </c>
      <c r="C7319" s="8" t="s">
        <v>3513</v>
      </c>
      <c r="D7319" s="8">
        <v>2022</v>
      </c>
      <c r="E7319" s="19"/>
    </row>
    <row r="7320" spans="1:5" ht="30" customHeight="1" x14ac:dyDescent="0.3">
      <c r="A7320" s="7" t="s">
        <v>761</v>
      </c>
      <c r="B7320" s="8">
        <v>34369411</v>
      </c>
      <c r="C7320" s="8" t="s">
        <v>3515</v>
      </c>
      <c r="D7320" s="8">
        <v>2021</v>
      </c>
      <c r="E7320" s="19"/>
    </row>
    <row r="7321" spans="1:5" ht="30" customHeight="1" x14ac:dyDescent="0.3">
      <c r="A7321" s="7" t="s">
        <v>761</v>
      </c>
      <c r="B7321" s="8">
        <v>33306582</v>
      </c>
      <c r="C7321" s="8" t="s">
        <v>3513</v>
      </c>
      <c r="D7321" s="8">
        <v>2021</v>
      </c>
      <c r="E7321" s="19"/>
    </row>
    <row r="7322" spans="1:5" ht="30" customHeight="1" x14ac:dyDescent="0.3">
      <c r="A7322" s="7" t="s">
        <v>761</v>
      </c>
      <c r="B7322" s="8">
        <v>32826803</v>
      </c>
      <c r="C7322" s="8" t="s">
        <v>3513</v>
      </c>
      <c r="D7322" s="8">
        <v>2021</v>
      </c>
      <c r="E7322" s="19"/>
    </row>
    <row r="7323" spans="1:5" ht="30" customHeight="1" x14ac:dyDescent="0.3">
      <c r="A7323" s="7" t="s">
        <v>4309</v>
      </c>
      <c r="B7323" s="8">
        <v>41419305</v>
      </c>
      <c r="C7323" s="8" t="s">
        <v>3516</v>
      </c>
      <c r="D7323" s="8">
        <v>2025</v>
      </c>
      <c r="E7323" s="19" t="s">
        <v>3547</v>
      </c>
    </row>
    <row r="7324" spans="1:5" ht="30" customHeight="1" x14ac:dyDescent="0.3">
      <c r="A7324" s="7" t="s">
        <v>4309</v>
      </c>
      <c r="B7324" s="8">
        <v>41365716</v>
      </c>
      <c r="C7324" s="8" t="s">
        <v>3513</v>
      </c>
      <c r="D7324" s="8">
        <v>2025</v>
      </c>
      <c r="E7324" s="19"/>
    </row>
    <row r="7325" spans="1:5" ht="30" customHeight="1" x14ac:dyDescent="0.3">
      <c r="A7325" s="7" t="s">
        <v>4309</v>
      </c>
      <c r="B7325" s="8">
        <v>41309359</v>
      </c>
      <c r="C7325" s="8" t="s">
        <v>3515</v>
      </c>
      <c r="D7325" s="8">
        <v>2025</v>
      </c>
      <c r="E7325" s="19"/>
    </row>
    <row r="7326" spans="1:5" ht="30" customHeight="1" x14ac:dyDescent="0.3">
      <c r="A7326" s="7" t="s">
        <v>4309</v>
      </c>
      <c r="B7326" s="8">
        <v>40683812</v>
      </c>
      <c r="C7326" s="8" t="s">
        <v>3516</v>
      </c>
      <c r="D7326" s="8">
        <v>2026</v>
      </c>
      <c r="E7326" s="19"/>
    </row>
    <row r="7327" spans="1:5" ht="30" customHeight="1" x14ac:dyDescent="0.3">
      <c r="A7327" s="7" t="s">
        <v>4309</v>
      </c>
      <c r="B7327" s="8">
        <v>40360348</v>
      </c>
      <c r="C7327" s="8" t="s">
        <v>3515</v>
      </c>
      <c r="D7327" s="8">
        <v>2025</v>
      </c>
      <c r="E7327" s="19"/>
    </row>
    <row r="7328" spans="1:5" ht="30" customHeight="1" x14ac:dyDescent="0.3">
      <c r="A7328" s="7" t="s">
        <v>4309</v>
      </c>
      <c r="B7328" s="8">
        <v>40342280</v>
      </c>
      <c r="C7328" s="8" t="s">
        <v>3516</v>
      </c>
      <c r="D7328" s="8">
        <v>2025</v>
      </c>
      <c r="E7328" s="19"/>
    </row>
    <row r="7329" spans="1:5" ht="30" customHeight="1" x14ac:dyDescent="0.3">
      <c r="A7329" s="7" t="s">
        <v>4309</v>
      </c>
      <c r="B7329" s="8">
        <v>40109571</v>
      </c>
      <c r="C7329" s="8" t="s">
        <v>3513</v>
      </c>
      <c r="D7329" s="8">
        <v>2025</v>
      </c>
      <c r="E7329" s="19"/>
    </row>
    <row r="7330" spans="1:5" ht="30" customHeight="1" x14ac:dyDescent="0.3">
      <c r="A7330" s="7" t="s">
        <v>4309</v>
      </c>
      <c r="B7330" s="8">
        <v>39954771</v>
      </c>
      <c r="C7330" s="8" t="s">
        <v>3513</v>
      </c>
      <c r="D7330" s="8">
        <v>2025</v>
      </c>
      <c r="E7330" s="19"/>
    </row>
    <row r="7331" spans="1:5" ht="30" customHeight="1" x14ac:dyDescent="0.3">
      <c r="A7331" s="7" t="s">
        <v>4309</v>
      </c>
      <c r="B7331" s="8">
        <v>39779206</v>
      </c>
      <c r="C7331" s="8" t="s">
        <v>3513</v>
      </c>
      <c r="D7331" s="8">
        <v>2025</v>
      </c>
      <c r="E7331" s="19"/>
    </row>
    <row r="7332" spans="1:5" ht="30" customHeight="1" x14ac:dyDescent="0.3">
      <c r="A7332" s="7" t="s">
        <v>4309</v>
      </c>
      <c r="B7332" s="8">
        <v>39691605</v>
      </c>
      <c r="C7332" s="8" t="s">
        <v>3513</v>
      </c>
      <c r="D7332" s="8">
        <v>2024</v>
      </c>
      <c r="E7332" s="19"/>
    </row>
    <row r="7333" spans="1:5" ht="30" customHeight="1" x14ac:dyDescent="0.3">
      <c r="A7333" s="7" t="s">
        <v>4309</v>
      </c>
      <c r="B7333" s="8">
        <v>39580337</v>
      </c>
      <c r="C7333" s="8" t="s">
        <v>3515</v>
      </c>
      <c r="D7333" s="8">
        <v>2025</v>
      </c>
      <c r="E7333" s="19"/>
    </row>
    <row r="7334" spans="1:5" ht="30" customHeight="1" x14ac:dyDescent="0.3">
      <c r="A7334" s="7" t="s">
        <v>4309</v>
      </c>
      <c r="B7334" s="8">
        <v>39523160</v>
      </c>
      <c r="C7334" s="8" t="s">
        <v>3515</v>
      </c>
      <c r="D7334" s="8">
        <v>2025</v>
      </c>
      <c r="E7334" s="19"/>
    </row>
    <row r="7335" spans="1:5" ht="30" customHeight="1" x14ac:dyDescent="0.3">
      <c r="A7335" s="7" t="s">
        <v>4309</v>
      </c>
      <c r="B7335" s="8">
        <v>39209206</v>
      </c>
      <c r="C7335" s="8" t="s">
        <v>3516</v>
      </c>
      <c r="D7335" s="8">
        <v>2025</v>
      </c>
      <c r="E7335" s="19"/>
    </row>
    <row r="7336" spans="1:5" ht="30" customHeight="1" x14ac:dyDescent="0.3">
      <c r="A7336" s="7" t="s">
        <v>4309</v>
      </c>
      <c r="B7336" s="8">
        <v>39099218</v>
      </c>
      <c r="C7336" s="8" t="s">
        <v>3516</v>
      </c>
      <c r="D7336" s="8">
        <v>2024</v>
      </c>
      <c r="E7336" s="19"/>
    </row>
    <row r="7337" spans="1:5" ht="30" customHeight="1" x14ac:dyDescent="0.3">
      <c r="A7337" s="7" t="s">
        <v>4309</v>
      </c>
      <c r="B7337" s="8">
        <v>39099217</v>
      </c>
      <c r="C7337" s="8" t="s">
        <v>3513</v>
      </c>
      <c r="D7337" s="8">
        <v>2024</v>
      </c>
      <c r="E7337" s="19"/>
    </row>
    <row r="7338" spans="1:5" ht="30" customHeight="1" x14ac:dyDescent="0.3">
      <c r="A7338" s="7" t="s">
        <v>4309</v>
      </c>
      <c r="B7338" s="8">
        <v>39006502</v>
      </c>
      <c r="C7338" s="8" t="s">
        <v>3513</v>
      </c>
      <c r="D7338" s="8">
        <v>2024</v>
      </c>
      <c r="E7338" s="19"/>
    </row>
    <row r="7339" spans="1:5" ht="30" customHeight="1" x14ac:dyDescent="0.3">
      <c r="A7339" s="7" t="s">
        <v>4309</v>
      </c>
      <c r="B7339" s="8">
        <v>38937194</v>
      </c>
      <c r="C7339" s="8" t="s">
        <v>3515</v>
      </c>
      <c r="D7339" s="8">
        <v>2025</v>
      </c>
      <c r="E7339" s="19"/>
    </row>
    <row r="7340" spans="1:5" ht="30" customHeight="1" x14ac:dyDescent="0.3">
      <c r="A7340" s="7" t="s">
        <v>4309</v>
      </c>
      <c r="B7340" s="8">
        <v>38871612</v>
      </c>
      <c r="C7340" s="8" t="s">
        <v>3513</v>
      </c>
      <c r="D7340" s="8">
        <v>2025</v>
      </c>
      <c r="E7340" s="19"/>
    </row>
    <row r="7341" spans="1:5" ht="30" customHeight="1" x14ac:dyDescent="0.3">
      <c r="A7341" s="7" t="s">
        <v>4309</v>
      </c>
      <c r="B7341" s="8">
        <v>38860301</v>
      </c>
      <c r="C7341" s="8" t="s">
        <v>3513</v>
      </c>
      <c r="D7341" s="8">
        <v>2024</v>
      </c>
      <c r="E7341" s="19"/>
    </row>
    <row r="7342" spans="1:5" ht="30" customHeight="1" x14ac:dyDescent="0.3">
      <c r="A7342" s="7" t="s">
        <v>4309</v>
      </c>
      <c r="B7342" s="8">
        <v>38828708</v>
      </c>
      <c r="C7342" s="8" t="s">
        <v>3515</v>
      </c>
      <c r="D7342" s="8">
        <v>2024</v>
      </c>
      <c r="E7342" s="19"/>
    </row>
    <row r="7343" spans="1:5" ht="30" customHeight="1" x14ac:dyDescent="0.3">
      <c r="A7343" s="7" t="s">
        <v>4309</v>
      </c>
      <c r="B7343" s="8">
        <v>38700381</v>
      </c>
      <c r="C7343" s="8" t="s">
        <v>3513</v>
      </c>
      <c r="D7343" s="8">
        <v>2024</v>
      </c>
      <c r="E7343" s="19"/>
    </row>
    <row r="7344" spans="1:5" ht="30" customHeight="1" x14ac:dyDescent="0.3">
      <c r="A7344" s="7" t="s">
        <v>4309</v>
      </c>
      <c r="B7344" s="8">
        <v>38631957</v>
      </c>
      <c r="C7344" s="8" t="s">
        <v>3515</v>
      </c>
      <c r="D7344" s="8">
        <v>2025</v>
      </c>
      <c r="E7344" s="19"/>
    </row>
    <row r="7345" spans="1:5" ht="30" customHeight="1" x14ac:dyDescent="0.3">
      <c r="A7345" s="7" t="s">
        <v>4309</v>
      </c>
      <c r="B7345" s="8">
        <v>38601477</v>
      </c>
      <c r="C7345" s="8" t="s">
        <v>3516</v>
      </c>
      <c r="D7345" s="8">
        <v>2024</v>
      </c>
      <c r="E7345" s="19"/>
    </row>
    <row r="7346" spans="1:5" ht="30" customHeight="1" x14ac:dyDescent="0.3">
      <c r="A7346" s="7" t="s">
        <v>4309</v>
      </c>
      <c r="B7346" s="8">
        <v>38553294</v>
      </c>
      <c r="C7346" s="8" t="s">
        <v>3513</v>
      </c>
      <c r="D7346" s="8">
        <v>2024</v>
      </c>
      <c r="E7346" s="19"/>
    </row>
    <row r="7347" spans="1:5" ht="30" customHeight="1" x14ac:dyDescent="0.3">
      <c r="A7347" s="7" t="s">
        <v>4309</v>
      </c>
      <c r="B7347" s="8">
        <v>38249637</v>
      </c>
      <c r="C7347" s="8" t="s">
        <v>3513</v>
      </c>
      <c r="D7347" s="8">
        <v>2024</v>
      </c>
      <c r="E7347" s="19"/>
    </row>
    <row r="7348" spans="1:5" ht="30" customHeight="1" x14ac:dyDescent="0.3">
      <c r="A7348" s="7" t="s">
        <v>4309</v>
      </c>
      <c r="B7348" s="8">
        <v>38092311</v>
      </c>
      <c r="C7348" s="8" t="s">
        <v>3513</v>
      </c>
      <c r="D7348" s="8">
        <v>2024</v>
      </c>
      <c r="E7348" s="19"/>
    </row>
    <row r="7349" spans="1:5" ht="30" customHeight="1" x14ac:dyDescent="0.3">
      <c r="A7349" s="7" t="s">
        <v>4309</v>
      </c>
      <c r="B7349" s="8">
        <v>38062185</v>
      </c>
      <c r="C7349" s="8" t="s">
        <v>3513</v>
      </c>
      <c r="D7349" s="8">
        <v>2024</v>
      </c>
      <c r="E7349" s="19"/>
    </row>
    <row r="7350" spans="1:5" ht="30" customHeight="1" x14ac:dyDescent="0.3">
      <c r="A7350" s="7" t="s">
        <v>4309</v>
      </c>
      <c r="B7350" s="8">
        <v>38025493</v>
      </c>
      <c r="C7350" s="8" t="s">
        <v>3513</v>
      </c>
      <c r="D7350" s="8">
        <v>2023</v>
      </c>
      <c r="E7350" s="19"/>
    </row>
    <row r="7351" spans="1:5" ht="30" customHeight="1" x14ac:dyDescent="0.3">
      <c r="A7351" s="7" t="s">
        <v>4309</v>
      </c>
      <c r="B7351" s="8">
        <v>37902872</v>
      </c>
      <c r="C7351" s="8" t="s">
        <v>3516</v>
      </c>
      <c r="D7351" s="8">
        <v>2024</v>
      </c>
      <c r="E7351" s="19"/>
    </row>
    <row r="7352" spans="1:5" ht="30" customHeight="1" x14ac:dyDescent="0.3">
      <c r="A7352" s="7" t="s">
        <v>4309</v>
      </c>
      <c r="B7352" s="8">
        <v>37726543</v>
      </c>
      <c r="C7352" s="8" t="s">
        <v>3516</v>
      </c>
      <c r="D7352" s="8">
        <v>2024</v>
      </c>
      <c r="E7352" s="19"/>
    </row>
    <row r="7353" spans="1:5" ht="30" customHeight="1" x14ac:dyDescent="0.3">
      <c r="A7353" s="7" t="s">
        <v>4309</v>
      </c>
      <c r="B7353" s="8">
        <v>37607852</v>
      </c>
      <c r="C7353" s="8" t="s">
        <v>3516</v>
      </c>
      <c r="D7353" s="8">
        <v>2024</v>
      </c>
      <c r="E7353" s="19"/>
    </row>
    <row r="7354" spans="1:5" ht="30" customHeight="1" x14ac:dyDescent="0.3">
      <c r="A7354" s="7" t="s">
        <v>4309</v>
      </c>
      <c r="B7354" s="8">
        <v>37598039</v>
      </c>
      <c r="C7354" s="8" t="s">
        <v>3513</v>
      </c>
      <c r="D7354" s="8">
        <v>2024</v>
      </c>
      <c r="E7354" s="19"/>
    </row>
    <row r="7355" spans="1:5" ht="30" customHeight="1" x14ac:dyDescent="0.3">
      <c r="A7355" s="7" t="s">
        <v>4309</v>
      </c>
      <c r="B7355" s="8">
        <v>37417258</v>
      </c>
      <c r="C7355" s="8" t="s">
        <v>3513</v>
      </c>
      <c r="D7355" s="8">
        <v>2023</v>
      </c>
      <c r="E7355" s="19"/>
    </row>
    <row r="7356" spans="1:5" ht="30" customHeight="1" x14ac:dyDescent="0.3">
      <c r="A7356" s="7" t="s">
        <v>4309</v>
      </c>
      <c r="B7356" s="8">
        <v>37078564</v>
      </c>
      <c r="C7356" s="8" t="s">
        <v>3513</v>
      </c>
      <c r="D7356" s="8">
        <v>2023</v>
      </c>
      <c r="E7356" s="19"/>
    </row>
    <row r="7357" spans="1:5" ht="30" customHeight="1" x14ac:dyDescent="0.3">
      <c r="A7357" s="7" t="s">
        <v>4309</v>
      </c>
      <c r="B7357" s="8">
        <v>37029238</v>
      </c>
      <c r="C7357" s="8" t="s">
        <v>3515</v>
      </c>
      <c r="D7357" s="8">
        <v>2023</v>
      </c>
      <c r="E7357" s="19"/>
    </row>
    <row r="7358" spans="1:5" ht="30" customHeight="1" x14ac:dyDescent="0.3">
      <c r="A7358" s="7" t="s">
        <v>4309</v>
      </c>
      <c r="B7358" s="8">
        <v>37019722</v>
      </c>
      <c r="C7358" s="8" t="s">
        <v>3513</v>
      </c>
      <c r="D7358" s="8">
        <v>2023</v>
      </c>
      <c r="E7358" s="19"/>
    </row>
    <row r="7359" spans="1:5" ht="30" customHeight="1" x14ac:dyDescent="0.3">
      <c r="A7359" s="7" t="s">
        <v>4309</v>
      </c>
      <c r="B7359" s="8">
        <v>37019333</v>
      </c>
      <c r="C7359" s="8" t="s">
        <v>3513</v>
      </c>
      <c r="D7359" s="8">
        <v>2023</v>
      </c>
      <c r="E7359" s="19"/>
    </row>
    <row r="7360" spans="1:5" ht="30" customHeight="1" x14ac:dyDescent="0.3">
      <c r="A7360" s="7" t="s">
        <v>4309</v>
      </c>
      <c r="B7360" s="8">
        <v>36946999</v>
      </c>
      <c r="C7360" s="8" t="s">
        <v>3513</v>
      </c>
      <c r="D7360" s="8">
        <v>2023</v>
      </c>
      <c r="E7360" s="19"/>
    </row>
    <row r="7361" spans="1:5" ht="30" customHeight="1" x14ac:dyDescent="0.3">
      <c r="A7361" s="7" t="s">
        <v>4309</v>
      </c>
      <c r="B7361" s="8">
        <v>36626567</v>
      </c>
      <c r="C7361" s="8" t="s">
        <v>3513</v>
      </c>
      <c r="D7361" s="8">
        <v>2023</v>
      </c>
      <c r="E7361" s="19"/>
    </row>
    <row r="7362" spans="1:5" ht="30" customHeight="1" x14ac:dyDescent="0.3">
      <c r="A7362" s="7" t="s">
        <v>4309</v>
      </c>
      <c r="B7362" s="8">
        <v>36514505</v>
      </c>
      <c r="C7362" s="8" t="s">
        <v>3513</v>
      </c>
      <c r="D7362" s="8">
        <v>2022</v>
      </c>
      <c r="E7362" s="19"/>
    </row>
    <row r="7363" spans="1:5" ht="30" customHeight="1" x14ac:dyDescent="0.3">
      <c r="A7363" s="7" t="s">
        <v>4309</v>
      </c>
      <c r="B7363" s="8">
        <v>36109362</v>
      </c>
      <c r="C7363" s="8" t="s">
        <v>3513</v>
      </c>
      <c r="D7363" s="8">
        <v>2023</v>
      </c>
      <c r="E7363" s="19"/>
    </row>
    <row r="7364" spans="1:5" ht="30" customHeight="1" x14ac:dyDescent="0.3">
      <c r="A7364" s="7" t="s">
        <v>4309</v>
      </c>
      <c r="B7364" s="8">
        <v>35905413</v>
      </c>
      <c r="C7364" s="8" t="s">
        <v>3513</v>
      </c>
      <c r="D7364" s="8">
        <v>2022</v>
      </c>
      <c r="E7364" s="19"/>
    </row>
    <row r="7365" spans="1:5" ht="30" customHeight="1" x14ac:dyDescent="0.3">
      <c r="A7365" s="7" t="s">
        <v>4309</v>
      </c>
      <c r="B7365" s="8">
        <v>35789261</v>
      </c>
      <c r="C7365" s="8" t="s">
        <v>3513</v>
      </c>
      <c r="D7365" s="8">
        <v>2023</v>
      </c>
      <c r="E7365" s="19"/>
    </row>
    <row r="7366" spans="1:5" ht="30" customHeight="1" x14ac:dyDescent="0.3">
      <c r="A7366" s="7" t="s">
        <v>4309</v>
      </c>
      <c r="B7366" s="8">
        <v>35762289</v>
      </c>
      <c r="C7366" s="8" t="s">
        <v>3513</v>
      </c>
      <c r="D7366" s="8">
        <v>2022</v>
      </c>
      <c r="E7366" s="19"/>
    </row>
    <row r="7367" spans="1:5" ht="30" customHeight="1" x14ac:dyDescent="0.3">
      <c r="A7367" s="7" t="s">
        <v>4309</v>
      </c>
      <c r="B7367" s="8">
        <v>35653389</v>
      </c>
      <c r="C7367" s="8" t="s">
        <v>3513</v>
      </c>
      <c r="D7367" s="8">
        <v>2022</v>
      </c>
      <c r="E7367" s="19"/>
    </row>
    <row r="7368" spans="1:5" ht="30" customHeight="1" x14ac:dyDescent="0.3">
      <c r="A7368" s="7" t="s">
        <v>4309</v>
      </c>
      <c r="B7368" s="8">
        <v>35635688</v>
      </c>
      <c r="C7368" s="8" t="s">
        <v>3513</v>
      </c>
      <c r="D7368" s="8">
        <v>2022</v>
      </c>
      <c r="E7368" s="19"/>
    </row>
    <row r="7369" spans="1:5" ht="30" customHeight="1" x14ac:dyDescent="0.3">
      <c r="A7369" s="7" t="s">
        <v>4309</v>
      </c>
      <c r="B7369" s="8">
        <v>35506333</v>
      </c>
      <c r="C7369" s="8" t="s">
        <v>3513</v>
      </c>
      <c r="D7369" s="8">
        <v>2022</v>
      </c>
      <c r="E7369" s="19"/>
    </row>
    <row r="7370" spans="1:5" ht="30" customHeight="1" x14ac:dyDescent="0.3">
      <c r="A7370" s="7" t="s">
        <v>4309</v>
      </c>
      <c r="B7370" s="8">
        <v>35240329</v>
      </c>
      <c r="C7370" s="8" t="s">
        <v>3516</v>
      </c>
      <c r="D7370" s="8">
        <v>2023</v>
      </c>
      <c r="E7370" s="19"/>
    </row>
    <row r="7371" spans="1:5" ht="30" customHeight="1" x14ac:dyDescent="0.3">
      <c r="A7371" s="7" t="s">
        <v>4309</v>
      </c>
      <c r="B7371" s="8">
        <v>35141270</v>
      </c>
      <c r="C7371" s="8" t="s">
        <v>3513</v>
      </c>
      <c r="D7371" s="8">
        <v>2022</v>
      </c>
      <c r="E7371" s="19"/>
    </row>
    <row r="7372" spans="1:5" ht="30" customHeight="1" x14ac:dyDescent="0.3">
      <c r="A7372" s="7" t="s">
        <v>4309</v>
      </c>
      <c r="B7372" s="8">
        <v>34943584</v>
      </c>
      <c r="C7372" s="8" t="s">
        <v>3513</v>
      </c>
      <c r="D7372" s="8">
        <v>2021</v>
      </c>
      <c r="E7372" s="19"/>
    </row>
    <row r="7373" spans="1:5" ht="30" customHeight="1" x14ac:dyDescent="0.3">
      <c r="A7373" s="7" t="s">
        <v>4309</v>
      </c>
      <c r="B7373" s="8">
        <v>34753630</v>
      </c>
      <c r="C7373" s="8" t="s">
        <v>3513</v>
      </c>
      <c r="D7373" s="8">
        <v>2022</v>
      </c>
      <c r="E7373" s="19"/>
    </row>
    <row r="7374" spans="1:5" ht="30" customHeight="1" x14ac:dyDescent="0.3">
      <c r="A7374" s="7" t="s">
        <v>4309</v>
      </c>
      <c r="B7374" s="8">
        <v>34718353</v>
      </c>
      <c r="C7374" s="8" t="s">
        <v>3515</v>
      </c>
      <c r="D7374" s="8">
        <v>2022</v>
      </c>
      <c r="E7374" s="19"/>
    </row>
    <row r="7375" spans="1:5" ht="30" customHeight="1" x14ac:dyDescent="0.3">
      <c r="A7375" s="7" t="s">
        <v>4309</v>
      </c>
      <c r="B7375" s="8">
        <v>34670875</v>
      </c>
      <c r="C7375" s="8" t="s">
        <v>3516</v>
      </c>
      <c r="D7375" s="8">
        <v>2022</v>
      </c>
      <c r="E7375" s="19"/>
    </row>
    <row r="7376" spans="1:5" ht="30" customHeight="1" x14ac:dyDescent="0.3">
      <c r="A7376" s="7" t="s">
        <v>4309</v>
      </c>
      <c r="B7376" s="8">
        <v>34650171</v>
      </c>
      <c r="C7376" s="8" t="s">
        <v>3516</v>
      </c>
      <c r="D7376" s="8">
        <v>2021</v>
      </c>
      <c r="E7376" s="19"/>
    </row>
    <row r="7377" spans="1:5" ht="30" customHeight="1" x14ac:dyDescent="0.3">
      <c r="A7377" s="7" t="s">
        <v>4309</v>
      </c>
      <c r="B7377" s="8">
        <v>34366184</v>
      </c>
      <c r="C7377" s="8" t="s">
        <v>3513</v>
      </c>
      <c r="D7377" s="8">
        <v>2022</v>
      </c>
      <c r="E7377" s="19"/>
    </row>
    <row r="7378" spans="1:5" ht="30" customHeight="1" x14ac:dyDescent="0.3">
      <c r="A7378" s="7" t="s">
        <v>4309</v>
      </c>
      <c r="B7378" s="8">
        <v>34363469</v>
      </c>
      <c r="C7378" s="8" t="s">
        <v>3513</v>
      </c>
      <c r="D7378" s="8">
        <v>2022</v>
      </c>
      <c r="E7378" s="19"/>
    </row>
    <row r="7379" spans="1:5" ht="30" customHeight="1" x14ac:dyDescent="0.3">
      <c r="A7379" s="7" t="s">
        <v>4309</v>
      </c>
      <c r="B7379" s="8">
        <v>34074613</v>
      </c>
      <c r="C7379" s="8" t="s">
        <v>3515</v>
      </c>
      <c r="D7379" s="8">
        <v>2021</v>
      </c>
      <c r="E7379" s="19"/>
    </row>
    <row r="7380" spans="1:5" ht="30" customHeight="1" x14ac:dyDescent="0.3">
      <c r="A7380" s="7" t="s">
        <v>4309</v>
      </c>
      <c r="B7380" s="8">
        <v>34027275</v>
      </c>
      <c r="C7380" s="8" t="s">
        <v>3515</v>
      </c>
      <c r="D7380" s="8">
        <v>2021</v>
      </c>
      <c r="E7380" s="19"/>
    </row>
    <row r="7381" spans="1:5" ht="30" customHeight="1" x14ac:dyDescent="0.3">
      <c r="A7381" s="7" t="s">
        <v>4309</v>
      </c>
      <c r="B7381" s="8">
        <v>33963902</v>
      </c>
      <c r="C7381" s="8" t="s">
        <v>3516</v>
      </c>
      <c r="D7381" s="8">
        <v>2021</v>
      </c>
      <c r="E7381" s="19"/>
    </row>
    <row r="7382" spans="1:5" ht="30" customHeight="1" x14ac:dyDescent="0.3">
      <c r="A7382" s="7" t="s">
        <v>4309</v>
      </c>
      <c r="B7382" s="8">
        <v>33941345</v>
      </c>
      <c r="C7382" s="8" t="s">
        <v>3516</v>
      </c>
      <c r="D7382" s="8">
        <v>2021</v>
      </c>
      <c r="E7382" s="19"/>
    </row>
    <row r="7383" spans="1:5" ht="30" customHeight="1" x14ac:dyDescent="0.3">
      <c r="A7383" s="7" t="s">
        <v>4309</v>
      </c>
      <c r="B7383" s="8">
        <v>33745813</v>
      </c>
      <c r="C7383" s="8" t="s">
        <v>3515</v>
      </c>
      <c r="D7383" s="8">
        <v>2022</v>
      </c>
      <c r="E7383" s="19"/>
    </row>
    <row r="7384" spans="1:5" ht="30" customHeight="1" x14ac:dyDescent="0.3">
      <c r="A7384" s="7" t="s">
        <v>4309</v>
      </c>
      <c r="B7384" s="8">
        <v>32860707</v>
      </c>
      <c r="C7384" s="8" t="s">
        <v>3516</v>
      </c>
      <c r="D7384" s="8">
        <v>2021</v>
      </c>
      <c r="E7384" s="19"/>
    </row>
    <row r="7385" spans="1:5" ht="30" customHeight="1" x14ac:dyDescent="0.3">
      <c r="A7385" s="7" t="s">
        <v>4309</v>
      </c>
      <c r="B7385" s="8">
        <v>32712392</v>
      </c>
      <c r="C7385" s="8" t="s">
        <v>3513</v>
      </c>
      <c r="D7385" s="8">
        <v>2021</v>
      </c>
      <c r="E7385" s="19"/>
    </row>
    <row r="7386" spans="1:5" ht="30" customHeight="1" x14ac:dyDescent="0.3">
      <c r="A7386" s="7" t="s">
        <v>4309</v>
      </c>
      <c r="B7386" s="8">
        <v>32586720</v>
      </c>
      <c r="C7386" s="8" t="s">
        <v>3515</v>
      </c>
      <c r="D7386" s="8">
        <v>2021</v>
      </c>
      <c r="E7386" s="19"/>
    </row>
    <row r="7387" spans="1:5" ht="30" customHeight="1" x14ac:dyDescent="0.3">
      <c r="A7387" s="7" t="s">
        <v>4372</v>
      </c>
      <c r="B7387" s="8">
        <v>41795965</v>
      </c>
      <c r="C7387" s="8" t="s">
        <v>3515</v>
      </c>
      <c r="D7387" s="8">
        <v>2026</v>
      </c>
      <c r="E7387" s="19" t="s">
        <v>3649</v>
      </c>
    </row>
    <row r="7388" spans="1:5" ht="30" customHeight="1" x14ac:dyDescent="0.3">
      <c r="A7388" s="7" t="s">
        <v>4372</v>
      </c>
      <c r="B7388" s="8">
        <v>41714359</v>
      </c>
      <c r="C7388" s="8" t="s">
        <v>3513</v>
      </c>
      <c r="D7388" s="8">
        <v>2026</v>
      </c>
      <c r="E7388" s="19"/>
    </row>
    <row r="7389" spans="1:5" ht="30" customHeight="1" x14ac:dyDescent="0.3">
      <c r="A7389" s="7" t="s">
        <v>4372</v>
      </c>
      <c r="B7389" s="8">
        <v>41581537</v>
      </c>
      <c r="C7389" s="8" t="s">
        <v>3513</v>
      </c>
      <c r="D7389" s="8">
        <v>2026</v>
      </c>
      <c r="E7389" s="19"/>
    </row>
    <row r="7390" spans="1:5" ht="30" customHeight="1" x14ac:dyDescent="0.3">
      <c r="A7390" s="7" t="s">
        <v>4372</v>
      </c>
      <c r="B7390" s="8">
        <v>41492195</v>
      </c>
      <c r="C7390" s="8" t="s">
        <v>3515</v>
      </c>
      <c r="D7390" s="8">
        <v>2026</v>
      </c>
      <c r="E7390" s="19"/>
    </row>
    <row r="7391" spans="1:5" ht="30" customHeight="1" x14ac:dyDescent="0.3">
      <c r="A7391" s="7" t="s">
        <v>4372</v>
      </c>
      <c r="B7391" s="8">
        <v>41288332</v>
      </c>
      <c r="C7391" s="8" t="s">
        <v>3513</v>
      </c>
      <c r="D7391" s="8">
        <v>2026</v>
      </c>
      <c r="E7391" s="19"/>
    </row>
    <row r="7392" spans="1:5" ht="30" customHeight="1" x14ac:dyDescent="0.3">
      <c r="A7392" s="7" t="s">
        <v>4372</v>
      </c>
      <c r="B7392" s="8">
        <v>41257532</v>
      </c>
      <c r="C7392" s="8" t="s">
        <v>3513</v>
      </c>
      <c r="D7392" s="8">
        <v>2025</v>
      </c>
      <c r="E7392" s="19"/>
    </row>
    <row r="7393" spans="1:5" ht="30" customHeight="1" x14ac:dyDescent="0.3">
      <c r="A7393" s="7" t="s">
        <v>4372</v>
      </c>
      <c r="B7393" s="8">
        <v>41232665</v>
      </c>
      <c r="C7393" s="8" t="s">
        <v>3515</v>
      </c>
      <c r="D7393" s="8">
        <v>2025</v>
      </c>
      <c r="E7393" s="19"/>
    </row>
    <row r="7394" spans="1:5" ht="30" customHeight="1" x14ac:dyDescent="0.3">
      <c r="A7394" s="7" t="s">
        <v>4372</v>
      </c>
      <c r="B7394" s="8">
        <v>41098242</v>
      </c>
      <c r="C7394" s="8" t="s">
        <v>3513</v>
      </c>
      <c r="D7394" s="8">
        <v>2025</v>
      </c>
      <c r="E7394" s="19"/>
    </row>
    <row r="7395" spans="1:5" ht="30" customHeight="1" x14ac:dyDescent="0.3">
      <c r="A7395" s="7" t="s">
        <v>4372</v>
      </c>
      <c r="B7395" s="8">
        <v>41073687</v>
      </c>
      <c r="C7395" s="8" t="s">
        <v>3513</v>
      </c>
      <c r="D7395" s="8">
        <v>2025</v>
      </c>
      <c r="E7395" s="19"/>
    </row>
    <row r="7396" spans="1:5" ht="30" customHeight="1" x14ac:dyDescent="0.3">
      <c r="A7396" s="7" t="s">
        <v>4372</v>
      </c>
      <c r="B7396" s="8">
        <v>41047080</v>
      </c>
      <c r="C7396" s="8" t="s">
        <v>3513</v>
      </c>
      <c r="D7396" s="8">
        <v>2026</v>
      </c>
      <c r="E7396" s="19"/>
    </row>
    <row r="7397" spans="1:5" ht="30" customHeight="1" x14ac:dyDescent="0.3">
      <c r="A7397" s="7" t="s">
        <v>4372</v>
      </c>
      <c r="B7397" s="8">
        <v>40980159</v>
      </c>
      <c r="C7397" s="8" t="s">
        <v>3513</v>
      </c>
      <c r="D7397" s="8">
        <v>2025</v>
      </c>
      <c r="E7397" s="19"/>
    </row>
    <row r="7398" spans="1:5" ht="30" customHeight="1" x14ac:dyDescent="0.3">
      <c r="A7398" s="7" t="s">
        <v>4372</v>
      </c>
      <c r="B7398" s="8">
        <v>40965074</v>
      </c>
      <c r="C7398" s="8" t="s">
        <v>3515</v>
      </c>
      <c r="D7398" s="8">
        <v>2026</v>
      </c>
      <c r="E7398" s="19"/>
    </row>
    <row r="7399" spans="1:5" ht="30" customHeight="1" x14ac:dyDescent="0.3">
      <c r="A7399" s="7" t="s">
        <v>4372</v>
      </c>
      <c r="B7399" s="8">
        <v>40857202</v>
      </c>
      <c r="C7399" s="8" t="s">
        <v>3515</v>
      </c>
      <c r="D7399" s="8">
        <v>2026</v>
      </c>
      <c r="E7399" s="19"/>
    </row>
    <row r="7400" spans="1:5" ht="30" customHeight="1" x14ac:dyDescent="0.3">
      <c r="A7400" s="7" t="s">
        <v>4372</v>
      </c>
      <c r="B7400" s="8">
        <v>40681745</v>
      </c>
      <c r="C7400" s="8" t="s">
        <v>3513</v>
      </c>
      <c r="D7400" s="8">
        <v>2025</v>
      </c>
      <c r="E7400" s="19"/>
    </row>
    <row r="7401" spans="1:5" ht="30" customHeight="1" x14ac:dyDescent="0.3">
      <c r="A7401" s="7" t="s">
        <v>4372</v>
      </c>
      <c r="B7401" s="8">
        <v>40553148</v>
      </c>
      <c r="C7401" s="8" t="s">
        <v>3513</v>
      </c>
      <c r="D7401" s="8">
        <v>2025</v>
      </c>
      <c r="E7401" s="19"/>
    </row>
    <row r="7402" spans="1:5" ht="30" customHeight="1" x14ac:dyDescent="0.3">
      <c r="A7402" s="7" t="s">
        <v>4372</v>
      </c>
      <c r="B7402" s="8">
        <v>40457708</v>
      </c>
      <c r="C7402" s="8" t="s">
        <v>3513</v>
      </c>
      <c r="D7402" s="8">
        <v>2025</v>
      </c>
      <c r="E7402" s="19"/>
    </row>
    <row r="7403" spans="1:5" ht="30" customHeight="1" x14ac:dyDescent="0.3">
      <c r="A7403" s="7" t="s">
        <v>4372</v>
      </c>
      <c r="B7403" s="8">
        <v>40210079</v>
      </c>
      <c r="C7403" s="8" t="s">
        <v>3513</v>
      </c>
      <c r="D7403" s="8">
        <v>2026</v>
      </c>
      <c r="E7403" s="19"/>
    </row>
    <row r="7404" spans="1:5" ht="30" customHeight="1" x14ac:dyDescent="0.3">
      <c r="A7404" s="7" t="s">
        <v>4372</v>
      </c>
      <c r="B7404" s="8">
        <v>39897612</v>
      </c>
      <c r="C7404" s="8" t="s">
        <v>3513</v>
      </c>
      <c r="D7404" s="8">
        <v>2024</v>
      </c>
      <c r="E7404" s="19"/>
    </row>
    <row r="7405" spans="1:5" ht="30" customHeight="1" x14ac:dyDescent="0.3">
      <c r="A7405" s="7" t="s">
        <v>4372</v>
      </c>
      <c r="B7405" s="8">
        <v>39524208</v>
      </c>
      <c r="C7405" s="8" t="s">
        <v>3515</v>
      </c>
      <c r="D7405" s="8">
        <v>2024</v>
      </c>
      <c r="E7405" s="19"/>
    </row>
    <row r="7406" spans="1:5" ht="30" customHeight="1" x14ac:dyDescent="0.3">
      <c r="A7406" s="7" t="s">
        <v>4372</v>
      </c>
      <c r="B7406" s="8">
        <v>39380718</v>
      </c>
      <c r="C7406" s="8" t="s">
        <v>3513</v>
      </c>
      <c r="D7406" s="8">
        <v>2024</v>
      </c>
      <c r="E7406" s="19"/>
    </row>
    <row r="7407" spans="1:5" ht="30" customHeight="1" x14ac:dyDescent="0.3">
      <c r="A7407" s="7" t="s">
        <v>4372</v>
      </c>
      <c r="B7407" s="8">
        <v>39299674</v>
      </c>
      <c r="C7407" s="8" t="s">
        <v>3513</v>
      </c>
      <c r="D7407" s="8">
        <v>2025</v>
      </c>
      <c r="E7407" s="19"/>
    </row>
    <row r="7408" spans="1:5" ht="30" customHeight="1" x14ac:dyDescent="0.3">
      <c r="A7408" s="7" t="s">
        <v>4372</v>
      </c>
      <c r="B7408" s="8">
        <v>39172015</v>
      </c>
      <c r="C7408" s="8" t="s">
        <v>3513</v>
      </c>
      <c r="D7408" s="8">
        <v>2025</v>
      </c>
      <c r="E7408" s="19"/>
    </row>
    <row r="7409" spans="1:5" ht="30" customHeight="1" x14ac:dyDescent="0.3">
      <c r="A7409" s="7" t="s">
        <v>4372</v>
      </c>
      <c r="B7409" s="8">
        <v>39019421</v>
      </c>
      <c r="C7409" s="8" t="s">
        <v>3513</v>
      </c>
      <c r="D7409" s="8">
        <v>2024</v>
      </c>
      <c r="E7409" s="19"/>
    </row>
    <row r="7410" spans="1:5" ht="30" customHeight="1" x14ac:dyDescent="0.3">
      <c r="A7410" s="7" t="s">
        <v>4372</v>
      </c>
      <c r="B7410" s="8">
        <v>38809086</v>
      </c>
      <c r="C7410" s="8" t="s">
        <v>3515</v>
      </c>
      <c r="D7410" s="8">
        <v>2024</v>
      </c>
      <c r="E7410" s="19"/>
    </row>
    <row r="7411" spans="1:5" ht="30" customHeight="1" x14ac:dyDescent="0.3">
      <c r="A7411" s="7" t="s">
        <v>4372</v>
      </c>
      <c r="B7411" s="8">
        <v>38447019</v>
      </c>
      <c r="C7411" s="8" t="s">
        <v>3513</v>
      </c>
      <c r="D7411" s="8">
        <v>2024</v>
      </c>
      <c r="E7411" s="19"/>
    </row>
    <row r="7412" spans="1:5" ht="30" customHeight="1" x14ac:dyDescent="0.3">
      <c r="A7412" s="7" t="s">
        <v>4372</v>
      </c>
      <c r="B7412" s="8">
        <v>38403068</v>
      </c>
      <c r="C7412" s="8" t="s">
        <v>3513</v>
      </c>
      <c r="D7412" s="8">
        <v>2024</v>
      </c>
      <c r="E7412" s="19"/>
    </row>
    <row r="7413" spans="1:5" ht="30" customHeight="1" x14ac:dyDescent="0.3">
      <c r="A7413" s="7" t="s">
        <v>4372</v>
      </c>
      <c r="B7413" s="8">
        <v>38327519</v>
      </c>
      <c r="C7413" s="8" t="s">
        <v>3513</v>
      </c>
      <c r="D7413" s="8">
        <v>2024</v>
      </c>
      <c r="E7413" s="19"/>
    </row>
    <row r="7414" spans="1:5" ht="30" customHeight="1" x14ac:dyDescent="0.3">
      <c r="A7414" s="7" t="s">
        <v>4372</v>
      </c>
      <c r="B7414" s="8">
        <v>38268921</v>
      </c>
      <c r="C7414" s="8" t="s">
        <v>3513</v>
      </c>
      <c r="D7414" s="8">
        <v>2024</v>
      </c>
      <c r="E7414" s="19"/>
    </row>
    <row r="7415" spans="1:5" ht="30" customHeight="1" x14ac:dyDescent="0.3">
      <c r="A7415" s="7" t="s">
        <v>4372</v>
      </c>
      <c r="B7415" s="8">
        <v>38228461</v>
      </c>
      <c r="C7415" s="8" t="s">
        <v>3515</v>
      </c>
      <c r="D7415" s="8">
        <v>2024</v>
      </c>
      <c r="E7415" s="19"/>
    </row>
    <row r="7416" spans="1:5" ht="30" customHeight="1" x14ac:dyDescent="0.3">
      <c r="A7416" s="7" t="s">
        <v>4372</v>
      </c>
      <c r="B7416" s="8">
        <v>38226597</v>
      </c>
      <c r="C7416" s="8" t="s">
        <v>3515</v>
      </c>
      <c r="D7416" s="8">
        <v>2024</v>
      </c>
      <c r="E7416" s="19"/>
    </row>
    <row r="7417" spans="1:5" ht="30" customHeight="1" x14ac:dyDescent="0.3">
      <c r="A7417" s="7" t="s">
        <v>4372</v>
      </c>
      <c r="B7417" s="8">
        <v>38131512</v>
      </c>
      <c r="C7417" s="8" t="s">
        <v>3513</v>
      </c>
      <c r="D7417" s="8">
        <v>2024</v>
      </c>
      <c r="E7417" s="19"/>
    </row>
    <row r="7418" spans="1:5" ht="30" customHeight="1" x14ac:dyDescent="0.3">
      <c r="A7418" s="7" t="s">
        <v>4372</v>
      </c>
      <c r="B7418" s="8">
        <v>38109994</v>
      </c>
      <c r="C7418" s="8" t="s">
        <v>3513</v>
      </c>
      <c r="D7418" s="8">
        <v>2024</v>
      </c>
      <c r="E7418" s="19"/>
    </row>
    <row r="7419" spans="1:5" ht="30" customHeight="1" x14ac:dyDescent="0.3">
      <c r="A7419" s="7" t="s">
        <v>4372</v>
      </c>
      <c r="B7419" s="8">
        <v>37905605</v>
      </c>
      <c r="C7419" s="8" t="s">
        <v>3513</v>
      </c>
      <c r="D7419" s="8">
        <v>2024</v>
      </c>
      <c r="E7419" s="19"/>
    </row>
    <row r="7420" spans="1:5" ht="30" customHeight="1" x14ac:dyDescent="0.3">
      <c r="A7420" s="7" t="s">
        <v>4372</v>
      </c>
      <c r="B7420" s="8">
        <v>37863203</v>
      </c>
      <c r="C7420" s="8" t="s">
        <v>3513</v>
      </c>
      <c r="D7420" s="8">
        <v>2024</v>
      </c>
      <c r="E7420" s="19"/>
    </row>
    <row r="7421" spans="1:5" ht="30" customHeight="1" x14ac:dyDescent="0.3">
      <c r="A7421" s="7" t="s">
        <v>4372</v>
      </c>
      <c r="B7421" s="8">
        <v>37296692</v>
      </c>
      <c r="C7421" s="8" t="s">
        <v>3513</v>
      </c>
      <c r="D7421" s="8">
        <v>2023</v>
      </c>
      <c r="E7421" s="19"/>
    </row>
    <row r="7422" spans="1:5" ht="30" customHeight="1" x14ac:dyDescent="0.3">
      <c r="A7422" s="7" t="s">
        <v>4372</v>
      </c>
      <c r="B7422" s="8">
        <v>37164270</v>
      </c>
      <c r="C7422" s="8" t="s">
        <v>3513</v>
      </c>
      <c r="D7422" s="8">
        <v>2023</v>
      </c>
      <c r="E7422" s="19"/>
    </row>
    <row r="7423" spans="1:5" ht="30" customHeight="1" x14ac:dyDescent="0.3">
      <c r="A7423" s="7" t="s">
        <v>4372</v>
      </c>
      <c r="B7423" s="8">
        <v>37157905</v>
      </c>
      <c r="C7423" s="8" t="s">
        <v>3513</v>
      </c>
      <c r="D7423" s="8">
        <v>2023</v>
      </c>
      <c r="E7423" s="19"/>
    </row>
    <row r="7424" spans="1:5" ht="30" customHeight="1" x14ac:dyDescent="0.3">
      <c r="A7424" s="7" t="s">
        <v>4372</v>
      </c>
      <c r="B7424" s="8">
        <v>36626622</v>
      </c>
      <c r="C7424" s="8" t="s">
        <v>3513</v>
      </c>
      <c r="D7424" s="8">
        <v>2023</v>
      </c>
      <c r="E7424" s="19"/>
    </row>
    <row r="7425" spans="1:5" ht="30" customHeight="1" x14ac:dyDescent="0.3">
      <c r="A7425" s="7" t="s">
        <v>4372</v>
      </c>
      <c r="B7425" s="8">
        <v>36584754</v>
      </c>
      <c r="C7425" s="8" t="s">
        <v>3513</v>
      </c>
      <c r="D7425" s="8">
        <v>2023</v>
      </c>
      <c r="E7425" s="19"/>
    </row>
    <row r="7426" spans="1:5" ht="30" customHeight="1" x14ac:dyDescent="0.3">
      <c r="A7426" s="7" t="s">
        <v>4372</v>
      </c>
      <c r="B7426" s="8">
        <v>36162085</v>
      </c>
      <c r="C7426" s="8" t="s">
        <v>3516</v>
      </c>
      <c r="D7426" s="8">
        <v>2022</v>
      </c>
      <c r="E7426" s="19"/>
    </row>
    <row r="7427" spans="1:5" ht="30" customHeight="1" x14ac:dyDescent="0.3">
      <c r="A7427" s="7" t="s">
        <v>4372</v>
      </c>
      <c r="B7427" s="8">
        <v>36150526</v>
      </c>
      <c r="C7427" s="8" t="s">
        <v>3513</v>
      </c>
      <c r="D7427" s="8">
        <v>2022</v>
      </c>
      <c r="E7427" s="19"/>
    </row>
    <row r="7428" spans="1:5" ht="30" customHeight="1" x14ac:dyDescent="0.3">
      <c r="A7428" s="7" t="s">
        <v>4372</v>
      </c>
      <c r="B7428" s="8">
        <v>36087863</v>
      </c>
      <c r="C7428" s="8" t="s">
        <v>3513</v>
      </c>
      <c r="D7428" s="8">
        <v>2023</v>
      </c>
      <c r="E7428" s="19"/>
    </row>
    <row r="7429" spans="1:5" ht="30" customHeight="1" x14ac:dyDescent="0.3">
      <c r="A7429" s="7" t="s">
        <v>4372</v>
      </c>
      <c r="B7429" s="8">
        <v>35688746</v>
      </c>
      <c r="C7429" s="8" t="s">
        <v>3515</v>
      </c>
      <c r="D7429" s="8">
        <v>2022</v>
      </c>
      <c r="E7429" s="19"/>
    </row>
    <row r="7430" spans="1:5" ht="30" customHeight="1" x14ac:dyDescent="0.3">
      <c r="A7430" s="7" t="s">
        <v>4372</v>
      </c>
      <c r="B7430" s="8">
        <v>35567545</v>
      </c>
      <c r="C7430" s="8" t="s">
        <v>3513</v>
      </c>
      <c r="D7430" s="8">
        <v>2022</v>
      </c>
      <c r="E7430" s="19"/>
    </row>
    <row r="7431" spans="1:5" ht="30" customHeight="1" x14ac:dyDescent="0.3">
      <c r="A7431" s="7" t="s">
        <v>4372</v>
      </c>
      <c r="B7431" s="8">
        <v>35487453</v>
      </c>
      <c r="C7431" s="8" t="s">
        <v>3513</v>
      </c>
      <c r="D7431" s="8">
        <v>2023</v>
      </c>
      <c r="E7431" s="19"/>
    </row>
    <row r="7432" spans="1:5" ht="30" customHeight="1" x14ac:dyDescent="0.3">
      <c r="A7432" s="7" t="s">
        <v>4372</v>
      </c>
      <c r="B7432" s="8">
        <v>35470447</v>
      </c>
      <c r="C7432" s="8" t="s">
        <v>3513</v>
      </c>
      <c r="D7432" s="8">
        <v>2022</v>
      </c>
      <c r="E7432" s="19"/>
    </row>
    <row r="7433" spans="1:5" ht="30" customHeight="1" x14ac:dyDescent="0.3">
      <c r="A7433" s="7" t="s">
        <v>4372</v>
      </c>
      <c r="B7433" s="8">
        <v>35395098</v>
      </c>
      <c r="C7433" s="8" t="s">
        <v>3513</v>
      </c>
      <c r="D7433" s="8">
        <v>2022</v>
      </c>
      <c r="E7433" s="19"/>
    </row>
    <row r="7434" spans="1:5" ht="30" customHeight="1" x14ac:dyDescent="0.3">
      <c r="A7434" s="7" t="s">
        <v>4372</v>
      </c>
      <c r="B7434" s="8">
        <v>35143096</v>
      </c>
      <c r="C7434" s="8" t="s">
        <v>3513</v>
      </c>
      <c r="D7434" s="8">
        <v>2022</v>
      </c>
      <c r="E7434" s="19"/>
    </row>
    <row r="7435" spans="1:5" ht="30" customHeight="1" x14ac:dyDescent="0.3">
      <c r="A7435" s="7" t="s">
        <v>4372</v>
      </c>
      <c r="B7435" s="8">
        <v>34989164</v>
      </c>
      <c r="C7435" s="8" t="s">
        <v>3515</v>
      </c>
      <c r="D7435" s="8">
        <v>2022</v>
      </c>
      <c r="E7435" s="19"/>
    </row>
    <row r="7436" spans="1:5" ht="30" customHeight="1" x14ac:dyDescent="0.3">
      <c r="A7436" s="7" t="s">
        <v>4372</v>
      </c>
      <c r="B7436" s="8">
        <v>34923033</v>
      </c>
      <c r="C7436" s="8" t="s">
        <v>3513</v>
      </c>
      <c r="D7436" s="8">
        <v>2022</v>
      </c>
      <c r="E7436" s="19"/>
    </row>
    <row r="7437" spans="1:5" ht="30" customHeight="1" x14ac:dyDescent="0.3">
      <c r="A7437" s="7" t="s">
        <v>4372</v>
      </c>
      <c r="B7437" s="8">
        <v>34473365</v>
      </c>
      <c r="C7437" s="8" t="s">
        <v>3513</v>
      </c>
      <c r="D7437" s="8">
        <v>2022</v>
      </c>
      <c r="E7437" s="19"/>
    </row>
    <row r="7438" spans="1:5" ht="30" customHeight="1" x14ac:dyDescent="0.3">
      <c r="A7438" s="7" t="s">
        <v>4372</v>
      </c>
      <c r="B7438" s="8">
        <v>34129886</v>
      </c>
      <c r="C7438" s="8" t="s">
        <v>3516</v>
      </c>
      <c r="D7438" s="8">
        <v>2021</v>
      </c>
      <c r="E7438" s="19"/>
    </row>
    <row r="7439" spans="1:5" ht="30" customHeight="1" x14ac:dyDescent="0.3">
      <c r="A7439" s="7" t="s">
        <v>4372</v>
      </c>
      <c r="B7439" s="8">
        <v>33338707</v>
      </c>
      <c r="C7439" s="8" t="s">
        <v>3513</v>
      </c>
      <c r="D7439" s="8">
        <v>2021</v>
      </c>
      <c r="E7439" s="19"/>
    </row>
    <row r="7440" spans="1:5" ht="30" customHeight="1" x14ac:dyDescent="0.3">
      <c r="A7440" s="7" t="s">
        <v>4372</v>
      </c>
      <c r="B7440" s="8">
        <v>32860579</v>
      </c>
      <c r="C7440" s="8" t="s">
        <v>3513</v>
      </c>
      <c r="D7440" s="8">
        <v>2021</v>
      </c>
      <c r="E7440" s="19"/>
    </row>
    <row r="7441" spans="1:5" ht="30" customHeight="1" x14ac:dyDescent="0.3">
      <c r="A7441" s="7" t="s">
        <v>4372</v>
      </c>
      <c r="B7441" s="8">
        <v>32524678</v>
      </c>
      <c r="C7441" s="8" t="s">
        <v>3513</v>
      </c>
      <c r="D7441" s="8">
        <v>2021</v>
      </c>
      <c r="E7441" s="19"/>
    </row>
    <row r="7442" spans="1:5" ht="30" customHeight="1" x14ac:dyDescent="0.3">
      <c r="A7442" s="7" t="s">
        <v>4372</v>
      </c>
      <c r="B7442" s="8">
        <v>32515541</v>
      </c>
      <c r="C7442" s="8" t="s">
        <v>3513</v>
      </c>
      <c r="D7442" s="8">
        <v>2021</v>
      </c>
      <c r="E7442" s="19"/>
    </row>
    <row r="7443" spans="1:5" ht="30" customHeight="1" x14ac:dyDescent="0.3">
      <c r="A7443" s="7" t="s">
        <v>4305</v>
      </c>
      <c r="B7443" s="8">
        <v>41786698</v>
      </c>
      <c r="C7443" s="8" t="s">
        <v>3513</v>
      </c>
      <c r="D7443" s="8">
        <v>2026</v>
      </c>
      <c r="E7443" s="19" t="s">
        <v>3542</v>
      </c>
    </row>
    <row r="7444" spans="1:5" ht="30" customHeight="1" x14ac:dyDescent="0.3">
      <c r="A7444" s="7" t="s">
        <v>4305</v>
      </c>
      <c r="B7444" s="8">
        <v>41639976</v>
      </c>
      <c r="C7444" s="8" t="s">
        <v>3513</v>
      </c>
      <c r="D7444" s="8">
        <v>2026</v>
      </c>
      <c r="E7444" s="19"/>
    </row>
    <row r="7445" spans="1:5" ht="30" customHeight="1" x14ac:dyDescent="0.3">
      <c r="A7445" s="7" t="s">
        <v>4305</v>
      </c>
      <c r="B7445" s="8">
        <v>41567251</v>
      </c>
      <c r="C7445" s="8" t="s">
        <v>3513</v>
      </c>
      <c r="D7445" s="8">
        <v>2026</v>
      </c>
      <c r="E7445" s="19"/>
    </row>
    <row r="7446" spans="1:5" ht="30" customHeight="1" x14ac:dyDescent="0.3">
      <c r="A7446" s="7" t="s">
        <v>4305</v>
      </c>
      <c r="B7446" s="8">
        <v>41284294</v>
      </c>
      <c r="C7446" s="8" t="s">
        <v>3513</v>
      </c>
      <c r="D7446" s="8">
        <v>2025</v>
      </c>
      <c r="E7446" s="19"/>
    </row>
    <row r="7447" spans="1:5" ht="30" customHeight="1" x14ac:dyDescent="0.3">
      <c r="A7447" s="7" t="s">
        <v>4305</v>
      </c>
      <c r="B7447" s="8">
        <v>41250932</v>
      </c>
      <c r="C7447" s="8" t="s">
        <v>3513</v>
      </c>
      <c r="D7447" s="8">
        <v>2025</v>
      </c>
      <c r="E7447" s="19"/>
    </row>
    <row r="7448" spans="1:5" ht="30" customHeight="1" x14ac:dyDescent="0.3">
      <c r="A7448" s="7" t="s">
        <v>4305</v>
      </c>
      <c r="B7448" s="8">
        <v>40771100</v>
      </c>
      <c r="C7448" s="8" t="s">
        <v>3515</v>
      </c>
      <c r="D7448" s="8">
        <v>2025</v>
      </c>
      <c r="E7448" s="19"/>
    </row>
    <row r="7449" spans="1:5" ht="30" customHeight="1" x14ac:dyDescent="0.3">
      <c r="A7449" s="7" t="s">
        <v>4305</v>
      </c>
      <c r="B7449" s="8">
        <v>40742203</v>
      </c>
      <c r="C7449" s="8" t="s">
        <v>3513</v>
      </c>
      <c r="D7449" s="8">
        <v>2025</v>
      </c>
      <c r="E7449" s="19"/>
    </row>
    <row r="7450" spans="1:5" ht="30" customHeight="1" x14ac:dyDescent="0.3">
      <c r="A7450" s="7" t="s">
        <v>4305</v>
      </c>
      <c r="B7450" s="8">
        <v>40364620</v>
      </c>
      <c r="C7450" s="8" t="s">
        <v>3516</v>
      </c>
      <c r="D7450" s="8">
        <v>2025</v>
      </c>
      <c r="E7450" s="19"/>
    </row>
    <row r="7451" spans="1:5" ht="30" customHeight="1" x14ac:dyDescent="0.3">
      <c r="A7451" s="7" t="s">
        <v>4305</v>
      </c>
      <c r="B7451" s="8">
        <v>40264464</v>
      </c>
      <c r="C7451" s="8" t="s">
        <v>3513</v>
      </c>
      <c r="D7451" s="8">
        <v>2025</v>
      </c>
      <c r="E7451" s="19"/>
    </row>
    <row r="7452" spans="1:5" ht="30" customHeight="1" x14ac:dyDescent="0.3">
      <c r="A7452" s="7" t="s">
        <v>4305</v>
      </c>
      <c r="B7452" s="8">
        <v>39806086</v>
      </c>
      <c r="C7452" s="8" t="s">
        <v>3515</v>
      </c>
      <c r="D7452" s="8">
        <v>2025</v>
      </c>
      <c r="E7452" s="19"/>
    </row>
    <row r="7453" spans="1:5" ht="30" customHeight="1" x14ac:dyDescent="0.3">
      <c r="A7453" s="7" t="s">
        <v>4305</v>
      </c>
      <c r="B7453" s="8">
        <v>39161233</v>
      </c>
      <c r="C7453" s="8" t="s">
        <v>3515</v>
      </c>
      <c r="D7453" s="8">
        <v>2024</v>
      </c>
      <c r="E7453" s="19"/>
    </row>
    <row r="7454" spans="1:5" ht="30" customHeight="1" x14ac:dyDescent="0.3">
      <c r="A7454" s="7" t="s">
        <v>4305</v>
      </c>
      <c r="B7454" s="8">
        <v>39035405</v>
      </c>
      <c r="C7454" s="8" t="s">
        <v>3513</v>
      </c>
      <c r="D7454" s="8">
        <v>2024</v>
      </c>
      <c r="E7454" s="19"/>
    </row>
    <row r="7455" spans="1:5" ht="30" customHeight="1" x14ac:dyDescent="0.3">
      <c r="A7455" s="7" t="s">
        <v>4305</v>
      </c>
      <c r="B7455" s="8">
        <v>39035400</v>
      </c>
      <c r="C7455" s="8" t="s">
        <v>3515</v>
      </c>
      <c r="D7455" s="8">
        <v>2024</v>
      </c>
      <c r="E7455" s="19"/>
    </row>
    <row r="7456" spans="1:5" ht="30" customHeight="1" x14ac:dyDescent="0.3">
      <c r="A7456" s="7" t="s">
        <v>4305</v>
      </c>
      <c r="B7456" s="8">
        <v>38374571</v>
      </c>
      <c r="C7456" s="8" t="s">
        <v>3513</v>
      </c>
      <c r="D7456" s="8">
        <v>2024</v>
      </c>
      <c r="E7456" s="19"/>
    </row>
    <row r="7457" spans="1:5" ht="30" customHeight="1" x14ac:dyDescent="0.3">
      <c r="A7457" s="7" t="s">
        <v>4305</v>
      </c>
      <c r="B7457" s="8">
        <v>38249643</v>
      </c>
      <c r="C7457" s="8" t="s">
        <v>3515</v>
      </c>
      <c r="D7457" s="8">
        <v>2024</v>
      </c>
      <c r="E7457" s="19"/>
    </row>
    <row r="7458" spans="1:5" ht="30" customHeight="1" x14ac:dyDescent="0.3">
      <c r="A7458" s="7" t="s">
        <v>4305</v>
      </c>
      <c r="B7458" s="8">
        <v>38191507</v>
      </c>
      <c r="C7458" s="8" t="s">
        <v>3513</v>
      </c>
      <c r="D7458" s="8">
        <v>2024</v>
      </c>
      <c r="E7458" s="19"/>
    </row>
    <row r="7459" spans="1:5" ht="30" customHeight="1" x14ac:dyDescent="0.3">
      <c r="A7459" s="7" t="s">
        <v>4305</v>
      </c>
      <c r="B7459" s="8">
        <v>38146932</v>
      </c>
      <c r="C7459" s="8" t="s">
        <v>3513</v>
      </c>
      <c r="D7459" s="8">
        <v>2024</v>
      </c>
      <c r="E7459" s="19"/>
    </row>
    <row r="7460" spans="1:5" ht="30" customHeight="1" x14ac:dyDescent="0.3">
      <c r="A7460" s="7" t="s">
        <v>4305</v>
      </c>
      <c r="B7460" s="8">
        <v>37907393</v>
      </c>
      <c r="C7460" s="8" t="s">
        <v>3513</v>
      </c>
      <c r="D7460" s="8">
        <v>2023</v>
      </c>
      <c r="E7460" s="19"/>
    </row>
    <row r="7461" spans="1:5" ht="30" customHeight="1" x14ac:dyDescent="0.3">
      <c r="A7461" s="7" t="s">
        <v>4305</v>
      </c>
      <c r="B7461" s="8">
        <v>39130111</v>
      </c>
      <c r="C7461" s="8" t="s">
        <v>3515</v>
      </c>
      <c r="D7461" s="8">
        <v>2023</v>
      </c>
      <c r="E7461" s="19"/>
    </row>
    <row r="7462" spans="1:5" ht="30" customHeight="1" x14ac:dyDescent="0.3">
      <c r="A7462" s="7" t="s">
        <v>4305</v>
      </c>
      <c r="B7462" s="8">
        <v>36976177</v>
      </c>
      <c r="C7462" s="8" t="s">
        <v>3513</v>
      </c>
      <c r="D7462" s="8">
        <v>2023</v>
      </c>
      <c r="E7462" s="19"/>
    </row>
    <row r="7463" spans="1:5" ht="30" customHeight="1" x14ac:dyDescent="0.3">
      <c r="A7463" s="7" t="s">
        <v>4305</v>
      </c>
      <c r="B7463" s="8">
        <v>36913706</v>
      </c>
      <c r="C7463" s="8" t="s">
        <v>3513</v>
      </c>
      <c r="D7463" s="8">
        <v>2023</v>
      </c>
      <c r="E7463" s="19"/>
    </row>
    <row r="7464" spans="1:5" ht="30" customHeight="1" x14ac:dyDescent="0.3">
      <c r="A7464" s="7" t="s">
        <v>4305</v>
      </c>
      <c r="B7464" s="8">
        <v>36574956</v>
      </c>
      <c r="C7464" s="8" t="s">
        <v>3513</v>
      </c>
      <c r="D7464" s="8">
        <v>2022</v>
      </c>
      <c r="E7464" s="19"/>
    </row>
    <row r="7465" spans="1:5" ht="30" customHeight="1" x14ac:dyDescent="0.3">
      <c r="A7465" s="7" t="s">
        <v>4305</v>
      </c>
      <c r="B7465" s="8">
        <v>36508314</v>
      </c>
      <c r="C7465" s="8" t="s">
        <v>3513</v>
      </c>
      <c r="D7465" s="8">
        <v>2023</v>
      </c>
      <c r="E7465" s="19"/>
    </row>
    <row r="7466" spans="1:5" ht="30" customHeight="1" x14ac:dyDescent="0.3">
      <c r="A7466" s="7" t="s">
        <v>4305</v>
      </c>
      <c r="B7466" s="8">
        <v>36122368</v>
      </c>
      <c r="C7466" s="8" t="s">
        <v>3513</v>
      </c>
      <c r="D7466" s="8">
        <v>2022</v>
      </c>
      <c r="E7466" s="19"/>
    </row>
    <row r="7467" spans="1:5" ht="30" customHeight="1" x14ac:dyDescent="0.3">
      <c r="A7467" s="7" t="s">
        <v>4305</v>
      </c>
      <c r="B7467" s="8">
        <v>36036223</v>
      </c>
      <c r="C7467" s="8" t="s">
        <v>3513</v>
      </c>
      <c r="D7467" s="8">
        <v>2023</v>
      </c>
      <c r="E7467" s="19"/>
    </row>
    <row r="7468" spans="1:5" ht="30" customHeight="1" x14ac:dyDescent="0.3">
      <c r="A7468" s="7" t="s">
        <v>4305</v>
      </c>
      <c r="B7468" s="8">
        <v>35919196</v>
      </c>
      <c r="C7468" s="8" t="s">
        <v>3515</v>
      </c>
      <c r="D7468" s="8">
        <v>2022</v>
      </c>
      <c r="E7468" s="19"/>
    </row>
    <row r="7469" spans="1:5" ht="30" customHeight="1" x14ac:dyDescent="0.3">
      <c r="A7469" s="7" t="s">
        <v>4305</v>
      </c>
      <c r="B7469" s="8">
        <v>35769428</v>
      </c>
      <c r="C7469" s="8" t="s">
        <v>3513</v>
      </c>
      <c r="D7469" s="8">
        <v>2022</v>
      </c>
      <c r="E7469" s="19"/>
    </row>
    <row r="7470" spans="1:5" ht="30" customHeight="1" x14ac:dyDescent="0.3">
      <c r="A7470" s="7" t="s">
        <v>4305</v>
      </c>
      <c r="B7470" s="8">
        <v>35769251</v>
      </c>
      <c r="C7470" s="8" t="s">
        <v>3513</v>
      </c>
      <c r="D7470" s="8">
        <v>2021</v>
      </c>
      <c r="E7470" s="19"/>
    </row>
    <row r="7471" spans="1:5" ht="30" customHeight="1" x14ac:dyDescent="0.3">
      <c r="A7471" s="7" t="s">
        <v>4305</v>
      </c>
      <c r="B7471" s="8">
        <v>35765803</v>
      </c>
      <c r="C7471" s="8" t="s">
        <v>3515</v>
      </c>
      <c r="D7471" s="8">
        <v>2022</v>
      </c>
      <c r="E7471" s="19"/>
    </row>
    <row r="7472" spans="1:5" ht="30" customHeight="1" x14ac:dyDescent="0.3">
      <c r="A7472" s="7" t="s">
        <v>4305</v>
      </c>
      <c r="B7472" s="8">
        <v>35431506</v>
      </c>
      <c r="C7472" s="8" t="s">
        <v>3515</v>
      </c>
      <c r="D7472" s="8">
        <v>2022</v>
      </c>
      <c r="E7472" s="19"/>
    </row>
    <row r="7473" spans="1:5" ht="30" customHeight="1" x14ac:dyDescent="0.3">
      <c r="A7473" s="7" t="s">
        <v>4305</v>
      </c>
      <c r="B7473" s="8">
        <v>35220043</v>
      </c>
      <c r="C7473" s="8" t="s">
        <v>3515</v>
      </c>
      <c r="D7473" s="8">
        <v>2022</v>
      </c>
      <c r="E7473" s="19"/>
    </row>
    <row r="7474" spans="1:5" ht="30" customHeight="1" x14ac:dyDescent="0.3">
      <c r="A7474" s="7" t="s">
        <v>4305</v>
      </c>
      <c r="B7474" s="8">
        <v>35094250</v>
      </c>
      <c r="C7474" s="8" t="s">
        <v>3515</v>
      </c>
      <c r="D7474" s="8">
        <v>2022</v>
      </c>
      <c r="E7474" s="19"/>
    </row>
    <row r="7475" spans="1:5" ht="30" customHeight="1" x14ac:dyDescent="0.3">
      <c r="A7475" s="7" t="s">
        <v>4305</v>
      </c>
      <c r="B7475" s="8">
        <v>35058288</v>
      </c>
      <c r="C7475" s="8" t="s">
        <v>3513</v>
      </c>
      <c r="D7475" s="8">
        <v>2022</v>
      </c>
      <c r="E7475" s="19"/>
    </row>
    <row r="7476" spans="1:5" ht="30" customHeight="1" x14ac:dyDescent="0.3">
      <c r="A7476" s="7" t="s">
        <v>4305</v>
      </c>
      <c r="B7476" s="8">
        <v>34916336</v>
      </c>
      <c r="C7476" s="8" t="s">
        <v>3513</v>
      </c>
      <c r="D7476" s="8">
        <v>2022</v>
      </c>
      <c r="E7476" s="19"/>
    </row>
    <row r="7477" spans="1:5" ht="30" customHeight="1" x14ac:dyDescent="0.3">
      <c r="A7477" s="7" t="s">
        <v>4305</v>
      </c>
      <c r="B7477" s="8">
        <v>34888999</v>
      </c>
      <c r="C7477" s="8" t="s">
        <v>3515</v>
      </c>
      <c r="D7477" s="8">
        <v>2022</v>
      </c>
      <c r="E7477" s="19"/>
    </row>
    <row r="7478" spans="1:5" ht="30" customHeight="1" x14ac:dyDescent="0.3">
      <c r="A7478" s="7" t="s">
        <v>4305</v>
      </c>
      <c r="B7478" s="8">
        <v>34724445</v>
      </c>
      <c r="C7478" s="8" t="s">
        <v>3513</v>
      </c>
      <c r="D7478" s="8">
        <v>2022</v>
      </c>
      <c r="E7478" s="19"/>
    </row>
    <row r="7479" spans="1:5" ht="30" customHeight="1" x14ac:dyDescent="0.3">
      <c r="A7479" s="7" t="s">
        <v>4305</v>
      </c>
      <c r="B7479" s="8">
        <v>34536963</v>
      </c>
      <c r="C7479" s="8" t="s">
        <v>3515</v>
      </c>
      <c r="D7479" s="8">
        <v>2022</v>
      </c>
      <c r="E7479" s="19"/>
    </row>
    <row r="7480" spans="1:5" ht="30" customHeight="1" x14ac:dyDescent="0.3">
      <c r="A7480" s="7" t="s">
        <v>4305</v>
      </c>
      <c r="B7480" s="8">
        <v>34402448</v>
      </c>
      <c r="C7480" s="8" t="s">
        <v>3513</v>
      </c>
      <c r="D7480" s="8">
        <v>2021</v>
      </c>
      <c r="E7480" s="19"/>
    </row>
    <row r="7481" spans="1:5" ht="30" customHeight="1" x14ac:dyDescent="0.3">
      <c r="A7481" s="7" t="s">
        <v>4305</v>
      </c>
      <c r="B7481" s="8">
        <v>34402445</v>
      </c>
      <c r="C7481" s="8" t="s">
        <v>3513</v>
      </c>
      <c r="D7481" s="8">
        <v>2021</v>
      </c>
      <c r="E7481" s="19"/>
    </row>
    <row r="7482" spans="1:5" ht="30" customHeight="1" x14ac:dyDescent="0.3">
      <c r="A7482" s="7" t="s">
        <v>4305</v>
      </c>
      <c r="B7482" s="8">
        <v>34402444</v>
      </c>
      <c r="C7482" s="8" t="s">
        <v>3513</v>
      </c>
      <c r="D7482" s="8">
        <v>2021</v>
      </c>
      <c r="E7482" s="19"/>
    </row>
    <row r="7483" spans="1:5" ht="30" customHeight="1" x14ac:dyDescent="0.3">
      <c r="A7483" s="7" t="s">
        <v>4305</v>
      </c>
      <c r="B7483" s="8">
        <v>34402443</v>
      </c>
      <c r="C7483" s="8" t="s">
        <v>3513</v>
      </c>
      <c r="D7483" s="8">
        <v>2021</v>
      </c>
      <c r="E7483" s="19"/>
    </row>
    <row r="7484" spans="1:5" ht="30" customHeight="1" x14ac:dyDescent="0.3">
      <c r="A7484" s="7" t="s">
        <v>4305</v>
      </c>
      <c r="B7484" s="8">
        <v>34238767</v>
      </c>
      <c r="C7484" s="8" t="s">
        <v>3515</v>
      </c>
      <c r="D7484" s="8">
        <v>2022</v>
      </c>
      <c r="E7484" s="19"/>
    </row>
    <row r="7485" spans="1:5" ht="30" customHeight="1" x14ac:dyDescent="0.3">
      <c r="A7485" s="7" t="s">
        <v>4305</v>
      </c>
      <c r="B7485" s="8">
        <v>34235117</v>
      </c>
      <c r="C7485" s="8" t="s">
        <v>3513</v>
      </c>
      <c r="D7485" s="8">
        <v>2021</v>
      </c>
      <c r="E7485" s="19"/>
    </row>
    <row r="7486" spans="1:5" ht="30" customHeight="1" x14ac:dyDescent="0.3">
      <c r="A7486" s="7" t="s">
        <v>4305</v>
      </c>
      <c r="B7486" s="8">
        <v>34053936</v>
      </c>
      <c r="C7486" s="8" t="s">
        <v>3513</v>
      </c>
      <c r="D7486" s="8">
        <v>2021</v>
      </c>
      <c r="E7486" s="19"/>
    </row>
    <row r="7487" spans="1:5" ht="30" customHeight="1" x14ac:dyDescent="0.3">
      <c r="A7487" s="7" t="s">
        <v>4305</v>
      </c>
      <c r="B7487" s="8">
        <v>34046332</v>
      </c>
      <c r="C7487" s="8" t="s">
        <v>3515</v>
      </c>
      <c r="D7487" s="8">
        <v>2021</v>
      </c>
      <c r="E7487" s="19"/>
    </row>
    <row r="7488" spans="1:5" ht="30" customHeight="1" x14ac:dyDescent="0.3">
      <c r="A7488" s="7" t="s">
        <v>4305</v>
      </c>
      <c r="B7488" s="8">
        <v>34008252</v>
      </c>
      <c r="C7488" s="8" t="s">
        <v>3513</v>
      </c>
      <c r="D7488" s="8">
        <v>2021</v>
      </c>
      <c r="E7488" s="19"/>
    </row>
    <row r="7489" spans="1:5" ht="30" customHeight="1" x14ac:dyDescent="0.3">
      <c r="A7489" s="7" t="s">
        <v>4305</v>
      </c>
      <c r="B7489" s="8">
        <v>33939313</v>
      </c>
      <c r="C7489" s="8" t="s">
        <v>3513</v>
      </c>
      <c r="D7489" s="8">
        <v>2021</v>
      </c>
      <c r="E7489" s="19"/>
    </row>
    <row r="7490" spans="1:5" ht="30" customHeight="1" x14ac:dyDescent="0.3">
      <c r="A7490" s="7" t="s">
        <v>4305</v>
      </c>
      <c r="B7490" s="8">
        <v>33861896</v>
      </c>
      <c r="C7490" s="8" t="s">
        <v>3515</v>
      </c>
      <c r="D7490" s="8">
        <v>2021</v>
      </c>
      <c r="E7490" s="19"/>
    </row>
    <row r="7491" spans="1:5" ht="30" customHeight="1" x14ac:dyDescent="0.3">
      <c r="A7491" s="7" t="s">
        <v>4305</v>
      </c>
      <c r="B7491" s="8">
        <v>33850312</v>
      </c>
      <c r="C7491" s="8" t="s">
        <v>3513</v>
      </c>
      <c r="D7491" s="8">
        <v>2021</v>
      </c>
      <c r="E7491" s="19"/>
    </row>
    <row r="7492" spans="1:5" ht="30" customHeight="1" x14ac:dyDescent="0.3">
      <c r="A7492" s="7" t="s">
        <v>4305</v>
      </c>
      <c r="B7492" s="8">
        <v>33833134</v>
      </c>
      <c r="C7492" s="8" t="s">
        <v>3515</v>
      </c>
      <c r="D7492" s="8">
        <v>2021</v>
      </c>
      <c r="E7492" s="19"/>
    </row>
    <row r="7493" spans="1:5" ht="30" customHeight="1" x14ac:dyDescent="0.3">
      <c r="A7493" s="7" t="s">
        <v>4305</v>
      </c>
      <c r="B7493" s="8">
        <v>35769624</v>
      </c>
      <c r="C7493" s="8" t="s">
        <v>3513</v>
      </c>
      <c r="D7493" s="8">
        <v>2021</v>
      </c>
      <c r="E7493" s="19"/>
    </row>
    <row r="7494" spans="1:5" ht="30" customHeight="1" x14ac:dyDescent="0.3">
      <c r="A7494" s="7" t="s">
        <v>4305</v>
      </c>
      <c r="B7494" s="8">
        <v>35769617</v>
      </c>
      <c r="C7494" s="8" t="s">
        <v>3513</v>
      </c>
      <c r="D7494" s="8">
        <v>2021</v>
      </c>
      <c r="E7494" s="19"/>
    </row>
    <row r="7495" spans="1:5" ht="30" customHeight="1" x14ac:dyDescent="0.3">
      <c r="A7495" s="7" t="s">
        <v>4305</v>
      </c>
      <c r="B7495" s="8">
        <v>33460440</v>
      </c>
      <c r="C7495" s="8" t="s">
        <v>3513</v>
      </c>
      <c r="D7495" s="8">
        <v>2021</v>
      </c>
      <c r="E7495" s="19"/>
    </row>
    <row r="7496" spans="1:5" ht="30" customHeight="1" x14ac:dyDescent="0.3">
      <c r="A7496" s="7" t="s">
        <v>4305</v>
      </c>
      <c r="B7496" s="8">
        <v>33446154</v>
      </c>
      <c r="C7496" s="8" t="s">
        <v>3513</v>
      </c>
      <c r="D7496" s="8">
        <v>2021</v>
      </c>
      <c r="E7496" s="19"/>
    </row>
    <row r="7497" spans="1:5" ht="30" customHeight="1" x14ac:dyDescent="0.3">
      <c r="A7497" s="7" t="s">
        <v>4305</v>
      </c>
      <c r="B7497" s="8">
        <v>33421768</v>
      </c>
      <c r="C7497" s="8" t="s">
        <v>3513</v>
      </c>
      <c r="D7497" s="8">
        <v>2021</v>
      </c>
      <c r="E7497" s="19"/>
    </row>
    <row r="7498" spans="1:5" ht="30" customHeight="1" x14ac:dyDescent="0.3">
      <c r="A7498" s="7" t="s">
        <v>4305</v>
      </c>
      <c r="B7498" s="8">
        <v>33411884</v>
      </c>
      <c r="C7498" s="8" t="s">
        <v>3515</v>
      </c>
      <c r="D7498" s="8">
        <v>2021</v>
      </c>
      <c r="E7498" s="19"/>
    </row>
    <row r="7499" spans="1:5" ht="30" customHeight="1" x14ac:dyDescent="0.3">
      <c r="A7499" s="7" t="s">
        <v>4305</v>
      </c>
      <c r="B7499" s="8">
        <v>32925557</v>
      </c>
      <c r="C7499" s="8" t="s">
        <v>3513</v>
      </c>
      <c r="D7499" s="8">
        <v>2021</v>
      </c>
      <c r="E7499" s="19"/>
    </row>
    <row r="7500" spans="1:5" ht="30" customHeight="1" x14ac:dyDescent="0.3">
      <c r="A7500" s="7" t="s">
        <v>4305</v>
      </c>
      <c r="B7500" s="8">
        <v>32811156</v>
      </c>
      <c r="C7500" s="8" t="s">
        <v>3513</v>
      </c>
      <c r="D7500" s="8">
        <v>2021</v>
      </c>
      <c r="E7500" s="19"/>
    </row>
    <row r="7501" spans="1:5" ht="30" customHeight="1" x14ac:dyDescent="0.3">
      <c r="A7501" s="7" t="s">
        <v>4379</v>
      </c>
      <c r="B7501" s="8">
        <v>41854374</v>
      </c>
      <c r="C7501" s="8" t="s">
        <v>3515</v>
      </c>
      <c r="D7501" s="8">
        <v>2026</v>
      </c>
      <c r="E7501" s="19" t="s">
        <v>3656</v>
      </c>
    </row>
    <row r="7502" spans="1:5" ht="30" customHeight="1" x14ac:dyDescent="0.3">
      <c r="A7502" s="7" t="s">
        <v>4379</v>
      </c>
      <c r="B7502" s="8">
        <v>41284294</v>
      </c>
      <c r="C7502" s="8" t="s">
        <v>3513</v>
      </c>
      <c r="D7502" s="8">
        <v>2025</v>
      </c>
      <c r="E7502" s="19"/>
    </row>
    <row r="7503" spans="1:5" ht="30" customHeight="1" x14ac:dyDescent="0.3">
      <c r="A7503" s="7" t="s">
        <v>4379</v>
      </c>
      <c r="B7503" s="8">
        <v>41250932</v>
      </c>
      <c r="C7503" s="8" t="s">
        <v>3513</v>
      </c>
      <c r="D7503" s="8">
        <v>2025</v>
      </c>
      <c r="E7503" s="19"/>
    </row>
    <row r="7504" spans="1:5" ht="30" customHeight="1" x14ac:dyDescent="0.3">
      <c r="A7504" s="7" t="s">
        <v>4379</v>
      </c>
      <c r="B7504" s="8">
        <v>40828662</v>
      </c>
      <c r="C7504" s="8" t="s">
        <v>3513</v>
      </c>
      <c r="D7504" s="8">
        <v>2025</v>
      </c>
      <c r="E7504" s="19"/>
    </row>
    <row r="7505" spans="1:5" ht="30" customHeight="1" x14ac:dyDescent="0.3">
      <c r="A7505" s="7" t="s">
        <v>4379</v>
      </c>
      <c r="B7505" s="8">
        <v>40742203</v>
      </c>
      <c r="C7505" s="8" t="s">
        <v>3513</v>
      </c>
      <c r="D7505" s="8">
        <v>2025</v>
      </c>
      <c r="E7505" s="19"/>
    </row>
    <row r="7506" spans="1:5" ht="30" customHeight="1" x14ac:dyDescent="0.3">
      <c r="A7506" s="7" t="s">
        <v>4379</v>
      </c>
      <c r="B7506" s="8">
        <v>40579123</v>
      </c>
      <c r="C7506" s="8" t="s">
        <v>3515</v>
      </c>
      <c r="D7506" s="8">
        <v>2025</v>
      </c>
      <c r="E7506" s="19"/>
    </row>
    <row r="7507" spans="1:5" ht="30" customHeight="1" x14ac:dyDescent="0.3">
      <c r="A7507" s="7" t="s">
        <v>4379</v>
      </c>
      <c r="B7507" s="8">
        <v>40127562</v>
      </c>
      <c r="C7507" s="8" t="s">
        <v>3515</v>
      </c>
      <c r="D7507" s="8">
        <v>2025</v>
      </c>
      <c r="E7507" s="19"/>
    </row>
    <row r="7508" spans="1:5" ht="30" customHeight="1" x14ac:dyDescent="0.3">
      <c r="A7508" s="7" t="s">
        <v>4379</v>
      </c>
      <c r="B7508" s="8">
        <v>39894731</v>
      </c>
      <c r="C7508" s="8" t="s">
        <v>3515</v>
      </c>
      <c r="D7508" s="8">
        <v>2025</v>
      </c>
      <c r="E7508" s="19"/>
    </row>
    <row r="7509" spans="1:5" ht="30" customHeight="1" x14ac:dyDescent="0.3">
      <c r="A7509" s="7" t="s">
        <v>4379</v>
      </c>
      <c r="B7509" s="8">
        <v>39705897</v>
      </c>
      <c r="C7509" s="8" t="s">
        <v>3515</v>
      </c>
      <c r="D7509" s="8">
        <v>2025</v>
      </c>
      <c r="E7509" s="19"/>
    </row>
    <row r="7510" spans="1:5" ht="30" customHeight="1" x14ac:dyDescent="0.3">
      <c r="A7510" s="7" t="s">
        <v>4379</v>
      </c>
      <c r="B7510" s="8">
        <v>39644117</v>
      </c>
      <c r="C7510" s="8" t="s">
        <v>3513</v>
      </c>
      <c r="D7510" s="8">
        <v>2025</v>
      </c>
      <c r="E7510" s="19"/>
    </row>
    <row r="7511" spans="1:5" ht="30" customHeight="1" x14ac:dyDescent="0.3">
      <c r="A7511" s="7" t="s">
        <v>4379</v>
      </c>
      <c r="B7511" s="8">
        <v>38897557</v>
      </c>
      <c r="C7511" s="8" t="s">
        <v>3513</v>
      </c>
      <c r="D7511" s="8">
        <v>2024</v>
      </c>
      <c r="E7511" s="19"/>
    </row>
    <row r="7512" spans="1:5" ht="30" customHeight="1" x14ac:dyDescent="0.3">
      <c r="A7512" s="7" t="s">
        <v>4379</v>
      </c>
      <c r="B7512" s="8">
        <v>38816193</v>
      </c>
      <c r="C7512" s="8" t="s">
        <v>3515</v>
      </c>
      <c r="D7512" s="8">
        <v>2024</v>
      </c>
      <c r="E7512" s="19"/>
    </row>
    <row r="7513" spans="1:5" ht="30" customHeight="1" x14ac:dyDescent="0.3">
      <c r="A7513" s="7" t="s">
        <v>4379</v>
      </c>
      <c r="B7513" s="8">
        <v>38760964</v>
      </c>
      <c r="C7513" s="8" t="s">
        <v>3513</v>
      </c>
      <c r="D7513" s="8">
        <v>2024</v>
      </c>
      <c r="E7513" s="19"/>
    </row>
    <row r="7514" spans="1:5" ht="30" customHeight="1" x14ac:dyDescent="0.3">
      <c r="A7514" s="7" t="s">
        <v>4379</v>
      </c>
      <c r="B7514" s="8">
        <v>38641832</v>
      </c>
      <c r="C7514" s="8" t="s">
        <v>3513</v>
      </c>
      <c r="D7514" s="8">
        <v>2024</v>
      </c>
      <c r="E7514" s="19"/>
    </row>
    <row r="7515" spans="1:5" ht="30" customHeight="1" x14ac:dyDescent="0.3">
      <c r="A7515" s="7" t="s">
        <v>4379</v>
      </c>
      <c r="B7515" s="8">
        <v>38553872</v>
      </c>
      <c r="C7515" s="8" t="s">
        <v>3513</v>
      </c>
      <c r="D7515" s="8">
        <v>2024</v>
      </c>
      <c r="E7515" s="19"/>
    </row>
    <row r="7516" spans="1:5" ht="30" customHeight="1" x14ac:dyDescent="0.3">
      <c r="A7516" s="7" t="s">
        <v>4379</v>
      </c>
      <c r="B7516" s="8">
        <v>38506098</v>
      </c>
      <c r="C7516" s="8" t="s">
        <v>3513</v>
      </c>
      <c r="D7516" s="8">
        <v>2024</v>
      </c>
      <c r="E7516" s="19"/>
    </row>
    <row r="7517" spans="1:5" ht="30" customHeight="1" x14ac:dyDescent="0.3">
      <c r="A7517" s="7" t="s">
        <v>4379</v>
      </c>
      <c r="B7517" s="8">
        <v>38400838</v>
      </c>
      <c r="C7517" s="8" t="s">
        <v>3513</v>
      </c>
      <c r="D7517" s="8">
        <v>2024</v>
      </c>
      <c r="E7517" s="19"/>
    </row>
    <row r="7518" spans="1:5" ht="30" customHeight="1" x14ac:dyDescent="0.3">
      <c r="A7518" s="7" t="s">
        <v>4379</v>
      </c>
      <c r="B7518" s="8">
        <v>38374594</v>
      </c>
      <c r="C7518" s="8" t="s">
        <v>3515</v>
      </c>
      <c r="D7518" s="8">
        <v>2024</v>
      </c>
      <c r="E7518" s="19"/>
    </row>
    <row r="7519" spans="1:5" ht="30" customHeight="1" x14ac:dyDescent="0.3">
      <c r="A7519" s="7" t="s">
        <v>4379</v>
      </c>
      <c r="B7519" s="8">
        <v>38343606</v>
      </c>
      <c r="C7519" s="8" t="s">
        <v>3515</v>
      </c>
      <c r="D7519" s="8">
        <v>2024</v>
      </c>
      <c r="E7519" s="19"/>
    </row>
    <row r="7520" spans="1:5" ht="30" customHeight="1" x14ac:dyDescent="0.3">
      <c r="A7520" s="7" t="s">
        <v>4379</v>
      </c>
      <c r="B7520" s="8">
        <v>38283825</v>
      </c>
      <c r="C7520" s="8" t="s">
        <v>3515</v>
      </c>
      <c r="D7520" s="8">
        <v>2024</v>
      </c>
      <c r="E7520" s="19"/>
    </row>
    <row r="7521" spans="1:5" ht="30" customHeight="1" x14ac:dyDescent="0.3">
      <c r="A7521" s="7" t="s">
        <v>4379</v>
      </c>
      <c r="B7521" s="8">
        <v>38244286</v>
      </c>
      <c r="C7521" s="8" t="s">
        <v>3513</v>
      </c>
      <c r="D7521" s="8">
        <v>2024</v>
      </c>
      <c r="E7521" s="19"/>
    </row>
    <row r="7522" spans="1:5" ht="30" customHeight="1" x14ac:dyDescent="0.3">
      <c r="A7522" s="7" t="s">
        <v>4379</v>
      </c>
      <c r="B7522" s="8">
        <v>38146932</v>
      </c>
      <c r="C7522" s="8" t="s">
        <v>3513</v>
      </c>
      <c r="D7522" s="8">
        <v>2024</v>
      </c>
      <c r="E7522" s="19"/>
    </row>
    <row r="7523" spans="1:5" ht="30" customHeight="1" x14ac:dyDescent="0.3">
      <c r="A7523" s="7" t="s">
        <v>4379</v>
      </c>
      <c r="B7523" s="8">
        <v>38073378</v>
      </c>
      <c r="C7523" s="8" t="s">
        <v>3513</v>
      </c>
      <c r="D7523" s="8">
        <v>2023</v>
      </c>
      <c r="E7523" s="19"/>
    </row>
    <row r="7524" spans="1:5" ht="30" customHeight="1" x14ac:dyDescent="0.3">
      <c r="A7524" s="7" t="s">
        <v>4379</v>
      </c>
      <c r="B7524" s="8">
        <v>38022515</v>
      </c>
      <c r="C7524" s="8" t="s">
        <v>3513</v>
      </c>
      <c r="D7524" s="8">
        <v>2023</v>
      </c>
      <c r="E7524" s="19"/>
    </row>
    <row r="7525" spans="1:5" ht="30" customHeight="1" x14ac:dyDescent="0.3">
      <c r="A7525" s="7" t="s">
        <v>4379</v>
      </c>
      <c r="B7525" s="8">
        <v>37969129</v>
      </c>
      <c r="C7525" s="8" t="s">
        <v>3515</v>
      </c>
      <c r="D7525" s="8">
        <v>2023</v>
      </c>
      <c r="E7525" s="19"/>
    </row>
    <row r="7526" spans="1:5" ht="30" customHeight="1" x14ac:dyDescent="0.3">
      <c r="A7526" s="7" t="s">
        <v>4379</v>
      </c>
      <c r="B7526" s="8">
        <v>37862114</v>
      </c>
      <c r="C7526" s="8" t="s">
        <v>3513</v>
      </c>
      <c r="D7526" s="8">
        <v>2023</v>
      </c>
      <c r="E7526" s="19"/>
    </row>
    <row r="7527" spans="1:5" ht="30" customHeight="1" x14ac:dyDescent="0.3">
      <c r="A7527" s="7" t="s">
        <v>4379</v>
      </c>
      <c r="B7527" s="8">
        <v>37771276</v>
      </c>
      <c r="C7527" s="8" t="s">
        <v>3513</v>
      </c>
      <c r="D7527" s="8">
        <v>2023</v>
      </c>
      <c r="E7527" s="19"/>
    </row>
    <row r="7528" spans="1:5" ht="30" customHeight="1" x14ac:dyDescent="0.3">
      <c r="A7528" s="7" t="s">
        <v>4379</v>
      </c>
      <c r="B7528" s="8">
        <v>37676610</v>
      </c>
      <c r="C7528" s="8" t="s">
        <v>3513</v>
      </c>
      <c r="D7528" s="8">
        <v>2024</v>
      </c>
      <c r="E7528" s="19"/>
    </row>
    <row r="7529" spans="1:5" ht="30" customHeight="1" x14ac:dyDescent="0.3">
      <c r="A7529" s="7" t="s">
        <v>4379</v>
      </c>
      <c r="B7529" s="8">
        <v>37672510</v>
      </c>
      <c r="C7529" s="8" t="s">
        <v>3515</v>
      </c>
      <c r="D7529" s="8">
        <v>2023</v>
      </c>
      <c r="E7529" s="19"/>
    </row>
    <row r="7530" spans="1:5" ht="30" customHeight="1" x14ac:dyDescent="0.3">
      <c r="A7530" s="7" t="s">
        <v>4379</v>
      </c>
      <c r="B7530" s="8">
        <v>40225142</v>
      </c>
      <c r="C7530" s="8" t="s">
        <v>3515</v>
      </c>
      <c r="D7530" s="8">
        <v>2023</v>
      </c>
      <c r="E7530" s="19"/>
    </row>
    <row r="7531" spans="1:5" ht="30" customHeight="1" x14ac:dyDescent="0.3">
      <c r="A7531" s="7" t="s">
        <v>4379</v>
      </c>
      <c r="B7531" s="8">
        <v>37381749</v>
      </c>
      <c r="C7531" s="8" t="s">
        <v>3515</v>
      </c>
      <c r="D7531" s="8">
        <v>2023</v>
      </c>
      <c r="E7531" s="19"/>
    </row>
    <row r="7532" spans="1:5" ht="30" customHeight="1" x14ac:dyDescent="0.3">
      <c r="A7532" s="7" t="s">
        <v>4379</v>
      </c>
      <c r="B7532" s="8">
        <v>40225158</v>
      </c>
      <c r="C7532" s="8" t="s">
        <v>3515</v>
      </c>
      <c r="D7532" s="8">
        <v>2023</v>
      </c>
      <c r="E7532" s="19"/>
    </row>
    <row r="7533" spans="1:5" ht="30" customHeight="1" x14ac:dyDescent="0.3">
      <c r="A7533" s="7" t="s">
        <v>4379</v>
      </c>
      <c r="B7533" s="8">
        <v>37272928</v>
      </c>
      <c r="C7533" s="8" t="s">
        <v>3513</v>
      </c>
      <c r="D7533" s="8">
        <v>2023</v>
      </c>
      <c r="E7533" s="19"/>
    </row>
    <row r="7534" spans="1:5" ht="30" customHeight="1" x14ac:dyDescent="0.3">
      <c r="A7534" s="7" t="s">
        <v>4379</v>
      </c>
      <c r="B7534" s="8">
        <v>36816379</v>
      </c>
      <c r="C7534" s="8" t="s">
        <v>3513</v>
      </c>
      <c r="D7534" s="8">
        <v>2023</v>
      </c>
      <c r="E7534" s="19"/>
    </row>
    <row r="7535" spans="1:5" ht="30" customHeight="1" x14ac:dyDescent="0.3">
      <c r="A7535" s="7" t="s">
        <v>4379</v>
      </c>
      <c r="B7535" s="8">
        <v>36739965</v>
      </c>
      <c r="C7535" s="8" t="s">
        <v>3515</v>
      </c>
      <c r="D7535" s="8">
        <v>2023</v>
      </c>
      <c r="E7535" s="19"/>
    </row>
    <row r="7536" spans="1:5" ht="30" customHeight="1" x14ac:dyDescent="0.3">
      <c r="A7536" s="7" t="s">
        <v>4379</v>
      </c>
      <c r="B7536" s="8">
        <v>36687469</v>
      </c>
      <c r="C7536" s="8" t="s">
        <v>3513</v>
      </c>
      <c r="D7536" s="8">
        <v>2022</v>
      </c>
      <c r="E7536" s="19"/>
    </row>
    <row r="7537" spans="1:5" ht="30" customHeight="1" x14ac:dyDescent="0.3">
      <c r="A7537" s="7" t="s">
        <v>4379</v>
      </c>
      <c r="B7537" s="8">
        <v>36658452</v>
      </c>
      <c r="C7537" s="8" t="s">
        <v>3515</v>
      </c>
      <c r="D7537" s="8">
        <v>2023</v>
      </c>
      <c r="E7537" s="19"/>
    </row>
    <row r="7538" spans="1:5" ht="30" customHeight="1" x14ac:dyDescent="0.3">
      <c r="A7538" s="7" t="s">
        <v>4379</v>
      </c>
      <c r="B7538" s="8">
        <v>36452356</v>
      </c>
      <c r="C7538" s="8" t="s">
        <v>3515</v>
      </c>
      <c r="D7538" s="8">
        <v>2022</v>
      </c>
      <c r="E7538" s="19"/>
    </row>
    <row r="7539" spans="1:5" ht="30" customHeight="1" x14ac:dyDescent="0.3">
      <c r="A7539" s="7" t="s">
        <v>4379</v>
      </c>
      <c r="B7539" s="8">
        <v>36409451</v>
      </c>
      <c r="C7539" s="8" t="s">
        <v>3513</v>
      </c>
      <c r="D7539" s="8">
        <v>2023</v>
      </c>
      <c r="E7539" s="19"/>
    </row>
    <row r="7540" spans="1:5" ht="30" customHeight="1" x14ac:dyDescent="0.3">
      <c r="A7540" s="7" t="s">
        <v>4379</v>
      </c>
      <c r="B7540" s="8">
        <v>36406324</v>
      </c>
      <c r="C7540" s="8" t="s">
        <v>3515</v>
      </c>
      <c r="D7540" s="8">
        <v>2023</v>
      </c>
      <c r="E7540" s="19"/>
    </row>
    <row r="7541" spans="1:5" ht="30" customHeight="1" x14ac:dyDescent="0.3">
      <c r="A7541" s="7" t="s">
        <v>4379</v>
      </c>
      <c r="B7541" s="8">
        <v>36305855</v>
      </c>
      <c r="C7541" s="8" t="s">
        <v>3513</v>
      </c>
      <c r="D7541" s="8">
        <v>2023</v>
      </c>
      <c r="E7541" s="19"/>
    </row>
    <row r="7542" spans="1:5" ht="30" customHeight="1" x14ac:dyDescent="0.3">
      <c r="A7542" s="7" t="s">
        <v>4379</v>
      </c>
      <c r="B7542" s="8">
        <v>36158009</v>
      </c>
      <c r="C7542" s="8" t="s">
        <v>3513</v>
      </c>
      <c r="D7542" s="8">
        <v>2022</v>
      </c>
      <c r="E7542" s="19"/>
    </row>
    <row r="7543" spans="1:5" ht="30" customHeight="1" x14ac:dyDescent="0.3">
      <c r="A7543" s="7" t="s">
        <v>4379</v>
      </c>
      <c r="B7543" s="8">
        <v>36036223</v>
      </c>
      <c r="C7543" s="8" t="s">
        <v>3513</v>
      </c>
      <c r="D7543" s="8">
        <v>2023</v>
      </c>
      <c r="E7543" s="19"/>
    </row>
    <row r="7544" spans="1:5" ht="30" customHeight="1" x14ac:dyDescent="0.3">
      <c r="A7544" s="7" t="s">
        <v>4379</v>
      </c>
      <c r="B7544" s="8">
        <v>35621037</v>
      </c>
      <c r="C7544" s="8" t="s">
        <v>3515</v>
      </c>
      <c r="D7544" s="8">
        <v>2022</v>
      </c>
      <c r="E7544" s="19"/>
    </row>
    <row r="7545" spans="1:5" ht="30" customHeight="1" x14ac:dyDescent="0.3">
      <c r="A7545" s="7" t="s">
        <v>4379</v>
      </c>
      <c r="B7545" s="8">
        <v>35567760</v>
      </c>
      <c r="C7545" s="8" t="s">
        <v>3515</v>
      </c>
      <c r="D7545" s="8">
        <v>2022</v>
      </c>
      <c r="E7545" s="19"/>
    </row>
    <row r="7546" spans="1:5" ht="30" customHeight="1" x14ac:dyDescent="0.3">
      <c r="A7546" s="7" t="s">
        <v>4379</v>
      </c>
      <c r="B7546" s="8">
        <v>35534800</v>
      </c>
      <c r="C7546" s="8" t="s">
        <v>3515</v>
      </c>
      <c r="D7546" s="8">
        <v>2022</v>
      </c>
      <c r="E7546" s="19"/>
    </row>
    <row r="7547" spans="1:5" ht="30" customHeight="1" x14ac:dyDescent="0.3">
      <c r="A7547" s="7" t="s">
        <v>4379</v>
      </c>
      <c r="B7547" s="8">
        <v>35401690</v>
      </c>
      <c r="C7547" s="8" t="s">
        <v>3515</v>
      </c>
      <c r="D7547" s="8">
        <v>2022</v>
      </c>
      <c r="E7547" s="19"/>
    </row>
    <row r="7548" spans="1:5" ht="30" customHeight="1" x14ac:dyDescent="0.3">
      <c r="A7548" s="7" t="s">
        <v>4379</v>
      </c>
      <c r="B7548" s="8">
        <v>35368683</v>
      </c>
      <c r="C7548" s="8" t="s">
        <v>3515</v>
      </c>
      <c r="D7548" s="8">
        <v>2022</v>
      </c>
      <c r="E7548" s="19"/>
    </row>
    <row r="7549" spans="1:5" ht="30" customHeight="1" x14ac:dyDescent="0.3">
      <c r="A7549" s="7" t="s">
        <v>4379</v>
      </c>
      <c r="B7549" s="8">
        <v>34811877</v>
      </c>
      <c r="C7549" s="8" t="s">
        <v>3515</v>
      </c>
      <c r="D7549" s="8">
        <v>2022</v>
      </c>
      <c r="E7549" s="19"/>
    </row>
    <row r="7550" spans="1:5" ht="30" customHeight="1" x14ac:dyDescent="0.3">
      <c r="A7550" s="7" t="s">
        <v>4379</v>
      </c>
      <c r="B7550" s="8">
        <v>34627351</v>
      </c>
      <c r="C7550" s="8" t="s">
        <v>3515</v>
      </c>
      <c r="D7550" s="8">
        <v>2021</v>
      </c>
      <c r="E7550" s="19"/>
    </row>
    <row r="7551" spans="1:5" ht="30" customHeight="1" x14ac:dyDescent="0.3">
      <c r="A7551" s="7" t="s">
        <v>4379</v>
      </c>
      <c r="B7551" s="8">
        <v>34543749</v>
      </c>
      <c r="C7551" s="8" t="s">
        <v>3515</v>
      </c>
      <c r="D7551" s="8">
        <v>2021</v>
      </c>
      <c r="E7551" s="19"/>
    </row>
    <row r="7552" spans="1:5" ht="30" customHeight="1" x14ac:dyDescent="0.3">
      <c r="A7552" s="7" t="s">
        <v>4379</v>
      </c>
      <c r="B7552" s="8">
        <v>34122512</v>
      </c>
      <c r="C7552" s="8" t="s">
        <v>3515</v>
      </c>
      <c r="D7552" s="8">
        <v>2021</v>
      </c>
      <c r="E7552" s="19"/>
    </row>
    <row r="7553" spans="1:5" ht="30" customHeight="1" x14ac:dyDescent="0.3">
      <c r="A7553" s="7" t="s">
        <v>4379</v>
      </c>
      <c r="B7553" s="8">
        <v>34002136</v>
      </c>
      <c r="C7553" s="8" t="s">
        <v>3515</v>
      </c>
      <c r="D7553" s="8">
        <v>2021</v>
      </c>
      <c r="E7553" s="19"/>
    </row>
    <row r="7554" spans="1:5" ht="30" customHeight="1" x14ac:dyDescent="0.3">
      <c r="A7554" s="7" t="s">
        <v>4379</v>
      </c>
      <c r="B7554" s="8">
        <v>33849447</v>
      </c>
      <c r="C7554" s="8" t="s">
        <v>3515</v>
      </c>
      <c r="D7554" s="8">
        <v>2021</v>
      </c>
      <c r="E7554" s="19"/>
    </row>
    <row r="7555" spans="1:5" ht="30" customHeight="1" x14ac:dyDescent="0.3">
      <c r="A7555" s="7" t="s">
        <v>4379</v>
      </c>
      <c r="B7555" s="8">
        <v>33666275</v>
      </c>
      <c r="C7555" s="8" t="s">
        <v>3513</v>
      </c>
      <c r="D7555" s="8">
        <v>2021</v>
      </c>
      <c r="E7555" s="19"/>
    </row>
    <row r="7556" spans="1:5" ht="30" customHeight="1" x14ac:dyDescent="0.3">
      <c r="A7556" s="7" t="s">
        <v>4379</v>
      </c>
      <c r="B7556" s="8">
        <v>33414089</v>
      </c>
      <c r="C7556" s="8" t="s">
        <v>3513</v>
      </c>
      <c r="D7556" s="8">
        <v>2021</v>
      </c>
      <c r="E7556" s="19"/>
    </row>
    <row r="7557" spans="1:5" ht="30" customHeight="1" x14ac:dyDescent="0.3">
      <c r="A7557" s="7" t="s">
        <v>4379</v>
      </c>
      <c r="B7557" s="8">
        <v>32919083</v>
      </c>
      <c r="C7557" s="8" t="s">
        <v>3513</v>
      </c>
      <c r="D7557" s="8">
        <v>2021</v>
      </c>
      <c r="E7557" s="19"/>
    </row>
    <row r="7558" spans="1:5" ht="30" customHeight="1" x14ac:dyDescent="0.3">
      <c r="A7558" s="7" t="s">
        <v>4379</v>
      </c>
      <c r="B7558" s="8">
        <v>32737136</v>
      </c>
      <c r="C7558" s="8" t="s">
        <v>3515</v>
      </c>
      <c r="D7558" s="8">
        <v>2021</v>
      </c>
      <c r="E7558" s="19"/>
    </row>
    <row r="7559" spans="1:5" ht="30" customHeight="1" x14ac:dyDescent="0.3">
      <c r="A7559" s="7" t="s">
        <v>4297</v>
      </c>
      <c r="B7559" s="8">
        <v>41591935</v>
      </c>
      <c r="C7559" s="8" t="s">
        <v>3513</v>
      </c>
      <c r="D7559" s="8">
        <v>2026</v>
      </c>
      <c r="E7559" s="19" t="s">
        <v>3528</v>
      </c>
    </row>
    <row r="7560" spans="1:5" ht="30" customHeight="1" x14ac:dyDescent="0.3">
      <c r="A7560" s="7" t="s">
        <v>4297</v>
      </c>
      <c r="B7560" s="8">
        <v>41363020</v>
      </c>
      <c r="C7560" s="8" t="s">
        <v>3513</v>
      </c>
      <c r="D7560" s="8">
        <v>2026</v>
      </c>
      <c r="E7560" s="19"/>
    </row>
    <row r="7561" spans="1:5" ht="30" customHeight="1" x14ac:dyDescent="0.3">
      <c r="A7561" s="7" t="s">
        <v>4297</v>
      </c>
      <c r="B7561" s="8">
        <v>41269143</v>
      </c>
      <c r="C7561" s="8" t="s">
        <v>3515</v>
      </c>
      <c r="D7561" s="8">
        <v>2025</v>
      </c>
      <c r="E7561" s="19"/>
    </row>
    <row r="7562" spans="1:5" ht="30" customHeight="1" x14ac:dyDescent="0.3">
      <c r="A7562" s="7" t="s">
        <v>4297</v>
      </c>
      <c r="B7562" s="8">
        <v>41046337</v>
      </c>
      <c r="C7562" s="8" t="s">
        <v>3515</v>
      </c>
      <c r="D7562" s="8">
        <v>2025</v>
      </c>
      <c r="E7562" s="19"/>
    </row>
    <row r="7563" spans="1:5" ht="30" customHeight="1" x14ac:dyDescent="0.3">
      <c r="A7563" s="7" t="s">
        <v>4297</v>
      </c>
      <c r="B7563" s="8">
        <v>40980121</v>
      </c>
      <c r="C7563" s="8" t="s">
        <v>3513</v>
      </c>
      <c r="D7563" s="8">
        <v>2025</v>
      </c>
      <c r="E7563" s="19"/>
    </row>
    <row r="7564" spans="1:5" ht="30" customHeight="1" x14ac:dyDescent="0.3">
      <c r="A7564" s="7" t="s">
        <v>4297</v>
      </c>
      <c r="B7564" s="8">
        <v>40750273</v>
      </c>
      <c r="C7564" s="8" t="s">
        <v>3513</v>
      </c>
      <c r="D7564" s="8">
        <v>2025</v>
      </c>
      <c r="E7564" s="19"/>
    </row>
    <row r="7565" spans="1:5" ht="30" customHeight="1" x14ac:dyDescent="0.3">
      <c r="A7565" s="7" t="s">
        <v>4297</v>
      </c>
      <c r="B7565" s="8">
        <v>40689943</v>
      </c>
      <c r="C7565" s="8" t="s">
        <v>3513</v>
      </c>
      <c r="D7565" s="8">
        <v>2025</v>
      </c>
      <c r="E7565" s="19"/>
    </row>
    <row r="7566" spans="1:5" ht="30" customHeight="1" x14ac:dyDescent="0.3">
      <c r="A7566" s="7" t="s">
        <v>4297</v>
      </c>
      <c r="B7566" s="8">
        <v>40621689</v>
      </c>
      <c r="C7566" s="8" t="s">
        <v>3513</v>
      </c>
      <c r="D7566" s="8">
        <v>2025</v>
      </c>
      <c r="E7566" s="19"/>
    </row>
    <row r="7567" spans="1:5" ht="30" customHeight="1" x14ac:dyDescent="0.3">
      <c r="A7567" s="7" t="s">
        <v>4297</v>
      </c>
      <c r="B7567" s="8">
        <v>40433928</v>
      </c>
      <c r="C7567" s="8" t="s">
        <v>3513</v>
      </c>
      <c r="D7567" s="8">
        <v>2025</v>
      </c>
      <c r="E7567" s="19"/>
    </row>
    <row r="7568" spans="1:5" ht="30" customHeight="1" x14ac:dyDescent="0.3">
      <c r="A7568" s="7" t="s">
        <v>4297</v>
      </c>
      <c r="B7568" s="8">
        <v>40043724</v>
      </c>
      <c r="C7568" s="8" t="s">
        <v>3513</v>
      </c>
      <c r="D7568" s="8">
        <v>2025</v>
      </c>
      <c r="E7568" s="19"/>
    </row>
    <row r="7569" spans="1:5" ht="30" customHeight="1" x14ac:dyDescent="0.3">
      <c r="A7569" s="7" t="s">
        <v>4297</v>
      </c>
      <c r="B7569" s="8">
        <v>40038796</v>
      </c>
      <c r="C7569" s="8" t="s">
        <v>3513</v>
      </c>
      <c r="D7569" s="8">
        <v>2025</v>
      </c>
      <c r="E7569" s="19"/>
    </row>
    <row r="7570" spans="1:5" ht="30" customHeight="1" x14ac:dyDescent="0.3">
      <c r="A7570" s="7" t="s">
        <v>4297</v>
      </c>
      <c r="B7570" s="8">
        <v>39961333</v>
      </c>
      <c r="C7570" s="8" t="s">
        <v>3513</v>
      </c>
      <c r="D7570" s="8">
        <v>2025</v>
      </c>
      <c r="E7570" s="19"/>
    </row>
    <row r="7571" spans="1:5" ht="30" customHeight="1" x14ac:dyDescent="0.3">
      <c r="A7571" s="7" t="s">
        <v>4297</v>
      </c>
      <c r="B7571" s="8">
        <v>39581688</v>
      </c>
      <c r="C7571" s="8" t="s">
        <v>3513</v>
      </c>
      <c r="D7571" s="8">
        <v>2024</v>
      </c>
      <c r="E7571" s="19"/>
    </row>
    <row r="7572" spans="1:5" ht="30" customHeight="1" x14ac:dyDescent="0.3">
      <c r="A7572" s="7" t="s">
        <v>4297</v>
      </c>
      <c r="B7572" s="8">
        <v>39030994</v>
      </c>
      <c r="C7572" s="8" t="s">
        <v>3513</v>
      </c>
      <c r="D7572" s="8">
        <v>2024</v>
      </c>
      <c r="E7572" s="19"/>
    </row>
    <row r="7573" spans="1:5" ht="30" customHeight="1" x14ac:dyDescent="0.3">
      <c r="A7573" s="7" t="s">
        <v>4297</v>
      </c>
      <c r="B7573" s="8">
        <v>39012939</v>
      </c>
      <c r="C7573" s="8" t="s">
        <v>3513</v>
      </c>
      <c r="D7573" s="8">
        <v>2024</v>
      </c>
      <c r="E7573" s="19"/>
    </row>
    <row r="7574" spans="1:5" ht="30" customHeight="1" x14ac:dyDescent="0.3">
      <c r="A7574" s="7" t="s">
        <v>4297</v>
      </c>
      <c r="B7574" s="8">
        <v>38622086</v>
      </c>
      <c r="C7574" s="8" t="s">
        <v>3513</v>
      </c>
      <c r="D7574" s="8">
        <v>2024</v>
      </c>
      <c r="E7574" s="19"/>
    </row>
    <row r="7575" spans="1:5" ht="30" customHeight="1" x14ac:dyDescent="0.3">
      <c r="A7575" s="7" t="s">
        <v>4297</v>
      </c>
      <c r="B7575" s="8">
        <v>38445077</v>
      </c>
      <c r="C7575" s="8" t="s">
        <v>3513</v>
      </c>
      <c r="D7575" s="8">
        <v>2024</v>
      </c>
      <c r="E7575" s="19"/>
    </row>
    <row r="7576" spans="1:5" ht="30" customHeight="1" x14ac:dyDescent="0.3">
      <c r="A7576" s="7" t="s">
        <v>4297</v>
      </c>
      <c r="B7576" s="8">
        <v>38405366</v>
      </c>
      <c r="C7576" s="8" t="s">
        <v>3513</v>
      </c>
      <c r="D7576" s="8">
        <v>2024</v>
      </c>
      <c r="E7576" s="19"/>
    </row>
    <row r="7577" spans="1:5" ht="30" customHeight="1" x14ac:dyDescent="0.3">
      <c r="A7577" s="7" t="s">
        <v>4297</v>
      </c>
      <c r="B7577" s="8">
        <v>38401466</v>
      </c>
      <c r="C7577" s="8" t="s">
        <v>3513</v>
      </c>
      <c r="D7577" s="8">
        <v>2024</v>
      </c>
      <c r="E7577" s="19"/>
    </row>
    <row r="7578" spans="1:5" ht="30" customHeight="1" x14ac:dyDescent="0.3">
      <c r="A7578" s="7" t="s">
        <v>4297</v>
      </c>
      <c r="B7578" s="8">
        <v>38317348</v>
      </c>
      <c r="C7578" s="8" t="s">
        <v>3513</v>
      </c>
      <c r="D7578" s="8">
        <v>2024</v>
      </c>
      <c r="E7578" s="19"/>
    </row>
    <row r="7579" spans="1:5" ht="30" customHeight="1" x14ac:dyDescent="0.3">
      <c r="A7579" s="7" t="s">
        <v>4297</v>
      </c>
      <c r="B7579" s="8">
        <v>38244286</v>
      </c>
      <c r="C7579" s="8" t="s">
        <v>3513</v>
      </c>
      <c r="D7579" s="8">
        <v>2024</v>
      </c>
      <c r="E7579" s="19"/>
    </row>
    <row r="7580" spans="1:5" ht="30" customHeight="1" x14ac:dyDescent="0.3">
      <c r="A7580" s="7" t="s">
        <v>4297</v>
      </c>
      <c r="B7580" s="8">
        <v>38087059</v>
      </c>
      <c r="C7580" s="8" t="s">
        <v>3513</v>
      </c>
      <c r="D7580" s="8">
        <v>2023</v>
      </c>
      <c r="E7580" s="19"/>
    </row>
    <row r="7581" spans="1:5" ht="30" customHeight="1" x14ac:dyDescent="0.3">
      <c r="A7581" s="7" t="s">
        <v>4297</v>
      </c>
      <c r="B7581" s="8">
        <v>38018238</v>
      </c>
      <c r="C7581" s="8" t="s">
        <v>3513</v>
      </c>
      <c r="D7581" s="8">
        <v>2023</v>
      </c>
      <c r="E7581" s="19"/>
    </row>
    <row r="7582" spans="1:5" ht="30" customHeight="1" x14ac:dyDescent="0.3">
      <c r="A7582" s="7" t="s">
        <v>4297</v>
      </c>
      <c r="B7582" s="8">
        <v>37976411</v>
      </c>
      <c r="C7582" s="8" t="s">
        <v>3513</v>
      </c>
      <c r="D7582" s="8">
        <v>2024</v>
      </c>
      <c r="E7582" s="19"/>
    </row>
    <row r="7583" spans="1:5" ht="30" customHeight="1" x14ac:dyDescent="0.3">
      <c r="A7583" s="7" t="s">
        <v>4297</v>
      </c>
      <c r="B7583" s="8">
        <v>37752496</v>
      </c>
      <c r="C7583" s="8" t="s">
        <v>3513</v>
      </c>
      <c r="D7583" s="8">
        <v>2023</v>
      </c>
      <c r="E7583" s="19"/>
    </row>
    <row r="7584" spans="1:5" ht="30" customHeight="1" x14ac:dyDescent="0.3">
      <c r="A7584" s="7" t="s">
        <v>4297</v>
      </c>
      <c r="B7584" s="8">
        <v>37456676</v>
      </c>
      <c r="C7584" s="8" t="s">
        <v>3513</v>
      </c>
      <c r="D7584" s="8">
        <v>2023</v>
      </c>
      <c r="E7584" s="19"/>
    </row>
    <row r="7585" spans="1:5" ht="30" customHeight="1" x14ac:dyDescent="0.3">
      <c r="A7585" s="7" t="s">
        <v>4297</v>
      </c>
      <c r="B7585" s="8">
        <v>37425215</v>
      </c>
      <c r="C7585" s="8" t="s">
        <v>3513</v>
      </c>
      <c r="D7585" s="8">
        <v>2023</v>
      </c>
      <c r="E7585" s="19"/>
    </row>
    <row r="7586" spans="1:5" ht="30" customHeight="1" x14ac:dyDescent="0.3">
      <c r="A7586" s="7" t="s">
        <v>4297</v>
      </c>
      <c r="B7586" s="8">
        <v>37361697</v>
      </c>
      <c r="C7586" s="8" t="s">
        <v>3513</v>
      </c>
      <c r="D7586" s="8">
        <v>2023</v>
      </c>
      <c r="E7586" s="19"/>
    </row>
    <row r="7587" spans="1:5" ht="30" customHeight="1" x14ac:dyDescent="0.3">
      <c r="A7587" s="7" t="s">
        <v>4297</v>
      </c>
      <c r="B7587" s="8">
        <v>37232646</v>
      </c>
      <c r="C7587" s="8" t="s">
        <v>3515</v>
      </c>
      <c r="D7587" s="8">
        <v>2023</v>
      </c>
      <c r="E7587" s="19"/>
    </row>
    <row r="7588" spans="1:5" ht="30" customHeight="1" x14ac:dyDescent="0.3">
      <c r="A7588" s="7" t="s">
        <v>4297</v>
      </c>
      <c r="B7588" s="8">
        <v>36830202</v>
      </c>
      <c r="C7588" s="8" t="s">
        <v>3513</v>
      </c>
      <c r="D7588" s="8">
        <v>2023</v>
      </c>
      <c r="E7588" s="19"/>
    </row>
    <row r="7589" spans="1:5" ht="30" customHeight="1" x14ac:dyDescent="0.3">
      <c r="A7589" s="7" t="s">
        <v>4297</v>
      </c>
      <c r="B7589" s="8">
        <v>36572350</v>
      </c>
      <c r="C7589" s="8" t="s">
        <v>3513</v>
      </c>
      <c r="D7589" s="8">
        <v>2023</v>
      </c>
      <c r="E7589" s="19"/>
    </row>
    <row r="7590" spans="1:5" ht="30" customHeight="1" x14ac:dyDescent="0.3">
      <c r="A7590" s="7" t="s">
        <v>4297</v>
      </c>
      <c r="B7590" s="8">
        <v>35780807</v>
      </c>
      <c r="C7590" s="8" t="s">
        <v>3513</v>
      </c>
      <c r="D7590" s="8">
        <v>2022</v>
      </c>
      <c r="E7590" s="19"/>
    </row>
    <row r="7591" spans="1:5" ht="30" customHeight="1" x14ac:dyDescent="0.3">
      <c r="A7591" s="7" t="s">
        <v>4297</v>
      </c>
      <c r="B7591" s="8">
        <v>35714809</v>
      </c>
      <c r="C7591" s="8" t="s">
        <v>3515</v>
      </c>
      <c r="D7591" s="8">
        <v>2022</v>
      </c>
      <c r="E7591" s="19"/>
    </row>
    <row r="7592" spans="1:5" ht="30" customHeight="1" x14ac:dyDescent="0.3">
      <c r="A7592" s="7" t="s">
        <v>4297</v>
      </c>
      <c r="B7592" s="8">
        <v>35682129</v>
      </c>
      <c r="C7592" s="8" t="s">
        <v>3515</v>
      </c>
      <c r="D7592" s="8">
        <v>2022</v>
      </c>
      <c r="E7592" s="19"/>
    </row>
    <row r="7593" spans="1:5" ht="30" customHeight="1" x14ac:dyDescent="0.3">
      <c r="A7593" s="7" t="s">
        <v>4297</v>
      </c>
      <c r="B7593" s="8">
        <v>34917554</v>
      </c>
      <c r="C7593" s="8" t="s">
        <v>3515</v>
      </c>
      <c r="D7593" s="8">
        <v>2021</v>
      </c>
      <c r="E7593" s="19"/>
    </row>
    <row r="7594" spans="1:5" ht="30" customHeight="1" x14ac:dyDescent="0.3">
      <c r="A7594" s="7" t="s">
        <v>4297</v>
      </c>
      <c r="B7594" s="8">
        <v>34555379</v>
      </c>
      <c r="C7594" s="8" t="s">
        <v>3513</v>
      </c>
      <c r="D7594" s="8">
        <v>2022</v>
      </c>
      <c r="E7594" s="19"/>
    </row>
    <row r="7595" spans="1:5" ht="30" customHeight="1" x14ac:dyDescent="0.3">
      <c r="A7595" s="7" t="s">
        <v>4297</v>
      </c>
      <c r="B7595" s="8">
        <v>34150686</v>
      </c>
      <c r="C7595" s="8" t="s">
        <v>3515</v>
      </c>
      <c r="D7595" s="8">
        <v>2021</v>
      </c>
      <c r="E7595" s="19"/>
    </row>
    <row r="7596" spans="1:5" ht="30" customHeight="1" x14ac:dyDescent="0.3">
      <c r="A7596" s="7" t="s">
        <v>4297</v>
      </c>
      <c r="B7596" s="8">
        <v>33752669</v>
      </c>
      <c r="C7596" s="8" t="s">
        <v>3516</v>
      </c>
      <c r="D7596" s="8">
        <v>2021</v>
      </c>
      <c r="E7596" s="19"/>
    </row>
    <row r="7597" spans="1:5" ht="30" customHeight="1" x14ac:dyDescent="0.3">
      <c r="A7597" s="7" t="s">
        <v>4297</v>
      </c>
      <c r="B7597" s="8">
        <v>33405423</v>
      </c>
      <c r="C7597" s="8" t="s">
        <v>3515</v>
      </c>
      <c r="D7597" s="8">
        <v>2021</v>
      </c>
      <c r="E7597" s="19"/>
    </row>
    <row r="7598" spans="1:5" ht="30" customHeight="1" x14ac:dyDescent="0.3">
      <c r="A7598" s="7" t="s">
        <v>4365</v>
      </c>
      <c r="B7598" s="8">
        <v>41816929</v>
      </c>
      <c r="C7598" s="8" t="s">
        <v>3513</v>
      </c>
      <c r="D7598" s="8">
        <v>2026</v>
      </c>
      <c r="E7598" s="19" t="s">
        <v>3634</v>
      </c>
    </row>
    <row r="7599" spans="1:5" ht="30" customHeight="1" x14ac:dyDescent="0.3">
      <c r="A7599" s="7" t="s">
        <v>4365</v>
      </c>
      <c r="B7599" s="8">
        <v>41575125</v>
      </c>
      <c r="C7599" s="8" t="s">
        <v>3513</v>
      </c>
      <c r="D7599" s="8">
        <v>2025</v>
      </c>
      <c r="E7599" s="19"/>
    </row>
    <row r="7600" spans="1:5" ht="30" customHeight="1" x14ac:dyDescent="0.3">
      <c r="A7600" s="7" t="s">
        <v>4365</v>
      </c>
      <c r="B7600" s="8">
        <v>41571396</v>
      </c>
      <c r="C7600" s="8" t="s">
        <v>3513</v>
      </c>
      <c r="D7600" s="8">
        <v>2026</v>
      </c>
      <c r="E7600" s="19"/>
    </row>
    <row r="7601" spans="1:5" ht="30" customHeight="1" x14ac:dyDescent="0.3">
      <c r="A7601" s="7" t="s">
        <v>4365</v>
      </c>
      <c r="B7601" s="8">
        <v>41406236</v>
      </c>
      <c r="C7601" s="8" t="s">
        <v>3513</v>
      </c>
      <c r="D7601" s="8">
        <v>2025</v>
      </c>
      <c r="E7601" s="19"/>
    </row>
    <row r="7602" spans="1:5" ht="30" customHeight="1" x14ac:dyDescent="0.3">
      <c r="A7602" s="7" t="s">
        <v>4365</v>
      </c>
      <c r="B7602" s="8">
        <v>41098237</v>
      </c>
      <c r="C7602" s="8" t="s">
        <v>3513</v>
      </c>
      <c r="D7602" s="8">
        <v>2025</v>
      </c>
      <c r="E7602" s="19"/>
    </row>
    <row r="7603" spans="1:5" ht="30" customHeight="1" x14ac:dyDescent="0.3">
      <c r="A7603" s="7" t="s">
        <v>4365</v>
      </c>
      <c r="B7603" s="8">
        <v>41047080</v>
      </c>
      <c r="C7603" s="8" t="s">
        <v>3513</v>
      </c>
      <c r="D7603" s="8">
        <v>2026</v>
      </c>
      <c r="E7603" s="19"/>
    </row>
    <row r="7604" spans="1:5" ht="30" customHeight="1" x14ac:dyDescent="0.3">
      <c r="A7604" s="7" t="s">
        <v>4365</v>
      </c>
      <c r="B7604" s="8">
        <v>40736679</v>
      </c>
      <c r="C7604" s="8" t="s">
        <v>3513</v>
      </c>
      <c r="D7604" s="8">
        <v>2025</v>
      </c>
      <c r="E7604" s="19"/>
    </row>
    <row r="7605" spans="1:5" ht="30" customHeight="1" x14ac:dyDescent="0.3">
      <c r="A7605" s="7" t="s">
        <v>4365</v>
      </c>
      <c r="B7605" s="8">
        <v>40658125</v>
      </c>
      <c r="C7605" s="8" t="s">
        <v>3513</v>
      </c>
      <c r="D7605" s="8">
        <v>2025</v>
      </c>
      <c r="E7605" s="19"/>
    </row>
    <row r="7606" spans="1:5" ht="30" customHeight="1" x14ac:dyDescent="0.3">
      <c r="A7606" s="7" t="s">
        <v>4365</v>
      </c>
      <c r="B7606" s="8">
        <v>40020929</v>
      </c>
      <c r="C7606" s="8" t="s">
        <v>3513</v>
      </c>
      <c r="D7606" s="8">
        <v>2025</v>
      </c>
      <c r="E7606" s="19"/>
    </row>
    <row r="7607" spans="1:5" ht="30" customHeight="1" x14ac:dyDescent="0.3">
      <c r="A7607" s="7" t="s">
        <v>4365</v>
      </c>
      <c r="B7607" s="8">
        <v>39782681</v>
      </c>
      <c r="C7607" s="8" t="s">
        <v>3513</v>
      </c>
      <c r="D7607" s="8">
        <v>2025</v>
      </c>
      <c r="E7607" s="19"/>
    </row>
    <row r="7608" spans="1:5" ht="30" customHeight="1" x14ac:dyDescent="0.3">
      <c r="A7608" s="7" t="s">
        <v>4365</v>
      </c>
      <c r="B7608" s="8">
        <v>39681748</v>
      </c>
      <c r="C7608" s="8" t="s">
        <v>3513</v>
      </c>
      <c r="D7608" s="8">
        <v>2025</v>
      </c>
      <c r="E7608" s="19"/>
    </row>
    <row r="7609" spans="1:5" ht="30" customHeight="1" x14ac:dyDescent="0.3">
      <c r="A7609" s="7" t="s">
        <v>4365</v>
      </c>
      <c r="B7609" s="8">
        <v>39019421</v>
      </c>
      <c r="C7609" s="8" t="s">
        <v>3513</v>
      </c>
      <c r="D7609" s="8">
        <v>2024</v>
      </c>
      <c r="E7609" s="19"/>
    </row>
    <row r="7610" spans="1:5" ht="30" customHeight="1" x14ac:dyDescent="0.3">
      <c r="A7610" s="7" t="s">
        <v>4365</v>
      </c>
      <c r="B7610" s="8">
        <v>38512493</v>
      </c>
      <c r="C7610" s="8" t="s">
        <v>3513</v>
      </c>
      <c r="D7610" s="8">
        <v>2024</v>
      </c>
      <c r="E7610" s="19"/>
    </row>
    <row r="7611" spans="1:5" ht="30" customHeight="1" x14ac:dyDescent="0.3">
      <c r="A7611" s="7" t="s">
        <v>4365</v>
      </c>
      <c r="B7611" s="8">
        <v>38330545</v>
      </c>
      <c r="C7611" s="8" t="s">
        <v>3513</v>
      </c>
      <c r="D7611" s="8">
        <v>2024</v>
      </c>
      <c r="E7611" s="19"/>
    </row>
    <row r="7612" spans="1:5" ht="30" customHeight="1" x14ac:dyDescent="0.3">
      <c r="A7612" s="7" t="s">
        <v>4365</v>
      </c>
      <c r="B7612" s="8">
        <v>38150175</v>
      </c>
      <c r="C7612" s="8" t="s">
        <v>3513</v>
      </c>
      <c r="D7612" s="8">
        <v>2024</v>
      </c>
      <c r="E7612" s="19"/>
    </row>
    <row r="7613" spans="1:5" ht="30" customHeight="1" x14ac:dyDescent="0.3">
      <c r="A7613" s="7" t="s">
        <v>4365</v>
      </c>
      <c r="B7613" s="8">
        <v>37818704</v>
      </c>
      <c r="C7613" s="8" t="s">
        <v>3513</v>
      </c>
      <c r="D7613" s="8">
        <v>2024</v>
      </c>
      <c r="E7613" s="19"/>
    </row>
    <row r="7614" spans="1:5" ht="30" customHeight="1" x14ac:dyDescent="0.3">
      <c r="A7614" s="7" t="s">
        <v>4365</v>
      </c>
      <c r="B7614" s="8">
        <v>37788303</v>
      </c>
      <c r="C7614" s="8" t="s">
        <v>3513</v>
      </c>
      <c r="D7614" s="8">
        <v>2024</v>
      </c>
      <c r="E7614" s="19"/>
    </row>
    <row r="7615" spans="1:5" ht="30" customHeight="1" x14ac:dyDescent="0.3">
      <c r="A7615" s="7" t="s">
        <v>4365</v>
      </c>
      <c r="B7615" s="8">
        <v>37399238</v>
      </c>
      <c r="C7615" s="8" t="s">
        <v>3513</v>
      </c>
      <c r="D7615" s="8">
        <v>2024</v>
      </c>
      <c r="E7615" s="19"/>
    </row>
    <row r="7616" spans="1:5" ht="30" customHeight="1" x14ac:dyDescent="0.3">
      <c r="A7616" s="7" t="s">
        <v>4365</v>
      </c>
      <c r="B7616" s="8">
        <v>36923239</v>
      </c>
      <c r="C7616" s="8" t="s">
        <v>3513</v>
      </c>
      <c r="D7616" s="8">
        <v>2022</v>
      </c>
      <c r="E7616" s="19"/>
    </row>
    <row r="7617" spans="1:5" ht="30" customHeight="1" x14ac:dyDescent="0.3">
      <c r="A7617" s="7" t="s">
        <v>4365</v>
      </c>
      <c r="B7617" s="8">
        <v>36825353</v>
      </c>
      <c r="C7617" s="8" t="s">
        <v>3513</v>
      </c>
      <c r="D7617" s="8">
        <v>2023</v>
      </c>
      <c r="E7617" s="19"/>
    </row>
    <row r="7618" spans="1:5" ht="30" customHeight="1" x14ac:dyDescent="0.3">
      <c r="A7618" s="7" t="s">
        <v>4365</v>
      </c>
      <c r="B7618" s="8">
        <v>36577700</v>
      </c>
      <c r="C7618" s="8" t="s">
        <v>3513</v>
      </c>
      <c r="D7618" s="8">
        <v>2023</v>
      </c>
      <c r="E7618" s="19"/>
    </row>
    <row r="7619" spans="1:5" ht="30" customHeight="1" x14ac:dyDescent="0.3">
      <c r="A7619" s="7" t="s">
        <v>4365</v>
      </c>
      <c r="B7619" s="8">
        <v>36277957</v>
      </c>
      <c r="C7619" s="8" t="s">
        <v>3513</v>
      </c>
      <c r="D7619" s="8">
        <v>2022</v>
      </c>
      <c r="E7619" s="19"/>
    </row>
    <row r="7620" spans="1:5" ht="30" customHeight="1" x14ac:dyDescent="0.3">
      <c r="A7620" s="7" t="s">
        <v>4365</v>
      </c>
      <c r="B7620" s="8">
        <v>36277956</v>
      </c>
      <c r="C7620" s="8" t="s">
        <v>3513</v>
      </c>
      <c r="D7620" s="8">
        <v>2022</v>
      </c>
      <c r="E7620" s="19"/>
    </row>
    <row r="7621" spans="1:5" ht="30" customHeight="1" x14ac:dyDescent="0.3">
      <c r="A7621" s="7" t="s">
        <v>4365</v>
      </c>
      <c r="B7621" s="8">
        <v>36164416</v>
      </c>
      <c r="C7621" s="8" t="s">
        <v>3513</v>
      </c>
      <c r="D7621" s="8">
        <v>2022</v>
      </c>
      <c r="E7621" s="19"/>
    </row>
    <row r="7622" spans="1:5" ht="30" customHeight="1" x14ac:dyDescent="0.3">
      <c r="A7622" s="7" t="s">
        <v>4365</v>
      </c>
      <c r="B7622" s="8">
        <v>35789494</v>
      </c>
      <c r="C7622" s="8" t="s">
        <v>3513</v>
      </c>
      <c r="D7622" s="8">
        <v>2022</v>
      </c>
      <c r="E7622" s="19"/>
    </row>
    <row r="7623" spans="1:5" ht="30" customHeight="1" x14ac:dyDescent="0.3">
      <c r="A7623" s="7" t="s">
        <v>4365</v>
      </c>
      <c r="B7623" s="8">
        <v>35777587</v>
      </c>
      <c r="C7623" s="8" t="s">
        <v>3513</v>
      </c>
      <c r="D7623" s="8">
        <v>2022</v>
      </c>
      <c r="E7623" s="19"/>
    </row>
    <row r="7624" spans="1:5" ht="30" customHeight="1" x14ac:dyDescent="0.3">
      <c r="A7624" s="7" t="s">
        <v>4365</v>
      </c>
      <c r="B7624" s="8">
        <v>35147347</v>
      </c>
      <c r="C7624" s="8" t="s">
        <v>3513</v>
      </c>
      <c r="D7624" s="8">
        <v>2021</v>
      </c>
      <c r="E7624" s="19"/>
    </row>
    <row r="7625" spans="1:5" ht="30" customHeight="1" x14ac:dyDescent="0.3">
      <c r="A7625" s="7" t="s">
        <v>4365</v>
      </c>
      <c r="B7625" s="8">
        <v>35086481</v>
      </c>
      <c r="C7625" s="8" t="s">
        <v>3513</v>
      </c>
      <c r="D7625" s="8">
        <v>2022</v>
      </c>
      <c r="E7625" s="19"/>
    </row>
    <row r="7626" spans="1:5" ht="30" customHeight="1" x14ac:dyDescent="0.3">
      <c r="A7626" s="7" t="s">
        <v>4365</v>
      </c>
      <c r="B7626" s="8">
        <v>34699103</v>
      </c>
      <c r="C7626" s="8" t="s">
        <v>3513</v>
      </c>
      <c r="D7626" s="8">
        <v>2021</v>
      </c>
      <c r="E7626" s="19"/>
    </row>
    <row r="7627" spans="1:5" ht="30" customHeight="1" x14ac:dyDescent="0.3">
      <c r="A7627" s="7" t="s">
        <v>4365</v>
      </c>
      <c r="B7627" s="8">
        <v>34332142</v>
      </c>
      <c r="C7627" s="8" t="s">
        <v>3516</v>
      </c>
      <c r="D7627" s="8">
        <v>2022</v>
      </c>
      <c r="E7627" s="19"/>
    </row>
    <row r="7628" spans="1:5" ht="30" customHeight="1" x14ac:dyDescent="0.3">
      <c r="A7628" s="7" t="s">
        <v>4365</v>
      </c>
      <c r="B7628" s="8">
        <v>34233565</v>
      </c>
      <c r="C7628" s="8" t="s">
        <v>3513</v>
      </c>
      <c r="D7628" s="8">
        <v>2021</v>
      </c>
      <c r="E7628" s="19"/>
    </row>
    <row r="7629" spans="1:5" ht="30" customHeight="1" x14ac:dyDescent="0.3">
      <c r="A7629" s="7" t="s">
        <v>4365</v>
      </c>
      <c r="B7629" s="8">
        <v>34029414</v>
      </c>
      <c r="C7629" s="8" t="s">
        <v>3513</v>
      </c>
      <c r="D7629" s="8">
        <v>2021</v>
      </c>
      <c r="E7629" s="19"/>
    </row>
    <row r="7630" spans="1:5" ht="30" customHeight="1" x14ac:dyDescent="0.3">
      <c r="A7630" s="7" t="s">
        <v>4365</v>
      </c>
      <c r="B7630" s="8">
        <v>33930591</v>
      </c>
      <c r="C7630" s="8" t="s">
        <v>3513</v>
      </c>
      <c r="D7630" s="8">
        <v>2021</v>
      </c>
      <c r="E7630" s="19"/>
    </row>
    <row r="7631" spans="1:5" ht="30" customHeight="1" x14ac:dyDescent="0.3">
      <c r="A7631" s="7" t="s">
        <v>4365</v>
      </c>
      <c r="B7631" s="8">
        <v>33882268</v>
      </c>
      <c r="C7631" s="8" t="s">
        <v>3513</v>
      </c>
      <c r="D7631" s="8">
        <v>2021</v>
      </c>
      <c r="E7631" s="19"/>
    </row>
    <row r="7632" spans="1:5" ht="30" customHeight="1" x14ac:dyDescent="0.3">
      <c r="A7632" s="7" t="s">
        <v>4365</v>
      </c>
      <c r="B7632" s="8">
        <v>33764590</v>
      </c>
      <c r="C7632" s="8" t="s">
        <v>3513</v>
      </c>
      <c r="D7632" s="8">
        <v>2021</v>
      </c>
      <c r="E7632" s="19"/>
    </row>
    <row r="7633" spans="1:5" ht="30" customHeight="1" x14ac:dyDescent="0.3">
      <c r="A7633" s="7" t="s">
        <v>4365</v>
      </c>
      <c r="B7633" s="8">
        <v>33714907</v>
      </c>
      <c r="C7633" s="8" t="s">
        <v>3513</v>
      </c>
      <c r="D7633" s="8">
        <v>2021</v>
      </c>
      <c r="E7633" s="19"/>
    </row>
    <row r="7634" spans="1:5" ht="30" customHeight="1" x14ac:dyDescent="0.3">
      <c r="A7634" s="7" t="s">
        <v>4365</v>
      </c>
      <c r="B7634" s="8">
        <v>33554096</v>
      </c>
      <c r="C7634" s="8" t="s">
        <v>3513</v>
      </c>
      <c r="D7634" s="8">
        <v>2020</v>
      </c>
      <c r="E7634" s="19"/>
    </row>
    <row r="7635" spans="1:5" ht="30" customHeight="1" x14ac:dyDescent="0.3">
      <c r="A7635" s="7" t="s">
        <v>4365</v>
      </c>
      <c r="B7635" s="8">
        <v>33503489</v>
      </c>
      <c r="C7635" s="8" t="s">
        <v>3513</v>
      </c>
      <c r="D7635" s="8">
        <v>2021</v>
      </c>
      <c r="E7635" s="19"/>
    </row>
    <row r="7636" spans="1:5" ht="30" customHeight="1" x14ac:dyDescent="0.3">
      <c r="A7636" s="7" t="s">
        <v>4365</v>
      </c>
      <c r="B7636" s="8">
        <v>33460567</v>
      </c>
      <c r="C7636" s="8" t="s">
        <v>3513</v>
      </c>
      <c r="D7636" s="8">
        <v>2021</v>
      </c>
      <c r="E7636" s="19"/>
    </row>
    <row r="7637" spans="1:5" ht="30" customHeight="1" x14ac:dyDescent="0.3">
      <c r="A7637" s="7" t="s">
        <v>4365</v>
      </c>
      <c r="B7637" s="8">
        <v>33323757</v>
      </c>
      <c r="C7637" s="8" t="s">
        <v>3513</v>
      </c>
      <c r="D7637" s="8">
        <v>2021</v>
      </c>
      <c r="E7637" s="19"/>
    </row>
    <row r="7638" spans="1:5" ht="30" customHeight="1" x14ac:dyDescent="0.3">
      <c r="A7638" s="7" t="s">
        <v>4365</v>
      </c>
      <c r="B7638" s="8">
        <v>33252413</v>
      </c>
      <c r="C7638" s="8" t="s">
        <v>3513</v>
      </c>
      <c r="D7638" s="8">
        <v>2021</v>
      </c>
      <c r="E7638" s="19"/>
    </row>
    <row r="7639" spans="1:5" ht="30" customHeight="1" x14ac:dyDescent="0.3">
      <c r="A7639" s="7" t="s">
        <v>4365</v>
      </c>
      <c r="B7639" s="8">
        <v>32595103</v>
      </c>
      <c r="C7639" s="8" t="s">
        <v>3513</v>
      </c>
      <c r="D7639" s="8">
        <v>2021</v>
      </c>
      <c r="E7639" s="19"/>
    </row>
    <row r="7640" spans="1:5" ht="30" customHeight="1" x14ac:dyDescent="0.3">
      <c r="A7640" s="7" t="s">
        <v>4341</v>
      </c>
      <c r="B7640" s="8">
        <v>40507289</v>
      </c>
      <c r="C7640" s="8" t="s">
        <v>3513</v>
      </c>
      <c r="D7640" s="8">
        <v>2025</v>
      </c>
      <c r="E7640" s="19" t="s">
        <v>3600</v>
      </c>
    </row>
    <row r="7641" spans="1:5" ht="30" customHeight="1" x14ac:dyDescent="0.3">
      <c r="A7641" s="7" t="s">
        <v>4341</v>
      </c>
      <c r="B7641" s="8">
        <v>40007006</v>
      </c>
      <c r="C7641" s="8" t="s">
        <v>3513</v>
      </c>
      <c r="D7641" s="8">
        <v>2025</v>
      </c>
      <c r="E7641" s="19"/>
    </row>
    <row r="7642" spans="1:5" ht="30" customHeight="1" x14ac:dyDescent="0.3">
      <c r="A7642" s="7" t="s">
        <v>4373</v>
      </c>
      <c r="B7642" s="8">
        <v>41526575</v>
      </c>
      <c r="C7642" s="8" t="s">
        <v>3513</v>
      </c>
      <c r="D7642" s="8">
        <v>2026</v>
      </c>
      <c r="E7642" s="19" t="s">
        <v>3650</v>
      </c>
    </row>
    <row r="7643" spans="1:5" ht="30" customHeight="1" x14ac:dyDescent="0.3">
      <c r="A7643" s="7" t="s">
        <v>4373</v>
      </c>
      <c r="B7643" s="8">
        <v>40368024</v>
      </c>
      <c r="C7643" s="8" t="s">
        <v>3516</v>
      </c>
      <c r="D7643" s="8">
        <v>2025</v>
      </c>
      <c r="E7643" s="19"/>
    </row>
    <row r="7644" spans="1:5" ht="30" customHeight="1" x14ac:dyDescent="0.3">
      <c r="A7644" s="7" t="s">
        <v>4373</v>
      </c>
      <c r="B7644" s="8">
        <v>40366147</v>
      </c>
      <c r="C7644" s="8" t="s">
        <v>3513</v>
      </c>
      <c r="D7644" s="8">
        <v>2025</v>
      </c>
      <c r="E7644" s="19"/>
    </row>
    <row r="7645" spans="1:5" ht="30" customHeight="1" x14ac:dyDescent="0.3">
      <c r="A7645" s="7" t="s">
        <v>4373</v>
      </c>
      <c r="B7645" s="8">
        <v>39450877</v>
      </c>
      <c r="C7645" s="8" t="s">
        <v>3515</v>
      </c>
      <c r="D7645" s="8">
        <v>2025</v>
      </c>
      <c r="E7645" s="19"/>
    </row>
    <row r="7646" spans="1:5" ht="30" customHeight="1" x14ac:dyDescent="0.3">
      <c r="A7646" s="7" t="s">
        <v>4373</v>
      </c>
      <c r="B7646" s="8">
        <v>39447947</v>
      </c>
      <c r="C7646" s="8" t="s">
        <v>3516</v>
      </c>
      <c r="D7646" s="8">
        <v>2025</v>
      </c>
      <c r="E7646" s="19"/>
    </row>
    <row r="7647" spans="1:5" ht="30" customHeight="1" x14ac:dyDescent="0.3">
      <c r="A7647" s="7" t="s">
        <v>4373</v>
      </c>
      <c r="B7647" s="8">
        <v>39254160</v>
      </c>
      <c r="C7647" s="8" t="s">
        <v>3513</v>
      </c>
      <c r="D7647" s="8">
        <v>2024</v>
      </c>
      <c r="E7647" s="19"/>
    </row>
    <row r="7648" spans="1:5" ht="30" customHeight="1" x14ac:dyDescent="0.3">
      <c r="A7648" s="7" t="s">
        <v>4373</v>
      </c>
      <c r="B7648" s="8">
        <v>38836863</v>
      </c>
      <c r="C7648" s="8" t="s">
        <v>3513</v>
      </c>
      <c r="D7648" s="8">
        <v>2024</v>
      </c>
      <c r="E7648" s="19"/>
    </row>
    <row r="7649" spans="1:5" ht="30" customHeight="1" x14ac:dyDescent="0.3">
      <c r="A7649" s="7" t="s">
        <v>4373</v>
      </c>
      <c r="B7649" s="8">
        <v>38727677</v>
      </c>
      <c r="C7649" s="8" t="s">
        <v>3513</v>
      </c>
      <c r="D7649" s="8">
        <v>2024</v>
      </c>
      <c r="E7649" s="19"/>
    </row>
    <row r="7650" spans="1:5" ht="30" customHeight="1" x14ac:dyDescent="0.3">
      <c r="A7650" s="7" t="s">
        <v>4373</v>
      </c>
      <c r="B7650" s="8">
        <v>38347369</v>
      </c>
      <c r="C7650" s="8" t="s">
        <v>3513</v>
      </c>
      <c r="D7650" s="8">
        <v>2024</v>
      </c>
      <c r="E7650" s="19"/>
    </row>
    <row r="7651" spans="1:5" ht="30" customHeight="1" x14ac:dyDescent="0.3">
      <c r="A7651" s="7" t="s">
        <v>4373</v>
      </c>
      <c r="B7651" s="8">
        <v>38309439</v>
      </c>
      <c r="C7651" s="8" t="s">
        <v>3513</v>
      </c>
      <c r="D7651" s="8">
        <v>2024</v>
      </c>
      <c r="E7651" s="19"/>
    </row>
    <row r="7652" spans="1:5" ht="30" customHeight="1" x14ac:dyDescent="0.3">
      <c r="A7652" s="7" t="s">
        <v>4373</v>
      </c>
      <c r="B7652" s="8">
        <v>38285883</v>
      </c>
      <c r="C7652" s="8" t="s">
        <v>3513</v>
      </c>
      <c r="D7652" s="8">
        <v>2024</v>
      </c>
      <c r="E7652" s="19"/>
    </row>
    <row r="7653" spans="1:5" ht="30" customHeight="1" x14ac:dyDescent="0.3">
      <c r="A7653" s="7" t="s">
        <v>4373</v>
      </c>
      <c r="B7653" s="8">
        <v>37543729</v>
      </c>
      <c r="C7653" s="8" t="s">
        <v>3513</v>
      </c>
      <c r="D7653" s="8">
        <v>2024</v>
      </c>
      <c r="E7653" s="19"/>
    </row>
    <row r="7654" spans="1:5" ht="30" customHeight="1" x14ac:dyDescent="0.3">
      <c r="A7654" s="7" t="s">
        <v>4373</v>
      </c>
      <c r="B7654" s="8">
        <v>37222262</v>
      </c>
      <c r="C7654" s="8" t="s">
        <v>3513</v>
      </c>
      <c r="D7654" s="8">
        <v>2023</v>
      </c>
      <c r="E7654" s="19"/>
    </row>
    <row r="7655" spans="1:5" ht="30" customHeight="1" x14ac:dyDescent="0.3">
      <c r="A7655" s="7" t="s">
        <v>4373</v>
      </c>
      <c r="B7655" s="8">
        <v>37219869</v>
      </c>
      <c r="C7655" s="8" t="s">
        <v>3513</v>
      </c>
      <c r="D7655" s="8">
        <v>2023</v>
      </c>
      <c r="E7655" s="19"/>
    </row>
    <row r="7656" spans="1:5" ht="30" customHeight="1" x14ac:dyDescent="0.3">
      <c r="A7656" s="7" t="s">
        <v>4373</v>
      </c>
      <c r="B7656" s="8">
        <v>36152763</v>
      </c>
      <c r="C7656" s="8" t="s">
        <v>3513</v>
      </c>
      <c r="D7656" s="8">
        <v>2023</v>
      </c>
      <c r="E7656" s="19"/>
    </row>
    <row r="7657" spans="1:5" ht="30" customHeight="1" x14ac:dyDescent="0.3">
      <c r="A7657" s="7" t="s">
        <v>4373</v>
      </c>
      <c r="B7657" s="8">
        <v>36088883</v>
      </c>
      <c r="C7657" s="8" t="s">
        <v>3513</v>
      </c>
      <c r="D7657" s="8">
        <v>2022</v>
      </c>
      <c r="E7657" s="19"/>
    </row>
    <row r="7658" spans="1:5" ht="30" customHeight="1" x14ac:dyDescent="0.3">
      <c r="A7658" s="7" t="s">
        <v>4373</v>
      </c>
      <c r="B7658" s="8">
        <v>35971856</v>
      </c>
      <c r="C7658" s="8" t="s">
        <v>3513</v>
      </c>
      <c r="D7658" s="8">
        <v>2022</v>
      </c>
      <c r="E7658" s="19"/>
    </row>
    <row r="7659" spans="1:5" ht="30" customHeight="1" x14ac:dyDescent="0.3">
      <c r="A7659" s="7" t="s">
        <v>4373</v>
      </c>
      <c r="B7659" s="8">
        <v>35939579</v>
      </c>
      <c r="C7659" s="8" t="s">
        <v>3513</v>
      </c>
      <c r="D7659" s="8">
        <v>2022</v>
      </c>
      <c r="E7659" s="19"/>
    </row>
    <row r="7660" spans="1:5" ht="30" customHeight="1" x14ac:dyDescent="0.3">
      <c r="A7660" s="7" t="s">
        <v>4373</v>
      </c>
      <c r="B7660" s="8">
        <v>35567545</v>
      </c>
      <c r="C7660" s="8" t="s">
        <v>3513</v>
      </c>
      <c r="D7660" s="8">
        <v>2022</v>
      </c>
      <c r="E7660" s="19"/>
    </row>
    <row r="7661" spans="1:5" ht="30" customHeight="1" x14ac:dyDescent="0.3">
      <c r="A7661" s="7" t="s">
        <v>4373</v>
      </c>
      <c r="B7661" s="8">
        <v>35441275</v>
      </c>
      <c r="C7661" s="8" t="s">
        <v>3515</v>
      </c>
      <c r="D7661" s="8">
        <v>2023</v>
      </c>
      <c r="E7661" s="19"/>
    </row>
    <row r="7662" spans="1:5" ht="30" customHeight="1" x14ac:dyDescent="0.3">
      <c r="A7662" s="7" t="s">
        <v>4373</v>
      </c>
      <c r="B7662" s="8">
        <v>35333776</v>
      </c>
      <c r="C7662" s="8" t="s">
        <v>3516</v>
      </c>
      <c r="D7662" s="8">
        <v>2022</v>
      </c>
      <c r="E7662" s="19"/>
    </row>
    <row r="7663" spans="1:5" ht="30" customHeight="1" x14ac:dyDescent="0.3">
      <c r="A7663" s="7" t="s">
        <v>4373</v>
      </c>
      <c r="B7663" s="8">
        <v>35312680</v>
      </c>
      <c r="C7663" s="8" t="s">
        <v>3513</v>
      </c>
      <c r="D7663" s="8">
        <v>2022</v>
      </c>
      <c r="E7663" s="19"/>
    </row>
    <row r="7664" spans="1:5" ht="30" customHeight="1" x14ac:dyDescent="0.3">
      <c r="A7664" s="7" t="s">
        <v>4373</v>
      </c>
      <c r="B7664" s="8">
        <v>35282897</v>
      </c>
      <c r="C7664" s="8" t="s">
        <v>3513</v>
      </c>
      <c r="D7664" s="8">
        <v>2022</v>
      </c>
      <c r="E7664" s="19"/>
    </row>
    <row r="7665" spans="1:5" ht="30" customHeight="1" x14ac:dyDescent="0.3">
      <c r="A7665" s="7" t="s">
        <v>4373</v>
      </c>
      <c r="B7665" s="8">
        <v>34862610</v>
      </c>
      <c r="C7665" s="8" t="s">
        <v>3513</v>
      </c>
      <c r="D7665" s="8">
        <v>2022</v>
      </c>
      <c r="E7665" s="19"/>
    </row>
    <row r="7666" spans="1:5" ht="30" customHeight="1" x14ac:dyDescent="0.3">
      <c r="A7666" s="7" t="s">
        <v>4373</v>
      </c>
      <c r="B7666" s="8">
        <v>34846800</v>
      </c>
      <c r="C7666" s="8" t="s">
        <v>3513</v>
      </c>
      <c r="D7666" s="8">
        <v>2022</v>
      </c>
      <c r="E7666" s="19"/>
    </row>
    <row r="7667" spans="1:5" ht="30" customHeight="1" x14ac:dyDescent="0.3">
      <c r="A7667" s="7" t="s">
        <v>4373</v>
      </c>
      <c r="B7667" s="8">
        <v>34315800</v>
      </c>
      <c r="C7667" s="8" t="s">
        <v>3515</v>
      </c>
      <c r="D7667" s="8">
        <v>2021</v>
      </c>
      <c r="E7667" s="19"/>
    </row>
    <row r="7668" spans="1:5" ht="30" customHeight="1" x14ac:dyDescent="0.3">
      <c r="A7668" s="7" t="s">
        <v>4373</v>
      </c>
      <c r="B7668" s="8">
        <v>34240538</v>
      </c>
      <c r="C7668" s="8" t="s">
        <v>3513</v>
      </c>
      <c r="D7668" s="8">
        <v>2021</v>
      </c>
      <c r="E7668" s="19"/>
    </row>
    <row r="7669" spans="1:5" ht="30" customHeight="1" x14ac:dyDescent="0.3">
      <c r="A7669" s="7" t="s">
        <v>4373</v>
      </c>
      <c r="B7669" s="8">
        <v>34160734</v>
      </c>
      <c r="C7669" s="8" t="s">
        <v>3515</v>
      </c>
      <c r="D7669" s="8">
        <v>2022</v>
      </c>
      <c r="E7669" s="19"/>
    </row>
    <row r="7670" spans="1:5" ht="30" customHeight="1" x14ac:dyDescent="0.3">
      <c r="A7670" s="7" t="s">
        <v>4373</v>
      </c>
      <c r="B7670" s="8">
        <v>34131586</v>
      </c>
      <c r="C7670" s="8" t="s">
        <v>3513</v>
      </c>
      <c r="D7670" s="8">
        <v>2021</v>
      </c>
      <c r="E7670" s="19"/>
    </row>
    <row r="7671" spans="1:5" ht="30" customHeight="1" x14ac:dyDescent="0.3">
      <c r="A7671" s="7" t="s">
        <v>4373</v>
      </c>
      <c r="B7671" s="8">
        <v>33978301</v>
      </c>
      <c r="C7671" s="8" t="s">
        <v>3516</v>
      </c>
      <c r="D7671" s="8">
        <v>2021</v>
      </c>
      <c r="E7671" s="19"/>
    </row>
    <row r="7672" spans="1:5" ht="30" customHeight="1" x14ac:dyDescent="0.3">
      <c r="A7672" s="7" t="s">
        <v>4373</v>
      </c>
      <c r="B7672" s="8">
        <v>33939140</v>
      </c>
      <c r="C7672" s="8" t="s">
        <v>3516</v>
      </c>
      <c r="D7672" s="8">
        <v>2022</v>
      </c>
      <c r="E7672" s="19"/>
    </row>
    <row r="7673" spans="1:5" ht="30" customHeight="1" x14ac:dyDescent="0.3">
      <c r="A7673" s="7" t="s">
        <v>4373</v>
      </c>
      <c r="B7673" s="8">
        <v>33836051</v>
      </c>
      <c r="C7673" s="8" t="s">
        <v>3516</v>
      </c>
      <c r="D7673" s="8">
        <v>2021</v>
      </c>
      <c r="E7673" s="19"/>
    </row>
    <row r="7674" spans="1:5" ht="30" customHeight="1" x14ac:dyDescent="0.3">
      <c r="A7674" s="7" t="s">
        <v>4373</v>
      </c>
      <c r="B7674" s="8">
        <v>33713486</v>
      </c>
      <c r="C7674" s="8" t="s">
        <v>3513</v>
      </c>
      <c r="D7674" s="8">
        <v>2021</v>
      </c>
      <c r="E7674" s="19"/>
    </row>
    <row r="7675" spans="1:5" ht="30" customHeight="1" x14ac:dyDescent="0.3">
      <c r="A7675" s="7" t="s">
        <v>4373</v>
      </c>
      <c r="B7675" s="8">
        <v>33511336</v>
      </c>
      <c r="C7675" s="8" t="s">
        <v>3513</v>
      </c>
      <c r="D7675" s="8">
        <v>2020</v>
      </c>
      <c r="E7675" s="19"/>
    </row>
    <row r="7676" spans="1:5" ht="30" customHeight="1" x14ac:dyDescent="0.3">
      <c r="A7676" s="7" t="s">
        <v>4295</v>
      </c>
      <c r="B7676" s="8">
        <v>41705405</v>
      </c>
      <c r="C7676" s="8" t="s">
        <v>3515</v>
      </c>
      <c r="D7676" s="8">
        <v>2026</v>
      </c>
      <c r="E7676" s="19" t="s">
        <v>3526</v>
      </c>
    </row>
    <row r="7677" spans="1:5" ht="30" customHeight="1" x14ac:dyDescent="0.3">
      <c r="A7677" s="7" t="s">
        <v>4295</v>
      </c>
      <c r="B7677" s="8">
        <v>41567253</v>
      </c>
      <c r="C7677" s="8" t="s">
        <v>3513</v>
      </c>
      <c r="D7677" s="8">
        <v>2026</v>
      </c>
      <c r="E7677" s="19"/>
    </row>
    <row r="7678" spans="1:5" ht="30" customHeight="1" x14ac:dyDescent="0.3">
      <c r="A7678" s="7" t="s">
        <v>4295</v>
      </c>
      <c r="B7678" s="8">
        <v>41567251</v>
      </c>
      <c r="C7678" s="8" t="s">
        <v>3513</v>
      </c>
      <c r="D7678" s="8">
        <v>2026</v>
      </c>
      <c r="E7678" s="19"/>
    </row>
    <row r="7679" spans="1:5" ht="30" customHeight="1" x14ac:dyDescent="0.3">
      <c r="A7679" s="7" t="s">
        <v>4295</v>
      </c>
      <c r="B7679" s="8">
        <v>41284294</v>
      </c>
      <c r="C7679" s="8" t="s">
        <v>3513</v>
      </c>
      <c r="D7679" s="8">
        <v>2025</v>
      </c>
      <c r="E7679" s="19"/>
    </row>
    <row r="7680" spans="1:5" ht="30" customHeight="1" x14ac:dyDescent="0.3">
      <c r="A7680" s="7" t="s">
        <v>4295</v>
      </c>
      <c r="B7680" s="8">
        <v>41250932</v>
      </c>
      <c r="C7680" s="8" t="s">
        <v>3513</v>
      </c>
      <c r="D7680" s="8">
        <v>2025</v>
      </c>
      <c r="E7680" s="19"/>
    </row>
    <row r="7681" spans="1:5" ht="30" customHeight="1" x14ac:dyDescent="0.3">
      <c r="A7681" s="7" t="s">
        <v>4295</v>
      </c>
      <c r="B7681" s="8">
        <v>41194540</v>
      </c>
      <c r="C7681" s="8" t="s">
        <v>3513</v>
      </c>
      <c r="D7681" s="8">
        <v>2025</v>
      </c>
      <c r="E7681" s="19"/>
    </row>
    <row r="7682" spans="1:5" ht="30" customHeight="1" x14ac:dyDescent="0.3">
      <c r="A7682" s="7" t="s">
        <v>4295</v>
      </c>
      <c r="B7682" s="8">
        <v>40977420</v>
      </c>
      <c r="C7682" s="8" t="s">
        <v>3513</v>
      </c>
      <c r="D7682" s="8">
        <v>2025</v>
      </c>
      <c r="E7682" s="19"/>
    </row>
    <row r="7683" spans="1:5" ht="30" customHeight="1" x14ac:dyDescent="0.3">
      <c r="A7683" s="7" t="s">
        <v>4295</v>
      </c>
      <c r="B7683" s="8">
        <v>40742203</v>
      </c>
      <c r="C7683" s="8" t="s">
        <v>3513</v>
      </c>
      <c r="D7683" s="8">
        <v>2025</v>
      </c>
      <c r="E7683" s="19"/>
    </row>
    <row r="7684" spans="1:5" ht="30" customHeight="1" x14ac:dyDescent="0.3">
      <c r="A7684" s="7" t="s">
        <v>4295</v>
      </c>
      <c r="B7684" s="8">
        <v>40421670</v>
      </c>
      <c r="C7684" s="8" t="s">
        <v>3513</v>
      </c>
      <c r="D7684" s="8">
        <v>2025</v>
      </c>
      <c r="E7684" s="19"/>
    </row>
    <row r="7685" spans="1:5" ht="30" customHeight="1" x14ac:dyDescent="0.3">
      <c r="A7685" s="7" t="s">
        <v>4295</v>
      </c>
      <c r="B7685" s="8">
        <v>40051907</v>
      </c>
      <c r="C7685" s="8" t="s">
        <v>3516</v>
      </c>
      <c r="D7685" s="8">
        <v>2025</v>
      </c>
      <c r="E7685" s="19"/>
    </row>
    <row r="7686" spans="1:5" ht="30" customHeight="1" x14ac:dyDescent="0.3">
      <c r="A7686" s="7" t="s">
        <v>4295</v>
      </c>
      <c r="B7686" s="8">
        <v>39707610</v>
      </c>
      <c r="C7686" s="8" t="s">
        <v>3515</v>
      </c>
      <c r="D7686" s="8">
        <v>2025</v>
      </c>
      <c r="E7686" s="19"/>
    </row>
    <row r="7687" spans="1:5" ht="30" customHeight="1" x14ac:dyDescent="0.3">
      <c r="A7687" s="7" t="s">
        <v>4295</v>
      </c>
      <c r="B7687" s="8">
        <v>39579593</v>
      </c>
      <c r="C7687" s="8" t="s">
        <v>3513</v>
      </c>
      <c r="D7687" s="8">
        <v>2024</v>
      </c>
      <c r="E7687" s="19"/>
    </row>
    <row r="7688" spans="1:5" ht="30" customHeight="1" x14ac:dyDescent="0.3">
      <c r="A7688" s="7" t="s">
        <v>4295</v>
      </c>
      <c r="B7688" s="8">
        <v>39533716</v>
      </c>
      <c r="C7688" s="8" t="s">
        <v>3513</v>
      </c>
      <c r="D7688" s="8">
        <v>2025</v>
      </c>
      <c r="E7688" s="19"/>
    </row>
    <row r="7689" spans="1:5" ht="30" customHeight="1" x14ac:dyDescent="0.3">
      <c r="A7689" s="7" t="s">
        <v>4295</v>
      </c>
      <c r="B7689" s="8">
        <v>38910215</v>
      </c>
      <c r="C7689" s="8" t="s">
        <v>3515</v>
      </c>
      <c r="D7689" s="8">
        <v>2024</v>
      </c>
      <c r="E7689" s="19"/>
    </row>
    <row r="7690" spans="1:5" ht="30" customHeight="1" x14ac:dyDescent="0.3">
      <c r="A7690" s="7" t="s">
        <v>4295</v>
      </c>
      <c r="B7690" s="8">
        <v>38677287</v>
      </c>
      <c r="C7690" s="8" t="s">
        <v>3513</v>
      </c>
      <c r="D7690" s="8">
        <v>2024</v>
      </c>
      <c r="E7690" s="19"/>
    </row>
    <row r="7691" spans="1:5" ht="30" customHeight="1" x14ac:dyDescent="0.3">
      <c r="A7691" s="7" t="s">
        <v>4295</v>
      </c>
      <c r="B7691" s="8">
        <v>38146932</v>
      </c>
      <c r="C7691" s="8" t="s">
        <v>3513</v>
      </c>
      <c r="D7691" s="8">
        <v>2024</v>
      </c>
      <c r="E7691" s="19"/>
    </row>
    <row r="7692" spans="1:5" ht="30" customHeight="1" x14ac:dyDescent="0.3">
      <c r="A7692" s="7" t="s">
        <v>4295</v>
      </c>
      <c r="B7692" s="8">
        <v>37837511</v>
      </c>
      <c r="C7692" s="8" t="s">
        <v>3513</v>
      </c>
      <c r="D7692" s="8">
        <v>2024</v>
      </c>
      <c r="E7692" s="19"/>
    </row>
    <row r="7693" spans="1:5" ht="30" customHeight="1" x14ac:dyDescent="0.3">
      <c r="A7693" s="7" t="s">
        <v>4295</v>
      </c>
      <c r="B7693" s="8">
        <v>36574956</v>
      </c>
      <c r="C7693" s="8" t="s">
        <v>3516</v>
      </c>
      <c r="D7693" s="8">
        <v>2022</v>
      </c>
      <c r="E7693" s="19"/>
    </row>
    <row r="7694" spans="1:5" ht="30" customHeight="1" x14ac:dyDescent="0.3">
      <c r="A7694" s="7" t="s">
        <v>4295</v>
      </c>
      <c r="B7694" s="8">
        <v>36508314</v>
      </c>
      <c r="C7694" s="8" t="s">
        <v>3516</v>
      </c>
      <c r="D7694" s="8">
        <v>2023</v>
      </c>
      <c r="E7694" s="19"/>
    </row>
    <row r="7695" spans="1:5" ht="30" customHeight="1" x14ac:dyDescent="0.3">
      <c r="A7695" s="7" t="s">
        <v>4295</v>
      </c>
      <c r="B7695" s="8">
        <v>36131224</v>
      </c>
      <c r="C7695" s="8" t="s">
        <v>3515</v>
      </c>
      <c r="D7695" s="8">
        <v>2022</v>
      </c>
      <c r="E7695" s="19"/>
    </row>
    <row r="7696" spans="1:5" ht="30" customHeight="1" x14ac:dyDescent="0.3">
      <c r="A7696" s="7" t="s">
        <v>4295</v>
      </c>
      <c r="B7696" s="8">
        <v>36061396</v>
      </c>
      <c r="C7696" s="8" t="s">
        <v>3516</v>
      </c>
      <c r="D7696" s="8">
        <v>2022</v>
      </c>
      <c r="E7696" s="19"/>
    </row>
    <row r="7697" spans="1:5" ht="30" customHeight="1" x14ac:dyDescent="0.3">
      <c r="A7697" s="7" t="s">
        <v>4295</v>
      </c>
      <c r="B7697" s="8">
        <v>36036223</v>
      </c>
      <c r="C7697" s="8" t="s">
        <v>3513</v>
      </c>
      <c r="D7697" s="8">
        <v>2023</v>
      </c>
      <c r="E7697" s="19"/>
    </row>
    <row r="7698" spans="1:5" ht="30" customHeight="1" x14ac:dyDescent="0.3">
      <c r="A7698" s="7" t="s">
        <v>4295</v>
      </c>
      <c r="B7698" s="8">
        <v>35991642</v>
      </c>
      <c r="C7698" s="8" t="s">
        <v>3513</v>
      </c>
      <c r="D7698" s="8">
        <v>2022</v>
      </c>
      <c r="E7698" s="19"/>
    </row>
    <row r="7699" spans="1:5" ht="30" customHeight="1" x14ac:dyDescent="0.3">
      <c r="A7699" s="7" t="s">
        <v>4295</v>
      </c>
      <c r="B7699" s="8">
        <v>35874699</v>
      </c>
      <c r="C7699" s="8" t="s">
        <v>3513</v>
      </c>
      <c r="D7699" s="8">
        <v>2022</v>
      </c>
      <c r="E7699" s="19"/>
    </row>
    <row r="7700" spans="1:5" ht="30" customHeight="1" x14ac:dyDescent="0.3">
      <c r="A7700" s="7" t="s">
        <v>4295</v>
      </c>
      <c r="B7700" s="8">
        <v>35658147</v>
      </c>
      <c r="C7700" s="8" t="s">
        <v>3516</v>
      </c>
      <c r="D7700" s="8">
        <v>2022</v>
      </c>
      <c r="E7700" s="19"/>
    </row>
    <row r="7701" spans="1:5" ht="30" customHeight="1" x14ac:dyDescent="0.3">
      <c r="A7701" s="7" t="s">
        <v>4295</v>
      </c>
      <c r="B7701" s="8">
        <v>35633913</v>
      </c>
      <c r="C7701" s="8" t="s">
        <v>3513</v>
      </c>
      <c r="D7701" s="8">
        <v>2022</v>
      </c>
      <c r="E7701" s="19"/>
    </row>
    <row r="7702" spans="1:5" ht="30" customHeight="1" x14ac:dyDescent="0.3">
      <c r="A7702" s="7" t="s">
        <v>4295</v>
      </c>
      <c r="B7702" s="8">
        <v>35599551</v>
      </c>
      <c r="C7702" s="8" t="s">
        <v>3516</v>
      </c>
      <c r="D7702" s="8">
        <v>2022</v>
      </c>
      <c r="E7702" s="19"/>
    </row>
    <row r="7703" spans="1:5" ht="30" customHeight="1" x14ac:dyDescent="0.3">
      <c r="A7703" s="7" t="s">
        <v>4295</v>
      </c>
      <c r="B7703" s="8">
        <v>35083909</v>
      </c>
      <c r="C7703" s="8" t="s">
        <v>3515</v>
      </c>
      <c r="D7703" s="8">
        <v>2025</v>
      </c>
      <c r="E7703" s="19"/>
    </row>
    <row r="7704" spans="1:5" ht="30" customHeight="1" x14ac:dyDescent="0.3">
      <c r="A7704" s="7" t="s">
        <v>4295</v>
      </c>
      <c r="B7704" s="8">
        <v>34888949</v>
      </c>
      <c r="C7704" s="8" t="s">
        <v>3513</v>
      </c>
      <c r="D7704" s="8">
        <v>2022</v>
      </c>
      <c r="E7704" s="19"/>
    </row>
    <row r="7705" spans="1:5" ht="30" customHeight="1" x14ac:dyDescent="0.3">
      <c r="A7705" s="7" t="s">
        <v>4295</v>
      </c>
      <c r="B7705" s="8">
        <v>34364544</v>
      </c>
      <c r="C7705" s="8" t="s">
        <v>3513</v>
      </c>
      <c r="D7705" s="8">
        <v>2021</v>
      </c>
      <c r="E7705" s="19"/>
    </row>
    <row r="7706" spans="1:5" ht="30" customHeight="1" x14ac:dyDescent="0.3">
      <c r="A7706" s="7" t="s">
        <v>4295</v>
      </c>
      <c r="B7706" s="8">
        <v>34342340</v>
      </c>
      <c r="C7706" s="8" t="s">
        <v>3516</v>
      </c>
      <c r="D7706" s="8">
        <v>2021</v>
      </c>
      <c r="E7706" s="19"/>
    </row>
    <row r="7707" spans="1:5" ht="30" customHeight="1" x14ac:dyDescent="0.3">
      <c r="A7707" s="7" t="s">
        <v>4295</v>
      </c>
      <c r="B7707" s="8">
        <v>33662480</v>
      </c>
      <c r="C7707" s="8" t="s">
        <v>3513</v>
      </c>
      <c r="D7707" s="8">
        <v>2021</v>
      </c>
      <c r="E7707" s="19"/>
    </row>
    <row r="7708" spans="1:5" ht="30" customHeight="1" x14ac:dyDescent="0.3">
      <c r="A7708" s="7" t="s">
        <v>4295</v>
      </c>
      <c r="B7708" s="8">
        <v>33546933</v>
      </c>
      <c r="C7708" s="8" t="s">
        <v>3516</v>
      </c>
      <c r="D7708" s="8">
        <v>2021</v>
      </c>
      <c r="E7708" s="19"/>
    </row>
    <row r="7709" spans="1:5" ht="30" customHeight="1" x14ac:dyDescent="0.3">
      <c r="A7709" s="7" t="s">
        <v>4295</v>
      </c>
      <c r="B7709" s="8">
        <v>33490608</v>
      </c>
      <c r="C7709" s="8" t="s">
        <v>3513</v>
      </c>
      <c r="D7709" s="8">
        <v>2020</v>
      </c>
      <c r="E7709" s="19"/>
    </row>
    <row r="7710" spans="1:5" ht="30" customHeight="1" x14ac:dyDescent="0.3">
      <c r="A7710" s="7" t="s">
        <v>4295</v>
      </c>
      <c r="B7710" s="8">
        <v>32936506</v>
      </c>
      <c r="C7710" s="8" t="s">
        <v>3515</v>
      </c>
      <c r="D7710" s="8">
        <v>2021</v>
      </c>
      <c r="E7710" s="19"/>
    </row>
    <row r="7711" spans="1:5" ht="30" customHeight="1" x14ac:dyDescent="0.3">
      <c r="A7711" s="7" t="s">
        <v>4295</v>
      </c>
      <c r="B7711" s="8">
        <v>32891528</v>
      </c>
      <c r="C7711" s="8" t="s">
        <v>3515</v>
      </c>
      <c r="D7711" s="8">
        <v>2021</v>
      </c>
      <c r="E7711" s="19"/>
    </row>
    <row r="7712" spans="1:5" ht="30" customHeight="1" x14ac:dyDescent="0.3">
      <c r="A7712" s="7" t="s">
        <v>4387</v>
      </c>
      <c r="B7712" s="8">
        <v>41439755</v>
      </c>
      <c r="C7712" s="8" t="s">
        <v>3513</v>
      </c>
      <c r="D7712" s="8">
        <v>2026</v>
      </c>
      <c r="E7712" s="19" t="s">
        <v>3514</v>
      </c>
    </row>
    <row r="7713" spans="1:5" ht="30" customHeight="1" x14ac:dyDescent="0.3">
      <c r="A7713" s="7" t="s">
        <v>4387</v>
      </c>
      <c r="B7713" s="8">
        <v>41284294</v>
      </c>
      <c r="C7713" s="8" t="s">
        <v>3513</v>
      </c>
      <c r="D7713" s="8">
        <v>2025</v>
      </c>
      <c r="E7713" s="19"/>
    </row>
    <row r="7714" spans="1:5" ht="30" customHeight="1" x14ac:dyDescent="0.3">
      <c r="A7714" s="7" t="s">
        <v>4387</v>
      </c>
      <c r="B7714" s="8">
        <v>41250932</v>
      </c>
      <c r="C7714" s="8" t="s">
        <v>3513</v>
      </c>
      <c r="D7714" s="8">
        <v>2025</v>
      </c>
      <c r="E7714" s="19"/>
    </row>
    <row r="7715" spans="1:5" ht="30" customHeight="1" x14ac:dyDescent="0.3">
      <c r="A7715" s="7" t="s">
        <v>4387</v>
      </c>
      <c r="B7715" s="8">
        <v>40742203</v>
      </c>
      <c r="C7715" s="8" t="s">
        <v>3513</v>
      </c>
      <c r="D7715" s="8">
        <v>2025</v>
      </c>
      <c r="E7715" s="19"/>
    </row>
    <row r="7716" spans="1:5" ht="30" customHeight="1" x14ac:dyDescent="0.3">
      <c r="A7716" s="7" t="s">
        <v>4387</v>
      </c>
      <c r="B7716" s="8">
        <v>40490075</v>
      </c>
      <c r="C7716" s="8" t="s">
        <v>3513</v>
      </c>
      <c r="D7716" s="8">
        <v>2025</v>
      </c>
      <c r="E7716" s="19"/>
    </row>
    <row r="7717" spans="1:5" ht="30" customHeight="1" x14ac:dyDescent="0.3">
      <c r="A7717" s="7" t="s">
        <v>4387</v>
      </c>
      <c r="B7717" s="8">
        <v>40345575</v>
      </c>
      <c r="C7717" s="8" t="s">
        <v>3515</v>
      </c>
      <c r="D7717" s="8">
        <v>2025</v>
      </c>
      <c r="E7717" s="19"/>
    </row>
    <row r="7718" spans="1:5" ht="30" customHeight="1" x14ac:dyDescent="0.3">
      <c r="A7718" s="7" t="s">
        <v>4387</v>
      </c>
      <c r="B7718" s="8">
        <v>39685506</v>
      </c>
      <c r="C7718" s="8" t="s">
        <v>3513</v>
      </c>
      <c r="D7718" s="8">
        <v>2024</v>
      </c>
      <c r="E7718" s="19"/>
    </row>
    <row r="7719" spans="1:5" ht="30" customHeight="1" x14ac:dyDescent="0.3">
      <c r="A7719" s="7" t="s">
        <v>4387</v>
      </c>
      <c r="B7719" s="8">
        <v>39185773</v>
      </c>
      <c r="C7719" s="8" t="s">
        <v>3513</v>
      </c>
      <c r="D7719" s="8">
        <v>2024</v>
      </c>
      <c r="E7719" s="19"/>
    </row>
    <row r="7720" spans="1:5" ht="30" customHeight="1" x14ac:dyDescent="0.3">
      <c r="A7720" s="7" t="s">
        <v>4387</v>
      </c>
      <c r="B7720" s="8">
        <v>39149178</v>
      </c>
      <c r="C7720" s="8" t="s">
        <v>3515</v>
      </c>
      <c r="D7720" s="8">
        <v>2024</v>
      </c>
      <c r="E7720" s="19"/>
    </row>
    <row r="7721" spans="1:5" ht="30" customHeight="1" x14ac:dyDescent="0.3">
      <c r="A7721" s="7" t="s">
        <v>4387</v>
      </c>
      <c r="B7721" s="8">
        <v>38388366</v>
      </c>
      <c r="C7721" s="8" t="s">
        <v>3515</v>
      </c>
      <c r="D7721" s="8">
        <v>2024</v>
      </c>
      <c r="E7721" s="19"/>
    </row>
    <row r="7722" spans="1:5" ht="30" customHeight="1" x14ac:dyDescent="0.3">
      <c r="A7722" s="7" t="s">
        <v>4387</v>
      </c>
      <c r="B7722" s="8">
        <v>38382858</v>
      </c>
      <c r="C7722" s="8" t="s">
        <v>3515</v>
      </c>
      <c r="D7722" s="8">
        <v>2024</v>
      </c>
      <c r="E7722" s="19"/>
    </row>
    <row r="7723" spans="1:5" ht="30" customHeight="1" x14ac:dyDescent="0.3">
      <c r="A7723" s="7" t="s">
        <v>4387</v>
      </c>
      <c r="B7723" s="8">
        <v>38369891</v>
      </c>
      <c r="C7723" s="8" t="s">
        <v>3513</v>
      </c>
      <c r="D7723" s="8">
        <v>2024</v>
      </c>
      <c r="E7723" s="19"/>
    </row>
    <row r="7724" spans="1:5" ht="30" customHeight="1" x14ac:dyDescent="0.3">
      <c r="A7724" s="7" t="s">
        <v>4387</v>
      </c>
      <c r="B7724" s="8">
        <v>38251901</v>
      </c>
      <c r="C7724" s="8" t="s">
        <v>3516</v>
      </c>
      <c r="D7724" s="8">
        <v>2024</v>
      </c>
      <c r="E7724" s="19"/>
    </row>
    <row r="7725" spans="1:5" ht="30" customHeight="1" x14ac:dyDescent="0.3">
      <c r="A7725" s="7" t="s">
        <v>4387</v>
      </c>
      <c r="B7725" s="8">
        <v>38146932</v>
      </c>
      <c r="C7725" s="8" t="s">
        <v>3513</v>
      </c>
      <c r="D7725" s="8">
        <v>2024</v>
      </c>
      <c r="E7725" s="19"/>
    </row>
    <row r="7726" spans="1:5" ht="30" customHeight="1" x14ac:dyDescent="0.3">
      <c r="A7726" s="7" t="s">
        <v>4387</v>
      </c>
      <c r="B7726" s="8">
        <v>38062451</v>
      </c>
      <c r="C7726" s="8" t="s">
        <v>3513</v>
      </c>
      <c r="D7726" s="8">
        <v>2023</v>
      </c>
      <c r="E7726" s="19"/>
    </row>
    <row r="7727" spans="1:5" ht="30" customHeight="1" x14ac:dyDescent="0.3">
      <c r="A7727" s="7" t="s">
        <v>4387</v>
      </c>
      <c r="B7727" s="8">
        <v>37818991</v>
      </c>
      <c r="C7727" s="8" t="s">
        <v>3516</v>
      </c>
      <c r="D7727" s="8">
        <v>2024</v>
      </c>
      <c r="E7727" s="19"/>
    </row>
    <row r="7728" spans="1:5" ht="30" customHeight="1" x14ac:dyDescent="0.3">
      <c r="A7728" s="7" t="s">
        <v>4387</v>
      </c>
      <c r="B7728" s="8">
        <v>37543721</v>
      </c>
      <c r="C7728" s="8" t="s">
        <v>3513</v>
      </c>
      <c r="D7728" s="8">
        <v>2023</v>
      </c>
      <c r="E7728" s="19"/>
    </row>
    <row r="7729" spans="1:5" ht="30" customHeight="1" x14ac:dyDescent="0.3">
      <c r="A7729" s="7" t="s">
        <v>4387</v>
      </c>
      <c r="B7729" s="8">
        <v>37143195</v>
      </c>
      <c r="C7729" s="8" t="s">
        <v>3513</v>
      </c>
      <c r="D7729" s="8">
        <v>2023</v>
      </c>
      <c r="E7729" s="19"/>
    </row>
    <row r="7730" spans="1:5" ht="30" customHeight="1" x14ac:dyDescent="0.3">
      <c r="A7730" s="7" t="s">
        <v>4387</v>
      </c>
      <c r="B7730" s="8">
        <v>36790337</v>
      </c>
      <c r="C7730" s="8" t="s">
        <v>3513</v>
      </c>
      <c r="D7730" s="8">
        <v>2023</v>
      </c>
      <c r="E7730" s="19"/>
    </row>
    <row r="7731" spans="1:5" ht="30" customHeight="1" x14ac:dyDescent="0.3">
      <c r="A7731" s="7" t="s">
        <v>4387</v>
      </c>
      <c r="B7731" s="8">
        <v>36773050</v>
      </c>
      <c r="C7731" s="8" t="s">
        <v>3515</v>
      </c>
      <c r="D7731" s="8">
        <v>2023</v>
      </c>
      <c r="E7731" s="19"/>
    </row>
    <row r="7732" spans="1:5" ht="30" customHeight="1" x14ac:dyDescent="0.3">
      <c r="A7732" s="7" t="s">
        <v>4387</v>
      </c>
      <c r="B7732" s="8">
        <v>36769422</v>
      </c>
      <c r="C7732" s="8" t="s">
        <v>3513</v>
      </c>
      <c r="D7732" s="8">
        <v>2023</v>
      </c>
      <c r="E7732" s="19"/>
    </row>
    <row r="7733" spans="1:5" ht="30" customHeight="1" x14ac:dyDescent="0.3">
      <c r="A7733" s="7" t="s">
        <v>4387</v>
      </c>
      <c r="B7733" s="8">
        <v>36687469</v>
      </c>
      <c r="C7733" s="8" t="s">
        <v>3513</v>
      </c>
      <c r="D7733" s="8">
        <v>2022</v>
      </c>
      <c r="E7733" s="19"/>
    </row>
    <row r="7734" spans="1:5" ht="30" customHeight="1" x14ac:dyDescent="0.3">
      <c r="A7734" s="7" t="s">
        <v>4387</v>
      </c>
      <c r="B7734" s="8">
        <v>36345711</v>
      </c>
      <c r="C7734" s="8" t="s">
        <v>3513</v>
      </c>
      <c r="D7734" s="8">
        <v>2022</v>
      </c>
      <c r="E7734" s="19"/>
    </row>
    <row r="7735" spans="1:5" ht="30" customHeight="1" x14ac:dyDescent="0.3">
      <c r="A7735" s="7" t="s">
        <v>4387</v>
      </c>
      <c r="B7735" s="8">
        <v>36157581</v>
      </c>
      <c r="C7735" s="8" t="s">
        <v>3513</v>
      </c>
      <c r="D7735" s="8">
        <v>2022</v>
      </c>
      <c r="E7735" s="19"/>
    </row>
    <row r="7736" spans="1:5" ht="30" customHeight="1" x14ac:dyDescent="0.3">
      <c r="A7736" s="7" t="s">
        <v>4387</v>
      </c>
      <c r="B7736" s="8">
        <v>36036223</v>
      </c>
      <c r="C7736" s="8" t="s">
        <v>3513</v>
      </c>
      <c r="D7736" s="8">
        <v>2023</v>
      </c>
      <c r="E7736" s="19"/>
    </row>
    <row r="7737" spans="1:5" ht="30" customHeight="1" x14ac:dyDescent="0.3">
      <c r="A7737" s="7" t="s">
        <v>4387</v>
      </c>
      <c r="B7737" s="8">
        <v>35780807</v>
      </c>
      <c r="C7737" s="8" t="s">
        <v>3513</v>
      </c>
      <c r="D7737" s="8">
        <v>2022</v>
      </c>
      <c r="E7737" s="19"/>
    </row>
    <row r="7738" spans="1:5" ht="30" customHeight="1" x14ac:dyDescent="0.3">
      <c r="A7738" s="7" t="s">
        <v>4387</v>
      </c>
      <c r="B7738" s="8">
        <v>35703896</v>
      </c>
      <c r="C7738" s="8" t="s">
        <v>3515</v>
      </c>
      <c r="D7738" s="8">
        <v>2022</v>
      </c>
      <c r="E7738" s="19"/>
    </row>
    <row r="7739" spans="1:5" ht="30" customHeight="1" x14ac:dyDescent="0.3">
      <c r="A7739" s="7" t="s">
        <v>4387</v>
      </c>
      <c r="B7739" s="8">
        <v>35226644</v>
      </c>
      <c r="C7739" s="8" t="s">
        <v>3513</v>
      </c>
      <c r="D7739" s="8">
        <v>2022</v>
      </c>
      <c r="E7739" s="19"/>
    </row>
    <row r="7740" spans="1:5" ht="30" customHeight="1" x14ac:dyDescent="0.3">
      <c r="A7740" s="7" t="s">
        <v>4387</v>
      </c>
      <c r="B7740" s="8">
        <v>35226643</v>
      </c>
      <c r="C7740" s="8" t="s">
        <v>3513</v>
      </c>
      <c r="D7740" s="8">
        <v>2022</v>
      </c>
      <c r="E7740" s="19"/>
    </row>
    <row r="7741" spans="1:5" ht="30" customHeight="1" x14ac:dyDescent="0.3">
      <c r="A7741" s="7" t="s">
        <v>4387</v>
      </c>
      <c r="B7741" s="8">
        <v>35207217</v>
      </c>
      <c r="C7741" s="8" t="s">
        <v>3516</v>
      </c>
      <c r="D7741" s="8">
        <v>2022</v>
      </c>
      <c r="E7741" s="19"/>
    </row>
    <row r="7742" spans="1:5" ht="30" customHeight="1" x14ac:dyDescent="0.3">
      <c r="A7742" s="7" t="s">
        <v>4387</v>
      </c>
      <c r="B7742" s="8">
        <v>35194159</v>
      </c>
      <c r="C7742" s="8" t="s">
        <v>3513</v>
      </c>
      <c r="D7742" s="8">
        <v>2022</v>
      </c>
      <c r="E7742" s="19"/>
    </row>
    <row r="7743" spans="1:5" ht="30" customHeight="1" x14ac:dyDescent="0.3">
      <c r="A7743" s="7" t="s">
        <v>4387</v>
      </c>
      <c r="B7743" s="8">
        <v>35094608</v>
      </c>
      <c r="C7743" s="8" t="s">
        <v>3513</v>
      </c>
      <c r="D7743" s="8">
        <v>2022</v>
      </c>
      <c r="E7743" s="19"/>
    </row>
    <row r="7744" spans="1:5" ht="30" customHeight="1" x14ac:dyDescent="0.3">
      <c r="A7744" s="7" t="s">
        <v>4387</v>
      </c>
      <c r="B7744" s="8">
        <v>34900864</v>
      </c>
      <c r="C7744" s="8" t="s">
        <v>3513</v>
      </c>
      <c r="D7744" s="8">
        <v>2021</v>
      </c>
      <c r="E7744" s="19"/>
    </row>
    <row r="7745" spans="1:5" ht="30" customHeight="1" x14ac:dyDescent="0.3">
      <c r="A7745" s="7" t="s">
        <v>4387</v>
      </c>
      <c r="B7745" s="8">
        <v>34765424</v>
      </c>
      <c r="C7745" s="8" t="s">
        <v>3515</v>
      </c>
      <c r="D7745" s="8">
        <v>2021</v>
      </c>
      <c r="E7745" s="19"/>
    </row>
    <row r="7746" spans="1:5" ht="30" customHeight="1" x14ac:dyDescent="0.3">
      <c r="A7746" s="7" t="s">
        <v>4387</v>
      </c>
      <c r="B7746" s="8">
        <v>34292217</v>
      </c>
      <c r="C7746" s="8" t="s">
        <v>3513</v>
      </c>
      <c r="D7746" s="8">
        <v>2021</v>
      </c>
      <c r="E7746" s="19"/>
    </row>
    <row r="7747" spans="1:5" ht="30" customHeight="1" x14ac:dyDescent="0.3">
      <c r="A7747" s="7" t="s">
        <v>4387</v>
      </c>
      <c r="B7747" s="8">
        <v>34182185</v>
      </c>
      <c r="C7747" s="8" t="s">
        <v>3513</v>
      </c>
      <c r="D7747" s="8">
        <v>2021</v>
      </c>
      <c r="E7747" s="19"/>
    </row>
    <row r="7748" spans="1:5" ht="30" customHeight="1" x14ac:dyDescent="0.3">
      <c r="A7748" s="7" t="s">
        <v>4387</v>
      </c>
      <c r="B7748" s="8">
        <v>34043855</v>
      </c>
      <c r="C7748" s="8" t="s">
        <v>3515</v>
      </c>
      <c r="D7748" s="8">
        <v>2021</v>
      </c>
      <c r="E7748" s="19"/>
    </row>
    <row r="7749" spans="1:5" ht="30" customHeight="1" x14ac:dyDescent="0.3">
      <c r="A7749" s="7" t="s">
        <v>4387</v>
      </c>
      <c r="B7749" s="8">
        <v>34010490</v>
      </c>
      <c r="C7749" s="8" t="s">
        <v>3513</v>
      </c>
      <c r="D7749" s="8">
        <v>2021</v>
      </c>
      <c r="E7749" s="19"/>
    </row>
    <row r="7750" spans="1:5" ht="30" customHeight="1" x14ac:dyDescent="0.3">
      <c r="A7750" s="7" t="s">
        <v>4387</v>
      </c>
      <c r="B7750" s="8">
        <v>33666275</v>
      </c>
      <c r="C7750" s="8" t="s">
        <v>3513</v>
      </c>
      <c r="D7750" s="8">
        <v>2021</v>
      </c>
      <c r="E7750" s="19"/>
    </row>
    <row r="7751" spans="1:5" ht="30" customHeight="1" x14ac:dyDescent="0.3">
      <c r="A7751" s="7" t="s">
        <v>4387</v>
      </c>
      <c r="B7751" s="8">
        <v>33635272</v>
      </c>
      <c r="C7751" s="8" t="s">
        <v>3513</v>
      </c>
      <c r="D7751" s="8">
        <v>2021</v>
      </c>
      <c r="E7751" s="19"/>
    </row>
    <row r="7752" spans="1:5" ht="30" customHeight="1" x14ac:dyDescent="0.3">
      <c r="A7752" s="7" t="s">
        <v>4387</v>
      </c>
      <c r="B7752" s="8">
        <v>33340412</v>
      </c>
      <c r="C7752" s="8" t="s">
        <v>3513</v>
      </c>
      <c r="D7752" s="8">
        <v>2021</v>
      </c>
      <c r="E7752" s="19"/>
    </row>
    <row r="7753" spans="1:5" ht="30" customHeight="1" x14ac:dyDescent="0.3">
      <c r="A7753" s="7" t="s">
        <v>4387</v>
      </c>
      <c r="B7753" s="8">
        <v>32524628</v>
      </c>
      <c r="C7753" s="8" t="s">
        <v>3515</v>
      </c>
      <c r="D7753" s="8">
        <v>2021</v>
      </c>
      <c r="E7753" s="19"/>
    </row>
    <row r="7754" spans="1:5" ht="30" customHeight="1" x14ac:dyDescent="0.3">
      <c r="A7754" s="7" t="s">
        <v>4303</v>
      </c>
      <c r="B7754" s="8">
        <v>41730318</v>
      </c>
      <c r="C7754" s="8" t="s">
        <v>3515</v>
      </c>
      <c r="D7754" s="8">
        <v>2026</v>
      </c>
      <c r="E7754" s="19" t="s">
        <v>3538</v>
      </c>
    </row>
    <row r="7755" spans="1:5" ht="30" customHeight="1" x14ac:dyDescent="0.3">
      <c r="A7755" s="7" t="s">
        <v>4303</v>
      </c>
      <c r="B7755" s="8">
        <v>41142527</v>
      </c>
      <c r="C7755" s="8" t="s">
        <v>3513</v>
      </c>
      <c r="D7755" s="8">
        <v>2025</v>
      </c>
      <c r="E7755" s="19"/>
    </row>
    <row r="7756" spans="1:5" ht="30" customHeight="1" x14ac:dyDescent="0.3">
      <c r="A7756" s="7" t="s">
        <v>4303</v>
      </c>
      <c r="B7756" s="8">
        <v>41061910</v>
      </c>
      <c r="C7756" s="8" t="s">
        <v>3513</v>
      </c>
      <c r="D7756" s="8">
        <v>2026</v>
      </c>
      <c r="E7756" s="19"/>
    </row>
    <row r="7757" spans="1:5" ht="30" customHeight="1" x14ac:dyDescent="0.3">
      <c r="A7757" s="7" t="s">
        <v>4303</v>
      </c>
      <c r="B7757" s="8">
        <v>41021277</v>
      </c>
      <c r="C7757" s="8" t="s">
        <v>3513</v>
      </c>
      <c r="D7757" s="8">
        <v>2025</v>
      </c>
      <c r="E7757" s="19"/>
    </row>
    <row r="7758" spans="1:5" ht="30" customHeight="1" x14ac:dyDescent="0.3">
      <c r="A7758" s="7" t="s">
        <v>4303</v>
      </c>
      <c r="B7758" s="8">
        <v>40675983</v>
      </c>
      <c r="C7758" s="8" t="s">
        <v>3515</v>
      </c>
      <c r="D7758" s="8">
        <v>2025</v>
      </c>
      <c r="E7758" s="19"/>
    </row>
    <row r="7759" spans="1:5" ht="30" customHeight="1" x14ac:dyDescent="0.3">
      <c r="A7759" s="7" t="s">
        <v>4303</v>
      </c>
      <c r="B7759" s="8">
        <v>40471613</v>
      </c>
      <c r="C7759" s="8" t="s">
        <v>3516</v>
      </c>
      <c r="D7759" s="8">
        <v>2025</v>
      </c>
      <c r="E7759" s="19"/>
    </row>
    <row r="7760" spans="1:5" ht="30" customHeight="1" x14ac:dyDescent="0.3">
      <c r="A7760" s="7" t="s">
        <v>4303</v>
      </c>
      <c r="B7760" s="8">
        <v>40306171</v>
      </c>
      <c r="C7760" s="8" t="s">
        <v>3513</v>
      </c>
      <c r="D7760" s="8">
        <v>2025</v>
      </c>
      <c r="E7760" s="19"/>
    </row>
    <row r="7761" spans="1:5" ht="30" customHeight="1" x14ac:dyDescent="0.3">
      <c r="A7761" s="7" t="s">
        <v>4303</v>
      </c>
      <c r="B7761" s="8">
        <v>39889927</v>
      </c>
      <c r="C7761" s="8" t="s">
        <v>3513</v>
      </c>
      <c r="D7761" s="8">
        <v>2025</v>
      </c>
      <c r="E7761" s="19"/>
    </row>
    <row r="7762" spans="1:5" ht="30" customHeight="1" x14ac:dyDescent="0.3">
      <c r="A7762" s="7" t="s">
        <v>4303</v>
      </c>
      <c r="B7762" s="8">
        <v>39881181</v>
      </c>
      <c r="C7762" s="8" t="s">
        <v>3513</v>
      </c>
      <c r="D7762" s="8">
        <v>2025</v>
      </c>
      <c r="E7762" s="19"/>
    </row>
    <row r="7763" spans="1:5" ht="30" customHeight="1" x14ac:dyDescent="0.3">
      <c r="A7763" s="7" t="s">
        <v>4303</v>
      </c>
      <c r="B7763" s="8">
        <v>38446707</v>
      </c>
      <c r="C7763" s="8" t="s">
        <v>3513</v>
      </c>
      <c r="D7763" s="8">
        <v>2024</v>
      </c>
      <c r="E7763" s="19"/>
    </row>
    <row r="7764" spans="1:5" ht="30" customHeight="1" x14ac:dyDescent="0.3">
      <c r="A7764" s="7" t="s">
        <v>4303</v>
      </c>
      <c r="B7764" s="8">
        <v>37875103</v>
      </c>
      <c r="C7764" s="8" t="s">
        <v>3513</v>
      </c>
      <c r="D7764" s="8">
        <v>2023</v>
      </c>
      <c r="E7764" s="19"/>
    </row>
    <row r="7765" spans="1:5" ht="30" customHeight="1" x14ac:dyDescent="0.3">
      <c r="A7765" s="7" t="s">
        <v>4303</v>
      </c>
      <c r="B7765" s="8">
        <v>37184518</v>
      </c>
      <c r="C7765" s="8" t="s">
        <v>3513</v>
      </c>
      <c r="D7765" s="8">
        <v>2023</v>
      </c>
      <c r="E7765" s="19"/>
    </row>
    <row r="7766" spans="1:5" ht="30" customHeight="1" x14ac:dyDescent="0.3">
      <c r="A7766" s="7" t="s">
        <v>4303</v>
      </c>
      <c r="B7766" s="8">
        <v>37088181</v>
      </c>
      <c r="C7766" s="8" t="s">
        <v>3515</v>
      </c>
      <c r="D7766" s="8">
        <v>2023</v>
      </c>
      <c r="E7766" s="19"/>
    </row>
    <row r="7767" spans="1:5" ht="30" customHeight="1" x14ac:dyDescent="0.3">
      <c r="A7767" s="7" t="s">
        <v>4303</v>
      </c>
      <c r="B7767" s="8">
        <v>37078450</v>
      </c>
      <c r="C7767" s="8" t="s">
        <v>3515</v>
      </c>
      <c r="D7767" s="8">
        <v>2023</v>
      </c>
      <c r="E7767" s="19"/>
    </row>
    <row r="7768" spans="1:5" ht="30" customHeight="1" x14ac:dyDescent="0.3">
      <c r="A7768" s="7" t="s">
        <v>4303</v>
      </c>
      <c r="B7768" s="8">
        <v>36687469</v>
      </c>
      <c r="C7768" s="8" t="s">
        <v>3513</v>
      </c>
      <c r="D7768" s="8">
        <v>2022</v>
      </c>
      <c r="E7768" s="19"/>
    </row>
    <row r="7769" spans="1:5" ht="30" customHeight="1" x14ac:dyDescent="0.3">
      <c r="A7769" s="7" t="s">
        <v>4303</v>
      </c>
      <c r="B7769" s="8">
        <v>36496264</v>
      </c>
      <c r="C7769" s="8" t="s">
        <v>3515</v>
      </c>
      <c r="D7769" s="8">
        <v>2023</v>
      </c>
      <c r="E7769" s="19"/>
    </row>
    <row r="7770" spans="1:5" ht="30" customHeight="1" x14ac:dyDescent="0.3">
      <c r="A7770" s="7" t="s">
        <v>4303</v>
      </c>
      <c r="B7770" s="8">
        <v>36167141</v>
      </c>
      <c r="C7770" s="8" t="s">
        <v>3513</v>
      </c>
      <c r="D7770" s="8">
        <v>2022</v>
      </c>
      <c r="E7770" s="19"/>
    </row>
    <row r="7771" spans="1:5" ht="30" customHeight="1" x14ac:dyDescent="0.3">
      <c r="A7771" s="7" t="s">
        <v>4303</v>
      </c>
      <c r="B7771" s="8">
        <v>36131538</v>
      </c>
      <c r="C7771" s="8" t="s">
        <v>3513</v>
      </c>
      <c r="D7771" s="8">
        <v>2023</v>
      </c>
      <c r="E7771" s="19"/>
    </row>
    <row r="7772" spans="1:5" ht="30" customHeight="1" x14ac:dyDescent="0.3">
      <c r="A7772" s="7" t="s">
        <v>4303</v>
      </c>
      <c r="B7772" s="8">
        <v>36069569</v>
      </c>
      <c r="C7772" s="8" t="s">
        <v>3513</v>
      </c>
      <c r="D7772" s="8">
        <v>2023</v>
      </c>
      <c r="E7772" s="19"/>
    </row>
    <row r="7773" spans="1:5" ht="30" customHeight="1" x14ac:dyDescent="0.3">
      <c r="A7773" s="7" t="s">
        <v>4303</v>
      </c>
      <c r="B7773" s="8">
        <v>35506349</v>
      </c>
      <c r="C7773" s="8" t="s">
        <v>3513</v>
      </c>
      <c r="D7773" s="8">
        <v>2022</v>
      </c>
      <c r="E7773" s="19"/>
    </row>
    <row r="7774" spans="1:5" ht="30" customHeight="1" x14ac:dyDescent="0.3">
      <c r="A7774" s="7" t="s">
        <v>4303</v>
      </c>
      <c r="B7774" s="8">
        <v>35355844</v>
      </c>
      <c r="C7774" s="8" t="s">
        <v>3515</v>
      </c>
      <c r="D7774" s="8">
        <v>2022</v>
      </c>
      <c r="E7774" s="19"/>
    </row>
    <row r="7775" spans="1:5" ht="30" customHeight="1" x14ac:dyDescent="0.3">
      <c r="A7775" s="7" t="s">
        <v>4303</v>
      </c>
      <c r="B7775" s="8">
        <v>35013245</v>
      </c>
      <c r="C7775" s="8" t="s">
        <v>3515</v>
      </c>
      <c r="D7775" s="8">
        <v>2022</v>
      </c>
      <c r="E7775" s="19"/>
    </row>
    <row r="7776" spans="1:5" ht="30" customHeight="1" x14ac:dyDescent="0.3">
      <c r="A7776" s="7" t="s">
        <v>4303</v>
      </c>
      <c r="B7776" s="8">
        <v>34962102</v>
      </c>
      <c r="C7776" s="8" t="s">
        <v>3515</v>
      </c>
      <c r="D7776" s="8">
        <v>2022</v>
      </c>
      <c r="E7776" s="19"/>
    </row>
    <row r="7777" spans="1:5" ht="30" customHeight="1" x14ac:dyDescent="0.3">
      <c r="A7777" s="7" t="s">
        <v>4303</v>
      </c>
      <c r="B7777" s="8">
        <v>34923679</v>
      </c>
      <c r="C7777" s="8" t="s">
        <v>3513</v>
      </c>
      <c r="D7777" s="8">
        <v>2022</v>
      </c>
      <c r="E7777" s="19"/>
    </row>
    <row r="7778" spans="1:5" ht="30" customHeight="1" x14ac:dyDescent="0.3">
      <c r="A7778" s="7" t="s">
        <v>4303</v>
      </c>
      <c r="B7778" s="8">
        <v>34757666</v>
      </c>
      <c r="C7778" s="8" t="s">
        <v>3513</v>
      </c>
      <c r="D7778" s="8">
        <v>2022</v>
      </c>
      <c r="E7778" s="19"/>
    </row>
    <row r="7779" spans="1:5" ht="30" customHeight="1" x14ac:dyDescent="0.3">
      <c r="A7779" s="7" t="s">
        <v>4303</v>
      </c>
      <c r="B7779" s="8">
        <v>34653344</v>
      </c>
      <c r="C7779" s="8" t="s">
        <v>3513</v>
      </c>
      <c r="D7779" s="8">
        <v>2022</v>
      </c>
      <c r="E7779" s="19"/>
    </row>
    <row r="7780" spans="1:5" ht="30" customHeight="1" x14ac:dyDescent="0.3">
      <c r="A7780" s="7" t="s">
        <v>4303</v>
      </c>
      <c r="B7780" s="8">
        <v>34425141</v>
      </c>
      <c r="C7780" s="8" t="s">
        <v>3513</v>
      </c>
      <c r="D7780" s="8">
        <v>2021</v>
      </c>
      <c r="E7780" s="19"/>
    </row>
    <row r="7781" spans="1:5" ht="30" customHeight="1" x14ac:dyDescent="0.3">
      <c r="A7781" s="7" t="s">
        <v>4303</v>
      </c>
      <c r="B7781" s="8">
        <v>34419779</v>
      </c>
      <c r="C7781" s="8" t="s">
        <v>3513</v>
      </c>
      <c r="D7781" s="8">
        <v>2021</v>
      </c>
      <c r="E7781" s="19"/>
    </row>
    <row r="7782" spans="1:5" ht="30" customHeight="1" x14ac:dyDescent="0.3">
      <c r="A7782" s="7" t="s">
        <v>4303</v>
      </c>
      <c r="B7782" s="8">
        <v>34392560</v>
      </c>
      <c r="C7782" s="8" t="s">
        <v>3515</v>
      </c>
      <c r="D7782" s="8">
        <v>2022</v>
      </c>
      <c r="E7782" s="19"/>
    </row>
    <row r="7783" spans="1:5" ht="30" customHeight="1" x14ac:dyDescent="0.3">
      <c r="A7783" s="7" t="s">
        <v>4303</v>
      </c>
      <c r="B7783" s="8">
        <v>34310436</v>
      </c>
      <c r="C7783" s="8" t="s">
        <v>3513</v>
      </c>
      <c r="D7783" s="8">
        <v>2021</v>
      </c>
      <c r="E7783" s="19"/>
    </row>
    <row r="7784" spans="1:5" ht="30" customHeight="1" x14ac:dyDescent="0.3">
      <c r="A7784" s="7" t="s">
        <v>4303</v>
      </c>
      <c r="B7784" s="8">
        <v>33784424</v>
      </c>
      <c r="C7784" s="8" t="s">
        <v>3513</v>
      </c>
      <c r="D7784" s="8">
        <v>2021</v>
      </c>
      <c r="E7784" s="19"/>
    </row>
    <row r="7785" spans="1:5" ht="30" customHeight="1" x14ac:dyDescent="0.3">
      <c r="A7785" s="7" t="s">
        <v>4303</v>
      </c>
      <c r="B7785" s="8">
        <v>33605373</v>
      </c>
      <c r="C7785" s="8" t="s">
        <v>3515</v>
      </c>
      <c r="D7785" s="8">
        <v>2021</v>
      </c>
      <c r="E7785" s="19"/>
    </row>
    <row r="7786" spans="1:5" ht="30" customHeight="1" x14ac:dyDescent="0.3">
      <c r="A7786" s="7" t="s">
        <v>4303</v>
      </c>
      <c r="B7786" s="8">
        <v>33559243</v>
      </c>
      <c r="C7786" s="8" t="s">
        <v>3513</v>
      </c>
      <c r="D7786" s="8">
        <v>2021</v>
      </c>
      <c r="E7786" s="19"/>
    </row>
    <row r="7787" spans="1:5" ht="30" customHeight="1" x14ac:dyDescent="0.3">
      <c r="A7787" s="7" t="s">
        <v>4303</v>
      </c>
      <c r="B7787" s="8">
        <v>33510462</v>
      </c>
      <c r="C7787" s="8" t="s">
        <v>3515</v>
      </c>
      <c r="D7787" s="8">
        <v>2021</v>
      </c>
      <c r="E7787" s="19"/>
    </row>
    <row r="7788" spans="1:5" ht="30" customHeight="1" x14ac:dyDescent="0.3">
      <c r="A7788" s="7" t="s">
        <v>4303</v>
      </c>
      <c r="B7788" s="8">
        <v>33500120</v>
      </c>
      <c r="C7788" s="8" t="s">
        <v>3513</v>
      </c>
      <c r="D7788" s="8">
        <v>2021</v>
      </c>
      <c r="E7788" s="19"/>
    </row>
    <row r="7789" spans="1:5" ht="30" customHeight="1" x14ac:dyDescent="0.3">
      <c r="A7789" s="7" t="s">
        <v>4303</v>
      </c>
      <c r="B7789" s="8">
        <v>32735359</v>
      </c>
      <c r="C7789" s="8" t="s">
        <v>3513</v>
      </c>
      <c r="D7789" s="8">
        <v>2021</v>
      </c>
      <c r="E7789" s="19"/>
    </row>
    <row r="7790" spans="1:5" ht="30" customHeight="1" x14ac:dyDescent="0.3">
      <c r="A7790" s="7" t="s">
        <v>4380</v>
      </c>
      <c r="B7790" s="8">
        <v>41718556</v>
      </c>
      <c r="C7790" s="8" t="s">
        <v>3513</v>
      </c>
      <c r="D7790" s="8">
        <v>2026</v>
      </c>
      <c r="E7790" s="19" t="s">
        <v>3657</v>
      </c>
    </row>
    <row r="7791" spans="1:5" ht="30" customHeight="1" x14ac:dyDescent="0.3">
      <c r="A7791" s="7" t="s">
        <v>4380</v>
      </c>
      <c r="B7791" s="8">
        <v>41609050</v>
      </c>
      <c r="C7791" s="8" t="s">
        <v>3516</v>
      </c>
      <c r="D7791" s="8">
        <v>2026</v>
      </c>
      <c r="E7791" s="19"/>
    </row>
    <row r="7792" spans="1:5" ht="30" customHeight="1" x14ac:dyDescent="0.3">
      <c r="A7792" s="7" t="s">
        <v>4380</v>
      </c>
      <c r="B7792" s="8">
        <v>41284294</v>
      </c>
      <c r="C7792" s="8" t="s">
        <v>3513</v>
      </c>
      <c r="D7792" s="8">
        <v>2025</v>
      </c>
      <c r="E7792" s="19"/>
    </row>
    <row r="7793" spans="1:5" ht="30" customHeight="1" x14ac:dyDescent="0.3">
      <c r="A7793" s="7" t="s">
        <v>4380</v>
      </c>
      <c r="B7793" s="8">
        <v>41250932</v>
      </c>
      <c r="C7793" s="8" t="s">
        <v>3513</v>
      </c>
      <c r="D7793" s="8">
        <v>2025</v>
      </c>
      <c r="E7793" s="19"/>
    </row>
    <row r="7794" spans="1:5" ht="30" customHeight="1" x14ac:dyDescent="0.3">
      <c r="A7794" s="7" t="s">
        <v>4380</v>
      </c>
      <c r="B7794" s="8">
        <v>40812615</v>
      </c>
      <c r="C7794" s="8" t="s">
        <v>3513</v>
      </c>
      <c r="D7794" s="8">
        <v>2025</v>
      </c>
      <c r="E7794" s="19"/>
    </row>
    <row r="7795" spans="1:5" ht="30" customHeight="1" x14ac:dyDescent="0.3">
      <c r="A7795" s="7" t="s">
        <v>4380</v>
      </c>
      <c r="B7795" s="8">
        <v>40742203</v>
      </c>
      <c r="C7795" s="8" t="s">
        <v>3513</v>
      </c>
      <c r="D7795" s="8">
        <v>2025</v>
      </c>
      <c r="E7795" s="19"/>
    </row>
    <row r="7796" spans="1:5" ht="30" customHeight="1" x14ac:dyDescent="0.3">
      <c r="A7796" s="7" t="s">
        <v>4380</v>
      </c>
      <c r="B7796" s="8">
        <v>40556105</v>
      </c>
      <c r="C7796" s="8" t="s">
        <v>3513</v>
      </c>
      <c r="D7796" s="8">
        <v>2025</v>
      </c>
      <c r="E7796" s="19"/>
    </row>
    <row r="7797" spans="1:5" ht="30" customHeight="1" x14ac:dyDescent="0.3">
      <c r="A7797" s="7" t="s">
        <v>4380</v>
      </c>
      <c r="B7797" s="8">
        <v>40432701</v>
      </c>
      <c r="C7797" s="8" t="s">
        <v>3513</v>
      </c>
      <c r="D7797" s="8">
        <v>2025</v>
      </c>
      <c r="E7797" s="19"/>
    </row>
    <row r="7798" spans="1:5" ht="30" customHeight="1" x14ac:dyDescent="0.3">
      <c r="A7798" s="7" t="s">
        <v>4380</v>
      </c>
      <c r="B7798" s="8">
        <v>40192530</v>
      </c>
      <c r="C7798" s="8" t="s">
        <v>3513</v>
      </c>
      <c r="D7798" s="8">
        <v>2025</v>
      </c>
      <c r="E7798" s="19"/>
    </row>
    <row r="7799" spans="1:5" ht="30" customHeight="1" x14ac:dyDescent="0.3">
      <c r="A7799" s="7" t="s">
        <v>4380</v>
      </c>
      <c r="B7799" s="8">
        <v>38670135</v>
      </c>
      <c r="C7799" s="8" t="s">
        <v>3513</v>
      </c>
      <c r="D7799" s="8">
        <v>2024</v>
      </c>
      <c r="E7799" s="19"/>
    </row>
    <row r="7800" spans="1:5" ht="30" customHeight="1" x14ac:dyDescent="0.3">
      <c r="A7800" s="7" t="s">
        <v>4380</v>
      </c>
      <c r="B7800" s="8">
        <v>38146932</v>
      </c>
      <c r="C7800" s="8" t="s">
        <v>3513</v>
      </c>
      <c r="D7800" s="8">
        <v>2024</v>
      </c>
      <c r="E7800" s="19"/>
    </row>
    <row r="7801" spans="1:5" ht="30" customHeight="1" x14ac:dyDescent="0.3">
      <c r="A7801" s="7" t="s">
        <v>4380</v>
      </c>
      <c r="B7801" s="8">
        <v>38100169</v>
      </c>
      <c r="C7801" s="8" t="s">
        <v>3516</v>
      </c>
      <c r="D7801" s="8">
        <v>2024</v>
      </c>
      <c r="E7801" s="19"/>
    </row>
    <row r="7802" spans="1:5" ht="30" customHeight="1" x14ac:dyDescent="0.3">
      <c r="A7802" s="7" t="s">
        <v>4380</v>
      </c>
      <c r="B7802" s="8">
        <v>37550273</v>
      </c>
      <c r="C7802" s="8" t="s">
        <v>3515</v>
      </c>
      <c r="D7802" s="8">
        <v>2024</v>
      </c>
      <c r="E7802" s="19"/>
    </row>
    <row r="7803" spans="1:5" ht="30" customHeight="1" x14ac:dyDescent="0.3">
      <c r="A7803" s="7" t="s">
        <v>4380</v>
      </c>
      <c r="B7803" s="8">
        <v>37500271</v>
      </c>
      <c r="C7803" s="8" t="s">
        <v>3513</v>
      </c>
      <c r="D7803" s="8">
        <v>2023</v>
      </c>
      <c r="E7803" s="19"/>
    </row>
    <row r="7804" spans="1:5" ht="30" customHeight="1" x14ac:dyDescent="0.3">
      <c r="A7804" s="7" t="s">
        <v>4380</v>
      </c>
      <c r="B7804" s="8">
        <v>36772965</v>
      </c>
      <c r="C7804" s="8" t="s">
        <v>3513</v>
      </c>
      <c r="D7804" s="8">
        <v>2023</v>
      </c>
      <c r="E7804" s="19"/>
    </row>
    <row r="7805" spans="1:5" ht="30" customHeight="1" x14ac:dyDescent="0.3">
      <c r="A7805" s="7" t="s">
        <v>4380</v>
      </c>
      <c r="B7805" s="8">
        <v>36705026</v>
      </c>
      <c r="C7805" s="8" t="s">
        <v>3513</v>
      </c>
      <c r="D7805" s="8">
        <v>2023</v>
      </c>
      <c r="E7805" s="19"/>
    </row>
    <row r="7806" spans="1:5" ht="30" customHeight="1" x14ac:dyDescent="0.3">
      <c r="A7806" s="7" t="s">
        <v>4380</v>
      </c>
      <c r="B7806" s="8">
        <v>36687469</v>
      </c>
      <c r="C7806" s="8" t="s">
        <v>3513</v>
      </c>
      <c r="D7806" s="8">
        <v>2022</v>
      </c>
      <c r="E7806" s="19"/>
    </row>
    <row r="7807" spans="1:5" ht="30" customHeight="1" x14ac:dyDescent="0.3">
      <c r="A7807" s="7" t="s">
        <v>4380</v>
      </c>
      <c r="B7807" s="8">
        <v>36376507</v>
      </c>
      <c r="C7807" s="8" t="s">
        <v>3513</v>
      </c>
      <c r="D7807" s="8">
        <v>2023</v>
      </c>
      <c r="E7807" s="19"/>
    </row>
    <row r="7808" spans="1:5" ht="30" customHeight="1" x14ac:dyDescent="0.3">
      <c r="A7808" s="7" t="s">
        <v>4380</v>
      </c>
      <c r="B7808" s="8">
        <v>36036223</v>
      </c>
      <c r="C7808" s="8" t="s">
        <v>3513</v>
      </c>
      <c r="D7808" s="8">
        <v>2023</v>
      </c>
      <c r="E7808" s="19"/>
    </row>
    <row r="7809" spans="1:5" ht="30" customHeight="1" x14ac:dyDescent="0.3">
      <c r="A7809" s="7" t="s">
        <v>4380</v>
      </c>
      <c r="B7809" s="8">
        <v>35830731</v>
      </c>
      <c r="C7809" s="8" t="s">
        <v>3513</v>
      </c>
      <c r="D7809" s="8">
        <v>2023</v>
      </c>
      <c r="E7809" s="19"/>
    </row>
    <row r="7810" spans="1:5" ht="30" customHeight="1" x14ac:dyDescent="0.3">
      <c r="A7810" s="7" t="s">
        <v>4380</v>
      </c>
      <c r="B7810" s="8">
        <v>35769031</v>
      </c>
      <c r="C7810" s="8" t="s">
        <v>3513</v>
      </c>
      <c r="D7810" s="8">
        <v>2022</v>
      </c>
      <c r="E7810" s="19"/>
    </row>
    <row r="7811" spans="1:5" ht="30" customHeight="1" x14ac:dyDescent="0.3">
      <c r="A7811" s="7" t="s">
        <v>4380</v>
      </c>
      <c r="B7811" s="8">
        <v>34996951</v>
      </c>
      <c r="C7811" s="8" t="s">
        <v>3513</v>
      </c>
      <c r="D7811" s="8">
        <v>2022</v>
      </c>
      <c r="E7811" s="19"/>
    </row>
    <row r="7812" spans="1:5" ht="30" customHeight="1" x14ac:dyDescent="0.3">
      <c r="A7812" s="7" t="s">
        <v>4380</v>
      </c>
      <c r="B7812" s="8">
        <v>34866338</v>
      </c>
      <c r="C7812" s="8" t="s">
        <v>3515</v>
      </c>
      <c r="D7812" s="8">
        <v>2022</v>
      </c>
      <c r="E7812" s="19"/>
    </row>
    <row r="7813" spans="1:5" ht="30" customHeight="1" x14ac:dyDescent="0.3">
      <c r="A7813" s="7" t="s">
        <v>4380</v>
      </c>
      <c r="B7813" s="8">
        <v>33638221</v>
      </c>
      <c r="C7813" s="8" t="s">
        <v>3513</v>
      </c>
      <c r="D7813" s="8">
        <v>2021</v>
      </c>
      <c r="E7813" s="19"/>
    </row>
    <row r="7814" spans="1:5" ht="30" customHeight="1" x14ac:dyDescent="0.3">
      <c r="A7814" s="7" t="s">
        <v>4380</v>
      </c>
      <c r="B7814" s="8">
        <v>33142354</v>
      </c>
      <c r="C7814" s="8" t="s">
        <v>3513</v>
      </c>
      <c r="D7814" s="8">
        <v>2021</v>
      </c>
      <c r="E7814" s="19"/>
    </row>
    <row r="7815" spans="1:5" ht="30" customHeight="1" x14ac:dyDescent="0.3">
      <c r="A7815" s="7" t="s">
        <v>4380</v>
      </c>
      <c r="B7815" s="8">
        <v>33131187</v>
      </c>
      <c r="C7815" s="8" t="s">
        <v>3515</v>
      </c>
      <c r="D7815" s="8">
        <v>2021</v>
      </c>
      <c r="E7815" s="19"/>
    </row>
    <row r="7816" spans="1:5" ht="30" customHeight="1" x14ac:dyDescent="0.3">
      <c r="A7816" s="7" t="s">
        <v>4380</v>
      </c>
      <c r="B7816" s="8">
        <v>32639398</v>
      </c>
      <c r="C7816" s="8" t="s">
        <v>3513</v>
      </c>
      <c r="D7816" s="8">
        <v>2021</v>
      </c>
      <c r="E7816" s="19"/>
    </row>
    <row r="7817" spans="1:5" ht="30" customHeight="1" x14ac:dyDescent="0.3">
      <c r="A7817" s="7" t="s">
        <v>4317</v>
      </c>
      <c r="B7817" s="8">
        <v>41419305</v>
      </c>
      <c r="C7817" s="8" t="s">
        <v>3515</v>
      </c>
      <c r="D7817" s="8">
        <v>2025</v>
      </c>
      <c r="E7817" s="19" t="s">
        <v>3557</v>
      </c>
    </row>
    <row r="7818" spans="1:5" ht="30" customHeight="1" x14ac:dyDescent="0.3">
      <c r="A7818" s="7" t="s">
        <v>4317</v>
      </c>
      <c r="B7818" s="8">
        <v>41365716</v>
      </c>
      <c r="C7818" s="8" t="s">
        <v>3513</v>
      </c>
      <c r="D7818" s="8">
        <v>2025</v>
      </c>
      <c r="E7818" s="19"/>
    </row>
    <row r="7819" spans="1:5" ht="30" customHeight="1" x14ac:dyDescent="0.3">
      <c r="A7819" s="7" t="s">
        <v>4317</v>
      </c>
      <c r="B7819" s="8">
        <v>41309359</v>
      </c>
      <c r="C7819" s="8" t="s">
        <v>3513</v>
      </c>
      <c r="D7819" s="8">
        <v>2025</v>
      </c>
      <c r="E7819" s="19"/>
    </row>
    <row r="7820" spans="1:5" ht="30" customHeight="1" x14ac:dyDescent="0.3">
      <c r="A7820" s="7" t="s">
        <v>4317</v>
      </c>
      <c r="B7820" s="8">
        <v>41241364</v>
      </c>
      <c r="C7820" s="8" t="s">
        <v>3513</v>
      </c>
      <c r="D7820" s="8">
        <v>2026</v>
      </c>
      <c r="E7820" s="19"/>
    </row>
    <row r="7821" spans="1:5" ht="30" customHeight="1" x14ac:dyDescent="0.3">
      <c r="A7821" s="7" t="s">
        <v>4317</v>
      </c>
      <c r="B7821" s="8">
        <v>41188127</v>
      </c>
      <c r="C7821" s="8" t="s">
        <v>3515</v>
      </c>
      <c r="D7821" s="8">
        <v>2025</v>
      </c>
      <c r="E7821" s="19"/>
    </row>
    <row r="7822" spans="1:5" ht="30" customHeight="1" x14ac:dyDescent="0.3">
      <c r="A7822" s="7" t="s">
        <v>4317</v>
      </c>
      <c r="B7822" s="8">
        <v>39691605</v>
      </c>
      <c r="C7822" s="8" t="s">
        <v>3513</v>
      </c>
      <c r="D7822" s="8">
        <v>2024</v>
      </c>
      <c r="E7822" s="19"/>
    </row>
    <row r="7823" spans="1:5" ht="30" customHeight="1" x14ac:dyDescent="0.3">
      <c r="A7823" s="7" t="s">
        <v>4317</v>
      </c>
      <c r="B7823" s="8">
        <v>39580337</v>
      </c>
      <c r="C7823" s="8" t="s">
        <v>3513</v>
      </c>
      <c r="D7823" s="8">
        <v>2025</v>
      </c>
      <c r="E7823" s="19"/>
    </row>
    <row r="7824" spans="1:5" ht="30" customHeight="1" x14ac:dyDescent="0.3">
      <c r="A7824" s="7" t="s">
        <v>4317</v>
      </c>
      <c r="B7824" s="8">
        <v>39209206</v>
      </c>
      <c r="C7824" s="8" t="s">
        <v>3515</v>
      </c>
      <c r="D7824" s="8">
        <v>2025</v>
      </c>
      <c r="E7824" s="19"/>
    </row>
    <row r="7825" spans="1:5" ht="30" customHeight="1" x14ac:dyDescent="0.3">
      <c r="A7825" s="7" t="s">
        <v>4317</v>
      </c>
      <c r="B7825" s="8">
        <v>39006502</v>
      </c>
      <c r="C7825" s="8" t="s">
        <v>3513</v>
      </c>
      <c r="D7825" s="8">
        <v>2024</v>
      </c>
      <c r="E7825" s="19"/>
    </row>
    <row r="7826" spans="1:5" ht="30" customHeight="1" x14ac:dyDescent="0.3">
      <c r="A7826" s="7" t="s">
        <v>4317</v>
      </c>
      <c r="B7826" s="8">
        <v>38871612</v>
      </c>
      <c r="C7826" s="8" t="s">
        <v>3515</v>
      </c>
      <c r="D7826" s="8">
        <v>2025</v>
      </c>
      <c r="E7826" s="19"/>
    </row>
    <row r="7827" spans="1:5" ht="30" customHeight="1" x14ac:dyDescent="0.3">
      <c r="A7827" s="7" t="s">
        <v>4317</v>
      </c>
      <c r="B7827" s="8">
        <v>38700381</v>
      </c>
      <c r="C7827" s="8" t="s">
        <v>3513</v>
      </c>
      <c r="D7827" s="8">
        <v>2024</v>
      </c>
      <c r="E7827" s="19"/>
    </row>
    <row r="7828" spans="1:5" ht="30" customHeight="1" x14ac:dyDescent="0.3">
      <c r="A7828" s="7" t="s">
        <v>4317</v>
      </c>
      <c r="B7828" s="8">
        <v>38631957</v>
      </c>
      <c r="C7828" s="8" t="s">
        <v>3513</v>
      </c>
      <c r="D7828" s="8">
        <v>2025</v>
      </c>
      <c r="E7828" s="19"/>
    </row>
    <row r="7829" spans="1:5" ht="30" customHeight="1" x14ac:dyDescent="0.3">
      <c r="A7829" s="7" t="s">
        <v>4317</v>
      </c>
      <c r="B7829" s="8">
        <v>38601477</v>
      </c>
      <c r="C7829" s="8" t="s">
        <v>3515</v>
      </c>
      <c r="D7829" s="8">
        <v>2024</v>
      </c>
      <c r="E7829" s="19"/>
    </row>
    <row r="7830" spans="1:5" ht="30" customHeight="1" x14ac:dyDescent="0.3">
      <c r="A7830" s="7" t="s">
        <v>4317</v>
      </c>
      <c r="B7830" s="8">
        <v>38562001</v>
      </c>
      <c r="C7830" s="8" t="s">
        <v>3515</v>
      </c>
      <c r="D7830" s="8">
        <v>2024</v>
      </c>
      <c r="E7830" s="19"/>
    </row>
    <row r="7831" spans="1:5" ht="30" customHeight="1" x14ac:dyDescent="0.3">
      <c r="A7831" s="7" t="s">
        <v>4317</v>
      </c>
      <c r="B7831" s="8">
        <v>38456620</v>
      </c>
      <c r="C7831" s="8" t="s">
        <v>3515</v>
      </c>
      <c r="D7831" s="8">
        <v>2024</v>
      </c>
      <c r="E7831" s="19"/>
    </row>
    <row r="7832" spans="1:5" ht="30" customHeight="1" x14ac:dyDescent="0.3">
      <c r="A7832" s="7" t="s">
        <v>4317</v>
      </c>
      <c r="B7832" s="8">
        <v>38374571</v>
      </c>
      <c r="C7832" s="8" t="s">
        <v>3513</v>
      </c>
      <c r="D7832" s="8">
        <v>2024</v>
      </c>
      <c r="E7832" s="19"/>
    </row>
    <row r="7833" spans="1:5" ht="30" customHeight="1" x14ac:dyDescent="0.3">
      <c r="A7833" s="7" t="s">
        <v>4317</v>
      </c>
      <c r="B7833" s="8">
        <v>38092311</v>
      </c>
      <c r="C7833" s="8" t="s">
        <v>3513</v>
      </c>
      <c r="D7833" s="8">
        <v>2024</v>
      </c>
      <c r="E7833" s="19"/>
    </row>
    <row r="7834" spans="1:5" ht="30" customHeight="1" x14ac:dyDescent="0.3">
      <c r="A7834" s="7" t="s">
        <v>4317</v>
      </c>
      <c r="B7834" s="8">
        <v>37902872</v>
      </c>
      <c r="C7834" s="8" t="s">
        <v>3515</v>
      </c>
      <c r="D7834" s="8">
        <v>2024</v>
      </c>
      <c r="E7834" s="19"/>
    </row>
    <row r="7835" spans="1:5" ht="30" customHeight="1" x14ac:dyDescent="0.3">
      <c r="A7835" s="7" t="s">
        <v>4317</v>
      </c>
      <c r="B7835" s="8">
        <v>37726543</v>
      </c>
      <c r="C7835" s="8" t="s">
        <v>3515</v>
      </c>
      <c r="D7835" s="8">
        <v>2024</v>
      </c>
      <c r="E7835" s="19"/>
    </row>
    <row r="7836" spans="1:5" ht="30" customHeight="1" x14ac:dyDescent="0.3">
      <c r="A7836" s="7" t="s">
        <v>4317</v>
      </c>
      <c r="B7836" s="8">
        <v>37029238</v>
      </c>
      <c r="C7836" s="8" t="s">
        <v>3513</v>
      </c>
      <c r="D7836" s="8">
        <v>2023</v>
      </c>
      <c r="E7836" s="19"/>
    </row>
    <row r="7837" spans="1:5" ht="30" customHeight="1" x14ac:dyDescent="0.3">
      <c r="A7837" s="7" t="s">
        <v>4317</v>
      </c>
      <c r="B7837" s="8">
        <v>37028751</v>
      </c>
      <c r="C7837" s="8" t="s">
        <v>3515</v>
      </c>
      <c r="D7837" s="8">
        <v>2023</v>
      </c>
      <c r="E7837" s="19"/>
    </row>
    <row r="7838" spans="1:5" ht="30" customHeight="1" x14ac:dyDescent="0.3">
      <c r="A7838" s="7" t="s">
        <v>4317</v>
      </c>
      <c r="B7838" s="8">
        <v>37019333</v>
      </c>
      <c r="C7838" s="8" t="s">
        <v>3513</v>
      </c>
      <c r="D7838" s="8">
        <v>2023</v>
      </c>
      <c r="E7838" s="19"/>
    </row>
    <row r="7839" spans="1:5" ht="30" customHeight="1" x14ac:dyDescent="0.3">
      <c r="A7839" s="7" t="s">
        <v>4317</v>
      </c>
      <c r="B7839" s="8">
        <v>36946999</v>
      </c>
      <c r="C7839" s="8" t="s">
        <v>3515</v>
      </c>
      <c r="D7839" s="8">
        <v>2023</v>
      </c>
      <c r="E7839" s="19"/>
    </row>
    <row r="7840" spans="1:5" ht="30" customHeight="1" x14ac:dyDescent="0.3">
      <c r="A7840" s="7" t="s">
        <v>4317</v>
      </c>
      <c r="B7840" s="8">
        <v>36514505</v>
      </c>
      <c r="C7840" s="8" t="s">
        <v>3513</v>
      </c>
      <c r="D7840" s="8">
        <v>2022</v>
      </c>
      <c r="E7840" s="19"/>
    </row>
    <row r="7841" spans="1:5" ht="30" customHeight="1" x14ac:dyDescent="0.3">
      <c r="A7841" s="7" t="s">
        <v>4317</v>
      </c>
      <c r="B7841" s="8">
        <v>36191855</v>
      </c>
      <c r="C7841" s="8" t="s">
        <v>3513</v>
      </c>
      <c r="D7841" s="8">
        <v>2023</v>
      </c>
      <c r="E7841" s="19"/>
    </row>
    <row r="7842" spans="1:5" ht="30" customHeight="1" x14ac:dyDescent="0.3">
      <c r="A7842" s="7" t="s">
        <v>4317</v>
      </c>
      <c r="B7842" s="8">
        <v>35789261</v>
      </c>
      <c r="C7842" s="8" t="s">
        <v>3513</v>
      </c>
      <c r="D7842" s="8">
        <v>2023</v>
      </c>
      <c r="E7842" s="19"/>
    </row>
    <row r="7843" spans="1:5" ht="30" customHeight="1" x14ac:dyDescent="0.3">
      <c r="A7843" s="7" t="s">
        <v>4317</v>
      </c>
      <c r="B7843" s="8">
        <v>35762289</v>
      </c>
      <c r="C7843" s="8" t="s">
        <v>3515</v>
      </c>
      <c r="D7843" s="8">
        <v>2022</v>
      </c>
      <c r="E7843" s="19"/>
    </row>
    <row r="7844" spans="1:5" ht="30" customHeight="1" x14ac:dyDescent="0.3">
      <c r="A7844" s="7" t="s">
        <v>4317</v>
      </c>
      <c r="B7844" s="8">
        <v>35635688</v>
      </c>
      <c r="C7844" s="8" t="s">
        <v>3515</v>
      </c>
      <c r="D7844" s="8">
        <v>2022</v>
      </c>
      <c r="E7844" s="19"/>
    </row>
    <row r="7845" spans="1:5" ht="30" customHeight="1" x14ac:dyDescent="0.3">
      <c r="A7845" s="7" t="s">
        <v>4317</v>
      </c>
      <c r="B7845" s="8">
        <v>35506333</v>
      </c>
      <c r="C7845" s="8" t="s">
        <v>3515</v>
      </c>
      <c r="D7845" s="8">
        <v>2022</v>
      </c>
      <c r="E7845" s="19"/>
    </row>
    <row r="7846" spans="1:5" ht="30" customHeight="1" x14ac:dyDescent="0.3">
      <c r="A7846" s="7" t="s">
        <v>4317</v>
      </c>
      <c r="B7846" s="8">
        <v>35240329</v>
      </c>
      <c r="C7846" s="8" t="s">
        <v>3515</v>
      </c>
      <c r="D7846" s="8">
        <v>2023</v>
      </c>
      <c r="E7846" s="19"/>
    </row>
    <row r="7847" spans="1:5" ht="30" customHeight="1" x14ac:dyDescent="0.3">
      <c r="A7847" s="7" t="s">
        <v>4317</v>
      </c>
      <c r="B7847" s="8">
        <v>34724288</v>
      </c>
      <c r="C7847" s="8" t="s">
        <v>3513</v>
      </c>
      <c r="D7847" s="8">
        <v>2022</v>
      </c>
      <c r="E7847" s="19"/>
    </row>
    <row r="7848" spans="1:5" ht="30" customHeight="1" x14ac:dyDescent="0.3">
      <c r="A7848" s="7" t="s">
        <v>4317</v>
      </c>
      <c r="B7848" s="8">
        <v>34718353</v>
      </c>
      <c r="C7848" s="8" t="s">
        <v>3513</v>
      </c>
      <c r="D7848" s="8">
        <v>2022</v>
      </c>
      <c r="E7848" s="19"/>
    </row>
    <row r="7849" spans="1:5" ht="30" customHeight="1" x14ac:dyDescent="0.3">
      <c r="A7849" s="7" t="s">
        <v>4317</v>
      </c>
      <c r="B7849" s="8">
        <v>34363469</v>
      </c>
      <c r="C7849" s="8" t="s">
        <v>3513</v>
      </c>
      <c r="D7849" s="8">
        <v>2022</v>
      </c>
      <c r="E7849" s="19"/>
    </row>
    <row r="7850" spans="1:5" ht="30" customHeight="1" x14ac:dyDescent="0.3">
      <c r="A7850" s="7" t="s">
        <v>4317</v>
      </c>
      <c r="B7850" s="8">
        <v>34074613</v>
      </c>
      <c r="C7850" s="8" t="s">
        <v>3513</v>
      </c>
      <c r="D7850" s="8">
        <v>2021</v>
      </c>
      <c r="E7850" s="19"/>
    </row>
    <row r="7851" spans="1:5" ht="30" customHeight="1" x14ac:dyDescent="0.3">
      <c r="A7851" s="7" t="s">
        <v>4317</v>
      </c>
      <c r="B7851" s="8">
        <v>34027275</v>
      </c>
      <c r="C7851" s="8" t="s">
        <v>3513</v>
      </c>
      <c r="D7851" s="8">
        <v>2021</v>
      </c>
      <c r="E7851" s="19"/>
    </row>
    <row r="7852" spans="1:5" ht="30" customHeight="1" x14ac:dyDescent="0.3">
      <c r="A7852" s="7" t="s">
        <v>4317</v>
      </c>
      <c r="B7852" s="8">
        <v>33963902</v>
      </c>
      <c r="C7852" s="8" t="s">
        <v>3515</v>
      </c>
      <c r="D7852" s="8">
        <v>2021</v>
      </c>
      <c r="E7852" s="19"/>
    </row>
    <row r="7853" spans="1:5" ht="30" customHeight="1" x14ac:dyDescent="0.3">
      <c r="A7853" s="7" t="s">
        <v>4317</v>
      </c>
      <c r="B7853" s="8">
        <v>33919203</v>
      </c>
      <c r="C7853" s="8" t="s">
        <v>3515</v>
      </c>
      <c r="D7853" s="8">
        <v>2021</v>
      </c>
      <c r="E7853" s="19"/>
    </row>
    <row r="7854" spans="1:5" ht="30" customHeight="1" x14ac:dyDescent="0.3">
      <c r="A7854" s="7" t="s">
        <v>4317</v>
      </c>
      <c r="B7854" s="8">
        <v>33750401</v>
      </c>
      <c r="C7854" s="8" t="s">
        <v>3513</v>
      </c>
      <c r="D7854" s="8">
        <v>2021</v>
      </c>
      <c r="E7854" s="19"/>
    </row>
    <row r="7855" spans="1:5" ht="30" customHeight="1" x14ac:dyDescent="0.3">
      <c r="A7855" s="7" t="s">
        <v>4317</v>
      </c>
      <c r="B7855" s="8">
        <v>33745813</v>
      </c>
      <c r="C7855" s="8" t="s">
        <v>3513</v>
      </c>
      <c r="D7855" s="8">
        <v>2022</v>
      </c>
      <c r="E7855" s="19"/>
    </row>
    <row r="7856" spans="1:5" ht="30" customHeight="1" x14ac:dyDescent="0.3">
      <c r="A7856" s="7" t="s">
        <v>4317</v>
      </c>
      <c r="B7856" s="8">
        <v>33504463</v>
      </c>
      <c r="C7856" s="8" t="s">
        <v>3513</v>
      </c>
      <c r="D7856" s="8">
        <v>2022</v>
      </c>
      <c r="E7856" s="19"/>
    </row>
    <row r="7857" spans="1:5" ht="30" customHeight="1" x14ac:dyDescent="0.3">
      <c r="A7857" s="7" t="s">
        <v>4317</v>
      </c>
      <c r="B7857" s="8">
        <v>33200362</v>
      </c>
      <c r="C7857" s="8" t="s">
        <v>3516</v>
      </c>
      <c r="D7857" s="8">
        <v>2021</v>
      </c>
      <c r="E7857" s="19"/>
    </row>
    <row r="7858" spans="1:5" ht="30" customHeight="1" x14ac:dyDescent="0.3">
      <c r="A7858" s="7" t="s">
        <v>4317</v>
      </c>
      <c r="B7858" s="8">
        <v>32860707</v>
      </c>
      <c r="C7858" s="8" t="s">
        <v>3515</v>
      </c>
      <c r="D7858" s="8">
        <v>2021</v>
      </c>
      <c r="E7858" s="19"/>
    </row>
    <row r="7859" spans="1:5" ht="30" customHeight="1" x14ac:dyDescent="0.3">
      <c r="A7859" s="7" t="s">
        <v>4317</v>
      </c>
      <c r="B7859" s="8">
        <v>32712392</v>
      </c>
      <c r="C7859" s="8" t="s">
        <v>3513</v>
      </c>
      <c r="D7859" s="8">
        <v>2021</v>
      </c>
      <c r="E7859" s="19"/>
    </row>
    <row r="7860" spans="1:5" ht="30" customHeight="1" x14ac:dyDescent="0.3">
      <c r="A7860" s="7" t="s">
        <v>4317</v>
      </c>
      <c r="B7860" s="8">
        <v>32586720</v>
      </c>
      <c r="C7860" s="8" t="s">
        <v>3513</v>
      </c>
      <c r="D7860" s="8">
        <v>2021</v>
      </c>
      <c r="E7860" s="19"/>
    </row>
    <row r="7861" spans="1:5" ht="30" customHeight="1" x14ac:dyDescent="0.3">
      <c r="A7861" s="7" t="s">
        <v>4318</v>
      </c>
      <c r="B7861" s="8">
        <v>41774393</v>
      </c>
      <c r="C7861" s="8" t="s">
        <v>3513</v>
      </c>
      <c r="D7861" s="8">
        <v>2026</v>
      </c>
      <c r="E7861" s="19" t="s">
        <v>3558</v>
      </c>
    </row>
    <row r="7862" spans="1:5" ht="30" customHeight="1" x14ac:dyDescent="0.3">
      <c r="A7862" s="7" t="s">
        <v>4318</v>
      </c>
      <c r="B7862" s="8">
        <v>41693417</v>
      </c>
      <c r="C7862" s="8" t="s">
        <v>3513</v>
      </c>
      <c r="D7862" s="8">
        <v>2026</v>
      </c>
      <c r="E7862" s="19"/>
    </row>
    <row r="7863" spans="1:5" ht="30" customHeight="1" x14ac:dyDescent="0.3">
      <c r="A7863" s="7" t="s">
        <v>4318</v>
      </c>
      <c r="B7863" s="8">
        <v>41284294</v>
      </c>
      <c r="C7863" s="8" t="s">
        <v>3513</v>
      </c>
      <c r="D7863" s="8">
        <v>2025</v>
      </c>
      <c r="E7863" s="19"/>
    </row>
    <row r="7864" spans="1:5" ht="30" customHeight="1" x14ac:dyDescent="0.3">
      <c r="A7864" s="7" t="s">
        <v>4318</v>
      </c>
      <c r="B7864" s="8">
        <v>41250932</v>
      </c>
      <c r="C7864" s="8" t="s">
        <v>3513</v>
      </c>
      <c r="D7864" s="8">
        <v>2025</v>
      </c>
      <c r="E7864" s="19"/>
    </row>
    <row r="7865" spans="1:5" ht="30" customHeight="1" x14ac:dyDescent="0.3">
      <c r="A7865" s="7" t="s">
        <v>4318</v>
      </c>
      <c r="B7865" s="8">
        <v>40991738</v>
      </c>
      <c r="C7865" s="8" t="s">
        <v>3513</v>
      </c>
      <c r="D7865" s="8">
        <v>2025</v>
      </c>
      <c r="E7865" s="19"/>
    </row>
    <row r="7866" spans="1:5" ht="30" customHeight="1" x14ac:dyDescent="0.3">
      <c r="A7866" s="7" t="s">
        <v>4318</v>
      </c>
      <c r="B7866" s="8">
        <v>40742203</v>
      </c>
      <c r="C7866" s="8" t="s">
        <v>3513</v>
      </c>
      <c r="D7866" s="8">
        <v>2025</v>
      </c>
      <c r="E7866" s="19"/>
    </row>
    <row r="7867" spans="1:5" ht="30" customHeight="1" x14ac:dyDescent="0.3">
      <c r="A7867" s="7" t="s">
        <v>4318</v>
      </c>
      <c r="B7867" s="8">
        <v>40684071</v>
      </c>
      <c r="C7867" s="8" t="s">
        <v>3513</v>
      </c>
      <c r="D7867" s="8">
        <v>2025</v>
      </c>
      <c r="E7867" s="19"/>
    </row>
    <row r="7868" spans="1:5" ht="30" customHeight="1" x14ac:dyDescent="0.3">
      <c r="A7868" s="7" t="s">
        <v>4318</v>
      </c>
      <c r="B7868" s="8">
        <v>40586698</v>
      </c>
      <c r="C7868" s="8" t="s">
        <v>3513</v>
      </c>
      <c r="D7868" s="8">
        <v>2025</v>
      </c>
      <c r="E7868" s="19"/>
    </row>
    <row r="7869" spans="1:5" ht="30" customHeight="1" x14ac:dyDescent="0.3">
      <c r="A7869" s="7" t="s">
        <v>4318</v>
      </c>
      <c r="B7869" s="8">
        <v>40432701</v>
      </c>
      <c r="C7869" s="8" t="s">
        <v>3513</v>
      </c>
      <c r="D7869" s="8">
        <v>2025</v>
      </c>
      <c r="E7869" s="19"/>
    </row>
    <row r="7870" spans="1:5" ht="30" customHeight="1" x14ac:dyDescent="0.3">
      <c r="A7870" s="7" t="s">
        <v>4318</v>
      </c>
      <c r="B7870" s="8">
        <v>40113366</v>
      </c>
      <c r="C7870" s="8" t="s">
        <v>3513</v>
      </c>
      <c r="D7870" s="8">
        <v>2025</v>
      </c>
      <c r="E7870" s="19"/>
    </row>
    <row r="7871" spans="1:5" ht="30" customHeight="1" x14ac:dyDescent="0.3">
      <c r="A7871" s="7" t="s">
        <v>4318</v>
      </c>
      <c r="B7871" s="8">
        <v>39452731</v>
      </c>
      <c r="C7871" s="8" t="s">
        <v>3515</v>
      </c>
      <c r="D7871" s="8">
        <v>2024</v>
      </c>
      <c r="E7871" s="19"/>
    </row>
    <row r="7872" spans="1:5" ht="30" customHeight="1" x14ac:dyDescent="0.3">
      <c r="A7872" s="7" t="s">
        <v>4318</v>
      </c>
      <c r="B7872" s="8">
        <v>38866577</v>
      </c>
      <c r="C7872" s="8" t="s">
        <v>3513</v>
      </c>
      <c r="D7872" s="8">
        <v>2024</v>
      </c>
      <c r="E7872" s="19"/>
    </row>
    <row r="7873" spans="1:5" ht="30" customHeight="1" x14ac:dyDescent="0.3">
      <c r="A7873" s="7" t="s">
        <v>4318</v>
      </c>
      <c r="B7873" s="8">
        <v>38832138</v>
      </c>
      <c r="C7873" s="8" t="s">
        <v>3513</v>
      </c>
      <c r="D7873" s="8">
        <v>2024</v>
      </c>
      <c r="E7873" s="19"/>
    </row>
    <row r="7874" spans="1:5" ht="30" customHeight="1" x14ac:dyDescent="0.3">
      <c r="A7874" s="7" t="s">
        <v>4318</v>
      </c>
      <c r="B7874" s="8">
        <v>38374571</v>
      </c>
      <c r="C7874" s="8" t="s">
        <v>3513</v>
      </c>
      <c r="D7874" s="8">
        <v>2024</v>
      </c>
      <c r="E7874" s="19"/>
    </row>
    <row r="7875" spans="1:5" ht="30" customHeight="1" x14ac:dyDescent="0.3">
      <c r="A7875" s="7" t="s">
        <v>4318</v>
      </c>
      <c r="B7875" s="8">
        <v>38366352</v>
      </c>
      <c r="C7875" s="8" t="s">
        <v>3513</v>
      </c>
      <c r="D7875" s="8">
        <v>2024</v>
      </c>
      <c r="E7875" s="19"/>
    </row>
    <row r="7876" spans="1:5" ht="30" customHeight="1" x14ac:dyDescent="0.3">
      <c r="A7876" s="7" t="s">
        <v>4318</v>
      </c>
      <c r="B7876" s="8">
        <v>38330216</v>
      </c>
      <c r="C7876" s="8" t="s">
        <v>3513</v>
      </c>
      <c r="D7876" s="8">
        <v>2024</v>
      </c>
      <c r="E7876" s="19"/>
    </row>
    <row r="7877" spans="1:5" ht="30" customHeight="1" x14ac:dyDescent="0.3">
      <c r="A7877" s="7" t="s">
        <v>4318</v>
      </c>
      <c r="B7877" s="8">
        <v>38146932</v>
      </c>
      <c r="C7877" s="8" t="s">
        <v>3513</v>
      </c>
      <c r="D7877" s="8">
        <v>2024</v>
      </c>
      <c r="E7877" s="19"/>
    </row>
    <row r="7878" spans="1:5" ht="30" customHeight="1" x14ac:dyDescent="0.3">
      <c r="A7878" s="7" t="s">
        <v>4318</v>
      </c>
      <c r="B7878" s="8">
        <v>38088459</v>
      </c>
      <c r="C7878" s="8" t="s">
        <v>3513</v>
      </c>
      <c r="D7878" s="8">
        <v>2024</v>
      </c>
      <c r="E7878" s="19"/>
    </row>
    <row r="7879" spans="1:5" ht="30" customHeight="1" x14ac:dyDescent="0.3">
      <c r="A7879" s="7" t="s">
        <v>4318</v>
      </c>
      <c r="B7879" s="8">
        <v>37863699</v>
      </c>
      <c r="C7879" s="8" t="s">
        <v>3513</v>
      </c>
      <c r="D7879" s="8">
        <v>2023</v>
      </c>
      <c r="E7879" s="19"/>
    </row>
    <row r="7880" spans="1:5" ht="30" customHeight="1" x14ac:dyDescent="0.3">
      <c r="A7880" s="7" t="s">
        <v>4318</v>
      </c>
      <c r="B7880" s="8">
        <v>37859572</v>
      </c>
      <c r="C7880" s="8" t="s">
        <v>3515</v>
      </c>
      <c r="D7880" s="8">
        <v>2024</v>
      </c>
      <c r="E7880" s="19"/>
    </row>
    <row r="7881" spans="1:5" ht="30" customHeight="1" x14ac:dyDescent="0.3">
      <c r="A7881" s="7" t="s">
        <v>4318</v>
      </c>
      <c r="B7881" s="8">
        <v>37701323</v>
      </c>
      <c r="C7881" s="8" t="s">
        <v>3513</v>
      </c>
      <c r="D7881" s="8">
        <v>2023</v>
      </c>
      <c r="E7881" s="19"/>
    </row>
    <row r="7882" spans="1:5" ht="30" customHeight="1" x14ac:dyDescent="0.3">
      <c r="A7882" s="7" t="s">
        <v>4318</v>
      </c>
      <c r="B7882" s="8">
        <v>37500271</v>
      </c>
      <c r="C7882" s="8" t="s">
        <v>3513</v>
      </c>
      <c r="D7882" s="8">
        <v>2023</v>
      </c>
      <c r="E7882" s="19"/>
    </row>
    <row r="7883" spans="1:5" ht="30" customHeight="1" x14ac:dyDescent="0.3">
      <c r="A7883" s="7" t="s">
        <v>4318</v>
      </c>
      <c r="B7883" s="8">
        <v>37456676</v>
      </c>
      <c r="C7883" s="8" t="s">
        <v>3513</v>
      </c>
      <c r="D7883" s="8">
        <v>2023</v>
      </c>
      <c r="E7883" s="19"/>
    </row>
    <row r="7884" spans="1:5" ht="30" customHeight="1" x14ac:dyDescent="0.3">
      <c r="A7884" s="7" t="s">
        <v>4318</v>
      </c>
      <c r="B7884" s="8">
        <v>36794442</v>
      </c>
      <c r="C7884" s="8" t="s">
        <v>3515</v>
      </c>
      <c r="D7884" s="8">
        <v>2023</v>
      </c>
      <c r="E7884" s="19"/>
    </row>
    <row r="7885" spans="1:5" ht="30" customHeight="1" x14ac:dyDescent="0.3">
      <c r="A7885" s="7" t="s">
        <v>4318</v>
      </c>
      <c r="B7885" s="8">
        <v>36036223</v>
      </c>
      <c r="C7885" s="8" t="s">
        <v>3513</v>
      </c>
      <c r="D7885" s="8">
        <v>2023</v>
      </c>
      <c r="E7885" s="19"/>
    </row>
    <row r="7886" spans="1:5" ht="30" customHeight="1" x14ac:dyDescent="0.3">
      <c r="A7886" s="7" t="s">
        <v>4318</v>
      </c>
      <c r="B7886" s="8">
        <v>35780807</v>
      </c>
      <c r="C7886" s="8" t="s">
        <v>3513</v>
      </c>
      <c r="D7886" s="8">
        <v>2022</v>
      </c>
      <c r="E7886" s="19"/>
    </row>
    <row r="7887" spans="1:5" ht="30" customHeight="1" x14ac:dyDescent="0.3">
      <c r="A7887" s="7" t="s">
        <v>4318</v>
      </c>
      <c r="B7887" s="8">
        <v>35373867</v>
      </c>
      <c r="C7887" s="8" t="s">
        <v>3513</v>
      </c>
      <c r="D7887" s="8">
        <v>2022</v>
      </c>
      <c r="E7887" s="19"/>
    </row>
    <row r="7888" spans="1:5" ht="30" customHeight="1" x14ac:dyDescent="0.3">
      <c r="A7888" s="7" t="s">
        <v>4318</v>
      </c>
      <c r="B7888" s="8">
        <v>34967989</v>
      </c>
      <c r="C7888" s="8" t="s">
        <v>3515</v>
      </c>
      <c r="D7888" s="8">
        <v>2022</v>
      </c>
      <c r="E7888" s="19"/>
    </row>
    <row r="7889" spans="1:5" ht="30" customHeight="1" x14ac:dyDescent="0.3">
      <c r="A7889" s="7" t="s">
        <v>4318</v>
      </c>
      <c r="B7889" s="8">
        <v>34755627</v>
      </c>
      <c r="C7889" s="8" t="s">
        <v>3513</v>
      </c>
      <c r="D7889" s="8">
        <v>2021</v>
      </c>
      <c r="E7889" s="19"/>
    </row>
    <row r="7890" spans="1:5" ht="30" customHeight="1" x14ac:dyDescent="0.3">
      <c r="A7890" s="7" t="s">
        <v>4318</v>
      </c>
      <c r="B7890" s="8">
        <v>33608894</v>
      </c>
      <c r="C7890" s="8" t="s">
        <v>3513</v>
      </c>
      <c r="D7890" s="8">
        <v>2021</v>
      </c>
      <c r="E7890" s="19"/>
    </row>
    <row r="7891" spans="1:5" ht="30" customHeight="1" x14ac:dyDescent="0.3">
      <c r="A7891" s="7" t="s">
        <v>4318</v>
      </c>
      <c r="B7891" s="8">
        <v>33554547</v>
      </c>
      <c r="C7891" s="8" t="s">
        <v>3513</v>
      </c>
      <c r="D7891" s="8">
        <v>2021</v>
      </c>
      <c r="E7891" s="19"/>
    </row>
    <row r="7892" spans="1:5" ht="30" customHeight="1" x14ac:dyDescent="0.3">
      <c r="A7892" s="7" t="s">
        <v>4318</v>
      </c>
      <c r="B7892" s="8">
        <v>33369132</v>
      </c>
      <c r="C7892" s="8" t="s">
        <v>3513</v>
      </c>
      <c r="D7892" s="8">
        <v>2021</v>
      </c>
      <c r="E7892" s="19"/>
    </row>
    <row r="7893" spans="1:5" ht="30" customHeight="1" x14ac:dyDescent="0.3">
      <c r="A7893" s="7" t="s">
        <v>4318</v>
      </c>
      <c r="B7893" s="8">
        <v>33315086</v>
      </c>
      <c r="C7893" s="8" t="s">
        <v>3513</v>
      </c>
      <c r="D7893" s="8">
        <v>2021</v>
      </c>
      <c r="E7893" s="19"/>
    </row>
    <row r="7894" spans="1:5" ht="30" customHeight="1" x14ac:dyDescent="0.3">
      <c r="A7894" s="7" t="s">
        <v>4357</v>
      </c>
      <c r="B7894" s="8">
        <v>41461922</v>
      </c>
      <c r="C7894" s="8" t="s">
        <v>3513</v>
      </c>
      <c r="D7894" s="8">
        <v>2026</v>
      </c>
      <c r="E7894" s="19" t="s">
        <v>3626</v>
      </c>
    </row>
    <row r="7895" spans="1:5" ht="30" customHeight="1" x14ac:dyDescent="0.3">
      <c r="A7895" s="7" t="s">
        <v>4357</v>
      </c>
      <c r="B7895" s="8">
        <v>40721392</v>
      </c>
      <c r="C7895" s="8" t="s">
        <v>3513</v>
      </c>
      <c r="D7895" s="8">
        <v>2025</v>
      </c>
      <c r="E7895" s="19"/>
    </row>
    <row r="7896" spans="1:5" ht="30" customHeight="1" x14ac:dyDescent="0.3">
      <c r="A7896" s="7" t="s">
        <v>4357</v>
      </c>
      <c r="B7896" s="8">
        <v>40587925</v>
      </c>
      <c r="C7896" s="8" t="s">
        <v>3513</v>
      </c>
      <c r="D7896" s="8">
        <v>2025</v>
      </c>
      <c r="E7896" s="19"/>
    </row>
    <row r="7897" spans="1:5" ht="30" customHeight="1" x14ac:dyDescent="0.3">
      <c r="A7897" s="7" t="s">
        <v>4357</v>
      </c>
      <c r="B7897" s="8">
        <v>40564961</v>
      </c>
      <c r="C7897" s="8" t="s">
        <v>3513</v>
      </c>
      <c r="D7897" s="8">
        <v>2025</v>
      </c>
      <c r="E7897" s="19"/>
    </row>
    <row r="7898" spans="1:5" ht="30" customHeight="1" x14ac:dyDescent="0.3">
      <c r="A7898" s="7" t="s">
        <v>4357</v>
      </c>
      <c r="B7898" s="8">
        <v>40562300</v>
      </c>
      <c r="C7898" s="8" t="s">
        <v>3513</v>
      </c>
      <c r="D7898" s="8">
        <v>2025</v>
      </c>
      <c r="E7898" s="19"/>
    </row>
    <row r="7899" spans="1:5" ht="30" customHeight="1" x14ac:dyDescent="0.3">
      <c r="A7899" s="7" t="s">
        <v>4357</v>
      </c>
      <c r="B7899" s="8">
        <v>40309027</v>
      </c>
      <c r="C7899" s="8" t="s">
        <v>3513</v>
      </c>
      <c r="D7899" s="8">
        <v>2025</v>
      </c>
      <c r="E7899" s="19"/>
    </row>
    <row r="7900" spans="1:5" ht="30" customHeight="1" x14ac:dyDescent="0.3">
      <c r="A7900" s="7" t="s">
        <v>4357</v>
      </c>
      <c r="B7900" s="8">
        <v>39983894</v>
      </c>
      <c r="C7900" s="8" t="s">
        <v>3513</v>
      </c>
      <c r="D7900" s="8">
        <v>2025</v>
      </c>
      <c r="E7900" s="19"/>
    </row>
    <row r="7901" spans="1:5" ht="30" customHeight="1" x14ac:dyDescent="0.3">
      <c r="A7901" s="7" t="s">
        <v>4357</v>
      </c>
      <c r="B7901" s="8">
        <v>39859319</v>
      </c>
      <c r="C7901" s="8" t="s">
        <v>3513</v>
      </c>
      <c r="D7901" s="8">
        <v>2025</v>
      </c>
      <c r="E7901" s="19"/>
    </row>
    <row r="7902" spans="1:5" ht="30" customHeight="1" x14ac:dyDescent="0.3">
      <c r="A7902" s="7" t="s">
        <v>4357</v>
      </c>
      <c r="B7902" s="8">
        <v>39608457</v>
      </c>
      <c r="C7902" s="8" t="s">
        <v>3513</v>
      </c>
      <c r="D7902" s="8">
        <v>2025</v>
      </c>
      <c r="E7902" s="19"/>
    </row>
    <row r="7903" spans="1:5" ht="30" customHeight="1" x14ac:dyDescent="0.3">
      <c r="A7903" s="7" t="s">
        <v>4357</v>
      </c>
      <c r="B7903" s="8">
        <v>39545137</v>
      </c>
      <c r="C7903" s="8" t="s">
        <v>3513</v>
      </c>
      <c r="D7903" s="8">
        <v>2024</v>
      </c>
      <c r="E7903" s="19"/>
    </row>
    <row r="7904" spans="1:5" ht="30" customHeight="1" x14ac:dyDescent="0.3">
      <c r="A7904" s="7" t="s">
        <v>4357</v>
      </c>
      <c r="B7904" s="8">
        <v>39447963</v>
      </c>
      <c r="C7904" s="8" t="s">
        <v>3513</v>
      </c>
      <c r="D7904" s="8">
        <v>2025</v>
      </c>
      <c r="E7904" s="19"/>
    </row>
    <row r="7905" spans="1:5" ht="30" customHeight="1" x14ac:dyDescent="0.3">
      <c r="A7905" s="7" t="s">
        <v>4357</v>
      </c>
      <c r="B7905" s="8">
        <v>39422353</v>
      </c>
      <c r="C7905" s="8" t="s">
        <v>3513</v>
      </c>
      <c r="D7905" s="8">
        <v>2025</v>
      </c>
      <c r="E7905" s="19"/>
    </row>
    <row r="7906" spans="1:5" ht="30" customHeight="1" x14ac:dyDescent="0.3">
      <c r="A7906" s="7" t="s">
        <v>4357</v>
      </c>
      <c r="B7906" s="8">
        <v>39201610</v>
      </c>
      <c r="C7906" s="8" t="s">
        <v>3513</v>
      </c>
      <c r="D7906" s="8">
        <v>2024</v>
      </c>
      <c r="E7906" s="19"/>
    </row>
    <row r="7907" spans="1:5" ht="30" customHeight="1" x14ac:dyDescent="0.3">
      <c r="A7907" s="7" t="s">
        <v>4357</v>
      </c>
      <c r="B7907" s="8">
        <v>38942038</v>
      </c>
      <c r="C7907" s="8" t="s">
        <v>3513</v>
      </c>
      <c r="D7907" s="8">
        <v>2024</v>
      </c>
      <c r="E7907" s="19"/>
    </row>
    <row r="7908" spans="1:5" ht="30" customHeight="1" x14ac:dyDescent="0.3">
      <c r="A7908" s="7" t="s">
        <v>4357</v>
      </c>
      <c r="B7908" s="8">
        <v>38672422</v>
      </c>
      <c r="C7908" s="8" t="s">
        <v>3513</v>
      </c>
      <c r="D7908" s="8">
        <v>2024</v>
      </c>
      <c r="E7908" s="19"/>
    </row>
    <row r="7909" spans="1:5" ht="30" customHeight="1" x14ac:dyDescent="0.3">
      <c r="A7909" s="7" t="s">
        <v>4357</v>
      </c>
      <c r="B7909" s="8">
        <v>38267549</v>
      </c>
      <c r="C7909" s="8" t="s">
        <v>3513</v>
      </c>
      <c r="D7909" s="8">
        <v>2024</v>
      </c>
      <c r="E7909" s="19"/>
    </row>
    <row r="7910" spans="1:5" ht="30" customHeight="1" x14ac:dyDescent="0.3">
      <c r="A7910" s="7" t="s">
        <v>4357</v>
      </c>
      <c r="B7910" s="8">
        <v>38203321</v>
      </c>
      <c r="C7910" s="8" t="s">
        <v>3513</v>
      </c>
      <c r="D7910" s="8">
        <v>2023</v>
      </c>
      <c r="E7910" s="19"/>
    </row>
    <row r="7911" spans="1:5" ht="30" customHeight="1" x14ac:dyDescent="0.3">
      <c r="A7911" s="7" t="s">
        <v>4357</v>
      </c>
      <c r="B7911" s="8">
        <v>37870985</v>
      </c>
      <c r="C7911" s="8" t="s">
        <v>3513</v>
      </c>
      <c r="D7911" s="8">
        <v>2023</v>
      </c>
      <c r="E7911" s="19"/>
    </row>
    <row r="7912" spans="1:5" ht="30" customHeight="1" x14ac:dyDescent="0.3">
      <c r="A7912" s="7" t="s">
        <v>4357</v>
      </c>
      <c r="B7912" s="8">
        <v>37806285</v>
      </c>
      <c r="C7912" s="8" t="s">
        <v>3513</v>
      </c>
      <c r="D7912" s="8">
        <v>2023</v>
      </c>
      <c r="E7912" s="19"/>
    </row>
    <row r="7913" spans="1:5" ht="30" customHeight="1" x14ac:dyDescent="0.3">
      <c r="A7913" s="7" t="s">
        <v>4357</v>
      </c>
      <c r="B7913" s="8">
        <v>37804849</v>
      </c>
      <c r="C7913" s="8" t="s">
        <v>3513</v>
      </c>
      <c r="D7913" s="8">
        <v>2023</v>
      </c>
      <c r="E7913" s="19"/>
    </row>
    <row r="7914" spans="1:5" ht="30" customHeight="1" x14ac:dyDescent="0.3">
      <c r="A7914" s="7" t="s">
        <v>4357</v>
      </c>
      <c r="B7914" s="8">
        <v>37749332</v>
      </c>
      <c r="C7914" s="8" t="s">
        <v>3513</v>
      </c>
      <c r="D7914" s="8">
        <v>2023</v>
      </c>
      <c r="E7914" s="19"/>
    </row>
    <row r="7915" spans="1:5" ht="30" customHeight="1" x14ac:dyDescent="0.3">
      <c r="A7915" s="7" t="s">
        <v>4357</v>
      </c>
      <c r="B7915" s="8">
        <v>37615254</v>
      </c>
      <c r="C7915" s="8" t="s">
        <v>3513</v>
      </c>
      <c r="D7915" s="8">
        <v>2023</v>
      </c>
      <c r="E7915" s="19"/>
    </row>
    <row r="7916" spans="1:5" ht="30" customHeight="1" x14ac:dyDescent="0.3">
      <c r="A7916" s="7" t="s">
        <v>4357</v>
      </c>
      <c r="B7916" s="8">
        <v>37202796</v>
      </c>
      <c r="C7916" s="8" t="s">
        <v>3513</v>
      </c>
      <c r="D7916" s="8">
        <v>2023</v>
      </c>
      <c r="E7916" s="19"/>
    </row>
    <row r="7917" spans="1:5" ht="30" customHeight="1" x14ac:dyDescent="0.3">
      <c r="A7917" s="7" t="s">
        <v>4357</v>
      </c>
      <c r="B7917" s="8">
        <v>36829532</v>
      </c>
      <c r="C7917" s="8" t="s">
        <v>3513</v>
      </c>
      <c r="D7917" s="8">
        <v>2023</v>
      </c>
      <c r="E7917" s="19"/>
    </row>
    <row r="7918" spans="1:5" ht="30" customHeight="1" x14ac:dyDescent="0.3">
      <c r="A7918" s="7" t="s">
        <v>4357</v>
      </c>
      <c r="B7918" s="8">
        <v>35909511</v>
      </c>
      <c r="C7918" s="8" t="s">
        <v>3515</v>
      </c>
      <c r="D7918" s="8">
        <v>2022</v>
      </c>
      <c r="E7918" s="19"/>
    </row>
    <row r="7919" spans="1:5" ht="30" customHeight="1" x14ac:dyDescent="0.3">
      <c r="A7919" s="7" t="s">
        <v>4357</v>
      </c>
      <c r="B7919" s="8">
        <v>35763282</v>
      </c>
      <c r="C7919" s="8" t="s">
        <v>3515</v>
      </c>
      <c r="D7919" s="8">
        <v>2022</v>
      </c>
      <c r="E7919" s="19"/>
    </row>
    <row r="7920" spans="1:5" ht="30" customHeight="1" x14ac:dyDescent="0.3">
      <c r="A7920" s="7" t="s">
        <v>4357</v>
      </c>
      <c r="B7920" s="8">
        <v>35739588</v>
      </c>
      <c r="C7920" s="8" t="s">
        <v>3513</v>
      </c>
      <c r="D7920" s="8">
        <v>2022</v>
      </c>
      <c r="E7920" s="19"/>
    </row>
    <row r="7921" spans="1:5" ht="30" customHeight="1" x14ac:dyDescent="0.3">
      <c r="A7921" s="7" t="s">
        <v>4357</v>
      </c>
      <c r="B7921" s="8">
        <v>35542176</v>
      </c>
      <c r="C7921" s="8" t="s">
        <v>3513</v>
      </c>
      <c r="D7921" s="8">
        <v>2022</v>
      </c>
      <c r="E7921" s="19"/>
    </row>
    <row r="7922" spans="1:5" ht="30" customHeight="1" x14ac:dyDescent="0.3">
      <c r="A7922" s="7" t="s">
        <v>4357</v>
      </c>
      <c r="B7922" s="8">
        <v>35076108</v>
      </c>
      <c r="C7922" s="8" t="s">
        <v>3513</v>
      </c>
      <c r="D7922" s="8">
        <v>2022</v>
      </c>
      <c r="E7922" s="19"/>
    </row>
    <row r="7923" spans="1:5" ht="30" customHeight="1" x14ac:dyDescent="0.3">
      <c r="A7923" s="7" t="s">
        <v>4357</v>
      </c>
      <c r="B7923" s="8">
        <v>35042254</v>
      </c>
      <c r="C7923" s="8" t="s">
        <v>3513</v>
      </c>
      <c r="D7923" s="8">
        <v>2022</v>
      </c>
      <c r="E7923" s="19"/>
    </row>
    <row r="7924" spans="1:5" ht="30" customHeight="1" x14ac:dyDescent="0.3">
      <c r="A7924" s="7" t="s">
        <v>4357</v>
      </c>
      <c r="B7924" s="8">
        <v>34905094</v>
      </c>
      <c r="C7924" s="8" t="s">
        <v>3513</v>
      </c>
      <c r="D7924" s="8">
        <v>2022</v>
      </c>
      <c r="E7924" s="19"/>
    </row>
    <row r="7925" spans="1:5" ht="30" customHeight="1" x14ac:dyDescent="0.3">
      <c r="A7925" s="7" t="s">
        <v>4357</v>
      </c>
      <c r="B7925" s="8">
        <v>34741330</v>
      </c>
      <c r="C7925" s="8" t="s">
        <v>3516</v>
      </c>
      <c r="D7925" s="8">
        <v>2021</v>
      </c>
      <c r="E7925" s="19"/>
    </row>
    <row r="7926" spans="1:5" ht="30" customHeight="1" x14ac:dyDescent="0.3">
      <c r="A7926" s="7" t="s">
        <v>4357</v>
      </c>
      <c r="B7926" s="8">
        <v>34336828</v>
      </c>
      <c r="C7926" s="8" t="s">
        <v>3513</v>
      </c>
      <c r="D7926" s="8">
        <v>2021</v>
      </c>
      <c r="E7926" s="19"/>
    </row>
    <row r="7927" spans="1:5" ht="30" customHeight="1" x14ac:dyDescent="0.3">
      <c r="A7927" s="7" t="s">
        <v>4357</v>
      </c>
      <c r="B7927" s="8">
        <v>34039494</v>
      </c>
      <c r="C7927" s="8" t="s">
        <v>3513</v>
      </c>
      <c r="D7927" s="8">
        <v>2021</v>
      </c>
      <c r="E7927" s="19"/>
    </row>
    <row r="7928" spans="1:5" ht="30" customHeight="1" x14ac:dyDescent="0.3">
      <c r="A7928" s="7" t="s">
        <v>4357</v>
      </c>
      <c r="B7928" s="8">
        <v>33776793</v>
      </c>
      <c r="C7928" s="8" t="s">
        <v>3515</v>
      </c>
      <c r="D7928" s="8">
        <v>2021</v>
      </c>
      <c r="E7928" s="19"/>
    </row>
    <row r="7929" spans="1:5" ht="30" customHeight="1" x14ac:dyDescent="0.3">
      <c r="A7929" s="7" t="s">
        <v>4357</v>
      </c>
      <c r="B7929" s="8">
        <v>33494337</v>
      </c>
      <c r="C7929" s="8" t="s">
        <v>3513</v>
      </c>
      <c r="D7929" s="8">
        <v>2021</v>
      </c>
      <c r="E7929" s="19"/>
    </row>
    <row r="7930" spans="1:5" ht="30" customHeight="1" x14ac:dyDescent="0.3">
      <c r="A7930" s="7" t="s">
        <v>4368</v>
      </c>
      <c r="B7930" s="8">
        <v>41714358</v>
      </c>
      <c r="C7930" s="8" t="s">
        <v>3513</v>
      </c>
      <c r="D7930" s="8">
        <v>2026</v>
      </c>
      <c r="E7930" s="19" t="s">
        <v>3640</v>
      </c>
    </row>
    <row r="7931" spans="1:5" ht="30" customHeight="1" x14ac:dyDescent="0.3">
      <c r="A7931" s="7" t="s">
        <v>4368</v>
      </c>
      <c r="B7931" s="8">
        <v>41544937</v>
      </c>
      <c r="C7931" s="8" t="s">
        <v>3513</v>
      </c>
      <c r="D7931" s="8">
        <v>2026</v>
      </c>
      <c r="E7931" s="19"/>
    </row>
    <row r="7932" spans="1:5" ht="30" customHeight="1" x14ac:dyDescent="0.3">
      <c r="A7932" s="7" t="s">
        <v>4368</v>
      </c>
      <c r="B7932" s="8">
        <v>41479030</v>
      </c>
      <c r="C7932" s="8" t="s">
        <v>3513</v>
      </c>
      <c r="D7932" s="8">
        <v>2026</v>
      </c>
      <c r="E7932" s="19"/>
    </row>
    <row r="7933" spans="1:5" ht="30" customHeight="1" x14ac:dyDescent="0.3">
      <c r="A7933" s="7" t="s">
        <v>4368</v>
      </c>
      <c r="B7933" s="8">
        <v>41325090</v>
      </c>
      <c r="C7933" s="8" t="s">
        <v>3516</v>
      </c>
      <c r="D7933" s="8">
        <v>2025</v>
      </c>
      <c r="E7933" s="19"/>
    </row>
    <row r="7934" spans="1:5" ht="30" customHeight="1" x14ac:dyDescent="0.3">
      <c r="A7934" s="7" t="s">
        <v>4368</v>
      </c>
      <c r="B7934" s="8">
        <v>40553148</v>
      </c>
      <c r="C7934" s="8" t="s">
        <v>3513</v>
      </c>
      <c r="D7934" s="8">
        <v>2025</v>
      </c>
      <c r="E7934" s="19"/>
    </row>
    <row r="7935" spans="1:5" ht="30" customHeight="1" x14ac:dyDescent="0.3">
      <c r="A7935" s="7" t="s">
        <v>4368</v>
      </c>
      <c r="B7935" s="8">
        <v>40550856</v>
      </c>
      <c r="C7935" s="8" t="s">
        <v>3513</v>
      </c>
      <c r="D7935" s="8">
        <v>2025</v>
      </c>
      <c r="E7935" s="19"/>
    </row>
    <row r="7936" spans="1:5" ht="30" customHeight="1" x14ac:dyDescent="0.3">
      <c r="A7936" s="7" t="s">
        <v>4368</v>
      </c>
      <c r="B7936" s="8">
        <v>40272937</v>
      </c>
      <c r="C7936" s="8" t="s">
        <v>3513</v>
      </c>
      <c r="D7936" s="8">
        <v>2025</v>
      </c>
      <c r="E7936" s="19"/>
    </row>
    <row r="7937" spans="1:5" ht="30" customHeight="1" x14ac:dyDescent="0.3">
      <c r="A7937" s="7" t="s">
        <v>4368</v>
      </c>
      <c r="B7937" s="8">
        <v>39604584</v>
      </c>
      <c r="C7937" s="8" t="s">
        <v>3513</v>
      </c>
      <c r="D7937" s="8">
        <v>2024</v>
      </c>
      <c r="E7937" s="19"/>
    </row>
    <row r="7938" spans="1:5" ht="30" customHeight="1" x14ac:dyDescent="0.3">
      <c r="A7938" s="7" t="s">
        <v>4368</v>
      </c>
      <c r="B7938" s="8">
        <v>39356113</v>
      </c>
      <c r="C7938" s="8" t="s">
        <v>3516</v>
      </c>
      <c r="D7938" s="8">
        <v>2025</v>
      </c>
      <c r="E7938" s="19"/>
    </row>
    <row r="7939" spans="1:5" ht="30" customHeight="1" x14ac:dyDescent="0.3">
      <c r="A7939" s="7" t="s">
        <v>4368</v>
      </c>
      <c r="B7939" s="8">
        <v>39216494</v>
      </c>
      <c r="C7939" s="8" t="s">
        <v>3515</v>
      </c>
      <c r="D7939" s="8">
        <v>2024</v>
      </c>
      <c r="E7939" s="19"/>
    </row>
    <row r="7940" spans="1:5" ht="30" customHeight="1" x14ac:dyDescent="0.3">
      <c r="A7940" s="7" t="s">
        <v>4368</v>
      </c>
      <c r="B7940" s="8">
        <v>39139459</v>
      </c>
      <c r="C7940" s="8" t="s">
        <v>3513</v>
      </c>
      <c r="D7940" s="8">
        <v>2024</v>
      </c>
      <c r="E7940" s="19"/>
    </row>
    <row r="7941" spans="1:5" ht="30" customHeight="1" x14ac:dyDescent="0.3">
      <c r="A7941" s="7" t="s">
        <v>4368</v>
      </c>
      <c r="B7941" s="8">
        <v>38964420</v>
      </c>
      <c r="C7941" s="8" t="s">
        <v>3513</v>
      </c>
      <c r="D7941" s="8">
        <v>2024</v>
      </c>
      <c r="E7941" s="19"/>
    </row>
    <row r="7942" spans="1:5" ht="30" customHeight="1" x14ac:dyDescent="0.3">
      <c r="A7942" s="7" t="s">
        <v>4368</v>
      </c>
      <c r="B7942" s="8">
        <v>41822717</v>
      </c>
      <c r="C7942" s="8" t="s">
        <v>3515</v>
      </c>
      <c r="D7942" s="8">
        <v>2024</v>
      </c>
      <c r="E7942" s="19"/>
    </row>
    <row r="7943" spans="1:5" ht="30" customHeight="1" x14ac:dyDescent="0.3">
      <c r="A7943" s="7" t="s">
        <v>4368</v>
      </c>
      <c r="B7943" s="8">
        <v>38381664</v>
      </c>
      <c r="C7943" s="8" t="s">
        <v>3513</v>
      </c>
      <c r="D7943" s="8">
        <v>2024</v>
      </c>
      <c r="E7943" s="19"/>
    </row>
    <row r="7944" spans="1:5" ht="30" customHeight="1" x14ac:dyDescent="0.3">
      <c r="A7944" s="7" t="s">
        <v>4368</v>
      </c>
      <c r="B7944" s="8">
        <v>38368225</v>
      </c>
      <c r="C7944" s="8" t="s">
        <v>3515</v>
      </c>
      <c r="D7944" s="8">
        <v>2024</v>
      </c>
      <c r="E7944" s="19"/>
    </row>
    <row r="7945" spans="1:5" ht="30" customHeight="1" x14ac:dyDescent="0.3">
      <c r="A7945" s="7" t="s">
        <v>4368</v>
      </c>
      <c r="B7945" s="8">
        <v>38353882</v>
      </c>
      <c r="C7945" s="8" t="s">
        <v>3513</v>
      </c>
      <c r="D7945" s="8">
        <v>2024</v>
      </c>
      <c r="E7945" s="19"/>
    </row>
    <row r="7946" spans="1:5" ht="30" customHeight="1" x14ac:dyDescent="0.3">
      <c r="A7946" s="7" t="s">
        <v>4368</v>
      </c>
      <c r="B7946" s="8">
        <v>38342195</v>
      </c>
      <c r="C7946" s="8" t="s">
        <v>3515</v>
      </c>
      <c r="D7946" s="8">
        <v>2024</v>
      </c>
      <c r="E7946" s="19"/>
    </row>
    <row r="7947" spans="1:5" ht="30" customHeight="1" x14ac:dyDescent="0.3">
      <c r="A7947" s="7" t="s">
        <v>4368</v>
      </c>
      <c r="B7947" s="8">
        <v>41821815</v>
      </c>
      <c r="C7947" s="8" t="s">
        <v>3515</v>
      </c>
      <c r="D7947" s="8">
        <v>2024</v>
      </c>
      <c r="E7947" s="19"/>
    </row>
    <row r="7948" spans="1:5" ht="30" customHeight="1" x14ac:dyDescent="0.3">
      <c r="A7948" s="7" t="s">
        <v>4368</v>
      </c>
      <c r="B7948" s="8">
        <v>38153281</v>
      </c>
      <c r="C7948" s="8" t="s">
        <v>3513</v>
      </c>
      <c r="D7948" s="8">
        <v>2024</v>
      </c>
      <c r="E7948" s="19"/>
    </row>
    <row r="7949" spans="1:5" ht="30" customHeight="1" x14ac:dyDescent="0.3">
      <c r="A7949" s="7" t="s">
        <v>4368</v>
      </c>
      <c r="B7949" s="8">
        <v>37962077</v>
      </c>
      <c r="C7949" s="8" t="s">
        <v>3513</v>
      </c>
      <c r="D7949" s="8">
        <v>2024</v>
      </c>
      <c r="E7949" s="19"/>
    </row>
    <row r="7950" spans="1:5" ht="30" customHeight="1" x14ac:dyDescent="0.3">
      <c r="A7950" s="7" t="s">
        <v>4368</v>
      </c>
      <c r="B7950" s="8">
        <v>37904314</v>
      </c>
      <c r="C7950" s="8" t="s">
        <v>3513</v>
      </c>
      <c r="D7950" s="8">
        <v>2024</v>
      </c>
      <c r="E7950" s="19"/>
    </row>
    <row r="7951" spans="1:5" ht="30" customHeight="1" x14ac:dyDescent="0.3">
      <c r="A7951" s="7" t="s">
        <v>4368</v>
      </c>
      <c r="B7951" s="8">
        <v>37863080</v>
      </c>
      <c r="C7951" s="8" t="s">
        <v>3513</v>
      </c>
      <c r="D7951" s="8">
        <v>2023</v>
      </c>
      <c r="E7951" s="19"/>
    </row>
    <row r="7952" spans="1:5" ht="30" customHeight="1" x14ac:dyDescent="0.3">
      <c r="A7952" s="7" t="s">
        <v>4368</v>
      </c>
      <c r="B7952" s="8">
        <v>37722131</v>
      </c>
      <c r="C7952" s="8" t="s">
        <v>3515</v>
      </c>
      <c r="D7952" s="8">
        <v>2024</v>
      </c>
      <c r="E7952" s="19"/>
    </row>
    <row r="7953" spans="1:5" ht="30" customHeight="1" x14ac:dyDescent="0.3">
      <c r="A7953" s="7" t="s">
        <v>4368</v>
      </c>
      <c r="B7953" s="8">
        <v>37386786</v>
      </c>
      <c r="C7953" s="8" t="s">
        <v>3513</v>
      </c>
      <c r="D7953" s="8">
        <v>2023</v>
      </c>
      <c r="E7953" s="19"/>
    </row>
    <row r="7954" spans="1:5" ht="30" customHeight="1" x14ac:dyDescent="0.3">
      <c r="A7954" s="7" t="s">
        <v>4368</v>
      </c>
      <c r="B7954" s="8">
        <v>37164270</v>
      </c>
      <c r="C7954" s="8" t="s">
        <v>3513</v>
      </c>
      <c r="D7954" s="8">
        <v>2023</v>
      </c>
      <c r="E7954" s="19"/>
    </row>
    <row r="7955" spans="1:5" ht="30" customHeight="1" x14ac:dyDescent="0.3">
      <c r="A7955" s="7" t="s">
        <v>4368</v>
      </c>
      <c r="B7955" s="8">
        <v>36797481</v>
      </c>
      <c r="C7955" s="8" t="s">
        <v>3513</v>
      </c>
      <c r="D7955" s="8">
        <v>2023</v>
      </c>
      <c r="E7955" s="19"/>
    </row>
    <row r="7956" spans="1:5" ht="30" customHeight="1" x14ac:dyDescent="0.3">
      <c r="A7956" s="7" t="s">
        <v>4368</v>
      </c>
      <c r="B7956" s="8">
        <v>41648836</v>
      </c>
      <c r="C7956" s="8" t="s">
        <v>3513</v>
      </c>
      <c r="D7956" s="8">
        <v>2022</v>
      </c>
      <c r="E7956" s="19"/>
    </row>
    <row r="7957" spans="1:5" ht="30" customHeight="1" x14ac:dyDescent="0.3">
      <c r="A7957" s="7" t="s">
        <v>4368</v>
      </c>
      <c r="B7957" s="8">
        <v>35989897</v>
      </c>
      <c r="C7957" s="8" t="s">
        <v>3513</v>
      </c>
      <c r="D7957" s="8">
        <v>2021</v>
      </c>
      <c r="E7957" s="19"/>
    </row>
    <row r="7958" spans="1:5" ht="30" customHeight="1" x14ac:dyDescent="0.3">
      <c r="A7958" s="7" t="s">
        <v>4368</v>
      </c>
      <c r="B7958" s="8">
        <v>35873630</v>
      </c>
      <c r="C7958" s="8" t="s">
        <v>3515</v>
      </c>
      <c r="D7958" s="8">
        <v>2022</v>
      </c>
      <c r="E7958" s="19"/>
    </row>
    <row r="7959" spans="1:5" ht="30" customHeight="1" x14ac:dyDescent="0.3">
      <c r="A7959" s="7" t="s">
        <v>4368</v>
      </c>
      <c r="B7959" s="8">
        <v>35525796</v>
      </c>
      <c r="C7959" s="8" t="s">
        <v>3515</v>
      </c>
      <c r="D7959" s="8">
        <v>2022</v>
      </c>
      <c r="E7959" s="19"/>
    </row>
    <row r="7960" spans="1:5" ht="30" customHeight="1" x14ac:dyDescent="0.3">
      <c r="A7960" s="7" t="s">
        <v>4368</v>
      </c>
      <c r="B7960" s="8">
        <v>35434283</v>
      </c>
      <c r="C7960" s="8" t="s">
        <v>3513</v>
      </c>
      <c r="D7960" s="8">
        <v>2022</v>
      </c>
      <c r="E7960" s="19"/>
    </row>
    <row r="7961" spans="1:5" ht="30" customHeight="1" x14ac:dyDescent="0.3">
      <c r="A7961" s="7" t="s">
        <v>4368</v>
      </c>
      <c r="B7961" s="8">
        <v>35367282</v>
      </c>
      <c r="C7961" s="8" t="s">
        <v>3513</v>
      </c>
      <c r="D7961" s="8">
        <v>2022</v>
      </c>
      <c r="E7961" s="19"/>
    </row>
    <row r="7962" spans="1:5" ht="30" customHeight="1" x14ac:dyDescent="0.3">
      <c r="A7962" s="7" t="s">
        <v>4368</v>
      </c>
      <c r="B7962" s="8">
        <v>35066089</v>
      </c>
      <c r="C7962" s="8" t="s">
        <v>3513</v>
      </c>
      <c r="D7962" s="8">
        <v>2022</v>
      </c>
      <c r="E7962" s="19"/>
    </row>
    <row r="7963" spans="1:5" ht="30" customHeight="1" x14ac:dyDescent="0.3">
      <c r="A7963" s="7" t="s">
        <v>4368</v>
      </c>
      <c r="B7963" s="8">
        <v>34847156</v>
      </c>
      <c r="C7963" s="8" t="s">
        <v>3513</v>
      </c>
      <c r="D7963" s="8">
        <v>2021</v>
      </c>
      <c r="E7963" s="19"/>
    </row>
    <row r="7964" spans="1:5" ht="30" customHeight="1" x14ac:dyDescent="0.3">
      <c r="A7964" s="7" t="s">
        <v>4368</v>
      </c>
      <c r="B7964" s="8">
        <v>34416083</v>
      </c>
      <c r="C7964" s="8" t="s">
        <v>3513</v>
      </c>
      <c r="D7964" s="8">
        <v>2022</v>
      </c>
      <c r="E7964" s="19"/>
    </row>
    <row r="7965" spans="1:5" ht="30" customHeight="1" x14ac:dyDescent="0.3">
      <c r="A7965" s="7" t="s">
        <v>4368</v>
      </c>
      <c r="B7965" s="8">
        <v>33729047</v>
      </c>
      <c r="C7965" s="8" t="s">
        <v>3513</v>
      </c>
      <c r="D7965" s="8">
        <v>2021</v>
      </c>
      <c r="E7965" s="19"/>
    </row>
    <row r="7966" spans="1:5" ht="30" customHeight="1" x14ac:dyDescent="0.3">
      <c r="A7966" s="7" t="s">
        <v>4368</v>
      </c>
      <c r="B7966" s="8">
        <v>33484775</v>
      </c>
      <c r="C7966" s="8" t="s">
        <v>3513</v>
      </c>
      <c r="D7966" s="8">
        <v>2021</v>
      </c>
      <c r="E7966" s="19"/>
    </row>
    <row r="7967" spans="1:5" ht="30" customHeight="1" x14ac:dyDescent="0.3">
      <c r="A7967" s="7" t="s">
        <v>4368</v>
      </c>
      <c r="B7967" s="8">
        <v>32796427</v>
      </c>
      <c r="C7967" s="8" t="s">
        <v>3513</v>
      </c>
      <c r="D7967" s="8">
        <v>2021</v>
      </c>
      <c r="E7967" s="19"/>
    </row>
    <row r="7968" spans="1:5" ht="30" customHeight="1" x14ac:dyDescent="0.3">
      <c r="A7968" s="7" t="s">
        <v>4368</v>
      </c>
      <c r="B7968" s="8">
        <v>32707342</v>
      </c>
      <c r="C7968" s="8" t="s">
        <v>3513</v>
      </c>
      <c r="D7968" s="8">
        <v>2021</v>
      </c>
      <c r="E7968" s="19"/>
    </row>
    <row r="7969" spans="1:5" ht="30" customHeight="1" x14ac:dyDescent="0.3">
      <c r="A7969" s="7" t="s">
        <v>4307</v>
      </c>
      <c r="B7969" s="8">
        <v>41624489</v>
      </c>
      <c r="C7969" s="8" t="s">
        <v>3513</v>
      </c>
      <c r="D7969" s="8">
        <v>2025</v>
      </c>
      <c r="E7969" s="19" t="s">
        <v>3545</v>
      </c>
    </row>
    <row r="7970" spans="1:5" ht="30" customHeight="1" x14ac:dyDescent="0.3">
      <c r="A7970" s="7" t="s">
        <v>4307</v>
      </c>
      <c r="B7970" s="8">
        <v>41541228</v>
      </c>
      <c r="C7970" s="8" t="s">
        <v>3513</v>
      </c>
      <c r="D7970" s="8">
        <v>2025</v>
      </c>
      <c r="E7970" s="19"/>
    </row>
    <row r="7971" spans="1:5" ht="30" customHeight="1" x14ac:dyDescent="0.3">
      <c r="A7971" s="7" t="s">
        <v>4307</v>
      </c>
      <c r="B7971" s="8">
        <v>41493043</v>
      </c>
      <c r="C7971" s="8" t="s">
        <v>3513</v>
      </c>
      <c r="D7971" s="8">
        <v>2026</v>
      </c>
      <c r="E7971" s="19"/>
    </row>
    <row r="7972" spans="1:5" ht="30" customHeight="1" x14ac:dyDescent="0.3">
      <c r="A7972" s="7" t="s">
        <v>4307</v>
      </c>
      <c r="B7972" s="8">
        <v>41348319</v>
      </c>
      <c r="C7972" s="8" t="s">
        <v>3513</v>
      </c>
      <c r="D7972" s="8">
        <v>2026</v>
      </c>
      <c r="E7972" s="19"/>
    </row>
    <row r="7973" spans="1:5" ht="30" customHeight="1" x14ac:dyDescent="0.3">
      <c r="A7973" s="7" t="s">
        <v>4307</v>
      </c>
      <c r="B7973" s="8">
        <v>41284294</v>
      </c>
      <c r="C7973" s="8" t="s">
        <v>3513</v>
      </c>
      <c r="D7973" s="8">
        <v>2025</v>
      </c>
      <c r="E7973" s="19"/>
    </row>
    <row r="7974" spans="1:5" ht="30" customHeight="1" x14ac:dyDescent="0.3">
      <c r="A7974" s="7" t="s">
        <v>4307</v>
      </c>
      <c r="B7974" s="8">
        <v>41250932</v>
      </c>
      <c r="C7974" s="8" t="s">
        <v>3513</v>
      </c>
      <c r="D7974" s="8">
        <v>2025</v>
      </c>
      <c r="E7974" s="19"/>
    </row>
    <row r="7975" spans="1:5" ht="30" customHeight="1" x14ac:dyDescent="0.3">
      <c r="A7975" s="7" t="s">
        <v>4307</v>
      </c>
      <c r="B7975" s="8">
        <v>40849886</v>
      </c>
      <c r="C7975" s="8" t="s">
        <v>3513</v>
      </c>
      <c r="D7975" s="8">
        <v>2025</v>
      </c>
      <c r="E7975" s="19"/>
    </row>
    <row r="7976" spans="1:5" ht="30" customHeight="1" x14ac:dyDescent="0.3">
      <c r="A7976" s="7" t="s">
        <v>4307</v>
      </c>
      <c r="B7976" s="8">
        <v>40742203</v>
      </c>
      <c r="C7976" s="8" t="s">
        <v>3513</v>
      </c>
      <c r="D7976" s="8">
        <v>2025</v>
      </c>
      <c r="E7976" s="19"/>
    </row>
    <row r="7977" spans="1:5" ht="30" customHeight="1" x14ac:dyDescent="0.3">
      <c r="A7977" s="7" t="s">
        <v>4307</v>
      </c>
      <c r="B7977" s="8">
        <v>40683961</v>
      </c>
      <c r="C7977" s="8" t="s">
        <v>3513</v>
      </c>
      <c r="D7977" s="8">
        <v>2025</v>
      </c>
      <c r="E7977" s="19"/>
    </row>
    <row r="7978" spans="1:5" ht="30" customHeight="1" x14ac:dyDescent="0.3">
      <c r="A7978" s="7" t="s">
        <v>4307</v>
      </c>
      <c r="B7978" s="8">
        <v>40433928</v>
      </c>
      <c r="C7978" s="8" t="s">
        <v>3513</v>
      </c>
      <c r="D7978" s="8">
        <v>2025</v>
      </c>
      <c r="E7978" s="19"/>
    </row>
    <row r="7979" spans="1:5" ht="30" customHeight="1" x14ac:dyDescent="0.3">
      <c r="A7979" s="7" t="s">
        <v>4307</v>
      </c>
      <c r="B7979" s="8">
        <v>40276483</v>
      </c>
      <c r="C7979" s="8" t="s">
        <v>3513</v>
      </c>
      <c r="D7979" s="8">
        <v>2025</v>
      </c>
      <c r="E7979" s="19"/>
    </row>
    <row r="7980" spans="1:5" ht="30" customHeight="1" x14ac:dyDescent="0.3">
      <c r="A7980" s="7" t="s">
        <v>4307</v>
      </c>
      <c r="B7980" s="8">
        <v>40187893</v>
      </c>
      <c r="C7980" s="8" t="s">
        <v>3513</v>
      </c>
      <c r="D7980" s="8">
        <v>2025</v>
      </c>
      <c r="E7980" s="19"/>
    </row>
    <row r="7981" spans="1:5" ht="30" customHeight="1" x14ac:dyDescent="0.3">
      <c r="A7981" s="7" t="s">
        <v>4307</v>
      </c>
      <c r="B7981" s="8">
        <v>40013110</v>
      </c>
      <c r="C7981" s="8" t="s">
        <v>3513</v>
      </c>
      <c r="D7981" s="8">
        <v>2025</v>
      </c>
      <c r="E7981" s="19"/>
    </row>
    <row r="7982" spans="1:5" ht="30" customHeight="1" x14ac:dyDescent="0.3">
      <c r="A7982" s="7" t="s">
        <v>4307</v>
      </c>
      <c r="B7982" s="8">
        <v>39807732</v>
      </c>
      <c r="C7982" s="8" t="s">
        <v>3513</v>
      </c>
      <c r="D7982" s="8">
        <v>2024</v>
      </c>
      <c r="E7982" s="19"/>
    </row>
    <row r="7983" spans="1:5" ht="30" customHeight="1" x14ac:dyDescent="0.3">
      <c r="A7983" s="7" t="s">
        <v>4307</v>
      </c>
      <c r="B7983" s="8">
        <v>39778559</v>
      </c>
      <c r="C7983" s="8" t="s">
        <v>3513</v>
      </c>
      <c r="D7983" s="8">
        <v>2025</v>
      </c>
      <c r="E7983" s="19"/>
    </row>
    <row r="7984" spans="1:5" ht="30" customHeight="1" x14ac:dyDescent="0.3">
      <c r="A7984" s="7" t="s">
        <v>4307</v>
      </c>
      <c r="B7984" s="8">
        <v>39250458</v>
      </c>
      <c r="C7984" s="8" t="s">
        <v>3513</v>
      </c>
      <c r="D7984" s="8">
        <v>2025</v>
      </c>
      <c r="E7984" s="19"/>
    </row>
    <row r="7985" spans="1:5" ht="30" customHeight="1" x14ac:dyDescent="0.3">
      <c r="A7985" s="7" t="s">
        <v>4307</v>
      </c>
      <c r="B7985" s="8">
        <v>38994752</v>
      </c>
      <c r="C7985" s="8" t="s">
        <v>3513</v>
      </c>
      <c r="D7985" s="8">
        <v>2024</v>
      </c>
      <c r="E7985" s="19"/>
    </row>
    <row r="7986" spans="1:5" ht="30" customHeight="1" x14ac:dyDescent="0.3">
      <c r="A7986" s="7" t="s">
        <v>4307</v>
      </c>
      <c r="B7986" s="8">
        <v>38976227</v>
      </c>
      <c r="C7986" s="8" t="s">
        <v>3513</v>
      </c>
      <c r="D7986" s="8">
        <v>2024</v>
      </c>
      <c r="E7986" s="19"/>
    </row>
    <row r="7987" spans="1:5" ht="30" customHeight="1" x14ac:dyDescent="0.3">
      <c r="A7987" s="7" t="s">
        <v>4307</v>
      </c>
      <c r="B7987" s="8">
        <v>38723644</v>
      </c>
      <c r="C7987" s="8" t="s">
        <v>3513</v>
      </c>
      <c r="D7987" s="8">
        <v>2024</v>
      </c>
      <c r="E7987" s="19"/>
    </row>
    <row r="7988" spans="1:5" ht="30" customHeight="1" x14ac:dyDescent="0.3">
      <c r="A7988" s="7" t="s">
        <v>4307</v>
      </c>
      <c r="B7988" s="8">
        <v>38146932</v>
      </c>
      <c r="C7988" s="8" t="s">
        <v>3513</v>
      </c>
      <c r="D7988" s="8">
        <v>2024</v>
      </c>
      <c r="E7988" s="19"/>
    </row>
    <row r="7989" spans="1:5" ht="30" customHeight="1" x14ac:dyDescent="0.3">
      <c r="A7989" s="7" t="s">
        <v>4307</v>
      </c>
      <c r="B7989" s="8">
        <v>37920782</v>
      </c>
      <c r="C7989" s="8" t="s">
        <v>3513</v>
      </c>
      <c r="D7989" s="8">
        <v>2023</v>
      </c>
      <c r="E7989" s="19"/>
    </row>
    <row r="7990" spans="1:5" ht="30" customHeight="1" x14ac:dyDescent="0.3">
      <c r="A7990" s="7" t="s">
        <v>4307</v>
      </c>
      <c r="B7990" s="8">
        <v>37168477</v>
      </c>
      <c r="C7990" s="8" t="s">
        <v>3515</v>
      </c>
      <c r="D7990" s="8">
        <v>2022</v>
      </c>
      <c r="E7990" s="19"/>
    </row>
    <row r="7991" spans="1:5" ht="30" customHeight="1" x14ac:dyDescent="0.3">
      <c r="A7991" s="7" t="s">
        <v>4307</v>
      </c>
      <c r="B7991" s="8">
        <v>37027238</v>
      </c>
      <c r="C7991" s="8" t="s">
        <v>3515</v>
      </c>
      <c r="D7991" s="8">
        <v>2023</v>
      </c>
      <c r="E7991" s="19"/>
    </row>
    <row r="7992" spans="1:5" ht="30" customHeight="1" x14ac:dyDescent="0.3">
      <c r="A7992" s="7" t="s">
        <v>4307</v>
      </c>
      <c r="B7992" s="8">
        <v>36687469</v>
      </c>
      <c r="C7992" s="8" t="s">
        <v>3513</v>
      </c>
      <c r="D7992" s="8">
        <v>2022</v>
      </c>
      <c r="E7992" s="19"/>
    </row>
    <row r="7993" spans="1:5" ht="30" customHeight="1" x14ac:dyDescent="0.3">
      <c r="A7993" s="7" t="s">
        <v>4307</v>
      </c>
      <c r="B7993" s="8">
        <v>36685568</v>
      </c>
      <c r="C7993" s="8" t="s">
        <v>3513</v>
      </c>
      <c r="D7993" s="8">
        <v>2023</v>
      </c>
      <c r="E7993" s="19"/>
    </row>
    <row r="7994" spans="1:5" ht="30" customHeight="1" x14ac:dyDescent="0.3">
      <c r="A7994" s="7" t="s">
        <v>4307</v>
      </c>
      <c r="B7994" s="8">
        <v>36550776</v>
      </c>
      <c r="C7994" s="8" t="s">
        <v>3515</v>
      </c>
      <c r="D7994" s="8">
        <v>2023</v>
      </c>
      <c r="E7994" s="19"/>
    </row>
    <row r="7995" spans="1:5" ht="30" customHeight="1" x14ac:dyDescent="0.3">
      <c r="A7995" s="7" t="s">
        <v>4307</v>
      </c>
      <c r="B7995" s="8">
        <v>36036223</v>
      </c>
      <c r="C7995" s="8" t="s">
        <v>3513</v>
      </c>
      <c r="D7995" s="8">
        <v>2023</v>
      </c>
      <c r="E7995" s="19"/>
    </row>
    <row r="7996" spans="1:5" ht="30" customHeight="1" x14ac:dyDescent="0.3">
      <c r="A7996" s="7" t="s">
        <v>4307</v>
      </c>
      <c r="B7996" s="8">
        <v>36006605</v>
      </c>
      <c r="C7996" s="8" t="s">
        <v>3513</v>
      </c>
      <c r="D7996" s="8">
        <v>2022</v>
      </c>
      <c r="E7996" s="19"/>
    </row>
    <row r="7997" spans="1:5" ht="30" customHeight="1" x14ac:dyDescent="0.3">
      <c r="A7997" s="7" t="s">
        <v>4307</v>
      </c>
      <c r="B7997" s="8">
        <v>35784907</v>
      </c>
      <c r="C7997" s="8" t="s">
        <v>3515</v>
      </c>
      <c r="D7997" s="8">
        <v>2021</v>
      </c>
      <c r="E7997" s="19"/>
    </row>
    <row r="7998" spans="1:5" ht="30" customHeight="1" x14ac:dyDescent="0.3">
      <c r="A7998" s="7" t="s">
        <v>4307</v>
      </c>
      <c r="B7998" s="8">
        <v>35552823</v>
      </c>
      <c r="C7998" s="8" t="s">
        <v>3513</v>
      </c>
      <c r="D7998" s="8">
        <v>2022</v>
      </c>
      <c r="E7998" s="19"/>
    </row>
    <row r="7999" spans="1:5" ht="30" customHeight="1" x14ac:dyDescent="0.3">
      <c r="A7999" s="7" t="s">
        <v>4307</v>
      </c>
      <c r="B7999" s="8">
        <v>35143897</v>
      </c>
      <c r="C7999" s="8" t="s">
        <v>3513</v>
      </c>
      <c r="D7999" s="8">
        <v>2022</v>
      </c>
      <c r="E7999" s="19"/>
    </row>
    <row r="8000" spans="1:5" ht="30" customHeight="1" x14ac:dyDescent="0.3">
      <c r="A8000" s="7" t="s">
        <v>4307</v>
      </c>
      <c r="B8000" s="8">
        <v>34732645</v>
      </c>
      <c r="C8000" s="8" t="s">
        <v>3515</v>
      </c>
      <c r="D8000" s="8">
        <v>2022</v>
      </c>
      <c r="E8000" s="19"/>
    </row>
    <row r="8001" spans="1:5" ht="30" customHeight="1" x14ac:dyDescent="0.3">
      <c r="A8001" s="7" t="s">
        <v>4307</v>
      </c>
      <c r="B8001" s="8">
        <v>34505750</v>
      </c>
      <c r="C8001" s="8" t="s">
        <v>3515</v>
      </c>
      <c r="D8001" s="8">
        <v>2022</v>
      </c>
      <c r="E8001" s="19"/>
    </row>
    <row r="8002" spans="1:5" ht="30" customHeight="1" x14ac:dyDescent="0.3">
      <c r="A8002" s="7" t="s">
        <v>4307</v>
      </c>
      <c r="B8002" s="8">
        <v>34396667</v>
      </c>
      <c r="C8002" s="8" t="s">
        <v>3515</v>
      </c>
      <c r="D8002" s="8">
        <v>2021</v>
      </c>
      <c r="E8002" s="19"/>
    </row>
    <row r="8003" spans="1:5" ht="30" customHeight="1" x14ac:dyDescent="0.3">
      <c r="A8003" s="7" t="s">
        <v>4307</v>
      </c>
      <c r="B8003" s="8">
        <v>34076953</v>
      </c>
      <c r="C8003" s="8" t="s">
        <v>3515</v>
      </c>
      <c r="D8003" s="8">
        <v>2021</v>
      </c>
      <c r="E8003" s="19"/>
    </row>
    <row r="8004" spans="1:5" ht="30" customHeight="1" x14ac:dyDescent="0.3">
      <c r="A8004" s="7" t="s">
        <v>4307</v>
      </c>
      <c r="B8004" s="8">
        <v>34076935</v>
      </c>
      <c r="C8004" s="8" t="s">
        <v>3515</v>
      </c>
      <c r="D8004" s="8">
        <v>2021</v>
      </c>
      <c r="E8004" s="19"/>
    </row>
    <row r="8005" spans="1:5" ht="30" customHeight="1" x14ac:dyDescent="0.3">
      <c r="A8005" s="7" t="s">
        <v>4307</v>
      </c>
      <c r="B8005" s="8">
        <v>34047149</v>
      </c>
      <c r="C8005" s="8" t="s">
        <v>3513</v>
      </c>
      <c r="D8005" s="8">
        <v>2021</v>
      </c>
      <c r="E8005" s="19"/>
    </row>
    <row r="8006" spans="1:5" ht="30" customHeight="1" x14ac:dyDescent="0.3">
      <c r="A8006" s="7" t="s">
        <v>4307</v>
      </c>
      <c r="B8006" s="8">
        <v>33811203</v>
      </c>
      <c r="C8006" s="8" t="s">
        <v>3515</v>
      </c>
      <c r="D8006" s="8">
        <v>2021</v>
      </c>
      <c r="E8006" s="19"/>
    </row>
    <row r="8007" spans="1:5" ht="30" customHeight="1" x14ac:dyDescent="0.3">
      <c r="A8007" s="7" t="s">
        <v>4307</v>
      </c>
      <c r="B8007" s="8">
        <v>33666275</v>
      </c>
      <c r="C8007" s="8" t="s">
        <v>3513</v>
      </c>
      <c r="D8007" s="8">
        <v>2021</v>
      </c>
      <c r="E8007" s="19"/>
    </row>
    <row r="8008" spans="1:5" ht="30" customHeight="1" x14ac:dyDescent="0.3">
      <c r="A8008" s="7" t="s">
        <v>4307</v>
      </c>
      <c r="B8008" s="8">
        <v>37206937</v>
      </c>
      <c r="C8008" s="8" t="s">
        <v>3516</v>
      </c>
      <c r="D8008" s="8">
        <v>2020</v>
      </c>
      <c r="E8008" s="19"/>
    </row>
    <row r="8009" spans="1:5" ht="30" customHeight="1" x14ac:dyDescent="0.3">
      <c r="A8009" s="7" t="s">
        <v>4307</v>
      </c>
      <c r="B8009" s="8">
        <v>37206930</v>
      </c>
      <c r="C8009" s="8" t="s">
        <v>3515</v>
      </c>
      <c r="D8009" s="8">
        <v>2020</v>
      </c>
      <c r="E8009" s="19"/>
    </row>
    <row r="8010" spans="1:5" ht="30" customHeight="1" x14ac:dyDescent="0.3">
      <c r="A8010" s="7" t="s">
        <v>4307</v>
      </c>
      <c r="B8010" s="8">
        <v>33222418</v>
      </c>
      <c r="C8010" s="8" t="s">
        <v>3516</v>
      </c>
      <c r="D8010" s="8">
        <v>2021</v>
      </c>
      <c r="E8010" s="19"/>
    </row>
    <row r="8011" spans="1:5" ht="30" customHeight="1" x14ac:dyDescent="0.3">
      <c r="A8011" s="7" t="s">
        <v>4307</v>
      </c>
      <c r="B8011" s="8">
        <v>33152172</v>
      </c>
      <c r="C8011" s="8" t="s">
        <v>3513</v>
      </c>
      <c r="D8011" s="8">
        <v>2021</v>
      </c>
      <c r="E8011" s="19"/>
    </row>
    <row r="8012" spans="1:5" ht="30" customHeight="1" x14ac:dyDescent="0.3">
      <c r="A8012" s="7" t="s">
        <v>4307</v>
      </c>
      <c r="B8012" s="8">
        <v>33065587</v>
      </c>
      <c r="C8012" s="8" t="s">
        <v>3515</v>
      </c>
      <c r="D8012" s="8">
        <v>2021</v>
      </c>
      <c r="E8012" s="19"/>
    </row>
    <row r="8013" spans="1:5" ht="30" customHeight="1" x14ac:dyDescent="0.3">
      <c r="A8013" s="7" t="s">
        <v>4292</v>
      </c>
      <c r="B8013" s="8">
        <v>41707679</v>
      </c>
      <c r="C8013" s="8" t="s">
        <v>3513</v>
      </c>
      <c r="D8013" s="8">
        <v>2026</v>
      </c>
      <c r="E8013" s="19" t="s">
        <v>3523</v>
      </c>
    </row>
    <row r="8014" spans="1:5" ht="30" customHeight="1" x14ac:dyDescent="0.3">
      <c r="A8014" s="7" t="s">
        <v>4292</v>
      </c>
      <c r="B8014" s="8">
        <v>41293788</v>
      </c>
      <c r="C8014" s="8" t="s">
        <v>3513</v>
      </c>
      <c r="D8014" s="8">
        <v>2026</v>
      </c>
      <c r="E8014" s="19"/>
    </row>
    <row r="8015" spans="1:5" ht="30" customHeight="1" x14ac:dyDescent="0.3">
      <c r="A8015" s="7" t="s">
        <v>4292</v>
      </c>
      <c r="B8015" s="8">
        <v>41267542</v>
      </c>
      <c r="C8015" s="8" t="s">
        <v>3513</v>
      </c>
      <c r="D8015" s="8">
        <v>2026</v>
      </c>
      <c r="E8015" s="19"/>
    </row>
    <row r="8016" spans="1:5" ht="30" customHeight="1" x14ac:dyDescent="0.3">
      <c r="A8016" s="7" t="s">
        <v>4292</v>
      </c>
      <c r="B8016" s="8">
        <v>41142527</v>
      </c>
      <c r="C8016" s="8" t="s">
        <v>3513</v>
      </c>
      <c r="D8016" s="8">
        <v>2025</v>
      </c>
      <c r="E8016" s="19"/>
    </row>
    <row r="8017" spans="1:5" ht="30" customHeight="1" x14ac:dyDescent="0.3">
      <c r="A8017" s="7" t="s">
        <v>4292</v>
      </c>
      <c r="B8017" s="8">
        <v>41021277</v>
      </c>
      <c r="C8017" s="8" t="s">
        <v>3513</v>
      </c>
      <c r="D8017" s="8">
        <v>2025</v>
      </c>
      <c r="E8017" s="19"/>
    </row>
    <row r="8018" spans="1:5" ht="30" customHeight="1" x14ac:dyDescent="0.3">
      <c r="A8018" s="7" t="s">
        <v>4292</v>
      </c>
      <c r="B8018" s="8">
        <v>40389528</v>
      </c>
      <c r="C8018" s="8" t="s">
        <v>3513</v>
      </c>
      <c r="D8018" s="8">
        <v>2025</v>
      </c>
      <c r="E8018" s="19"/>
    </row>
    <row r="8019" spans="1:5" ht="30" customHeight="1" x14ac:dyDescent="0.3">
      <c r="A8019" s="7" t="s">
        <v>4292</v>
      </c>
      <c r="B8019" s="8">
        <v>39693274</v>
      </c>
      <c r="C8019" s="8" t="s">
        <v>3513</v>
      </c>
      <c r="D8019" s="8">
        <v>2025</v>
      </c>
      <c r="E8019" s="19"/>
    </row>
    <row r="8020" spans="1:5" ht="30" customHeight="1" x14ac:dyDescent="0.3">
      <c r="A8020" s="7" t="s">
        <v>4292</v>
      </c>
      <c r="B8020" s="8">
        <v>39526563</v>
      </c>
      <c r="C8020" s="8" t="s">
        <v>3513</v>
      </c>
      <c r="D8020" s="8">
        <v>2025</v>
      </c>
      <c r="E8020" s="19"/>
    </row>
    <row r="8021" spans="1:5" ht="30" customHeight="1" x14ac:dyDescent="0.3">
      <c r="A8021" s="7" t="s">
        <v>4292</v>
      </c>
      <c r="B8021" s="8">
        <v>38446707</v>
      </c>
      <c r="C8021" s="8" t="s">
        <v>3513</v>
      </c>
      <c r="D8021" s="8">
        <v>2024</v>
      </c>
      <c r="E8021" s="19"/>
    </row>
    <row r="8022" spans="1:5" ht="30" customHeight="1" x14ac:dyDescent="0.3">
      <c r="A8022" s="7" t="s">
        <v>4292</v>
      </c>
      <c r="B8022" s="8">
        <v>38180987</v>
      </c>
      <c r="C8022" s="8" t="s">
        <v>3513</v>
      </c>
      <c r="D8022" s="8">
        <v>2024</v>
      </c>
      <c r="E8022" s="19"/>
    </row>
    <row r="8023" spans="1:5" ht="30" customHeight="1" x14ac:dyDescent="0.3">
      <c r="A8023" s="7" t="s">
        <v>4292</v>
      </c>
      <c r="B8023" s="8">
        <v>38059409</v>
      </c>
      <c r="C8023" s="8" t="s">
        <v>3513</v>
      </c>
      <c r="D8023" s="8">
        <v>2024</v>
      </c>
      <c r="E8023" s="19"/>
    </row>
    <row r="8024" spans="1:5" ht="30" customHeight="1" x14ac:dyDescent="0.3">
      <c r="A8024" s="7" t="s">
        <v>4292</v>
      </c>
      <c r="B8024" s="8">
        <v>38055647</v>
      </c>
      <c r="C8024" s="8" t="s">
        <v>3513</v>
      </c>
      <c r="D8024" s="8">
        <v>2023</v>
      </c>
      <c r="E8024" s="19"/>
    </row>
    <row r="8025" spans="1:5" ht="30" customHeight="1" x14ac:dyDescent="0.3">
      <c r="A8025" s="7" t="s">
        <v>4292</v>
      </c>
      <c r="B8025" s="8">
        <v>37740566</v>
      </c>
      <c r="C8025" s="8" t="s">
        <v>3513</v>
      </c>
      <c r="D8025" s="8">
        <v>2024</v>
      </c>
      <c r="E8025" s="19"/>
    </row>
    <row r="8026" spans="1:5" ht="30" customHeight="1" x14ac:dyDescent="0.3">
      <c r="A8026" s="7" t="s">
        <v>4292</v>
      </c>
      <c r="B8026" s="8">
        <v>37500799</v>
      </c>
      <c r="C8026" s="8" t="s">
        <v>3513</v>
      </c>
      <c r="D8026" s="8">
        <v>2023</v>
      </c>
      <c r="E8026" s="19"/>
    </row>
    <row r="8027" spans="1:5" ht="30" customHeight="1" x14ac:dyDescent="0.3">
      <c r="A8027" s="7" t="s">
        <v>4292</v>
      </c>
      <c r="B8027" s="8">
        <v>37184518</v>
      </c>
      <c r="C8027" s="8" t="s">
        <v>3513</v>
      </c>
      <c r="D8027" s="8">
        <v>2023</v>
      </c>
      <c r="E8027" s="19"/>
    </row>
    <row r="8028" spans="1:5" ht="30" customHeight="1" x14ac:dyDescent="0.3">
      <c r="A8028" s="7" t="s">
        <v>4292</v>
      </c>
      <c r="B8028" s="8">
        <v>37032248</v>
      </c>
      <c r="C8028" s="8" t="s">
        <v>3513</v>
      </c>
      <c r="D8028" s="8">
        <v>2023</v>
      </c>
      <c r="E8028" s="19"/>
    </row>
    <row r="8029" spans="1:5" ht="30" customHeight="1" x14ac:dyDescent="0.3">
      <c r="A8029" s="7" t="s">
        <v>4292</v>
      </c>
      <c r="B8029" s="8">
        <v>36906294</v>
      </c>
      <c r="C8029" s="8" t="s">
        <v>3513</v>
      </c>
      <c r="D8029" s="8">
        <v>2023</v>
      </c>
      <c r="E8029" s="19"/>
    </row>
    <row r="8030" spans="1:5" ht="30" customHeight="1" x14ac:dyDescent="0.3">
      <c r="A8030" s="7" t="s">
        <v>4292</v>
      </c>
      <c r="B8030" s="8">
        <v>36398193</v>
      </c>
      <c r="C8030" s="8" t="s">
        <v>3513</v>
      </c>
      <c r="D8030" s="8">
        <v>2022</v>
      </c>
      <c r="E8030" s="19"/>
    </row>
    <row r="8031" spans="1:5" ht="30" customHeight="1" x14ac:dyDescent="0.3">
      <c r="A8031" s="7" t="s">
        <v>4292</v>
      </c>
      <c r="B8031" s="8">
        <v>36285830</v>
      </c>
      <c r="C8031" s="8" t="s">
        <v>3513</v>
      </c>
      <c r="D8031" s="8">
        <v>2022</v>
      </c>
      <c r="E8031" s="19"/>
    </row>
    <row r="8032" spans="1:5" ht="30" customHeight="1" x14ac:dyDescent="0.3">
      <c r="A8032" s="7" t="s">
        <v>4292</v>
      </c>
      <c r="B8032" s="8">
        <v>36131538</v>
      </c>
      <c r="C8032" s="8" t="s">
        <v>3513</v>
      </c>
      <c r="D8032" s="8">
        <v>2023</v>
      </c>
      <c r="E8032" s="19"/>
    </row>
    <row r="8033" spans="1:5" ht="30" customHeight="1" x14ac:dyDescent="0.3">
      <c r="A8033" s="7" t="s">
        <v>4292</v>
      </c>
      <c r="B8033" s="8">
        <v>36070552</v>
      </c>
      <c r="C8033" s="8" t="s">
        <v>3513</v>
      </c>
      <c r="D8033" s="8">
        <v>2022</v>
      </c>
      <c r="E8033" s="19"/>
    </row>
    <row r="8034" spans="1:5" ht="30" customHeight="1" x14ac:dyDescent="0.3">
      <c r="A8034" s="7" t="s">
        <v>4292</v>
      </c>
      <c r="B8034" s="8">
        <v>36069569</v>
      </c>
      <c r="C8034" s="8" t="s">
        <v>3513</v>
      </c>
      <c r="D8034" s="8">
        <v>2023</v>
      </c>
      <c r="E8034" s="19"/>
    </row>
    <row r="8035" spans="1:5" ht="30" customHeight="1" x14ac:dyDescent="0.3">
      <c r="A8035" s="7" t="s">
        <v>4292</v>
      </c>
      <c r="B8035" s="8">
        <v>35985930</v>
      </c>
      <c r="C8035" s="8" t="s">
        <v>3513</v>
      </c>
      <c r="D8035" s="8">
        <v>2023</v>
      </c>
      <c r="E8035" s="19"/>
    </row>
    <row r="8036" spans="1:5" ht="30" customHeight="1" x14ac:dyDescent="0.3">
      <c r="A8036" s="7" t="s">
        <v>4292</v>
      </c>
      <c r="B8036" s="8">
        <v>35672955</v>
      </c>
      <c r="C8036" s="8" t="s">
        <v>3513</v>
      </c>
      <c r="D8036" s="8">
        <v>2022</v>
      </c>
      <c r="E8036" s="19"/>
    </row>
    <row r="8037" spans="1:5" ht="30" customHeight="1" x14ac:dyDescent="0.3">
      <c r="A8037" s="7" t="s">
        <v>4292</v>
      </c>
      <c r="B8037" s="8">
        <v>35665591</v>
      </c>
      <c r="C8037" s="8" t="s">
        <v>3513</v>
      </c>
      <c r="D8037" s="8">
        <v>2022</v>
      </c>
      <c r="E8037" s="19"/>
    </row>
    <row r="8038" spans="1:5" ht="30" customHeight="1" x14ac:dyDescent="0.3">
      <c r="A8038" s="7" t="s">
        <v>4292</v>
      </c>
      <c r="B8038" s="8">
        <v>35609205</v>
      </c>
      <c r="C8038" s="8" t="s">
        <v>3513</v>
      </c>
      <c r="D8038" s="8">
        <v>2022</v>
      </c>
      <c r="E8038" s="19"/>
    </row>
    <row r="8039" spans="1:5" ht="30" customHeight="1" x14ac:dyDescent="0.3">
      <c r="A8039" s="7" t="s">
        <v>4292</v>
      </c>
      <c r="B8039" s="8">
        <v>35506349</v>
      </c>
      <c r="C8039" s="8" t="s">
        <v>3513</v>
      </c>
      <c r="D8039" s="8">
        <v>2022</v>
      </c>
      <c r="E8039" s="19"/>
    </row>
    <row r="8040" spans="1:5" ht="30" customHeight="1" x14ac:dyDescent="0.3">
      <c r="A8040" s="7" t="s">
        <v>4292</v>
      </c>
      <c r="B8040" s="8">
        <v>35271743</v>
      </c>
      <c r="C8040" s="8" t="s">
        <v>3513</v>
      </c>
      <c r="D8040" s="8">
        <v>2022</v>
      </c>
      <c r="E8040" s="19"/>
    </row>
    <row r="8041" spans="1:5" ht="30" customHeight="1" x14ac:dyDescent="0.3">
      <c r="A8041" s="7" t="s">
        <v>4292</v>
      </c>
      <c r="B8041" s="8">
        <v>34694263</v>
      </c>
      <c r="C8041" s="8" t="s">
        <v>3513</v>
      </c>
      <c r="D8041" s="8">
        <v>2022</v>
      </c>
      <c r="E8041" s="19"/>
    </row>
    <row r="8042" spans="1:5" ht="30" customHeight="1" x14ac:dyDescent="0.3">
      <c r="A8042" s="7" t="s">
        <v>4292</v>
      </c>
      <c r="B8042" s="8">
        <v>34430781</v>
      </c>
      <c r="C8042" s="8" t="s">
        <v>3513</v>
      </c>
      <c r="D8042" s="8">
        <v>2021</v>
      </c>
      <c r="E8042" s="19"/>
    </row>
    <row r="8043" spans="1:5" ht="30" customHeight="1" x14ac:dyDescent="0.3">
      <c r="A8043" s="7" t="s">
        <v>4292</v>
      </c>
      <c r="B8043" s="8">
        <v>34375506</v>
      </c>
      <c r="C8043" s="8" t="s">
        <v>3516</v>
      </c>
      <c r="D8043" s="8">
        <v>2021</v>
      </c>
      <c r="E8043" s="19"/>
    </row>
    <row r="8044" spans="1:5" ht="30" customHeight="1" x14ac:dyDescent="0.3">
      <c r="A8044" s="7" t="s">
        <v>4292</v>
      </c>
      <c r="B8044" s="8">
        <v>34310436</v>
      </c>
      <c r="C8044" s="8" t="s">
        <v>3513</v>
      </c>
      <c r="D8044" s="8">
        <v>2021</v>
      </c>
      <c r="E8044" s="19"/>
    </row>
    <row r="8045" spans="1:5" ht="30" customHeight="1" x14ac:dyDescent="0.3">
      <c r="A8045" s="7" t="s">
        <v>4292</v>
      </c>
      <c r="B8045" s="8">
        <v>34265161</v>
      </c>
      <c r="C8045" s="8" t="s">
        <v>3513</v>
      </c>
      <c r="D8045" s="8">
        <v>2021</v>
      </c>
      <c r="E8045" s="19"/>
    </row>
    <row r="8046" spans="1:5" ht="30" customHeight="1" x14ac:dyDescent="0.3">
      <c r="A8046" s="7" t="s">
        <v>4292</v>
      </c>
      <c r="B8046" s="8">
        <v>34016879</v>
      </c>
      <c r="C8046" s="8" t="s">
        <v>3513</v>
      </c>
      <c r="D8046" s="8">
        <v>2021</v>
      </c>
      <c r="E8046" s="19"/>
    </row>
    <row r="8047" spans="1:5" ht="30" customHeight="1" x14ac:dyDescent="0.3">
      <c r="A8047" s="7" t="s">
        <v>4292</v>
      </c>
      <c r="B8047" s="8">
        <v>33861499</v>
      </c>
      <c r="C8047" s="8" t="s">
        <v>3513</v>
      </c>
      <c r="D8047" s="8">
        <v>2021</v>
      </c>
      <c r="E8047" s="19"/>
    </row>
    <row r="8048" spans="1:5" ht="30" customHeight="1" x14ac:dyDescent="0.3">
      <c r="A8048" s="7" t="s">
        <v>4292</v>
      </c>
      <c r="B8048" s="8">
        <v>33641218</v>
      </c>
      <c r="C8048" s="8" t="s">
        <v>3513</v>
      </c>
      <c r="D8048" s="8">
        <v>2021</v>
      </c>
      <c r="E8048" s="19"/>
    </row>
    <row r="8049" spans="1:5" ht="30" customHeight="1" x14ac:dyDescent="0.3">
      <c r="A8049" s="7" t="s">
        <v>4292</v>
      </c>
      <c r="B8049" s="8">
        <v>32786149</v>
      </c>
      <c r="C8049" s="8" t="s">
        <v>3513</v>
      </c>
      <c r="D8049" s="8">
        <v>2021</v>
      </c>
      <c r="E8049" s="19"/>
    </row>
    <row r="8050" spans="1:5" ht="30" customHeight="1" x14ac:dyDescent="0.3">
      <c r="A8050" s="7" t="s">
        <v>4324</v>
      </c>
      <c r="B8050" s="8">
        <v>41813047</v>
      </c>
      <c r="C8050" s="8" t="s">
        <v>3513</v>
      </c>
      <c r="D8050" s="8">
        <v>2026</v>
      </c>
      <c r="E8050" s="19" t="s">
        <v>3566</v>
      </c>
    </row>
    <row r="8051" spans="1:5" ht="30" customHeight="1" x14ac:dyDescent="0.3">
      <c r="A8051" s="7" t="s">
        <v>4324</v>
      </c>
      <c r="B8051" s="8">
        <v>41714358</v>
      </c>
      <c r="C8051" s="8" t="s">
        <v>3513</v>
      </c>
      <c r="D8051" s="8">
        <v>2026</v>
      </c>
      <c r="E8051" s="19"/>
    </row>
    <row r="8052" spans="1:5" ht="30" customHeight="1" x14ac:dyDescent="0.3">
      <c r="A8052" s="7" t="s">
        <v>4324</v>
      </c>
      <c r="B8052" s="8">
        <v>41047080</v>
      </c>
      <c r="C8052" s="8" t="s">
        <v>3513</v>
      </c>
      <c r="D8052" s="8">
        <v>2026</v>
      </c>
      <c r="E8052" s="19"/>
    </row>
    <row r="8053" spans="1:5" ht="30" customHeight="1" x14ac:dyDescent="0.3">
      <c r="A8053" s="7" t="s">
        <v>4324</v>
      </c>
      <c r="B8053" s="8">
        <v>40977287</v>
      </c>
      <c r="C8053" s="8" t="s">
        <v>3513</v>
      </c>
      <c r="D8053" s="8">
        <v>2026</v>
      </c>
      <c r="E8053" s="19"/>
    </row>
    <row r="8054" spans="1:5" ht="30" customHeight="1" x14ac:dyDescent="0.3">
      <c r="A8054" s="7" t="s">
        <v>4324</v>
      </c>
      <c r="B8054" s="8">
        <v>40810101</v>
      </c>
      <c r="C8054" s="8" t="s">
        <v>3513</v>
      </c>
      <c r="D8054" s="8">
        <v>2025</v>
      </c>
      <c r="E8054" s="19"/>
    </row>
    <row r="8055" spans="1:5" ht="30" customHeight="1" x14ac:dyDescent="0.3">
      <c r="A8055" s="7" t="s">
        <v>4324</v>
      </c>
      <c r="B8055" s="8">
        <v>40713471</v>
      </c>
      <c r="C8055" s="8" t="s">
        <v>3513</v>
      </c>
      <c r="D8055" s="8">
        <v>2025</v>
      </c>
      <c r="E8055" s="19"/>
    </row>
    <row r="8056" spans="1:5" ht="30" customHeight="1" x14ac:dyDescent="0.3">
      <c r="A8056" s="7" t="s">
        <v>4324</v>
      </c>
      <c r="B8056" s="8">
        <v>40169244</v>
      </c>
      <c r="C8056" s="8" t="s">
        <v>3513</v>
      </c>
      <c r="D8056" s="8">
        <v>2025</v>
      </c>
      <c r="E8056" s="19"/>
    </row>
    <row r="8057" spans="1:5" ht="30" customHeight="1" x14ac:dyDescent="0.3">
      <c r="A8057" s="7" t="s">
        <v>4324</v>
      </c>
      <c r="B8057" s="8">
        <v>40032516</v>
      </c>
      <c r="C8057" s="8" t="s">
        <v>3513</v>
      </c>
      <c r="D8057" s="8">
        <v>2025</v>
      </c>
      <c r="E8057" s="19"/>
    </row>
    <row r="8058" spans="1:5" ht="30" customHeight="1" x14ac:dyDescent="0.3">
      <c r="A8058" s="7" t="s">
        <v>4324</v>
      </c>
      <c r="B8058" s="8">
        <v>39891362</v>
      </c>
      <c r="C8058" s="8" t="s">
        <v>3516</v>
      </c>
      <c r="D8058" s="8">
        <v>2025</v>
      </c>
      <c r="E8058" s="19"/>
    </row>
    <row r="8059" spans="1:5" ht="30" customHeight="1" x14ac:dyDescent="0.3">
      <c r="A8059" s="7" t="s">
        <v>4324</v>
      </c>
      <c r="B8059" s="8">
        <v>39253944</v>
      </c>
      <c r="C8059" s="8" t="s">
        <v>3513</v>
      </c>
      <c r="D8059" s="8">
        <v>2024</v>
      </c>
      <c r="E8059" s="19"/>
    </row>
    <row r="8060" spans="1:5" ht="30" customHeight="1" x14ac:dyDescent="0.3">
      <c r="A8060" s="7" t="s">
        <v>4324</v>
      </c>
      <c r="B8060" s="8">
        <v>39212090</v>
      </c>
      <c r="C8060" s="8" t="s">
        <v>3513</v>
      </c>
      <c r="D8060" s="8">
        <v>2024</v>
      </c>
      <c r="E8060" s="19"/>
    </row>
    <row r="8061" spans="1:5" ht="30" customHeight="1" x14ac:dyDescent="0.3">
      <c r="A8061" s="7" t="s">
        <v>4324</v>
      </c>
      <c r="B8061" s="8">
        <v>39019421</v>
      </c>
      <c r="C8061" s="8" t="s">
        <v>3513</v>
      </c>
      <c r="D8061" s="8">
        <v>2024</v>
      </c>
      <c r="E8061" s="19"/>
    </row>
    <row r="8062" spans="1:5" ht="30" customHeight="1" x14ac:dyDescent="0.3">
      <c r="A8062" s="7" t="s">
        <v>4324</v>
      </c>
      <c r="B8062" s="8">
        <v>38862968</v>
      </c>
      <c r="C8062" s="8" t="s">
        <v>3513</v>
      </c>
      <c r="D8062" s="8">
        <v>2024</v>
      </c>
      <c r="E8062" s="19"/>
    </row>
    <row r="8063" spans="1:5" ht="30" customHeight="1" x14ac:dyDescent="0.3">
      <c r="A8063" s="7" t="s">
        <v>4324</v>
      </c>
      <c r="B8063" s="8">
        <v>38860621</v>
      </c>
      <c r="C8063" s="8" t="s">
        <v>3513</v>
      </c>
      <c r="D8063" s="8">
        <v>2024</v>
      </c>
      <c r="E8063" s="19"/>
    </row>
    <row r="8064" spans="1:5" ht="30" customHeight="1" x14ac:dyDescent="0.3">
      <c r="A8064" s="7" t="s">
        <v>4324</v>
      </c>
      <c r="B8064" s="8">
        <v>38821360</v>
      </c>
      <c r="C8064" s="8" t="s">
        <v>3513</v>
      </c>
      <c r="D8064" s="8">
        <v>2024</v>
      </c>
      <c r="E8064" s="19"/>
    </row>
    <row r="8065" spans="1:5" ht="30" customHeight="1" x14ac:dyDescent="0.3">
      <c r="A8065" s="7" t="s">
        <v>4324</v>
      </c>
      <c r="B8065" s="8">
        <v>38613839</v>
      </c>
      <c r="C8065" s="8" t="s">
        <v>3515</v>
      </c>
      <c r="D8065" s="8">
        <v>2024</v>
      </c>
      <c r="E8065" s="19"/>
    </row>
    <row r="8066" spans="1:5" ht="30" customHeight="1" x14ac:dyDescent="0.3">
      <c r="A8066" s="7" t="s">
        <v>4324</v>
      </c>
      <c r="B8066" s="8">
        <v>38506926</v>
      </c>
      <c r="C8066" s="8" t="s">
        <v>3513</v>
      </c>
      <c r="D8066" s="8">
        <v>2024</v>
      </c>
      <c r="E8066" s="19"/>
    </row>
    <row r="8067" spans="1:5" ht="30" customHeight="1" x14ac:dyDescent="0.3">
      <c r="A8067" s="7" t="s">
        <v>4324</v>
      </c>
      <c r="B8067" s="8">
        <v>37399238</v>
      </c>
      <c r="C8067" s="8" t="s">
        <v>3513</v>
      </c>
      <c r="D8067" s="8">
        <v>2024</v>
      </c>
      <c r="E8067" s="19"/>
    </row>
    <row r="8068" spans="1:5" ht="30" customHeight="1" x14ac:dyDescent="0.3">
      <c r="A8068" s="7" t="s">
        <v>4324</v>
      </c>
      <c r="B8068" s="8">
        <v>37191344</v>
      </c>
      <c r="C8068" s="8" t="s">
        <v>3513</v>
      </c>
      <c r="D8068" s="8">
        <v>2023</v>
      </c>
      <c r="E8068" s="19"/>
    </row>
    <row r="8069" spans="1:5" ht="30" customHeight="1" x14ac:dyDescent="0.3">
      <c r="A8069" s="7" t="s">
        <v>4324</v>
      </c>
      <c r="B8069" s="8">
        <v>36523650</v>
      </c>
      <c r="C8069" s="8" t="s">
        <v>3515</v>
      </c>
      <c r="D8069" s="8">
        <v>2022</v>
      </c>
      <c r="E8069" s="19"/>
    </row>
    <row r="8070" spans="1:5" ht="30" customHeight="1" x14ac:dyDescent="0.3">
      <c r="A8070" s="7" t="s">
        <v>4324</v>
      </c>
      <c r="B8070" s="8">
        <v>36271479</v>
      </c>
      <c r="C8070" s="8" t="s">
        <v>3515</v>
      </c>
      <c r="D8070" s="8">
        <v>2022</v>
      </c>
      <c r="E8070" s="19"/>
    </row>
    <row r="8071" spans="1:5" ht="30" customHeight="1" x14ac:dyDescent="0.3">
      <c r="A8071" s="7" t="s">
        <v>4324</v>
      </c>
      <c r="B8071" s="8">
        <v>36243043</v>
      </c>
      <c r="C8071" s="8" t="s">
        <v>3513</v>
      </c>
      <c r="D8071" s="8">
        <v>2023</v>
      </c>
      <c r="E8071" s="19"/>
    </row>
    <row r="8072" spans="1:5" ht="30" customHeight="1" x14ac:dyDescent="0.3">
      <c r="A8072" s="7" t="s">
        <v>4324</v>
      </c>
      <c r="B8072" s="8">
        <v>36194037</v>
      </c>
      <c r="C8072" s="8" t="s">
        <v>3515</v>
      </c>
      <c r="D8072" s="8">
        <v>2022</v>
      </c>
      <c r="E8072" s="19"/>
    </row>
    <row r="8073" spans="1:5" ht="30" customHeight="1" x14ac:dyDescent="0.3">
      <c r="A8073" s="7" t="s">
        <v>4324</v>
      </c>
      <c r="B8073" s="8">
        <v>36062496</v>
      </c>
      <c r="C8073" s="8" t="s">
        <v>3513</v>
      </c>
      <c r="D8073" s="8">
        <v>2022</v>
      </c>
      <c r="E8073" s="19"/>
    </row>
    <row r="8074" spans="1:5" ht="30" customHeight="1" x14ac:dyDescent="0.3">
      <c r="A8074" s="7" t="s">
        <v>4324</v>
      </c>
      <c r="B8074" s="8">
        <v>35973749</v>
      </c>
      <c r="C8074" s="8" t="s">
        <v>3513</v>
      </c>
      <c r="D8074" s="8">
        <v>2022</v>
      </c>
      <c r="E8074" s="19"/>
    </row>
    <row r="8075" spans="1:5" ht="30" customHeight="1" x14ac:dyDescent="0.3">
      <c r="A8075" s="7" t="s">
        <v>4324</v>
      </c>
      <c r="B8075" s="8">
        <v>35961518</v>
      </c>
      <c r="C8075" s="8" t="s">
        <v>3513</v>
      </c>
      <c r="D8075" s="8">
        <v>2023</v>
      </c>
      <c r="E8075" s="19"/>
    </row>
    <row r="8076" spans="1:5" ht="30" customHeight="1" x14ac:dyDescent="0.3">
      <c r="A8076" s="7" t="s">
        <v>4324</v>
      </c>
      <c r="B8076" s="8">
        <v>35777587</v>
      </c>
      <c r="C8076" s="8" t="s">
        <v>3513</v>
      </c>
      <c r="D8076" s="8">
        <v>2022</v>
      </c>
      <c r="E8076" s="19"/>
    </row>
    <row r="8077" spans="1:5" ht="30" customHeight="1" x14ac:dyDescent="0.3">
      <c r="A8077" s="7" t="s">
        <v>4324</v>
      </c>
      <c r="B8077" s="8">
        <v>35609437</v>
      </c>
      <c r="C8077" s="8" t="s">
        <v>3515</v>
      </c>
      <c r="D8077" s="8">
        <v>2022</v>
      </c>
      <c r="E8077" s="19"/>
    </row>
    <row r="8078" spans="1:5" ht="30" customHeight="1" x14ac:dyDescent="0.3">
      <c r="A8078" s="7" t="s">
        <v>4324</v>
      </c>
      <c r="B8078" s="8">
        <v>35579795</v>
      </c>
      <c r="C8078" s="8" t="s">
        <v>3515</v>
      </c>
      <c r="D8078" s="8">
        <v>2023</v>
      </c>
      <c r="E8078" s="19"/>
    </row>
    <row r="8079" spans="1:5" ht="30" customHeight="1" x14ac:dyDescent="0.3">
      <c r="A8079" s="7" t="s">
        <v>4324</v>
      </c>
      <c r="B8079" s="8">
        <v>35450934</v>
      </c>
      <c r="C8079" s="8" t="s">
        <v>3513</v>
      </c>
      <c r="D8079" s="8">
        <v>2022</v>
      </c>
      <c r="E8079" s="19"/>
    </row>
    <row r="8080" spans="1:5" ht="30" customHeight="1" x14ac:dyDescent="0.3">
      <c r="A8080" s="7" t="s">
        <v>4324</v>
      </c>
      <c r="B8080" s="8">
        <v>34917315</v>
      </c>
      <c r="C8080" s="8" t="s">
        <v>3513</v>
      </c>
      <c r="D8080" s="8">
        <v>2021</v>
      </c>
      <c r="E8080" s="19"/>
    </row>
    <row r="8081" spans="1:5" ht="30" customHeight="1" x14ac:dyDescent="0.3">
      <c r="A8081" s="7" t="s">
        <v>4324</v>
      </c>
      <c r="B8081" s="8">
        <v>34473365</v>
      </c>
      <c r="C8081" s="8" t="s">
        <v>3513</v>
      </c>
      <c r="D8081" s="8">
        <v>2022</v>
      </c>
      <c r="E8081" s="19"/>
    </row>
    <row r="8082" spans="1:5" ht="30" customHeight="1" x14ac:dyDescent="0.3">
      <c r="A8082" s="7" t="s">
        <v>4324</v>
      </c>
      <c r="B8082" s="8">
        <v>34129689</v>
      </c>
      <c r="C8082" s="8" t="s">
        <v>3513</v>
      </c>
      <c r="D8082" s="8">
        <v>2021</v>
      </c>
      <c r="E8082" s="19"/>
    </row>
    <row r="8083" spans="1:5" ht="30" customHeight="1" x14ac:dyDescent="0.3">
      <c r="A8083" s="7" t="s">
        <v>4324</v>
      </c>
      <c r="B8083" s="8">
        <v>34121570</v>
      </c>
      <c r="C8083" s="8" t="s">
        <v>3515</v>
      </c>
      <c r="D8083" s="8">
        <v>2021</v>
      </c>
      <c r="E8083" s="19"/>
    </row>
    <row r="8084" spans="1:5" ht="30" customHeight="1" x14ac:dyDescent="0.3">
      <c r="A8084" s="7" t="s">
        <v>4324</v>
      </c>
      <c r="B8084" s="8">
        <v>33474546</v>
      </c>
      <c r="C8084" s="8" t="s">
        <v>3516</v>
      </c>
      <c r="D8084" s="8">
        <v>2020</v>
      </c>
      <c r="E8084" s="19"/>
    </row>
    <row r="8085" spans="1:5" ht="30" customHeight="1" x14ac:dyDescent="0.3">
      <c r="A8085" s="7" t="s">
        <v>4324</v>
      </c>
      <c r="B8085" s="8">
        <v>33340537</v>
      </c>
      <c r="C8085" s="8" t="s">
        <v>3516</v>
      </c>
      <c r="D8085" s="8">
        <v>2021</v>
      </c>
      <c r="E8085" s="19"/>
    </row>
    <row r="8086" spans="1:5" ht="30" customHeight="1" x14ac:dyDescent="0.3">
      <c r="A8086" s="7" t="s">
        <v>4324</v>
      </c>
      <c r="B8086" s="8">
        <v>33131347</v>
      </c>
      <c r="C8086" s="8" t="s">
        <v>3513</v>
      </c>
      <c r="D8086" s="8">
        <v>2021</v>
      </c>
      <c r="E8086" s="19"/>
    </row>
    <row r="8087" spans="1:5" ht="30" customHeight="1" x14ac:dyDescent="0.3">
      <c r="A8087" s="7" t="s">
        <v>4324</v>
      </c>
      <c r="B8087" s="8">
        <v>32851498</v>
      </c>
      <c r="C8087" s="8" t="s">
        <v>3513</v>
      </c>
      <c r="D8087" s="8">
        <v>2021</v>
      </c>
      <c r="E8087" s="19"/>
    </row>
    <row r="8088" spans="1:5" ht="30" customHeight="1" x14ac:dyDescent="0.3">
      <c r="A8088" s="7" t="s">
        <v>4324</v>
      </c>
      <c r="B8088" s="8">
        <v>35401960</v>
      </c>
      <c r="C8088" s="8" t="s">
        <v>3513</v>
      </c>
      <c r="D8088" s="8">
        <v>2020</v>
      </c>
      <c r="E8088" s="19"/>
    </row>
    <row r="8089" spans="1:5" ht="30" customHeight="1" x14ac:dyDescent="0.3">
      <c r="A8089" s="7" t="s">
        <v>4304</v>
      </c>
      <c r="B8089" s="8">
        <v>41264209</v>
      </c>
      <c r="C8089" s="8" t="s">
        <v>3513</v>
      </c>
      <c r="D8089" s="8">
        <v>2025</v>
      </c>
      <c r="E8089" s="19" t="s">
        <v>3540</v>
      </c>
    </row>
    <row r="8090" spans="1:5" ht="30" customHeight="1" x14ac:dyDescent="0.3">
      <c r="A8090" s="7" t="s">
        <v>4304</v>
      </c>
      <c r="B8090" s="8">
        <v>41238274</v>
      </c>
      <c r="C8090" s="8" t="s">
        <v>3515</v>
      </c>
      <c r="D8090" s="8">
        <v>2025</v>
      </c>
      <c r="E8090" s="19"/>
    </row>
    <row r="8091" spans="1:5" ht="30" customHeight="1" x14ac:dyDescent="0.3">
      <c r="A8091" s="7" t="s">
        <v>4304</v>
      </c>
      <c r="B8091" s="8">
        <v>41221136</v>
      </c>
      <c r="C8091" s="8" t="s">
        <v>3515</v>
      </c>
      <c r="D8091" s="8">
        <v>2025</v>
      </c>
      <c r="E8091" s="19"/>
    </row>
    <row r="8092" spans="1:5" ht="30" customHeight="1" x14ac:dyDescent="0.3">
      <c r="A8092" s="7" t="s">
        <v>4304</v>
      </c>
      <c r="B8092" s="8">
        <v>39949768</v>
      </c>
      <c r="C8092" s="8" t="s">
        <v>3513</v>
      </c>
      <c r="D8092" s="8">
        <v>2025</v>
      </c>
      <c r="E8092" s="19"/>
    </row>
    <row r="8093" spans="1:5" ht="30" customHeight="1" x14ac:dyDescent="0.3">
      <c r="A8093" s="7" t="s">
        <v>4304</v>
      </c>
      <c r="B8093" s="8">
        <v>39881181</v>
      </c>
      <c r="C8093" s="8" t="s">
        <v>3513</v>
      </c>
      <c r="D8093" s="8">
        <v>2025</v>
      </c>
      <c r="E8093" s="19"/>
    </row>
    <row r="8094" spans="1:5" ht="30" customHeight="1" x14ac:dyDescent="0.3">
      <c r="A8094" s="7" t="s">
        <v>4304</v>
      </c>
      <c r="B8094" s="8">
        <v>39693274</v>
      </c>
      <c r="C8094" s="8" t="s">
        <v>3513</v>
      </c>
      <c r="D8094" s="8">
        <v>2025</v>
      </c>
      <c r="E8094" s="19"/>
    </row>
    <row r="8095" spans="1:5" ht="30" customHeight="1" x14ac:dyDescent="0.3">
      <c r="A8095" s="7" t="s">
        <v>4304</v>
      </c>
      <c r="B8095" s="8">
        <v>39149195</v>
      </c>
      <c r="C8095" s="8" t="s">
        <v>3515</v>
      </c>
      <c r="D8095" s="8">
        <v>2024</v>
      </c>
      <c r="E8095" s="19"/>
    </row>
    <row r="8096" spans="1:5" ht="30" customHeight="1" x14ac:dyDescent="0.3">
      <c r="A8096" s="7" t="s">
        <v>4304</v>
      </c>
      <c r="B8096" s="8">
        <v>38992031</v>
      </c>
      <c r="C8096" s="8" t="s">
        <v>3513</v>
      </c>
      <c r="D8096" s="8">
        <v>2024</v>
      </c>
      <c r="E8096" s="19"/>
    </row>
    <row r="8097" spans="1:5" ht="30" customHeight="1" x14ac:dyDescent="0.3">
      <c r="A8097" s="7" t="s">
        <v>4304</v>
      </c>
      <c r="B8097" s="8">
        <v>38260955</v>
      </c>
      <c r="C8097" s="8" t="s">
        <v>3515</v>
      </c>
      <c r="D8097" s="8">
        <v>2024</v>
      </c>
      <c r="E8097" s="19"/>
    </row>
    <row r="8098" spans="1:5" ht="30" customHeight="1" x14ac:dyDescent="0.3">
      <c r="A8098" s="7" t="s">
        <v>4304</v>
      </c>
      <c r="B8098" s="8">
        <v>37950561</v>
      </c>
      <c r="C8098" s="8" t="s">
        <v>3513</v>
      </c>
      <c r="D8098" s="8">
        <v>2024</v>
      </c>
      <c r="E8098" s="19"/>
    </row>
    <row r="8099" spans="1:5" ht="30" customHeight="1" x14ac:dyDescent="0.3">
      <c r="A8099" s="7" t="s">
        <v>4304</v>
      </c>
      <c r="B8099" s="8">
        <v>37838616</v>
      </c>
      <c r="C8099" s="8" t="s">
        <v>3513</v>
      </c>
      <c r="D8099" s="8">
        <v>2024</v>
      </c>
      <c r="E8099" s="19"/>
    </row>
    <row r="8100" spans="1:5" ht="30" customHeight="1" x14ac:dyDescent="0.3">
      <c r="A8100" s="7" t="s">
        <v>4304</v>
      </c>
      <c r="B8100" s="8">
        <v>37471052</v>
      </c>
      <c r="C8100" s="8" t="s">
        <v>3515</v>
      </c>
      <c r="D8100" s="8">
        <v>2023</v>
      </c>
      <c r="E8100" s="19"/>
    </row>
    <row r="8101" spans="1:5" ht="30" customHeight="1" x14ac:dyDescent="0.3">
      <c r="A8101" s="7" t="s">
        <v>4304</v>
      </c>
      <c r="B8101" s="8">
        <v>37456676</v>
      </c>
      <c r="C8101" s="8" t="s">
        <v>3513</v>
      </c>
      <c r="D8101" s="8">
        <v>2023</v>
      </c>
      <c r="E8101" s="19"/>
    </row>
    <row r="8102" spans="1:5" ht="30" customHeight="1" x14ac:dyDescent="0.3">
      <c r="A8102" s="7" t="s">
        <v>4304</v>
      </c>
      <c r="B8102" s="8">
        <v>36447904</v>
      </c>
      <c r="C8102" s="8" t="s">
        <v>3513</v>
      </c>
      <c r="D8102" s="8">
        <v>2022</v>
      </c>
      <c r="E8102" s="19"/>
    </row>
    <row r="8103" spans="1:5" ht="30" customHeight="1" x14ac:dyDescent="0.3">
      <c r="A8103" s="7" t="s">
        <v>4304</v>
      </c>
      <c r="B8103" s="8">
        <v>36311765</v>
      </c>
      <c r="C8103" s="8" t="s">
        <v>3516</v>
      </c>
      <c r="D8103" s="8">
        <v>2022</v>
      </c>
      <c r="E8103" s="19"/>
    </row>
    <row r="8104" spans="1:5" ht="30" customHeight="1" x14ac:dyDescent="0.3">
      <c r="A8104" s="7" t="s">
        <v>4304</v>
      </c>
      <c r="B8104" s="8">
        <v>36069338</v>
      </c>
      <c r="C8104" s="8" t="s">
        <v>3515</v>
      </c>
      <c r="D8104" s="8">
        <v>2022</v>
      </c>
      <c r="E8104" s="19"/>
    </row>
    <row r="8105" spans="1:5" ht="30" customHeight="1" x14ac:dyDescent="0.3">
      <c r="A8105" s="7" t="s">
        <v>4304</v>
      </c>
      <c r="B8105" s="8">
        <v>35780807</v>
      </c>
      <c r="C8105" s="8" t="s">
        <v>3513</v>
      </c>
      <c r="D8105" s="8">
        <v>2022</v>
      </c>
      <c r="E8105" s="19"/>
    </row>
    <row r="8106" spans="1:5" ht="30" customHeight="1" x14ac:dyDescent="0.3">
      <c r="A8106" s="7" t="s">
        <v>4304</v>
      </c>
      <c r="B8106" s="8">
        <v>35611859</v>
      </c>
      <c r="C8106" s="8" t="s">
        <v>3513</v>
      </c>
      <c r="D8106" s="8">
        <v>2022</v>
      </c>
      <c r="E8106" s="19"/>
    </row>
    <row r="8107" spans="1:5" ht="30" customHeight="1" x14ac:dyDescent="0.3">
      <c r="A8107" s="7" t="s">
        <v>4304</v>
      </c>
      <c r="B8107" s="8">
        <v>39131670</v>
      </c>
      <c r="C8107" s="8" t="s">
        <v>3515</v>
      </c>
      <c r="D8107" s="8">
        <v>2022</v>
      </c>
      <c r="E8107" s="19"/>
    </row>
    <row r="8108" spans="1:5" ht="30" customHeight="1" x14ac:dyDescent="0.3">
      <c r="A8108" s="7" t="s">
        <v>4304</v>
      </c>
      <c r="B8108" s="8">
        <v>35106146</v>
      </c>
      <c r="C8108" s="8" t="s">
        <v>3515</v>
      </c>
      <c r="D8108" s="8">
        <v>2022</v>
      </c>
      <c r="E8108" s="19"/>
    </row>
    <row r="8109" spans="1:5" ht="30" customHeight="1" x14ac:dyDescent="0.3">
      <c r="A8109" s="7" t="s">
        <v>4304</v>
      </c>
      <c r="B8109" s="8">
        <v>35065808</v>
      </c>
      <c r="C8109" s="8" t="s">
        <v>3513</v>
      </c>
      <c r="D8109" s="8">
        <v>2022</v>
      </c>
      <c r="E8109" s="19"/>
    </row>
    <row r="8110" spans="1:5" ht="30" customHeight="1" x14ac:dyDescent="0.3">
      <c r="A8110" s="7" t="s">
        <v>4304</v>
      </c>
      <c r="B8110" s="8">
        <v>34736590</v>
      </c>
      <c r="C8110" s="8" t="s">
        <v>3515</v>
      </c>
      <c r="D8110" s="8">
        <v>2021</v>
      </c>
      <c r="E8110" s="19"/>
    </row>
    <row r="8111" spans="1:5" ht="30" customHeight="1" x14ac:dyDescent="0.3">
      <c r="A8111" s="7" t="s">
        <v>4304</v>
      </c>
      <c r="B8111" s="8">
        <v>34669243</v>
      </c>
      <c r="C8111" s="8" t="s">
        <v>3513</v>
      </c>
      <c r="D8111" s="8">
        <v>2022</v>
      </c>
      <c r="E8111" s="19"/>
    </row>
    <row r="8112" spans="1:5" ht="30" customHeight="1" x14ac:dyDescent="0.3">
      <c r="A8112" s="7" t="s">
        <v>4304</v>
      </c>
      <c r="B8112" s="8">
        <v>34008252</v>
      </c>
      <c r="C8112" s="8" t="s">
        <v>3513</v>
      </c>
      <c r="D8112" s="8">
        <v>2021</v>
      </c>
      <c r="E8112" s="19"/>
    </row>
    <row r="8113" spans="1:5" ht="30" customHeight="1" x14ac:dyDescent="0.3">
      <c r="A8113" s="7" t="s">
        <v>4304</v>
      </c>
      <c r="B8113" s="8">
        <v>32767570</v>
      </c>
      <c r="C8113" s="8" t="s">
        <v>3515</v>
      </c>
      <c r="D8113" s="8">
        <v>2021</v>
      </c>
      <c r="E8113" s="19"/>
    </row>
    <row r="8114" spans="1:5" ht="30" customHeight="1" x14ac:dyDescent="0.3">
      <c r="A8114" s="7" t="s">
        <v>4306</v>
      </c>
      <c r="B8114" s="8">
        <v>41479518</v>
      </c>
      <c r="C8114" s="8" t="s">
        <v>3513</v>
      </c>
      <c r="D8114" s="8">
        <v>2025</v>
      </c>
      <c r="E8114" s="19" t="s">
        <v>3543</v>
      </c>
    </row>
    <row r="8115" spans="1:5" ht="30" customHeight="1" x14ac:dyDescent="0.3">
      <c r="A8115" s="7" t="s">
        <v>4306</v>
      </c>
      <c r="B8115" s="8">
        <v>41284294</v>
      </c>
      <c r="C8115" s="8" t="s">
        <v>3513</v>
      </c>
      <c r="D8115" s="8">
        <v>2025</v>
      </c>
      <c r="E8115" s="19"/>
    </row>
    <row r="8116" spans="1:5" ht="30" customHeight="1" x14ac:dyDescent="0.3">
      <c r="A8116" s="7" t="s">
        <v>4306</v>
      </c>
      <c r="B8116" s="8">
        <v>41250932</v>
      </c>
      <c r="C8116" s="8" t="s">
        <v>3513</v>
      </c>
      <c r="D8116" s="8">
        <v>2025</v>
      </c>
      <c r="E8116" s="19"/>
    </row>
    <row r="8117" spans="1:5" ht="30" customHeight="1" x14ac:dyDescent="0.3">
      <c r="A8117" s="7" t="s">
        <v>4306</v>
      </c>
      <c r="B8117" s="8">
        <v>40742203</v>
      </c>
      <c r="C8117" s="8" t="s">
        <v>3513</v>
      </c>
      <c r="D8117" s="8">
        <v>2025</v>
      </c>
      <c r="E8117" s="19"/>
    </row>
    <row r="8118" spans="1:5" ht="30" customHeight="1" x14ac:dyDescent="0.3">
      <c r="A8118" s="7" t="s">
        <v>4306</v>
      </c>
      <c r="B8118" s="8">
        <v>40276483</v>
      </c>
      <c r="C8118" s="8" t="s">
        <v>3513</v>
      </c>
      <c r="D8118" s="8">
        <v>2025</v>
      </c>
      <c r="E8118" s="19"/>
    </row>
    <row r="8119" spans="1:5" ht="30" customHeight="1" x14ac:dyDescent="0.3">
      <c r="A8119" s="7" t="s">
        <v>4306</v>
      </c>
      <c r="B8119" s="8">
        <v>39001656</v>
      </c>
      <c r="C8119" s="8" t="s">
        <v>3516</v>
      </c>
      <c r="D8119" s="8">
        <v>2024</v>
      </c>
      <c r="E8119" s="19"/>
    </row>
    <row r="8120" spans="1:5" ht="30" customHeight="1" x14ac:dyDescent="0.3">
      <c r="A8120" s="7" t="s">
        <v>4306</v>
      </c>
      <c r="B8120" s="8">
        <v>38146932</v>
      </c>
      <c r="C8120" s="8" t="s">
        <v>3513</v>
      </c>
      <c r="D8120" s="8">
        <v>2024</v>
      </c>
      <c r="E8120" s="19"/>
    </row>
    <row r="8121" spans="1:5" ht="30" customHeight="1" x14ac:dyDescent="0.3">
      <c r="A8121" s="7" t="s">
        <v>4306</v>
      </c>
      <c r="B8121" s="8">
        <v>37678608</v>
      </c>
      <c r="C8121" s="8" t="s">
        <v>3513</v>
      </c>
      <c r="D8121" s="8">
        <v>2023</v>
      </c>
      <c r="E8121" s="19"/>
    </row>
    <row r="8122" spans="1:5" ht="30" customHeight="1" x14ac:dyDescent="0.3">
      <c r="A8122" s="7" t="s">
        <v>4306</v>
      </c>
      <c r="B8122" s="8">
        <v>37296768</v>
      </c>
      <c r="C8122" s="8" t="s">
        <v>3515</v>
      </c>
      <c r="D8122" s="8">
        <v>2023</v>
      </c>
      <c r="E8122" s="19"/>
    </row>
    <row r="8123" spans="1:5" ht="30" customHeight="1" x14ac:dyDescent="0.3">
      <c r="A8123" s="7" t="s">
        <v>4306</v>
      </c>
      <c r="B8123" s="8">
        <v>36687469</v>
      </c>
      <c r="C8123" s="8" t="s">
        <v>3513</v>
      </c>
      <c r="D8123" s="8">
        <v>2022</v>
      </c>
      <c r="E8123" s="19"/>
    </row>
    <row r="8124" spans="1:5" ht="30" customHeight="1" x14ac:dyDescent="0.3">
      <c r="A8124" s="7" t="s">
        <v>4306</v>
      </c>
      <c r="B8124" s="8">
        <v>36589157</v>
      </c>
      <c r="C8124" s="8" t="s">
        <v>3515</v>
      </c>
      <c r="D8124" s="8">
        <v>2022</v>
      </c>
      <c r="E8124" s="19"/>
    </row>
    <row r="8125" spans="1:5" ht="30" customHeight="1" x14ac:dyDescent="0.3">
      <c r="A8125" s="7" t="s">
        <v>4306</v>
      </c>
      <c r="B8125" s="8">
        <v>36084219</v>
      </c>
      <c r="C8125" s="8" t="s">
        <v>3513</v>
      </c>
      <c r="D8125" s="8">
        <v>2022</v>
      </c>
      <c r="E8125" s="19"/>
    </row>
    <row r="8126" spans="1:5" ht="30" customHeight="1" x14ac:dyDescent="0.3">
      <c r="A8126" s="7" t="s">
        <v>4306</v>
      </c>
      <c r="B8126" s="8">
        <v>36036223</v>
      </c>
      <c r="C8126" s="8" t="s">
        <v>3513</v>
      </c>
      <c r="D8126" s="8">
        <v>2023</v>
      </c>
      <c r="E8126" s="19"/>
    </row>
    <row r="8127" spans="1:5" ht="30" customHeight="1" x14ac:dyDescent="0.3">
      <c r="A8127" s="7" t="s">
        <v>4306</v>
      </c>
      <c r="B8127" s="8">
        <v>35507739</v>
      </c>
      <c r="C8127" s="8" t="s">
        <v>3513</v>
      </c>
      <c r="D8127" s="8">
        <v>2022</v>
      </c>
      <c r="E8127" s="19"/>
    </row>
    <row r="8128" spans="1:5" ht="30" customHeight="1" x14ac:dyDescent="0.3">
      <c r="A8128" s="7" t="s">
        <v>4306</v>
      </c>
      <c r="B8128" s="8">
        <v>35143897</v>
      </c>
      <c r="C8128" s="8" t="s">
        <v>3513</v>
      </c>
      <c r="D8128" s="8">
        <v>2022</v>
      </c>
      <c r="E8128" s="19"/>
    </row>
    <row r="8129" spans="1:5" ht="30" customHeight="1" x14ac:dyDescent="0.3">
      <c r="A8129" s="7" t="s">
        <v>4306</v>
      </c>
      <c r="B8129" s="8">
        <v>35129276</v>
      </c>
      <c r="C8129" s="8" t="s">
        <v>3513</v>
      </c>
      <c r="D8129" s="8">
        <v>2022</v>
      </c>
      <c r="E8129" s="19"/>
    </row>
    <row r="8130" spans="1:5" ht="30" customHeight="1" x14ac:dyDescent="0.3">
      <c r="A8130" s="7" t="s">
        <v>4306</v>
      </c>
      <c r="B8130" s="8">
        <v>34572178</v>
      </c>
      <c r="C8130" s="8" t="s">
        <v>3515</v>
      </c>
      <c r="D8130" s="8">
        <v>2021</v>
      </c>
      <c r="E8130" s="19"/>
    </row>
    <row r="8131" spans="1:5" ht="30" customHeight="1" x14ac:dyDescent="0.3">
      <c r="A8131" s="7" t="s">
        <v>4306</v>
      </c>
      <c r="B8131" s="8">
        <v>34438562</v>
      </c>
      <c r="C8131" s="8" t="s">
        <v>3513</v>
      </c>
      <c r="D8131" s="8">
        <v>2021</v>
      </c>
      <c r="E8131" s="19"/>
    </row>
    <row r="8132" spans="1:5" ht="30" customHeight="1" x14ac:dyDescent="0.3">
      <c r="A8132" s="7" t="s">
        <v>4306</v>
      </c>
      <c r="B8132" s="8">
        <v>34427841</v>
      </c>
      <c r="C8132" s="8" t="s">
        <v>3513</v>
      </c>
      <c r="D8132" s="8">
        <v>2021</v>
      </c>
      <c r="E8132" s="19"/>
    </row>
    <row r="8133" spans="1:5" ht="30" customHeight="1" x14ac:dyDescent="0.3">
      <c r="A8133" s="7" t="s">
        <v>4306</v>
      </c>
      <c r="B8133" s="8">
        <v>34378890</v>
      </c>
      <c r="C8133" s="8" t="s">
        <v>3515</v>
      </c>
      <c r="D8133" s="8">
        <v>2021</v>
      </c>
      <c r="E8133" s="19"/>
    </row>
    <row r="8134" spans="1:5" ht="30" customHeight="1" x14ac:dyDescent="0.3">
      <c r="A8134" s="7" t="s">
        <v>4306</v>
      </c>
      <c r="B8134" s="8">
        <v>34283821</v>
      </c>
      <c r="C8134" s="8" t="s">
        <v>3516</v>
      </c>
      <c r="D8134" s="8">
        <v>2021</v>
      </c>
      <c r="E8134" s="19"/>
    </row>
    <row r="8135" spans="1:5" ht="30" customHeight="1" x14ac:dyDescent="0.3">
      <c r="A8135" s="7" t="s">
        <v>4306</v>
      </c>
      <c r="B8135" s="8">
        <v>34046462</v>
      </c>
      <c r="C8135" s="8" t="s">
        <v>3513</v>
      </c>
      <c r="D8135" s="8">
        <v>2021</v>
      </c>
      <c r="E8135" s="19"/>
    </row>
    <row r="8136" spans="1:5" ht="30" customHeight="1" x14ac:dyDescent="0.3">
      <c r="A8136" s="7" t="s">
        <v>4306</v>
      </c>
      <c r="B8136" s="8">
        <v>33833967</v>
      </c>
      <c r="C8136" s="8" t="s">
        <v>3515</v>
      </c>
      <c r="D8136" s="8">
        <v>2021</v>
      </c>
      <c r="E8136" s="19"/>
    </row>
    <row r="8137" spans="1:5" ht="30" customHeight="1" x14ac:dyDescent="0.3">
      <c r="A8137" s="7" t="s">
        <v>4306</v>
      </c>
      <c r="B8137" s="8">
        <v>33757843</v>
      </c>
      <c r="C8137" s="8" t="s">
        <v>3515</v>
      </c>
      <c r="D8137" s="8">
        <v>2021</v>
      </c>
      <c r="E8137" s="19"/>
    </row>
    <row r="8138" spans="1:5" ht="30" customHeight="1" x14ac:dyDescent="0.3">
      <c r="A8138" s="7" t="s">
        <v>4306</v>
      </c>
      <c r="B8138" s="8">
        <v>33666275</v>
      </c>
      <c r="C8138" s="8" t="s">
        <v>3513</v>
      </c>
      <c r="D8138" s="8">
        <v>2021</v>
      </c>
      <c r="E8138" s="19"/>
    </row>
    <row r="8139" spans="1:5" ht="30" customHeight="1" x14ac:dyDescent="0.3">
      <c r="A8139" s="7" t="s">
        <v>4306</v>
      </c>
      <c r="B8139" s="8">
        <v>33552631</v>
      </c>
      <c r="C8139" s="8" t="s">
        <v>3515</v>
      </c>
      <c r="D8139" s="8">
        <v>2021</v>
      </c>
      <c r="E8139" s="19"/>
    </row>
    <row r="8140" spans="1:5" ht="30" customHeight="1" x14ac:dyDescent="0.3">
      <c r="A8140" s="7" t="s">
        <v>4306</v>
      </c>
      <c r="B8140" s="8">
        <v>33520900</v>
      </c>
      <c r="C8140" s="8" t="s">
        <v>3515</v>
      </c>
      <c r="D8140" s="8">
        <v>2021</v>
      </c>
      <c r="E8140" s="19"/>
    </row>
    <row r="8141" spans="1:5" ht="30" customHeight="1" x14ac:dyDescent="0.3">
      <c r="A8141" s="7" t="s">
        <v>4306</v>
      </c>
      <c r="B8141" s="8">
        <v>33520896</v>
      </c>
      <c r="C8141" s="8" t="s">
        <v>3513</v>
      </c>
      <c r="D8141" s="8">
        <v>2021</v>
      </c>
      <c r="E8141" s="19"/>
    </row>
    <row r="8142" spans="1:5" ht="30" customHeight="1" x14ac:dyDescent="0.3">
      <c r="A8142" s="7" t="s">
        <v>4306</v>
      </c>
      <c r="B8142" s="8">
        <v>33162100</v>
      </c>
      <c r="C8142" s="8" t="s">
        <v>3513</v>
      </c>
      <c r="D8142" s="8">
        <v>2021</v>
      </c>
      <c r="E8142" s="19"/>
    </row>
    <row r="8143" spans="1:5" ht="30" customHeight="1" x14ac:dyDescent="0.3">
      <c r="A8143" s="7" t="s">
        <v>4306</v>
      </c>
      <c r="B8143" s="8">
        <v>33075013</v>
      </c>
      <c r="C8143" s="8" t="s">
        <v>3513</v>
      </c>
      <c r="D8143" s="8">
        <v>2021</v>
      </c>
      <c r="E8143" s="19"/>
    </row>
    <row r="8144" spans="1:5" ht="30" customHeight="1" x14ac:dyDescent="0.3">
      <c r="A8144" s="7" t="s">
        <v>4306</v>
      </c>
      <c r="B8144" s="8">
        <v>32278775</v>
      </c>
      <c r="C8144" s="8" t="s">
        <v>3516</v>
      </c>
      <c r="D8144" s="8">
        <v>2021</v>
      </c>
      <c r="E8144" s="19"/>
    </row>
    <row r="8145" spans="1:5" ht="30" customHeight="1" x14ac:dyDescent="0.3">
      <c r="A8145" s="7" t="s">
        <v>4298</v>
      </c>
      <c r="B8145" s="8">
        <v>41783655</v>
      </c>
      <c r="C8145" s="8" t="s">
        <v>3515</v>
      </c>
      <c r="D8145" s="8">
        <v>2026</v>
      </c>
      <c r="E8145" s="19" t="s">
        <v>3529</v>
      </c>
    </row>
    <row r="8146" spans="1:5" ht="30" customHeight="1" x14ac:dyDescent="0.3">
      <c r="A8146" s="7" t="s">
        <v>4298</v>
      </c>
      <c r="B8146" s="8">
        <v>41079428</v>
      </c>
      <c r="C8146" s="8" t="s">
        <v>3515</v>
      </c>
      <c r="D8146" s="8">
        <v>2025</v>
      </c>
      <c r="E8146" s="19"/>
    </row>
    <row r="8147" spans="1:5" ht="30" customHeight="1" x14ac:dyDescent="0.3">
      <c r="A8147" s="7" t="s">
        <v>4298</v>
      </c>
      <c r="B8147" s="8">
        <v>41007657</v>
      </c>
      <c r="C8147" s="8" t="s">
        <v>3515</v>
      </c>
      <c r="D8147" s="8">
        <v>2025</v>
      </c>
      <c r="E8147" s="19"/>
    </row>
    <row r="8148" spans="1:5" ht="30" customHeight="1" x14ac:dyDescent="0.3">
      <c r="A8148" s="7" t="s">
        <v>4298</v>
      </c>
      <c r="B8148" s="8">
        <v>39167191</v>
      </c>
      <c r="C8148" s="8" t="s">
        <v>3516</v>
      </c>
      <c r="D8148" s="8">
        <v>2024</v>
      </c>
      <c r="E8148" s="19"/>
    </row>
    <row r="8149" spans="1:5" ht="30" customHeight="1" x14ac:dyDescent="0.3">
      <c r="A8149" s="7" t="s">
        <v>4298</v>
      </c>
      <c r="B8149" s="8">
        <v>38968449</v>
      </c>
      <c r="C8149" s="8" t="s">
        <v>3515</v>
      </c>
      <c r="D8149" s="8">
        <v>2024</v>
      </c>
      <c r="E8149" s="19"/>
    </row>
    <row r="8150" spans="1:5" ht="30" customHeight="1" x14ac:dyDescent="0.3">
      <c r="A8150" s="7" t="s">
        <v>4298</v>
      </c>
      <c r="B8150" s="8">
        <v>37950093</v>
      </c>
      <c r="C8150" s="8" t="s">
        <v>3515</v>
      </c>
      <c r="D8150" s="8">
        <v>2024</v>
      </c>
      <c r="E8150" s="19"/>
    </row>
    <row r="8151" spans="1:5" ht="30" customHeight="1" x14ac:dyDescent="0.3">
      <c r="A8151" s="7" t="s">
        <v>4298</v>
      </c>
      <c r="B8151" s="8">
        <v>37055018</v>
      </c>
      <c r="C8151" s="8" t="s">
        <v>3515</v>
      </c>
      <c r="D8151" s="8">
        <v>2023</v>
      </c>
      <c r="E8151" s="19"/>
    </row>
    <row r="8152" spans="1:5" ht="30" customHeight="1" x14ac:dyDescent="0.3">
      <c r="A8152" s="7" t="s">
        <v>4298</v>
      </c>
      <c r="B8152" s="8">
        <v>36995996</v>
      </c>
      <c r="C8152" s="8" t="s">
        <v>3515</v>
      </c>
      <c r="D8152" s="8">
        <v>2023</v>
      </c>
      <c r="E8152" s="19"/>
    </row>
    <row r="8153" spans="1:5" ht="30" customHeight="1" x14ac:dyDescent="0.3">
      <c r="A8153" s="7" t="s">
        <v>4298</v>
      </c>
      <c r="B8153" s="8">
        <v>36657324</v>
      </c>
      <c r="C8153" s="8" t="s">
        <v>3515</v>
      </c>
      <c r="D8153" s="8">
        <v>2023</v>
      </c>
      <c r="E8153" s="19"/>
    </row>
    <row r="8154" spans="1:5" ht="30" customHeight="1" x14ac:dyDescent="0.3">
      <c r="A8154" s="7" t="s">
        <v>4298</v>
      </c>
      <c r="B8154" s="8">
        <v>36404713</v>
      </c>
      <c r="C8154" s="8" t="s">
        <v>3515</v>
      </c>
      <c r="D8154" s="8">
        <v>2023</v>
      </c>
      <c r="E8154" s="19"/>
    </row>
    <row r="8155" spans="1:5" ht="30" customHeight="1" x14ac:dyDescent="0.3">
      <c r="A8155" s="7" t="s">
        <v>4298</v>
      </c>
      <c r="B8155" s="8">
        <v>36257328</v>
      </c>
      <c r="C8155" s="8" t="s">
        <v>3515</v>
      </c>
      <c r="D8155" s="8">
        <v>2023</v>
      </c>
      <c r="E8155" s="19"/>
    </row>
    <row r="8156" spans="1:5" ht="30" customHeight="1" x14ac:dyDescent="0.3">
      <c r="A8156" s="7" t="s">
        <v>4298</v>
      </c>
      <c r="B8156" s="8">
        <v>34107287</v>
      </c>
      <c r="C8156" s="8" t="s">
        <v>3515</v>
      </c>
      <c r="D8156" s="8">
        <v>2021</v>
      </c>
      <c r="E8156" s="19"/>
    </row>
    <row r="8157" spans="1:5" ht="30" customHeight="1" x14ac:dyDescent="0.3">
      <c r="A8157" s="7" t="s">
        <v>4298</v>
      </c>
      <c r="B8157" s="8">
        <v>33537915</v>
      </c>
      <c r="C8157" s="8" t="s">
        <v>3515</v>
      </c>
      <c r="D8157" s="8">
        <v>2021</v>
      </c>
      <c r="E8157" s="19"/>
    </row>
    <row r="8158" spans="1:5" ht="30" customHeight="1" x14ac:dyDescent="0.3">
      <c r="A8158" s="7" t="s">
        <v>4298</v>
      </c>
      <c r="B8158" s="8">
        <v>33536452</v>
      </c>
      <c r="C8158" s="8" t="s">
        <v>3515</v>
      </c>
      <c r="D8158" s="8">
        <v>2021</v>
      </c>
      <c r="E8158" s="19"/>
    </row>
    <row r="8159" spans="1:5" ht="30" customHeight="1" x14ac:dyDescent="0.3">
      <c r="A8159" s="7" t="s">
        <v>4355</v>
      </c>
      <c r="B8159" s="8">
        <v>41770856</v>
      </c>
      <c r="C8159" s="8" t="s">
        <v>3513</v>
      </c>
      <c r="D8159" s="8">
        <v>2026</v>
      </c>
      <c r="E8159" s="19" t="s">
        <v>3624</v>
      </c>
    </row>
    <row r="8160" spans="1:5" ht="30" customHeight="1" x14ac:dyDescent="0.3">
      <c r="A8160" s="7" t="s">
        <v>4355</v>
      </c>
      <c r="B8160" s="8">
        <v>41756103</v>
      </c>
      <c r="C8160" s="8" t="s">
        <v>3513</v>
      </c>
      <c r="D8160" s="8">
        <v>2026</v>
      </c>
      <c r="E8160" s="19"/>
    </row>
    <row r="8161" spans="1:5" ht="30" customHeight="1" x14ac:dyDescent="0.3">
      <c r="A8161" s="7" t="s">
        <v>4355</v>
      </c>
      <c r="B8161" s="8">
        <v>41610418</v>
      </c>
      <c r="C8161" s="8" t="s">
        <v>3513</v>
      </c>
      <c r="D8161" s="8">
        <v>2026</v>
      </c>
      <c r="E8161" s="19"/>
    </row>
    <row r="8162" spans="1:5" ht="30" customHeight="1" x14ac:dyDescent="0.3">
      <c r="A8162" s="7" t="s">
        <v>4355</v>
      </c>
      <c r="B8162" s="8">
        <v>41480028</v>
      </c>
      <c r="C8162" s="8" t="s">
        <v>3513</v>
      </c>
      <c r="D8162" s="8">
        <v>2025</v>
      </c>
      <c r="E8162" s="19"/>
    </row>
    <row r="8163" spans="1:5" ht="30" customHeight="1" x14ac:dyDescent="0.3">
      <c r="A8163" s="7" t="s">
        <v>4355</v>
      </c>
      <c r="B8163" s="8">
        <v>41353206</v>
      </c>
      <c r="C8163" s="8" t="s">
        <v>3513</v>
      </c>
      <c r="D8163" s="8">
        <v>2025</v>
      </c>
      <c r="E8163" s="19"/>
    </row>
    <row r="8164" spans="1:5" ht="30" customHeight="1" x14ac:dyDescent="0.3">
      <c r="A8164" s="7" t="s">
        <v>4355</v>
      </c>
      <c r="B8164" s="8">
        <v>41001506</v>
      </c>
      <c r="C8164" s="8" t="s">
        <v>3513</v>
      </c>
      <c r="D8164" s="8">
        <v>2025</v>
      </c>
      <c r="E8164" s="19"/>
    </row>
    <row r="8165" spans="1:5" ht="30" customHeight="1" x14ac:dyDescent="0.3">
      <c r="A8165" s="7" t="s">
        <v>4355</v>
      </c>
      <c r="B8165" s="8">
        <v>40663565</v>
      </c>
      <c r="C8165" s="8" t="s">
        <v>3515</v>
      </c>
      <c r="D8165" s="8">
        <v>2025</v>
      </c>
      <c r="E8165" s="19"/>
    </row>
    <row r="8166" spans="1:5" ht="30" customHeight="1" x14ac:dyDescent="0.3">
      <c r="A8166" s="7" t="s">
        <v>4355</v>
      </c>
      <c r="B8166" s="8">
        <v>40538118</v>
      </c>
      <c r="C8166" s="8" t="s">
        <v>3513</v>
      </c>
      <c r="D8166" s="8">
        <v>2025</v>
      </c>
      <c r="E8166" s="19"/>
    </row>
    <row r="8167" spans="1:5" ht="30" customHeight="1" x14ac:dyDescent="0.3">
      <c r="A8167" s="7" t="s">
        <v>4355</v>
      </c>
      <c r="B8167" s="8">
        <v>39896928</v>
      </c>
      <c r="C8167" s="8" t="s">
        <v>3513</v>
      </c>
      <c r="D8167" s="8">
        <v>2025</v>
      </c>
      <c r="E8167" s="19"/>
    </row>
    <row r="8168" spans="1:5" ht="30" customHeight="1" x14ac:dyDescent="0.3">
      <c r="A8168" s="7" t="s">
        <v>4355</v>
      </c>
      <c r="B8168" s="8">
        <v>39370608</v>
      </c>
      <c r="C8168" s="8" t="s">
        <v>3515</v>
      </c>
      <c r="D8168" s="8">
        <v>2025</v>
      </c>
      <c r="E8168" s="19"/>
    </row>
    <row r="8169" spans="1:5" ht="30" customHeight="1" x14ac:dyDescent="0.3">
      <c r="A8169" s="7" t="s">
        <v>4355</v>
      </c>
      <c r="B8169" s="8">
        <v>39059058</v>
      </c>
      <c r="C8169" s="8" t="s">
        <v>3513</v>
      </c>
      <c r="D8169" s="8">
        <v>2024</v>
      </c>
      <c r="E8169" s="19"/>
    </row>
    <row r="8170" spans="1:5" ht="30" customHeight="1" x14ac:dyDescent="0.3">
      <c r="A8170" s="7" t="s">
        <v>4355</v>
      </c>
      <c r="B8170" s="8">
        <v>39011893</v>
      </c>
      <c r="C8170" s="8" t="s">
        <v>3515</v>
      </c>
      <c r="D8170" s="8">
        <v>2024</v>
      </c>
      <c r="E8170" s="19"/>
    </row>
    <row r="8171" spans="1:5" ht="30" customHeight="1" x14ac:dyDescent="0.3">
      <c r="A8171" s="7" t="s">
        <v>4355</v>
      </c>
      <c r="B8171" s="8">
        <v>38862968</v>
      </c>
      <c r="C8171" s="8" t="s">
        <v>3515</v>
      </c>
      <c r="D8171" s="8">
        <v>2024</v>
      </c>
      <c r="E8171" s="19"/>
    </row>
    <row r="8172" spans="1:5" ht="30" customHeight="1" x14ac:dyDescent="0.3">
      <c r="A8172" s="7" t="s">
        <v>4355</v>
      </c>
      <c r="B8172" s="8">
        <v>38727677</v>
      </c>
      <c r="C8172" s="8" t="s">
        <v>3513</v>
      </c>
      <c r="D8172" s="8">
        <v>2024</v>
      </c>
      <c r="E8172" s="19"/>
    </row>
    <row r="8173" spans="1:5" ht="30" customHeight="1" x14ac:dyDescent="0.3">
      <c r="A8173" s="7" t="s">
        <v>4355</v>
      </c>
      <c r="B8173" s="8">
        <v>38429495</v>
      </c>
      <c r="C8173" s="8" t="s">
        <v>3513</v>
      </c>
      <c r="D8173" s="8">
        <v>2024</v>
      </c>
      <c r="E8173" s="19"/>
    </row>
    <row r="8174" spans="1:5" ht="30" customHeight="1" x14ac:dyDescent="0.3">
      <c r="A8174" s="7" t="s">
        <v>4355</v>
      </c>
      <c r="B8174" s="8">
        <v>38136989</v>
      </c>
      <c r="C8174" s="8" t="s">
        <v>3513</v>
      </c>
      <c r="D8174" s="8">
        <v>2023</v>
      </c>
      <c r="E8174" s="19"/>
    </row>
    <row r="8175" spans="1:5" ht="30" customHeight="1" x14ac:dyDescent="0.3">
      <c r="A8175" s="7" t="s">
        <v>4355</v>
      </c>
      <c r="B8175" s="8">
        <v>37813462</v>
      </c>
      <c r="C8175" s="8" t="s">
        <v>3513</v>
      </c>
      <c r="D8175" s="8">
        <v>2024</v>
      </c>
      <c r="E8175" s="19"/>
    </row>
    <row r="8176" spans="1:5" ht="30" customHeight="1" x14ac:dyDescent="0.3">
      <c r="A8176" s="7" t="s">
        <v>4355</v>
      </c>
      <c r="B8176" s="8">
        <v>37366597</v>
      </c>
      <c r="C8176" s="8" t="s">
        <v>3515</v>
      </c>
      <c r="D8176" s="8">
        <v>2023</v>
      </c>
      <c r="E8176" s="19"/>
    </row>
    <row r="8177" spans="1:5" ht="30" customHeight="1" x14ac:dyDescent="0.3">
      <c r="A8177" s="7" t="s">
        <v>4355</v>
      </c>
      <c r="B8177" s="8">
        <v>37026715</v>
      </c>
      <c r="C8177" s="8" t="s">
        <v>3513</v>
      </c>
      <c r="D8177" s="8">
        <v>2023</v>
      </c>
      <c r="E8177" s="19"/>
    </row>
    <row r="8178" spans="1:5" ht="30" customHeight="1" x14ac:dyDescent="0.3">
      <c r="A8178" s="7" t="s">
        <v>4355</v>
      </c>
      <c r="B8178" s="8">
        <v>37026454</v>
      </c>
      <c r="C8178" s="8" t="s">
        <v>3513</v>
      </c>
      <c r="D8178" s="8">
        <v>2023</v>
      </c>
      <c r="E8178" s="19"/>
    </row>
    <row r="8179" spans="1:5" ht="30" customHeight="1" x14ac:dyDescent="0.3">
      <c r="A8179" s="7" t="s">
        <v>4355</v>
      </c>
      <c r="B8179" s="8">
        <v>36922251</v>
      </c>
      <c r="C8179" s="8" t="s">
        <v>3513</v>
      </c>
      <c r="D8179" s="8">
        <v>2023</v>
      </c>
      <c r="E8179" s="19"/>
    </row>
    <row r="8180" spans="1:5" ht="30" customHeight="1" x14ac:dyDescent="0.3">
      <c r="A8180" s="7" t="s">
        <v>4355</v>
      </c>
      <c r="B8180" s="8">
        <v>36828809</v>
      </c>
      <c r="C8180" s="8" t="s">
        <v>3513</v>
      </c>
      <c r="D8180" s="8">
        <v>2023</v>
      </c>
      <c r="E8180" s="19"/>
    </row>
    <row r="8181" spans="1:5" ht="30" customHeight="1" x14ac:dyDescent="0.3">
      <c r="A8181" s="7" t="s">
        <v>4355</v>
      </c>
      <c r="B8181" s="8">
        <v>36639314</v>
      </c>
      <c r="C8181" s="8" t="s">
        <v>3516</v>
      </c>
      <c r="D8181" s="8">
        <v>2023</v>
      </c>
      <c r="E8181" s="19"/>
    </row>
    <row r="8182" spans="1:5" ht="30" customHeight="1" x14ac:dyDescent="0.3">
      <c r="A8182" s="7" t="s">
        <v>4355</v>
      </c>
      <c r="B8182" s="8">
        <v>36548480</v>
      </c>
      <c r="C8182" s="8" t="s">
        <v>3513</v>
      </c>
      <c r="D8182" s="8">
        <v>2023</v>
      </c>
      <c r="E8182" s="19"/>
    </row>
    <row r="8183" spans="1:5" ht="30" customHeight="1" x14ac:dyDescent="0.3">
      <c r="A8183" s="7" t="s">
        <v>4355</v>
      </c>
      <c r="B8183" s="8">
        <v>36371989</v>
      </c>
      <c r="C8183" s="8" t="s">
        <v>3513</v>
      </c>
      <c r="D8183" s="8">
        <v>2022</v>
      </c>
      <c r="E8183" s="19"/>
    </row>
    <row r="8184" spans="1:5" ht="30" customHeight="1" x14ac:dyDescent="0.3">
      <c r="A8184" s="7" t="s">
        <v>4355</v>
      </c>
      <c r="B8184" s="8">
        <v>36273371</v>
      </c>
      <c r="C8184" s="8" t="s">
        <v>3513</v>
      </c>
      <c r="D8184" s="8">
        <v>2023</v>
      </c>
      <c r="E8184" s="19"/>
    </row>
    <row r="8185" spans="1:5" ht="30" customHeight="1" x14ac:dyDescent="0.3">
      <c r="A8185" s="7" t="s">
        <v>4355</v>
      </c>
      <c r="B8185" s="8">
        <v>36072060</v>
      </c>
      <c r="C8185" s="8" t="s">
        <v>3515</v>
      </c>
      <c r="D8185" s="8">
        <v>2022</v>
      </c>
      <c r="E8185" s="19"/>
    </row>
    <row r="8186" spans="1:5" ht="30" customHeight="1" x14ac:dyDescent="0.3">
      <c r="A8186" s="7" t="s">
        <v>4355</v>
      </c>
      <c r="B8186" s="8">
        <v>35930604</v>
      </c>
      <c r="C8186" s="8" t="s">
        <v>3515</v>
      </c>
      <c r="D8186" s="8">
        <v>2022</v>
      </c>
      <c r="E8186" s="19"/>
    </row>
    <row r="8187" spans="1:5" ht="30" customHeight="1" x14ac:dyDescent="0.3">
      <c r="A8187" s="7" t="s">
        <v>4355</v>
      </c>
      <c r="B8187" s="8">
        <v>35654975</v>
      </c>
      <c r="C8187" s="8" t="s">
        <v>3513</v>
      </c>
      <c r="D8187" s="8">
        <v>2022</v>
      </c>
      <c r="E8187" s="19"/>
    </row>
    <row r="8188" spans="1:5" ht="30" customHeight="1" x14ac:dyDescent="0.3">
      <c r="A8188" s="7" t="s">
        <v>4355</v>
      </c>
      <c r="B8188" s="8">
        <v>35287983</v>
      </c>
      <c r="C8188" s="8" t="s">
        <v>3513</v>
      </c>
      <c r="D8188" s="8">
        <v>2022</v>
      </c>
      <c r="E8188" s="19"/>
    </row>
    <row r="8189" spans="1:5" ht="30" customHeight="1" x14ac:dyDescent="0.3">
      <c r="A8189" s="7" t="s">
        <v>4355</v>
      </c>
      <c r="B8189" s="8">
        <v>35285476</v>
      </c>
      <c r="C8189" s="8" t="s">
        <v>3513</v>
      </c>
      <c r="D8189" s="8">
        <v>2022</v>
      </c>
      <c r="E8189" s="19"/>
    </row>
    <row r="8190" spans="1:5" ht="30" customHeight="1" x14ac:dyDescent="0.3">
      <c r="A8190" s="7" t="s">
        <v>4355</v>
      </c>
      <c r="B8190" s="8">
        <v>34983928</v>
      </c>
      <c r="C8190" s="8" t="s">
        <v>3513</v>
      </c>
      <c r="D8190" s="8">
        <v>2022</v>
      </c>
      <c r="E8190" s="19"/>
    </row>
    <row r="8191" spans="1:5" ht="30" customHeight="1" x14ac:dyDescent="0.3">
      <c r="A8191" s="7" t="s">
        <v>4355</v>
      </c>
      <c r="B8191" s="8">
        <v>34942286</v>
      </c>
      <c r="C8191" s="8" t="s">
        <v>3513</v>
      </c>
      <c r="D8191" s="8">
        <v>2022</v>
      </c>
      <c r="E8191" s="19"/>
    </row>
    <row r="8192" spans="1:5" ht="30" customHeight="1" x14ac:dyDescent="0.3">
      <c r="A8192" s="7" t="s">
        <v>4355</v>
      </c>
      <c r="B8192" s="8">
        <v>34895949</v>
      </c>
      <c r="C8192" s="8" t="s">
        <v>3516</v>
      </c>
      <c r="D8192" s="8">
        <v>2022</v>
      </c>
      <c r="E8192" s="19"/>
    </row>
    <row r="8193" spans="1:5" ht="30" customHeight="1" x14ac:dyDescent="0.3">
      <c r="A8193" s="7" t="s">
        <v>4355</v>
      </c>
      <c r="B8193" s="8">
        <v>34893828</v>
      </c>
      <c r="C8193" s="8" t="s">
        <v>3513</v>
      </c>
      <c r="D8193" s="8">
        <v>2022</v>
      </c>
      <c r="E8193" s="19"/>
    </row>
    <row r="8194" spans="1:5" ht="30" customHeight="1" x14ac:dyDescent="0.3">
      <c r="A8194" s="7" t="s">
        <v>4355</v>
      </c>
      <c r="B8194" s="8">
        <v>34886679</v>
      </c>
      <c r="C8194" s="8" t="s">
        <v>3513</v>
      </c>
      <c r="D8194" s="8">
        <v>2022</v>
      </c>
      <c r="E8194" s="19"/>
    </row>
    <row r="8195" spans="1:5" ht="30" customHeight="1" x14ac:dyDescent="0.3">
      <c r="A8195" s="7" t="s">
        <v>4355</v>
      </c>
      <c r="B8195" s="8">
        <v>34864633</v>
      </c>
      <c r="C8195" s="8" t="s">
        <v>3513</v>
      </c>
      <c r="D8195" s="8">
        <v>2022</v>
      </c>
      <c r="E8195" s="19"/>
    </row>
    <row r="8196" spans="1:5" ht="30" customHeight="1" x14ac:dyDescent="0.3">
      <c r="A8196" s="7" t="s">
        <v>4355</v>
      </c>
      <c r="B8196" s="8">
        <v>34716350</v>
      </c>
      <c r="C8196" s="8" t="s">
        <v>3513</v>
      </c>
      <c r="D8196" s="8">
        <v>2021</v>
      </c>
      <c r="E8196" s="19"/>
    </row>
    <row r="8197" spans="1:5" ht="30" customHeight="1" x14ac:dyDescent="0.3">
      <c r="A8197" s="7" t="s">
        <v>4355</v>
      </c>
      <c r="B8197" s="8">
        <v>34656649</v>
      </c>
      <c r="C8197" s="8" t="s">
        <v>3513</v>
      </c>
      <c r="D8197" s="8">
        <v>2022</v>
      </c>
      <c r="E8197" s="19"/>
    </row>
    <row r="8198" spans="1:5" ht="30" customHeight="1" x14ac:dyDescent="0.3">
      <c r="A8198" s="7" t="s">
        <v>4355</v>
      </c>
      <c r="B8198" s="8">
        <v>34587167</v>
      </c>
      <c r="C8198" s="8" t="s">
        <v>3515</v>
      </c>
      <c r="D8198" s="8">
        <v>2021</v>
      </c>
      <c r="E8198" s="19"/>
    </row>
    <row r="8199" spans="1:5" ht="30" customHeight="1" x14ac:dyDescent="0.3">
      <c r="A8199" s="7" t="s">
        <v>4355</v>
      </c>
      <c r="B8199" s="8">
        <v>34285246</v>
      </c>
      <c r="C8199" s="8" t="s">
        <v>3513</v>
      </c>
      <c r="D8199" s="8">
        <v>2021</v>
      </c>
      <c r="E8199" s="19"/>
    </row>
    <row r="8200" spans="1:5" ht="30" customHeight="1" x14ac:dyDescent="0.3">
      <c r="A8200" s="7" t="s">
        <v>4355</v>
      </c>
      <c r="B8200" s="8">
        <v>34106200</v>
      </c>
      <c r="C8200" s="8" t="s">
        <v>3513</v>
      </c>
      <c r="D8200" s="8">
        <v>2021</v>
      </c>
      <c r="E8200" s="19"/>
    </row>
    <row r="8201" spans="1:5" ht="30" customHeight="1" x14ac:dyDescent="0.3">
      <c r="A8201" s="7" t="s">
        <v>4355</v>
      </c>
      <c r="B8201" s="8">
        <v>34033851</v>
      </c>
      <c r="C8201" s="8" t="s">
        <v>3516</v>
      </c>
      <c r="D8201" s="8">
        <v>2021</v>
      </c>
      <c r="E8201" s="19"/>
    </row>
    <row r="8202" spans="1:5" ht="30" customHeight="1" x14ac:dyDescent="0.3">
      <c r="A8202" s="7" t="s">
        <v>4355</v>
      </c>
      <c r="B8202" s="8">
        <v>33893282</v>
      </c>
      <c r="C8202" s="8" t="s">
        <v>3513</v>
      </c>
      <c r="D8202" s="8">
        <v>2021</v>
      </c>
      <c r="E8202" s="19"/>
    </row>
    <row r="8203" spans="1:5" ht="30" customHeight="1" x14ac:dyDescent="0.3">
      <c r="A8203" s="7" t="s">
        <v>4355</v>
      </c>
      <c r="B8203" s="8">
        <v>33808740</v>
      </c>
      <c r="C8203" s="8" t="s">
        <v>3513</v>
      </c>
      <c r="D8203" s="8">
        <v>2021</v>
      </c>
      <c r="E8203" s="19"/>
    </row>
    <row r="8204" spans="1:5" ht="30" customHeight="1" x14ac:dyDescent="0.3">
      <c r="A8204" s="7" t="s">
        <v>4355</v>
      </c>
      <c r="B8204" s="8">
        <v>33693626</v>
      </c>
      <c r="C8204" s="8" t="s">
        <v>3513</v>
      </c>
      <c r="D8204" s="8">
        <v>2021</v>
      </c>
      <c r="E8204" s="19"/>
    </row>
    <row r="8205" spans="1:5" ht="30" customHeight="1" x14ac:dyDescent="0.3">
      <c r="A8205" s="7" t="s">
        <v>4355</v>
      </c>
      <c r="B8205" s="8">
        <v>33678471</v>
      </c>
      <c r="C8205" s="8" t="s">
        <v>3513</v>
      </c>
      <c r="D8205" s="8">
        <v>2021</v>
      </c>
      <c r="E8205" s="19"/>
    </row>
    <row r="8206" spans="1:5" ht="30" customHeight="1" x14ac:dyDescent="0.3">
      <c r="A8206" s="7" t="s">
        <v>4355</v>
      </c>
      <c r="B8206" s="8">
        <v>33675743</v>
      </c>
      <c r="C8206" s="8" t="s">
        <v>3513</v>
      </c>
      <c r="D8206" s="8">
        <v>2021</v>
      </c>
      <c r="E8206" s="19"/>
    </row>
    <row r="8207" spans="1:5" ht="30" customHeight="1" x14ac:dyDescent="0.3">
      <c r="A8207" s="7" t="s">
        <v>4355</v>
      </c>
      <c r="B8207" s="8">
        <v>33607192</v>
      </c>
      <c r="C8207" s="8" t="s">
        <v>3513</v>
      </c>
      <c r="D8207" s="8">
        <v>2021</v>
      </c>
      <c r="E8207" s="19"/>
    </row>
    <row r="8208" spans="1:5" ht="30" customHeight="1" x14ac:dyDescent="0.3">
      <c r="A8208" s="7" t="s">
        <v>4355</v>
      </c>
      <c r="B8208" s="8">
        <v>33437986</v>
      </c>
      <c r="C8208" s="8" t="s">
        <v>3513</v>
      </c>
      <c r="D8208" s="8">
        <v>2021</v>
      </c>
      <c r="E8208" s="19"/>
    </row>
    <row r="8209" spans="1:5" ht="30" customHeight="1" x14ac:dyDescent="0.3">
      <c r="A8209" s="7" t="s">
        <v>4355</v>
      </c>
      <c r="B8209" s="8">
        <v>33201861</v>
      </c>
      <c r="C8209" s="8" t="s">
        <v>3513</v>
      </c>
      <c r="D8209" s="8">
        <v>2021</v>
      </c>
      <c r="E8209" s="19"/>
    </row>
    <row r="8210" spans="1:5" ht="30" customHeight="1" x14ac:dyDescent="0.3">
      <c r="A8210" s="7" t="s">
        <v>4355</v>
      </c>
      <c r="B8210" s="8">
        <v>32868629</v>
      </c>
      <c r="C8210" s="8" t="s">
        <v>3513</v>
      </c>
      <c r="D8210" s="8">
        <v>2021</v>
      </c>
      <c r="E8210" s="19"/>
    </row>
    <row r="8211" spans="1:5" ht="30" customHeight="1" x14ac:dyDescent="0.3">
      <c r="A8211" s="7" t="s">
        <v>4355</v>
      </c>
      <c r="B8211" s="8">
        <v>32853455</v>
      </c>
      <c r="C8211" s="8" t="s">
        <v>3513</v>
      </c>
      <c r="D8211" s="8">
        <v>2021</v>
      </c>
      <c r="E8211" s="19"/>
    </row>
    <row r="8212" spans="1:5" ht="30" customHeight="1" x14ac:dyDescent="0.3">
      <c r="A8212" s="7" t="s">
        <v>4355</v>
      </c>
      <c r="B8212" s="8">
        <v>32830257</v>
      </c>
      <c r="C8212" s="8" t="s">
        <v>3513</v>
      </c>
      <c r="D8212" s="8">
        <v>2021</v>
      </c>
      <c r="E8212" s="19"/>
    </row>
    <row r="8213" spans="1:5" ht="30" customHeight="1" x14ac:dyDescent="0.3">
      <c r="A8213" s="7" t="s">
        <v>4311</v>
      </c>
      <c r="B8213" s="8">
        <v>41271729</v>
      </c>
      <c r="C8213" s="8" t="s">
        <v>3515</v>
      </c>
      <c r="D8213" s="8">
        <v>2025</v>
      </c>
      <c r="E8213" s="19" t="s">
        <v>3551</v>
      </c>
    </row>
    <row r="8214" spans="1:5" ht="30" customHeight="1" x14ac:dyDescent="0.3">
      <c r="A8214" s="7" t="s">
        <v>4311</v>
      </c>
      <c r="B8214" s="8">
        <v>40316519</v>
      </c>
      <c r="C8214" s="8" t="s">
        <v>3513</v>
      </c>
      <c r="D8214" s="8">
        <v>2025</v>
      </c>
      <c r="E8214" s="19"/>
    </row>
    <row r="8215" spans="1:5" ht="30" customHeight="1" x14ac:dyDescent="0.3">
      <c r="A8215" s="7" t="s">
        <v>4311</v>
      </c>
      <c r="B8215" s="8">
        <v>39971732</v>
      </c>
      <c r="C8215" s="8" t="s">
        <v>3513</v>
      </c>
      <c r="D8215" s="8">
        <v>2025</v>
      </c>
      <c r="E8215" s="19"/>
    </row>
    <row r="8216" spans="1:5" ht="30" customHeight="1" x14ac:dyDescent="0.3">
      <c r="A8216" s="7" t="s">
        <v>4311</v>
      </c>
      <c r="B8216" s="8">
        <v>39657422</v>
      </c>
      <c r="C8216" s="8" t="s">
        <v>3513</v>
      </c>
      <c r="D8216" s="8">
        <v>2025</v>
      </c>
      <c r="E8216" s="19"/>
    </row>
    <row r="8217" spans="1:5" ht="30" customHeight="1" x14ac:dyDescent="0.3">
      <c r="A8217" s="7" t="s">
        <v>4311</v>
      </c>
      <c r="B8217" s="8">
        <v>39552440</v>
      </c>
      <c r="C8217" s="8" t="s">
        <v>3513</v>
      </c>
      <c r="D8217" s="8">
        <v>2024</v>
      </c>
      <c r="E8217" s="19"/>
    </row>
    <row r="8218" spans="1:5" ht="30" customHeight="1" x14ac:dyDescent="0.3">
      <c r="A8218" s="7" t="s">
        <v>4311</v>
      </c>
      <c r="B8218" s="8">
        <v>39427334</v>
      </c>
      <c r="C8218" s="8" t="s">
        <v>3513</v>
      </c>
      <c r="D8218" s="8">
        <v>2024</v>
      </c>
      <c r="E8218" s="19"/>
    </row>
    <row r="8219" spans="1:5" ht="30" customHeight="1" x14ac:dyDescent="0.3">
      <c r="A8219" s="7" t="s">
        <v>4311</v>
      </c>
      <c r="B8219" s="8">
        <v>39416924</v>
      </c>
      <c r="C8219" s="8" t="s">
        <v>3515</v>
      </c>
      <c r="D8219" s="8">
        <v>2023</v>
      </c>
      <c r="E8219" s="19"/>
    </row>
    <row r="8220" spans="1:5" ht="30" customHeight="1" x14ac:dyDescent="0.3">
      <c r="A8220" s="7" t="s">
        <v>4311</v>
      </c>
      <c r="B8220" s="8">
        <v>39366478</v>
      </c>
      <c r="C8220" s="8" t="s">
        <v>3515</v>
      </c>
      <c r="D8220" s="8">
        <v>2024</v>
      </c>
      <c r="E8220" s="19"/>
    </row>
    <row r="8221" spans="1:5" ht="30" customHeight="1" x14ac:dyDescent="0.3">
      <c r="A8221" s="7" t="s">
        <v>4311</v>
      </c>
      <c r="B8221" s="8">
        <v>38973176</v>
      </c>
      <c r="C8221" s="8" t="s">
        <v>3513</v>
      </c>
      <c r="D8221" s="8">
        <v>2024</v>
      </c>
      <c r="E8221" s="19"/>
    </row>
    <row r="8222" spans="1:5" ht="30" customHeight="1" x14ac:dyDescent="0.3">
      <c r="A8222" s="7" t="s">
        <v>4311</v>
      </c>
      <c r="B8222" s="8">
        <v>38635307</v>
      </c>
      <c r="C8222" s="8" t="s">
        <v>3515</v>
      </c>
      <c r="D8222" s="8">
        <v>2024</v>
      </c>
      <c r="E8222" s="19"/>
    </row>
    <row r="8223" spans="1:5" ht="30" customHeight="1" x14ac:dyDescent="0.3">
      <c r="A8223" s="7" t="s">
        <v>4311</v>
      </c>
      <c r="B8223" s="8">
        <v>38533072</v>
      </c>
      <c r="C8223" s="8" t="s">
        <v>3513</v>
      </c>
      <c r="D8223" s="8">
        <v>2024</v>
      </c>
      <c r="E8223" s="19"/>
    </row>
    <row r="8224" spans="1:5" ht="30" customHeight="1" x14ac:dyDescent="0.3">
      <c r="A8224" s="7" t="s">
        <v>4311</v>
      </c>
      <c r="B8224" s="8">
        <v>38503222</v>
      </c>
      <c r="C8224" s="8" t="s">
        <v>3515</v>
      </c>
      <c r="D8224" s="8">
        <v>2024</v>
      </c>
      <c r="E8224" s="19"/>
    </row>
    <row r="8225" spans="1:5" ht="30" customHeight="1" x14ac:dyDescent="0.3">
      <c r="A8225" s="7" t="s">
        <v>4311</v>
      </c>
      <c r="B8225" s="8">
        <v>38471403</v>
      </c>
      <c r="C8225" s="8" t="s">
        <v>3513</v>
      </c>
      <c r="D8225" s="8">
        <v>2024</v>
      </c>
      <c r="E8225" s="19"/>
    </row>
    <row r="8226" spans="1:5" ht="30" customHeight="1" x14ac:dyDescent="0.3">
      <c r="A8226" s="7" t="s">
        <v>4311</v>
      </c>
      <c r="B8226" s="8">
        <v>38428729</v>
      </c>
      <c r="C8226" s="8" t="s">
        <v>3515</v>
      </c>
      <c r="D8226" s="8">
        <v>2024</v>
      </c>
      <c r="E8226" s="19"/>
    </row>
    <row r="8227" spans="1:5" ht="30" customHeight="1" x14ac:dyDescent="0.3">
      <c r="A8227" s="7" t="s">
        <v>4311</v>
      </c>
      <c r="B8227" s="8">
        <v>38381624</v>
      </c>
      <c r="C8227" s="8" t="s">
        <v>3513</v>
      </c>
      <c r="D8227" s="8">
        <v>2024</v>
      </c>
      <c r="E8227" s="19"/>
    </row>
    <row r="8228" spans="1:5" ht="30" customHeight="1" x14ac:dyDescent="0.3">
      <c r="A8228" s="7" t="s">
        <v>4311</v>
      </c>
      <c r="B8228" s="8">
        <v>38155576</v>
      </c>
      <c r="C8228" s="8" t="s">
        <v>3513</v>
      </c>
      <c r="D8228" s="8">
        <v>2024</v>
      </c>
      <c r="E8228" s="19"/>
    </row>
    <row r="8229" spans="1:5" ht="30" customHeight="1" x14ac:dyDescent="0.3">
      <c r="A8229" s="7" t="s">
        <v>4311</v>
      </c>
      <c r="B8229" s="8">
        <v>38141039</v>
      </c>
      <c r="C8229" s="8" t="s">
        <v>3513</v>
      </c>
      <c r="D8229" s="8">
        <v>2024</v>
      </c>
      <c r="E8229" s="19"/>
    </row>
    <row r="8230" spans="1:5" ht="30" customHeight="1" x14ac:dyDescent="0.3">
      <c r="A8230" s="7" t="s">
        <v>4311</v>
      </c>
      <c r="B8230" s="8">
        <v>38001233</v>
      </c>
      <c r="C8230" s="8" t="s">
        <v>3513</v>
      </c>
      <c r="D8230" s="8">
        <v>2023</v>
      </c>
      <c r="E8230" s="19"/>
    </row>
    <row r="8231" spans="1:5" ht="30" customHeight="1" x14ac:dyDescent="0.3">
      <c r="A8231" s="7" t="s">
        <v>4311</v>
      </c>
      <c r="B8231" s="8">
        <v>37932529</v>
      </c>
      <c r="C8231" s="8" t="s">
        <v>3515</v>
      </c>
      <c r="D8231" s="8">
        <v>2023</v>
      </c>
      <c r="E8231" s="19"/>
    </row>
    <row r="8232" spans="1:5" ht="30" customHeight="1" x14ac:dyDescent="0.3">
      <c r="A8232" s="7" t="s">
        <v>4311</v>
      </c>
      <c r="B8232" s="8">
        <v>37572348</v>
      </c>
      <c r="C8232" s="8" t="s">
        <v>3513</v>
      </c>
      <c r="D8232" s="8">
        <v>2023</v>
      </c>
      <c r="E8232" s="19"/>
    </row>
    <row r="8233" spans="1:5" ht="30" customHeight="1" x14ac:dyDescent="0.3">
      <c r="A8233" s="7" t="s">
        <v>4311</v>
      </c>
      <c r="B8233" s="8">
        <v>36761838</v>
      </c>
      <c r="C8233" s="8" t="s">
        <v>3513</v>
      </c>
      <c r="D8233" s="8">
        <v>2022</v>
      </c>
      <c r="E8233" s="19"/>
    </row>
    <row r="8234" spans="1:5" ht="30" customHeight="1" x14ac:dyDescent="0.3">
      <c r="A8234" s="7" t="s">
        <v>4311</v>
      </c>
      <c r="B8234" s="8">
        <v>36609589</v>
      </c>
      <c r="C8234" s="8" t="s">
        <v>3513</v>
      </c>
      <c r="D8234" s="8">
        <v>2023</v>
      </c>
      <c r="E8234" s="19"/>
    </row>
    <row r="8235" spans="1:5" ht="30" customHeight="1" x14ac:dyDescent="0.3">
      <c r="A8235" s="7" t="s">
        <v>4311</v>
      </c>
      <c r="B8235" s="8">
        <v>36300641</v>
      </c>
      <c r="C8235" s="8" t="s">
        <v>3513</v>
      </c>
      <c r="D8235" s="8">
        <v>2022</v>
      </c>
      <c r="E8235" s="19"/>
    </row>
    <row r="8236" spans="1:5" ht="30" customHeight="1" x14ac:dyDescent="0.3">
      <c r="A8236" s="7" t="s">
        <v>4311</v>
      </c>
      <c r="B8236" s="8">
        <v>36261657</v>
      </c>
      <c r="C8236" s="8" t="s">
        <v>3515</v>
      </c>
      <c r="D8236" s="8">
        <v>2022</v>
      </c>
      <c r="E8236" s="19"/>
    </row>
    <row r="8237" spans="1:5" ht="30" customHeight="1" x14ac:dyDescent="0.3">
      <c r="A8237" s="7" t="s">
        <v>4311</v>
      </c>
      <c r="B8237" s="8">
        <v>36200869</v>
      </c>
      <c r="C8237" s="8" t="s">
        <v>3513</v>
      </c>
      <c r="D8237" s="8">
        <v>2022</v>
      </c>
      <c r="E8237" s="19"/>
    </row>
    <row r="8238" spans="1:5" ht="30" customHeight="1" x14ac:dyDescent="0.3">
      <c r="A8238" s="7" t="s">
        <v>4311</v>
      </c>
      <c r="B8238" s="8">
        <v>36045295</v>
      </c>
      <c r="C8238" s="8" t="s">
        <v>3513</v>
      </c>
      <c r="D8238" s="8">
        <v>2022</v>
      </c>
      <c r="E8238" s="19"/>
    </row>
    <row r="8239" spans="1:5" ht="30" customHeight="1" x14ac:dyDescent="0.3">
      <c r="A8239" s="7" t="s">
        <v>4311</v>
      </c>
      <c r="B8239" s="8">
        <v>35781198</v>
      </c>
      <c r="C8239" s="8" t="s">
        <v>3513</v>
      </c>
      <c r="D8239" s="8">
        <v>2022</v>
      </c>
      <c r="E8239" s="19"/>
    </row>
    <row r="8240" spans="1:5" ht="30" customHeight="1" x14ac:dyDescent="0.3">
      <c r="A8240" s="7" t="s">
        <v>4311</v>
      </c>
      <c r="B8240" s="8">
        <v>35592598</v>
      </c>
      <c r="C8240" s="8" t="s">
        <v>3515</v>
      </c>
      <c r="D8240" s="8">
        <v>2022</v>
      </c>
      <c r="E8240" s="19"/>
    </row>
    <row r="8241" spans="1:5" ht="30" customHeight="1" x14ac:dyDescent="0.3">
      <c r="A8241" s="7" t="s">
        <v>4311</v>
      </c>
      <c r="B8241" s="8">
        <v>35452231</v>
      </c>
      <c r="C8241" s="8" t="s">
        <v>3515</v>
      </c>
      <c r="D8241" s="8">
        <v>2022</v>
      </c>
      <c r="E8241" s="19"/>
    </row>
    <row r="8242" spans="1:5" ht="30" customHeight="1" x14ac:dyDescent="0.3">
      <c r="A8242" s="7" t="s">
        <v>4311</v>
      </c>
      <c r="B8242" s="8">
        <v>35224233</v>
      </c>
      <c r="C8242" s="8" t="s">
        <v>3515</v>
      </c>
      <c r="D8242" s="8">
        <v>2022</v>
      </c>
      <c r="E8242" s="19"/>
    </row>
    <row r="8243" spans="1:5" ht="30" customHeight="1" x14ac:dyDescent="0.3">
      <c r="A8243" s="7" t="s">
        <v>4311</v>
      </c>
      <c r="B8243" s="8">
        <v>37746199</v>
      </c>
      <c r="C8243" s="8" t="s">
        <v>3513</v>
      </c>
      <c r="D8243" s="8">
        <v>2022</v>
      </c>
      <c r="E8243" s="19"/>
    </row>
    <row r="8244" spans="1:5" ht="30" customHeight="1" x14ac:dyDescent="0.3">
      <c r="A8244" s="7" t="s">
        <v>4311</v>
      </c>
      <c r="B8244" s="8">
        <v>34107026</v>
      </c>
      <c r="C8244" s="8" t="s">
        <v>3513</v>
      </c>
      <c r="D8244" s="8">
        <v>2021</v>
      </c>
      <c r="E8244" s="19"/>
    </row>
    <row r="8245" spans="1:5" ht="30" customHeight="1" x14ac:dyDescent="0.3">
      <c r="A8245" s="7" t="s">
        <v>4311</v>
      </c>
      <c r="B8245" s="8">
        <v>33969366</v>
      </c>
      <c r="C8245" s="8" t="s">
        <v>3513</v>
      </c>
      <c r="D8245" s="8">
        <v>2021</v>
      </c>
      <c r="E8245" s="19"/>
    </row>
    <row r="8246" spans="1:5" ht="30" customHeight="1" x14ac:dyDescent="0.3">
      <c r="A8246" s="7" t="s">
        <v>4311</v>
      </c>
      <c r="B8246" s="8">
        <v>33645919</v>
      </c>
      <c r="C8246" s="8" t="s">
        <v>3513</v>
      </c>
      <c r="D8246" s="8">
        <v>2021</v>
      </c>
      <c r="E8246" s="19"/>
    </row>
    <row r="8247" spans="1:5" ht="30" customHeight="1" x14ac:dyDescent="0.3">
      <c r="A8247" s="7" t="s">
        <v>4311</v>
      </c>
      <c r="B8247" s="8">
        <v>33577304</v>
      </c>
      <c r="C8247" s="8" t="s">
        <v>3515</v>
      </c>
      <c r="D8247" s="8">
        <v>2021</v>
      </c>
      <c r="E8247" s="19"/>
    </row>
    <row r="8248" spans="1:5" ht="30" customHeight="1" x14ac:dyDescent="0.3">
      <c r="A8248" s="7" t="s">
        <v>4311</v>
      </c>
      <c r="B8248" s="8">
        <v>33465478</v>
      </c>
      <c r="C8248" s="8" t="s">
        <v>3513</v>
      </c>
      <c r="D8248" s="8">
        <v>2021</v>
      </c>
      <c r="E8248" s="19"/>
    </row>
    <row r="8249" spans="1:5" ht="30" customHeight="1" x14ac:dyDescent="0.3">
      <c r="A8249" s="7" t="s">
        <v>4294</v>
      </c>
      <c r="B8249" s="8">
        <v>41007066</v>
      </c>
      <c r="C8249" s="8" t="s">
        <v>3515</v>
      </c>
      <c r="D8249" s="8">
        <v>2025</v>
      </c>
      <c r="E8249" s="19" t="s">
        <v>3525</v>
      </c>
    </row>
    <row r="8250" spans="1:5" ht="30" customHeight="1" x14ac:dyDescent="0.3">
      <c r="A8250" s="7" t="s">
        <v>4294</v>
      </c>
      <c r="B8250" s="8">
        <v>40921798</v>
      </c>
      <c r="C8250" s="8" t="s">
        <v>3515</v>
      </c>
      <c r="D8250" s="8">
        <v>2025</v>
      </c>
      <c r="E8250" s="19"/>
    </row>
    <row r="8251" spans="1:5" ht="30" customHeight="1" x14ac:dyDescent="0.3">
      <c r="A8251" s="7" t="s">
        <v>4294</v>
      </c>
      <c r="B8251" s="8">
        <v>39833695</v>
      </c>
      <c r="C8251" s="8" t="s">
        <v>3513</v>
      </c>
      <c r="D8251" s="8">
        <v>2025</v>
      </c>
      <c r="E8251" s="19"/>
    </row>
    <row r="8252" spans="1:5" ht="30" customHeight="1" x14ac:dyDescent="0.3">
      <c r="A8252" s="7" t="s">
        <v>4294</v>
      </c>
      <c r="B8252" s="8">
        <v>39177044</v>
      </c>
      <c r="C8252" s="8" t="s">
        <v>3513</v>
      </c>
      <c r="D8252" s="8">
        <v>2024</v>
      </c>
      <c r="E8252" s="19"/>
    </row>
    <row r="8253" spans="1:5" ht="30" customHeight="1" x14ac:dyDescent="0.3">
      <c r="A8253" s="7" t="s">
        <v>4294</v>
      </c>
      <c r="B8253" s="8">
        <v>38670135</v>
      </c>
      <c r="C8253" s="8" t="s">
        <v>3513</v>
      </c>
      <c r="D8253" s="8">
        <v>2024</v>
      </c>
      <c r="E8253" s="19"/>
    </row>
    <row r="8254" spans="1:5" ht="30" customHeight="1" x14ac:dyDescent="0.3">
      <c r="A8254" s="7" t="s">
        <v>4294</v>
      </c>
      <c r="B8254" s="8">
        <v>37456676</v>
      </c>
      <c r="C8254" s="8" t="s">
        <v>3513</v>
      </c>
      <c r="D8254" s="8">
        <v>2023</v>
      </c>
      <c r="E8254" s="19"/>
    </row>
    <row r="8255" spans="1:5" ht="30" customHeight="1" x14ac:dyDescent="0.3">
      <c r="A8255" s="7" t="s">
        <v>4294</v>
      </c>
      <c r="B8255" s="8">
        <v>36825476</v>
      </c>
      <c r="C8255" s="8" t="s">
        <v>3513</v>
      </c>
      <c r="D8255" s="8">
        <v>2025</v>
      </c>
      <c r="E8255" s="19"/>
    </row>
    <row r="8256" spans="1:5" ht="30" customHeight="1" x14ac:dyDescent="0.3">
      <c r="A8256" s="7" t="s">
        <v>4294</v>
      </c>
      <c r="B8256" s="8">
        <v>36687469</v>
      </c>
      <c r="C8256" s="8" t="s">
        <v>3513</v>
      </c>
      <c r="D8256" s="8">
        <v>2022</v>
      </c>
      <c r="E8256" s="19"/>
    </row>
    <row r="8257" spans="1:5" ht="30" customHeight="1" x14ac:dyDescent="0.3">
      <c r="A8257" s="7" t="s">
        <v>4294</v>
      </c>
      <c r="B8257" s="8">
        <v>36352828</v>
      </c>
      <c r="C8257" s="8" t="s">
        <v>3515</v>
      </c>
      <c r="D8257" s="8">
        <v>2023</v>
      </c>
      <c r="E8257" s="19"/>
    </row>
    <row r="8258" spans="1:5" ht="30" customHeight="1" x14ac:dyDescent="0.3">
      <c r="A8258" s="7" t="s">
        <v>4294</v>
      </c>
      <c r="B8258" s="8">
        <v>35780807</v>
      </c>
      <c r="C8258" s="8" t="s">
        <v>3513</v>
      </c>
      <c r="D8258" s="8">
        <v>2022</v>
      </c>
      <c r="E8258" s="19"/>
    </row>
    <row r="8259" spans="1:5" ht="30" customHeight="1" x14ac:dyDescent="0.3">
      <c r="A8259" s="7" t="s">
        <v>4294</v>
      </c>
      <c r="B8259" s="8">
        <v>34160354</v>
      </c>
      <c r="C8259" s="8" t="s">
        <v>3513</v>
      </c>
      <c r="D8259" s="8">
        <v>2021</v>
      </c>
      <c r="E8259" s="19"/>
    </row>
    <row r="8260" spans="1:5" ht="30" customHeight="1" x14ac:dyDescent="0.3">
      <c r="A8260" s="7" t="s">
        <v>4294</v>
      </c>
      <c r="B8260" s="8">
        <v>33666275</v>
      </c>
      <c r="C8260" s="8" t="s">
        <v>3513</v>
      </c>
      <c r="D8260" s="8">
        <v>2021</v>
      </c>
      <c r="E8260" s="19"/>
    </row>
    <row r="8261" spans="1:5" ht="30" customHeight="1" x14ac:dyDescent="0.3">
      <c r="A8261" s="7" t="s">
        <v>4294</v>
      </c>
      <c r="B8261" s="8">
        <v>33565013</v>
      </c>
      <c r="C8261" s="8" t="s">
        <v>3513</v>
      </c>
      <c r="D8261" s="8">
        <v>2021</v>
      </c>
      <c r="E8261" s="19"/>
    </row>
    <row r="8262" spans="1:5" ht="30" customHeight="1" x14ac:dyDescent="0.3">
      <c r="A8262" s="7" t="s">
        <v>4301</v>
      </c>
      <c r="B8262" s="8">
        <v>41536134</v>
      </c>
      <c r="C8262" s="8" t="s">
        <v>3513</v>
      </c>
      <c r="D8262" s="8">
        <v>2026</v>
      </c>
      <c r="E8262" s="19" t="s">
        <v>3533</v>
      </c>
    </row>
    <row r="8263" spans="1:5" ht="30" customHeight="1" x14ac:dyDescent="0.3">
      <c r="A8263" s="7" t="s">
        <v>4301</v>
      </c>
      <c r="B8263" s="8">
        <v>41284294</v>
      </c>
      <c r="C8263" s="8" t="s">
        <v>3513</v>
      </c>
      <c r="D8263" s="8">
        <v>2025</v>
      </c>
      <c r="E8263" s="19"/>
    </row>
    <row r="8264" spans="1:5" ht="30" customHeight="1" x14ac:dyDescent="0.3">
      <c r="A8264" s="7" t="s">
        <v>4301</v>
      </c>
      <c r="B8264" s="8">
        <v>41250932</v>
      </c>
      <c r="C8264" s="8" t="s">
        <v>3513</v>
      </c>
      <c r="D8264" s="8">
        <v>2025</v>
      </c>
      <c r="E8264" s="19"/>
    </row>
    <row r="8265" spans="1:5" ht="30" customHeight="1" x14ac:dyDescent="0.3">
      <c r="A8265" s="7" t="s">
        <v>4301</v>
      </c>
      <c r="B8265" s="8">
        <v>40946781</v>
      </c>
      <c r="C8265" s="8" t="s">
        <v>3513</v>
      </c>
      <c r="D8265" s="8">
        <v>2025</v>
      </c>
      <c r="E8265" s="19"/>
    </row>
    <row r="8266" spans="1:5" ht="30" customHeight="1" x14ac:dyDescent="0.3">
      <c r="A8266" s="7" t="s">
        <v>4301</v>
      </c>
      <c r="B8266" s="8">
        <v>40833298</v>
      </c>
      <c r="C8266" s="8" t="s">
        <v>3513</v>
      </c>
      <c r="D8266" s="8">
        <v>2025</v>
      </c>
      <c r="E8266" s="19"/>
    </row>
    <row r="8267" spans="1:5" ht="30" customHeight="1" x14ac:dyDescent="0.3">
      <c r="A8267" s="7" t="s">
        <v>4301</v>
      </c>
      <c r="B8267" s="8">
        <v>40742203</v>
      </c>
      <c r="C8267" s="8" t="s">
        <v>3513</v>
      </c>
      <c r="D8267" s="8">
        <v>2025</v>
      </c>
      <c r="E8267" s="19"/>
    </row>
    <row r="8268" spans="1:5" ht="30" customHeight="1" x14ac:dyDescent="0.3">
      <c r="A8268" s="7" t="s">
        <v>4301</v>
      </c>
      <c r="B8268" s="8">
        <v>40323708</v>
      </c>
      <c r="C8268" s="8" t="s">
        <v>3513</v>
      </c>
      <c r="D8268" s="8">
        <v>2025</v>
      </c>
      <c r="E8268" s="19"/>
    </row>
    <row r="8269" spans="1:5" ht="30" customHeight="1" x14ac:dyDescent="0.3">
      <c r="A8269" s="7" t="s">
        <v>4301</v>
      </c>
      <c r="B8269" s="8">
        <v>39992645</v>
      </c>
      <c r="C8269" s="8" t="s">
        <v>3513</v>
      </c>
      <c r="D8269" s="8">
        <v>2025</v>
      </c>
      <c r="E8269" s="19"/>
    </row>
    <row r="8270" spans="1:5" ht="30" customHeight="1" x14ac:dyDescent="0.3">
      <c r="A8270" s="7" t="s">
        <v>4301</v>
      </c>
      <c r="B8270" s="8">
        <v>39692470</v>
      </c>
      <c r="C8270" s="8" t="s">
        <v>3513</v>
      </c>
      <c r="D8270" s="8">
        <v>2025</v>
      </c>
      <c r="E8270" s="19"/>
    </row>
    <row r="8271" spans="1:5" ht="30" customHeight="1" x14ac:dyDescent="0.3">
      <c r="A8271" s="7" t="s">
        <v>4301</v>
      </c>
      <c r="B8271" s="8">
        <v>39115452</v>
      </c>
      <c r="C8271" s="8" t="s">
        <v>3513</v>
      </c>
      <c r="D8271" s="8">
        <v>2024</v>
      </c>
      <c r="E8271" s="19"/>
    </row>
    <row r="8272" spans="1:5" ht="30" customHeight="1" x14ac:dyDescent="0.3">
      <c r="A8272" s="7" t="s">
        <v>4301</v>
      </c>
      <c r="B8272" s="8">
        <v>38317335</v>
      </c>
      <c r="C8272" s="8" t="s">
        <v>3513</v>
      </c>
      <c r="D8272" s="8">
        <v>2024</v>
      </c>
      <c r="E8272" s="19"/>
    </row>
    <row r="8273" spans="1:5" ht="30" customHeight="1" x14ac:dyDescent="0.3">
      <c r="A8273" s="7" t="s">
        <v>4301</v>
      </c>
      <c r="B8273" s="8">
        <v>38166123</v>
      </c>
      <c r="C8273" s="8" t="s">
        <v>3513</v>
      </c>
      <c r="D8273" s="8">
        <v>2024</v>
      </c>
      <c r="E8273" s="19"/>
    </row>
    <row r="8274" spans="1:5" ht="30" customHeight="1" x14ac:dyDescent="0.3">
      <c r="A8274" s="7" t="s">
        <v>4301</v>
      </c>
      <c r="B8274" s="8">
        <v>38146932</v>
      </c>
      <c r="C8274" s="8" t="s">
        <v>3513</v>
      </c>
      <c r="D8274" s="8">
        <v>2024</v>
      </c>
      <c r="E8274" s="19"/>
    </row>
    <row r="8275" spans="1:5" ht="30" customHeight="1" x14ac:dyDescent="0.3">
      <c r="A8275" s="7" t="s">
        <v>4301</v>
      </c>
      <c r="B8275" s="8">
        <v>38035755</v>
      </c>
      <c r="C8275" s="8" t="s">
        <v>3513</v>
      </c>
      <c r="D8275" s="8">
        <v>2024</v>
      </c>
      <c r="E8275" s="19"/>
    </row>
    <row r="8276" spans="1:5" ht="30" customHeight="1" x14ac:dyDescent="0.3">
      <c r="A8276" s="7" t="s">
        <v>4301</v>
      </c>
      <c r="B8276" s="8">
        <v>37831642</v>
      </c>
      <c r="C8276" s="8" t="s">
        <v>3513</v>
      </c>
      <c r="D8276" s="8">
        <v>2024</v>
      </c>
      <c r="E8276" s="19"/>
    </row>
    <row r="8277" spans="1:5" ht="30" customHeight="1" x14ac:dyDescent="0.3">
      <c r="A8277" s="7" t="s">
        <v>4301</v>
      </c>
      <c r="B8277" s="8">
        <v>37824141</v>
      </c>
      <c r="C8277" s="8" t="s">
        <v>3513</v>
      </c>
      <c r="D8277" s="8">
        <v>2023</v>
      </c>
      <c r="E8277" s="19"/>
    </row>
    <row r="8278" spans="1:5" ht="30" customHeight="1" x14ac:dyDescent="0.3">
      <c r="A8278" s="7" t="s">
        <v>4301</v>
      </c>
      <c r="B8278" s="8">
        <v>37776976</v>
      </c>
      <c r="C8278" s="8" t="s">
        <v>3513</v>
      </c>
      <c r="D8278" s="8">
        <v>2024</v>
      </c>
      <c r="E8278" s="19"/>
    </row>
    <row r="8279" spans="1:5" ht="30" customHeight="1" x14ac:dyDescent="0.3">
      <c r="A8279" s="7" t="s">
        <v>4301</v>
      </c>
      <c r="B8279" s="8">
        <v>37132348</v>
      </c>
      <c r="C8279" s="8" t="s">
        <v>3513</v>
      </c>
      <c r="D8279" s="8">
        <v>2023</v>
      </c>
      <c r="E8279" s="19"/>
    </row>
    <row r="8280" spans="1:5" ht="30" customHeight="1" x14ac:dyDescent="0.3">
      <c r="A8280" s="7" t="s">
        <v>4301</v>
      </c>
      <c r="B8280" s="8">
        <v>36943091</v>
      </c>
      <c r="C8280" s="8" t="s">
        <v>3513</v>
      </c>
      <c r="D8280" s="8">
        <v>2023</v>
      </c>
      <c r="E8280" s="19"/>
    </row>
    <row r="8281" spans="1:5" ht="30" customHeight="1" x14ac:dyDescent="0.3">
      <c r="A8281" s="7" t="s">
        <v>4301</v>
      </c>
      <c r="B8281" s="8">
        <v>36872458</v>
      </c>
      <c r="C8281" s="8" t="s">
        <v>3513</v>
      </c>
      <c r="D8281" s="8">
        <v>2023</v>
      </c>
      <c r="E8281" s="19"/>
    </row>
    <row r="8282" spans="1:5" ht="30" customHeight="1" x14ac:dyDescent="0.3">
      <c r="A8282" s="7" t="s">
        <v>4301</v>
      </c>
      <c r="B8282" s="8">
        <v>36179890</v>
      </c>
      <c r="C8282" s="8" t="s">
        <v>3516</v>
      </c>
      <c r="D8282" s="8">
        <v>2023</v>
      </c>
      <c r="E8282" s="19"/>
    </row>
    <row r="8283" spans="1:5" ht="30" customHeight="1" x14ac:dyDescent="0.3">
      <c r="A8283" s="7" t="s">
        <v>4301</v>
      </c>
      <c r="B8283" s="8">
        <v>36036223</v>
      </c>
      <c r="C8283" s="8" t="s">
        <v>3513</v>
      </c>
      <c r="D8283" s="8">
        <v>2023</v>
      </c>
      <c r="E8283" s="19"/>
    </row>
    <row r="8284" spans="1:5" ht="30" customHeight="1" x14ac:dyDescent="0.3">
      <c r="A8284" s="7" t="s">
        <v>4301</v>
      </c>
      <c r="B8284" s="8">
        <v>35510786</v>
      </c>
      <c r="C8284" s="8" t="s">
        <v>3513</v>
      </c>
      <c r="D8284" s="8">
        <v>2022</v>
      </c>
      <c r="E8284" s="19"/>
    </row>
    <row r="8285" spans="1:5" ht="30" customHeight="1" x14ac:dyDescent="0.3">
      <c r="A8285" s="7" t="s">
        <v>4301</v>
      </c>
      <c r="B8285" s="8">
        <v>35504347</v>
      </c>
      <c r="C8285" s="8" t="s">
        <v>3516</v>
      </c>
      <c r="D8285" s="8">
        <v>2022</v>
      </c>
      <c r="E8285" s="19"/>
    </row>
    <row r="8286" spans="1:5" ht="30" customHeight="1" x14ac:dyDescent="0.3">
      <c r="A8286" s="7" t="s">
        <v>4301</v>
      </c>
      <c r="B8286" s="8">
        <v>35466509</v>
      </c>
      <c r="C8286" s="8" t="s">
        <v>3513</v>
      </c>
      <c r="D8286" s="8">
        <v>2022</v>
      </c>
      <c r="E8286" s="19"/>
    </row>
    <row r="8287" spans="1:5" ht="30" customHeight="1" x14ac:dyDescent="0.3">
      <c r="A8287" s="7" t="s">
        <v>4301</v>
      </c>
      <c r="B8287" s="8">
        <v>35188708</v>
      </c>
      <c r="C8287" s="8" t="s">
        <v>3516</v>
      </c>
      <c r="D8287" s="8">
        <v>2022</v>
      </c>
      <c r="E8287" s="19"/>
    </row>
    <row r="8288" spans="1:5" ht="30" customHeight="1" x14ac:dyDescent="0.3">
      <c r="A8288" s="7" t="s">
        <v>4301</v>
      </c>
      <c r="B8288" s="8">
        <v>34694269</v>
      </c>
      <c r="C8288" s="8" t="s">
        <v>3513</v>
      </c>
      <c r="D8288" s="8">
        <v>2022</v>
      </c>
      <c r="E8288" s="19"/>
    </row>
    <row r="8289" spans="1:5" ht="30" customHeight="1" x14ac:dyDescent="0.3">
      <c r="A8289" s="7" t="s">
        <v>4301</v>
      </c>
      <c r="B8289" s="8">
        <v>34654794</v>
      </c>
      <c r="C8289" s="8" t="s">
        <v>3513</v>
      </c>
      <c r="D8289" s="8">
        <v>2022</v>
      </c>
      <c r="E8289" s="19"/>
    </row>
    <row r="8290" spans="1:5" ht="30" customHeight="1" x14ac:dyDescent="0.3">
      <c r="A8290" s="7" t="s">
        <v>4301</v>
      </c>
      <c r="B8290" s="8">
        <v>34517430</v>
      </c>
      <c r="C8290" s="8" t="s">
        <v>3513</v>
      </c>
      <c r="D8290" s="8">
        <v>2022</v>
      </c>
      <c r="E8290" s="19"/>
    </row>
    <row r="8291" spans="1:5" ht="30" customHeight="1" x14ac:dyDescent="0.3">
      <c r="A8291" s="7" t="s">
        <v>4301</v>
      </c>
      <c r="B8291" s="8">
        <v>37207059</v>
      </c>
      <c r="C8291" s="8" t="s">
        <v>3515</v>
      </c>
      <c r="D8291" s="8">
        <v>2021</v>
      </c>
      <c r="E8291" s="19"/>
    </row>
    <row r="8292" spans="1:5" ht="30" customHeight="1" x14ac:dyDescent="0.3">
      <c r="A8292" s="7" t="s">
        <v>4301</v>
      </c>
      <c r="B8292" s="8">
        <v>33605666</v>
      </c>
      <c r="C8292" s="8" t="s">
        <v>3513</v>
      </c>
      <c r="D8292" s="8">
        <v>2021</v>
      </c>
      <c r="E8292" s="19"/>
    </row>
    <row r="8293" spans="1:5" ht="30" customHeight="1" x14ac:dyDescent="0.3">
      <c r="A8293" s="7" t="s">
        <v>4301</v>
      </c>
      <c r="B8293" s="8">
        <v>32980376</v>
      </c>
      <c r="C8293" s="8" t="s">
        <v>3513</v>
      </c>
      <c r="D8293" s="8">
        <v>2021</v>
      </c>
      <c r="E8293" s="19"/>
    </row>
    <row r="8294" spans="1:5" ht="30" customHeight="1" x14ac:dyDescent="0.3">
      <c r="A8294" s="7" t="s">
        <v>4386</v>
      </c>
      <c r="B8294" s="8">
        <v>41217622</v>
      </c>
      <c r="C8294" s="8" t="s">
        <v>3515</v>
      </c>
      <c r="D8294" s="8">
        <v>2025</v>
      </c>
      <c r="E8294" s="19" t="s">
        <v>3664</v>
      </c>
    </row>
    <row r="8295" spans="1:5" ht="30" customHeight="1" x14ac:dyDescent="0.3">
      <c r="A8295" s="7" t="s">
        <v>4386</v>
      </c>
      <c r="B8295" s="8">
        <v>41038160</v>
      </c>
      <c r="C8295" s="8" t="s">
        <v>3513</v>
      </c>
      <c r="D8295" s="8">
        <v>2025</v>
      </c>
      <c r="E8295" s="19"/>
    </row>
    <row r="8296" spans="1:5" ht="30" customHeight="1" x14ac:dyDescent="0.3">
      <c r="A8296" s="7" t="s">
        <v>4386</v>
      </c>
      <c r="B8296" s="8">
        <v>41024786</v>
      </c>
      <c r="C8296" s="8" t="s">
        <v>3513</v>
      </c>
      <c r="D8296" s="8">
        <v>2025</v>
      </c>
      <c r="E8296" s="19"/>
    </row>
    <row r="8297" spans="1:5" ht="30" customHeight="1" x14ac:dyDescent="0.3">
      <c r="A8297" s="7" t="s">
        <v>4386</v>
      </c>
      <c r="B8297" s="8">
        <v>40774478</v>
      </c>
      <c r="C8297" s="8" t="s">
        <v>3515</v>
      </c>
      <c r="D8297" s="8">
        <v>2025</v>
      </c>
      <c r="E8297" s="19"/>
    </row>
    <row r="8298" spans="1:5" ht="30" customHeight="1" x14ac:dyDescent="0.3">
      <c r="A8298" s="7" t="s">
        <v>4386</v>
      </c>
      <c r="B8298" s="8">
        <v>40515742</v>
      </c>
      <c r="C8298" s="8" t="s">
        <v>3513</v>
      </c>
      <c r="D8298" s="8">
        <v>2025</v>
      </c>
      <c r="E8298" s="19"/>
    </row>
    <row r="8299" spans="1:5" ht="30" customHeight="1" x14ac:dyDescent="0.3">
      <c r="A8299" s="7" t="s">
        <v>4386</v>
      </c>
      <c r="B8299" s="8">
        <v>40366121</v>
      </c>
      <c r="C8299" s="8" t="s">
        <v>3513</v>
      </c>
      <c r="D8299" s="8">
        <v>2025</v>
      </c>
      <c r="E8299" s="19"/>
    </row>
    <row r="8300" spans="1:5" ht="30" customHeight="1" x14ac:dyDescent="0.3">
      <c r="A8300" s="7" t="s">
        <v>4386</v>
      </c>
      <c r="B8300" s="8">
        <v>40323393</v>
      </c>
      <c r="C8300" s="8" t="s">
        <v>3515</v>
      </c>
      <c r="D8300" s="8">
        <v>2025</v>
      </c>
      <c r="E8300" s="19"/>
    </row>
    <row r="8301" spans="1:5" ht="30" customHeight="1" x14ac:dyDescent="0.3">
      <c r="A8301" s="7" t="s">
        <v>4386</v>
      </c>
      <c r="B8301" s="8">
        <v>40098972</v>
      </c>
      <c r="C8301" s="8" t="s">
        <v>3513</v>
      </c>
      <c r="D8301" s="8">
        <v>2025</v>
      </c>
      <c r="E8301" s="19"/>
    </row>
    <row r="8302" spans="1:5" ht="30" customHeight="1" x14ac:dyDescent="0.3">
      <c r="A8302" s="7" t="s">
        <v>4386</v>
      </c>
      <c r="B8302" s="8">
        <v>39931263</v>
      </c>
      <c r="C8302" s="8" t="s">
        <v>3515</v>
      </c>
      <c r="D8302" s="8">
        <v>2025</v>
      </c>
      <c r="E8302" s="19"/>
    </row>
    <row r="8303" spans="1:5" ht="30" customHeight="1" x14ac:dyDescent="0.3">
      <c r="A8303" s="7" t="s">
        <v>4386</v>
      </c>
      <c r="B8303" s="8">
        <v>39863040</v>
      </c>
      <c r="C8303" s="8" t="s">
        <v>3513</v>
      </c>
      <c r="D8303" s="8">
        <v>2025</v>
      </c>
      <c r="E8303" s="19"/>
    </row>
    <row r="8304" spans="1:5" ht="30" customHeight="1" x14ac:dyDescent="0.3">
      <c r="A8304" s="7" t="s">
        <v>4386</v>
      </c>
      <c r="B8304" s="8">
        <v>39709324</v>
      </c>
      <c r="C8304" s="8" t="s">
        <v>3515</v>
      </c>
      <c r="D8304" s="8">
        <v>2024</v>
      </c>
      <c r="E8304" s="19"/>
    </row>
    <row r="8305" spans="1:5" ht="30" customHeight="1" x14ac:dyDescent="0.3">
      <c r="A8305" s="7" t="s">
        <v>4386</v>
      </c>
      <c r="B8305" s="8">
        <v>39284614</v>
      </c>
      <c r="C8305" s="8" t="s">
        <v>3513</v>
      </c>
      <c r="D8305" s="8">
        <v>2024</v>
      </c>
      <c r="E8305" s="19"/>
    </row>
    <row r="8306" spans="1:5" ht="30" customHeight="1" x14ac:dyDescent="0.3">
      <c r="A8306" s="7" t="s">
        <v>4386</v>
      </c>
      <c r="B8306" s="8">
        <v>39267041</v>
      </c>
      <c r="C8306" s="8" t="s">
        <v>3513</v>
      </c>
      <c r="D8306" s="8">
        <v>2024</v>
      </c>
      <c r="E8306" s="19"/>
    </row>
    <row r="8307" spans="1:5" ht="30" customHeight="1" x14ac:dyDescent="0.3">
      <c r="A8307" s="7" t="s">
        <v>4386</v>
      </c>
      <c r="B8307" s="8">
        <v>39170603</v>
      </c>
      <c r="C8307" s="8" t="s">
        <v>3513</v>
      </c>
      <c r="D8307" s="8">
        <v>2024</v>
      </c>
      <c r="E8307" s="19"/>
    </row>
    <row r="8308" spans="1:5" ht="30" customHeight="1" x14ac:dyDescent="0.3">
      <c r="A8308" s="7" t="s">
        <v>4386</v>
      </c>
      <c r="B8308" s="8">
        <v>39127593</v>
      </c>
      <c r="C8308" s="8" t="s">
        <v>3515</v>
      </c>
      <c r="D8308" s="8">
        <v>2025</v>
      </c>
      <c r="E8308" s="19"/>
    </row>
    <row r="8309" spans="1:5" ht="30" customHeight="1" x14ac:dyDescent="0.3">
      <c r="A8309" s="7" t="s">
        <v>4386</v>
      </c>
      <c r="B8309" s="8">
        <v>38978022</v>
      </c>
      <c r="C8309" s="8" t="s">
        <v>3515</v>
      </c>
      <c r="D8309" s="8">
        <v>2024</v>
      </c>
      <c r="E8309" s="19"/>
    </row>
    <row r="8310" spans="1:5" ht="30" customHeight="1" x14ac:dyDescent="0.3">
      <c r="A8310" s="7" t="s">
        <v>4386</v>
      </c>
      <c r="B8310" s="8">
        <v>38636517</v>
      </c>
      <c r="C8310" s="8" t="s">
        <v>3513</v>
      </c>
      <c r="D8310" s="8">
        <v>2024</v>
      </c>
      <c r="E8310" s="19"/>
    </row>
    <row r="8311" spans="1:5" ht="30" customHeight="1" x14ac:dyDescent="0.3">
      <c r="A8311" s="7" t="s">
        <v>4386</v>
      </c>
      <c r="B8311" s="8">
        <v>38445081</v>
      </c>
      <c r="C8311" s="8" t="s">
        <v>3513</v>
      </c>
      <c r="D8311" s="8">
        <v>2024</v>
      </c>
      <c r="E8311" s="19"/>
    </row>
    <row r="8312" spans="1:5" ht="30" customHeight="1" x14ac:dyDescent="0.3">
      <c r="A8312" s="7" t="s">
        <v>4386</v>
      </c>
      <c r="B8312" s="8">
        <v>38426193</v>
      </c>
      <c r="C8312" s="8" t="s">
        <v>3515</v>
      </c>
      <c r="D8312" s="8">
        <v>2024</v>
      </c>
      <c r="E8312" s="19"/>
    </row>
    <row r="8313" spans="1:5" ht="30" customHeight="1" x14ac:dyDescent="0.3">
      <c r="A8313" s="7" t="s">
        <v>4386</v>
      </c>
      <c r="B8313" s="8">
        <v>38313313</v>
      </c>
      <c r="C8313" s="8" t="s">
        <v>3513</v>
      </c>
      <c r="D8313" s="8">
        <v>2024</v>
      </c>
      <c r="E8313" s="19"/>
    </row>
    <row r="8314" spans="1:5" ht="30" customHeight="1" x14ac:dyDescent="0.3">
      <c r="A8314" s="7" t="s">
        <v>4386</v>
      </c>
      <c r="B8314" s="8">
        <v>38264506</v>
      </c>
      <c r="C8314" s="8" t="s">
        <v>3513</v>
      </c>
      <c r="D8314" s="8">
        <v>2024</v>
      </c>
      <c r="E8314" s="19"/>
    </row>
    <row r="8315" spans="1:5" ht="30" customHeight="1" x14ac:dyDescent="0.3">
      <c r="A8315" s="7" t="s">
        <v>4386</v>
      </c>
      <c r="B8315" s="8">
        <v>38182535</v>
      </c>
      <c r="C8315" s="8" t="s">
        <v>3513</v>
      </c>
      <c r="D8315" s="8">
        <v>2024</v>
      </c>
      <c r="E8315" s="19"/>
    </row>
    <row r="8316" spans="1:5" ht="30" customHeight="1" x14ac:dyDescent="0.3">
      <c r="A8316" s="7" t="s">
        <v>4386</v>
      </c>
      <c r="B8316" s="8">
        <v>38145921</v>
      </c>
      <c r="C8316" s="8" t="s">
        <v>3515</v>
      </c>
      <c r="D8316" s="8">
        <v>2024</v>
      </c>
      <c r="E8316" s="19"/>
    </row>
    <row r="8317" spans="1:5" ht="30" customHeight="1" x14ac:dyDescent="0.3">
      <c r="A8317" s="7" t="s">
        <v>4386</v>
      </c>
      <c r="B8317" s="8">
        <v>38047995</v>
      </c>
      <c r="C8317" s="8" t="s">
        <v>3513</v>
      </c>
      <c r="D8317" s="8">
        <v>2025</v>
      </c>
      <c r="E8317" s="19"/>
    </row>
    <row r="8318" spans="1:5" ht="30" customHeight="1" x14ac:dyDescent="0.3">
      <c r="A8318" s="7" t="s">
        <v>4386</v>
      </c>
      <c r="B8318" s="8">
        <v>38034822</v>
      </c>
      <c r="C8318" s="8" t="s">
        <v>3515</v>
      </c>
      <c r="D8318" s="8">
        <v>2023</v>
      </c>
      <c r="E8318" s="19"/>
    </row>
    <row r="8319" spans="1:5" ht="30" customHeight="1" x14ac:dyDescent="0.3">
      <c r="A8319" s="7" t="s">
        <v>4386</v>
      </c>
      <c r="B8319" s="8">
        <v>37635054</v>
      </c>
      <c r="C8319" s="8" t="s">
        <v>3513</v>
      </c>
      <c r="D8319" s="8">
        <v>2024</v>
      </c>
      <c r="E8319" s="19"/>
    </row>
    <row r="8320" spans="1:5" ht="30" customHeight="1" x14ac:dyDescent="0.3">
      <c r="A8320" s="7" t="s">
        <v>4386</v>
      </c>
      <c r="B8320" s="8">
        <v>37274236</v>
      </c>
      <c r="C8320" s="8" t="s">
        <v>3513</v>
      </c>
      <c r="D8320" s="8">
        <v>2023</v>
      </c>
      <c r="E8320" s="19"/>
    </row>
    <row r="8321" spans="1:5" ht="30" customHeight="1" x14ac:dyDescent="0.3">
      <c r="A8321" s="7" t="s">
        <v>4386</v>
      </c>
      <c r="B8321" s="8">
        <v>37235583</v>
      </c>
      <c r="C8321" s="8" t="s">
        <v>3515</v>
      </c>
      <c r="D8321" s="8">
        <v>2023</v>
      </c>
      <c r="E8321" s="19"/>
    </row>
    <row r="8322" spans="1:5" ht="30" customHeight="1" x14ac:dyDescent="0.3">
      <c r="A8322" s="7" t="s">
        <v>4386</v>
      </c>
      <c r="B8322" s="8">
        <v>36738110</v>
      </c>
      <c r="C8322" s="8" t="s">
        <v>3513</v>
      </c>
      <c r="D8322" s="8">
        <v>2023</v>
      </c>
      <c r="E8322" s="19"/>
    </row>
    <row r="8323" spans="1:5" ht="30" customHeight="1" x14ac:dyDescent="0.3">
      <c r="A8323" s="7" t="s">
        <v>4386</v>
      </c>
      <c r="B8323" s="8">
        <v>36721980</v>
      </c>
      <c r="C8323" s="8" t="s">
        <v>3513</v>
      </c>
      <c r="D8323" s="8">
        <v>2023</v>
      </c>
      <c r="E8323" s="19"/>
    </row>
    <row r="8324" spans="1:5" ht="30" customHeight="1" x14ac:dyDescent="0.3">
      <c r="A8324" s="7" t="s">
        <v>4386</v>
      </c>
      <c r="B8324" s="8">
        <v>36633486</v>
      </c>
      <c r="C8324" s="8" t="s">
        <v>3513</v>
      </c>
      <c r="D8324" s="8">
        <v>2023</v>
      </c>
      <c r="E8324" s="19"/>
    </row>
    <row r="8325" spans="1:5" ht="30" customHeight="1" x14ac:dyDescent="0.3">
      <c r="A8325" s="7" t="s">
        <v>4386</v>
      </c>
      <c r="B8325" s="8">
        <v>36584597</v>
      </c>
      <c r="C8325" s="8" t="s">
        <v>3513</v>
      </c>
      <c r="D8325" s="8">
        <v>2023</v>
      </c>
      <c r="E8325" s="19"/>
    </row>
    <row r="8326" spans="1:5" ht="30" customHeight="1" x14ac:dyDescent="0.3">
      <c r="A8326" s="7" t="s">
        <v>4386</v>
      </c>
      <c r="B8326" s="8">
        <v>36474631</v>
      </c>
      <c r="C8326" s="8" t="s">
        <v>3515</v>
      </c>
      <c r="D8326" s="8">
        <v>2022</v>
      </c>
      <c r="E8326" s="19"/>
    </row>
    <row r="8327" spans="1:5" ht="30" customHeight="1" x14ac:dyDescent="0.3">
      <c r="A8327" s="7" t="s">
        <v>4386</v>
      </c>
      <c r="B8327" s="8">
        <v>36333281</v>
      </c>
      <c r="C8327" s="8" t="s">
        <v>3515</v>
      </c>
      <c r="D8327" s="8">
        <v>2022</v>
      </c>
      <c r="E8327" s="19"/>
    </row>
    <row r="8328" spans="1:5" ht="30" customHeight="1" x14ac:dyDescent="0.3">
      <c r="A8328" s="7" t="s">
        <v>4386</v>
      </c>
      <c r="B8328" s="8">
        <v>36210948</v>
      </c>
      <c r="C8328" s="8" t="s">
        <v>3513</v>
      </c>
      <c r="D8328" s="8">
        <v>2022</v>
      </c>
      <c r="E8328" s="19"/>
    </row>
    <row r="8329" spans="1:5" ht="30" customHeight="1" x14ac:dyDescent="0.3">
      <c r="A8329" s="7" t="s">
        <v>4386</v>
      </c>
      <c r="B8329" s="8">
        <v>36166189</v>
      </c>
      <c r="C8329" s="8" t="s">
        <v>3515</v>
      </c>
      <c r="D8329" s="8">
        <v>2023</v>
      </c>
      <c r="E8329" s="19"/>
    </row>
    <row r="8330" spans="1:5" ht="30" customHeight="1" x14ac:dyDescent="0.3">
      <c r="A8330" s="7" t="s">
        <v>4386</v>
      </c>
      <c r="B8330" s="8">
        <v>35963243</v>
      </c>
      <c r="C8330" s="8" t="s">
        <v>3513</v>
      </c>
      <c r="D8330" s="8">
        <v>2023</v>
      </c>
      <c r="E8330" s="19"/>
    </row>
    <row r="8331" spans="1:5" ht="30" customHeight="1" x14ac:dyDescent="0.3">
      <c r="A8331" s="7" t="s">
        <v>4386</v>
      </c>
      <c r="B8331" s="8">
        <v>35860547</v>
      </c>
      <c r="C8331" s="8" t="s">
        <v>3513</v>
      </c>
      <c r="D8331" s="8">
        <v>2022</v>
      </c>
      <c r="E8331" s="19"/>
    </row>
    <row r="8332" spans="1:5" ht="30" customHeight="1" x14ac:dyDescent="0.3">
      <c r="A8332" s="7" t="s">
        <v>4386</v>
      </c>
      <c r="B8332" s="8">
        <v>35713702</v>
      </c>
      <c r="C8332" s="8" t="s">
        <v>3513</v>
      </c>
      <c r="D8332" s="8">
        <v>2022</v>
      </c>
      <c r="E8332" s="19"/>
    </row>
    <row r="8333" spans="1:5" ht="30" customHeight="1" x14ac:dyDescent="0.3">
      <c r="A8333" s="7" t="s">
        <v>4386</v>
      </c>
      <c r="B8333" s="8">
        <v>35650007</v>
      </c>
      <c r="C8333" s="8" t="s">
        <v>3515</v>
      </c>
      <c r="D8333" s="8">
        <v>2022</v>
      </c>
      <c r="E8333" s="19"/>
    </row>
    <row r="8334" spans="1:5" ht="30" customHeight="1" x14ac:dyDescent="0.3">
      <c r="A8334" s="7" t="s">
        <v>4386</v>
      </c>
      <c r="B8334" s="8">
        <v>35632981</v>
      </c>
      <c r="C8334" s="8" t="s">
        <v>3513</v>
      </c>
      <c r="D8334" s="8">
        <v>2023</v>
      </c>
      <c r="E8334" s="19"/>
    </row>
    <row r="8335" spans="1:5" ht="30" customHeight="1" x14ac:dyDescent="0.3">
      <c r="A8335" s="7" t="s">
        <v>4386</v>
      </c>
      <c r="B8335" s="8">
        <v>35360844</v>
      </c>
      <c r="C8335" s="8" t="s">
        <v>3515</v>
      </c>
      <c r="D8335" s="8">
        <v>2022</v>
      </c>
      <c r="E8335" s="19"/>
    </row>
    <row r="8336" spans="1:5" ht="30" customHeight="1" x14ac:dyDescent="0.3">
      <c r="A8336" s="7" t="s">
        <v>4386</v>
      </c>
      <c r="B8336" s="8">
        <v>35313986</v>
      </c>
      <c r="C8336" s="8" t="s">
        <v>3515</v>
      </c>
      <c r="D8336" s="8">
        <v>2022</v>
      </c>
      <c r="E8336" s="19"/>
    </row>
    <row r="8337" spans="1:5" ht="30" customHeight="1" x14ac:dyDescent="0.3">
      <c r="A8337" s="7" t="s">
        <v>4386</v>
      </c>
      <c r="B8337" s="8">
        <v>35170539</v>
      </c>
      <c r="C8337" s="8" t="s">
        <v>3515</v>
      </c>
      <c r="D8337" s="8">
        <v>2023</v>
      </c>
      <c r="E8337" s="19"/>
    </row>
    <row r="8338" spans="1:5" ht="30" customHeight="1" x14ac:dyDescent="0.3">
      <c r="A8338" s="7" t="s">
        <v>4386</v>
      </c>
      <c r="B8338" s="8">
        <v>34903536</v>
      </c>
      <c r="C8338" s="8" t="s">
        <v>3515</v>
      </c>
      <c r="D8338" s="8">
        <v>2021</v>
      </c>
      <c r="E8338" s="19"/>
    </row>
    <row r="8339" spans="1:5" ht="30" customHeight="1" x14ac:dyDescent="0.3">
      <c r="A8339" s="7" t="s">
        <v>4386</v>
      </c>
      <c r="B8339" s="8">
        <v>34858903</v>
      </c>
      <c r="C8339" s="8" t="s">
        <v>3515</v>
      </c>
      <c r="D8339" s="8">
        <v>2021</v>
      </c>
      <c r="E8339" s="19"/>
    </row>
    <row r="8340" spans="1:5" ht="30" customHeight="1" x14ac:dyDescent="0.3">
      <c r="A8340" s="7" t="s">
        <v>4386</v>
      </c>
      <c r="B8340" s="8">
        <v>34615940</v>
      </c>
      <c r="C8340" s="8" t="s">
        <v>3515</v>
      </c>
      <c r="D8340" s="8">
        <v>2021</v>
      </c>
      <c r="E8340" s="19"/>
    </row>
    <row r="8341" spans="1:5" ht="30" customHeight="1" x14ac:dyDescent="0.3">
      <c r="A8341" s="7" t="s">
        <v>4386</v>
      </c>
      <c r="B8341" s="8">
        <v>34540987</v>
      </c>
      <c r="C8341" s="8" t="s">
        <v>3513</v>
      </c>
      <c r="D8341" s="8">
        <v>2021</v>
      </c>
      <c r="E8341" s="19"/>
    </row>
    <row r="8342" spans="1:5" ht="30" customHeight="1" x14ac:dyDescent="0.3">
      <c r="A8342" s="7" t="s">
        <v>4386</v>
      </c>
      <c r="B8342" s="8">
        <v>34079779</v>
      </c>
      <c r="C8342" s="8" t="s">
        <v>3515</v>
      </c>
      <c r="D8342" s="8">
        <v>2021</v>
      </c>
      <c r="E8342" s="19"/>
    </row>
    <row r="8343" spans="1:5" ht="30" customHeight="1" x14ac:dyDescent="0.3">
      <c r="A8343" s="7" t="s">
        <v>4386</v>
      </c>
      <c r="B8343" s="8">
        <v>34013444</v>
      </c>
      <c r="C8343" s="8" t="s">
        <v>3515</v>
      </c>
      <c r="D8343" s="8">
        <v>2021</v>
      </c>
      <c r="E8343" s="19"/>
    </row>
    <row r="8344" spans="1:5" ht="30" customHeight="1" x14ac:dyDescent="0.3">
      <c r="A8344" s="7" t="s">
        <v>4386</v>
      </c>
      <c r="B8344" s="8">
        <v>33608936</v>
      </c>
      <c r="C8344" s="8" t="s">
        <v>3515</v>
      </c>
      <c r="D8344" s="8">
        <v>2021</v>
      </c>
      <c r="E8344" s="19"/>
    </row>
    <row r="8345" spans="1:5" ht="30" customHeight="1" x14ac:dyDescent="0.3">
      <c r="A8345" s="7" t="s">
        <v>4386</v>
      </c>
      <c r="B8345" s="8">
        <v>33553074</v>
      </c>
      <c r="C8345" s="8" t="s">
        <v>3515</v>
      </c>
      <c r="D8345" s="8">
        <v>2021</v>
      </c>
      <c r="E8345" s="19"/>
    </row>
    <row r="8346" spans="1:5" ht="30" customHeight="1" x14ac:dyDescent="0.3">
      <c r="A8346" s="7" t="s">
        <v>4329</v>
      </c>
      <c r="B8346" s="8">
        <v>41813047</v>
      </c>
      <c r="C8346" s="8" t="s">
        <v>3513</v>
      </c>
      <c r="D8346" s="8">
        <v>2026</v>
      </c>
      <c r="E8346" s="19" t="s">
        <v>3572</v>
      </c>
    </row>
    <row r="8347" spans="1:5" ht="30" customHeight="1" x14ac:dyDescent="0.3">
      <c r="A8347" s="7" t="s">
        <v>4329</v>
      </c>
      <c r="B8347" s="8">
        <v>40977287</v>
      </c>
      <c r="C8347" s="8" t="s">
        <v>3513</v>
      </c>
      <c r="D8347" s="8">
        <v>2026</v>
      </c>
      <c r="E8347" s="19"/>
    </row>
    <row r="8348" spans="1:5" ht="30" customHeight="1" x14ac:dyDescent="0.3">
      <c r="A8348" s="7" t="s">
        <v>4329</v>
      </c>
      <c r="B8348" s="8">
        <v>40810101</v>
      </c>
      <c r="C8348" s="8" t="s">
        <v>3513</v>
      </c>
      <c r="D8348" s="8">
        <v>2025</v>
      </c>
      <c r="E8348" s="19"/>
    </row>
    <row r="8349" spans="1:5" ht="30" customHeight="1" x14ac:dyDescent="0.3">
      <c r="A8349" s="7" t="s">
        <v>4329</v>
      </c>
      <c r="B8349" s="8">
        <v>40246040</v>
      </c>
      <c r="C8349" s="8" t="s">
        <v>3513</v>
      </c>
      <c r="D8349" s="8">
        <v>2025</v>
      </c>
      <c r="E8349" s="19"/>
    </row>
    <row r="8350" spans="1:5" ht="30" customHeight="1" x14ac:dyDescent="0.3">
      <c r="A8350" s="7" t="s">
        <v>4329</v>
      </c>
      <c r="B8350" s="8">
        <v>40169244</v>
      </c>
      <c r="C8350" s="8" t="s">
        <v>3513</v>
      </c>
      <c r="D8350" s="8">
        <v>2025</v>
      </c>
      <c r="E8350" s="19"/>
    </row>
    <row r="8351" spans="1:5" ht="30" customHeight="1" x14ac:dyDescent="0.3">
      <c r="A8351" s="7" t="s">
        <v>4329</v>
      </c>
      <c r="B8351" s="8">
        <v>39674236</v>
      </c>
      <c r="C8351" s="8" t="s">
        <v>3513</v>
      </c>
      <c r="D8351" s="8">
        <v>2025</v>
      </c>
      <c r="E8351" s="19"/>
    </row>
    <row r="8352" spans="1:5" ht="30" customHeight="1" x14ac:dyDescent="0.3">
      <c r="A8352" s="7" t="s">
        <v>4329</v>
      </c>
      <c r="B8352" s="8">
        <v>39630028</v>
      </c>
      <c r="C8352" s="8" t="s">
        <v>3513</v>
      </c>
      <c r="D8352" s="8">
        <v>2025</v>
      </c>
      <c r="E8352" s="19"/>
    </row>
    <row r="8353" spans="1:5" ht="30" customHeight="1" x14ac:dyDescent="0.3">
      <c r="A8353" s="7" t="s">
        <v>4329</v>
      </c>
      <c r="B8353" s="8">
        <v>39621001</v>
      </c>
      <c r="C8353" s="8" t="s">
        <v>3513</v>
      </c>
      <c r="D8353" s="8">
        <v>2025</v>
      </c>
      <c r="E8353" s="19"/>
    </row>
    <row r="8354" spans="1:5" ht="30" customHeight="1" x14ac:dyDescent="0.3">
      <c r="A8354" s="7" t="s">
        <v>4329</v>
      </c>
      <c r="B8354" s="8">
        <v>39562612</v>
      </c>
      <c r="C8354" s="8" t="s">
        <v>3513</v>
      </c>
      <c r="D8354" s="8">
        <v>2024</v>
      </c>
      <c r="E8354" s="19"/>
    </row>
    <row r="8355" spans="1:5" ht="30" customHeight="1" x14ac:dyDescent="0.3">
      <c r="A8355" s="7" t="s">
        <v>4329</v>
      </c>
      <c r="B8355" s="8">
        <v>39140490</v>
      </c>
      <c r="C8355" s="8" t="s">
        <v>3513</v>
      </c>
      <c r="D8355" s="8">
        <v>2025</v>
      </c>
      <c r="E8355" s="19"/>
    </row>
    <row r="8356" spans="1:5" ht="30" customHeight="1" x14ac:dyDescent="0.3">
      <c r="A8356" s="7" t="s">
        <v>4329</v>
      </c>
      <c r="B8356" s="8">
        <v>38506926</v>
      </c>
      <c r="C8356" s="8" t="s">
        <v>3513</v>
      </c>
      <c r="D8356" s="8">
        <v>2024</v>
      </c>
      <c r="E8356" s="19"/>
    </row>
    <row r="8357" spans="1:5" ht="30" customHeight="1" x14ac:dyDescent="0.3">
      <c r="A8357" s="7" t="s">
        <v>4329</v>
      </c>
      <c r="B8357" s="8">
        <v>38089546</v>
      </c>
      <c r="C8357" s="8" t="s">
        <v>3513</v>
      </c>
      <c r="D8357" s="8">
        <v>2023</v>
      </c>
      <c r="E8357" s="19"/>
    </row>
    <row r="8358" spans="1:5" ht="30" customHeight="1" x14ac:dyDescent="0.3">
      <c r="A8358" s="7" t="s">
        <v>4329</v>
      </c>
      <c r="B8358" s="8">
        <v>37191344</v>
      </c>
      <c r="C8358" s="8" t="s">
        <v>3513</v>
      </c>
      <c r="D8358" s="8">
        <v>2023</v>
      </c>
      <c r="E8358" s="19"/>
    </row>
    <row r="8359" spans="1:5" ht="30" customHeight="1" x14ac:dyDescent="0.3">
      <c r="A8359" s="7" t="s">
        <v>4329</v>
      </c>
      <c r="B8359" s="8">
        <v>37026715</v>
      </c>
      <c r="C8359" s="8" t="s">
        <v>3513</v>
      </c>
      <c r="D8359" s="8">
        <v>2023</v>
      </c>
      <c r="E8359" s="19"/>
    </row>
    <row r="8360" spans="1:5" ht="30" customHeight="1" x14ac:dyDescent="0.3">
      <c r="A8360" s="7" t="s">
        <v>4329</v>
      </c>
      <c r="B8360" s="8">
        <v>36818800</v>
      </c>
      <c r="C8360" s="8" t="s">
        <v>3513</v>
      </c>
      <c r="D8360" s="8">
        <v>2022</v>
      </c>
      <c r="E8360" s="19"/>
    </row>
    <row r="8361" spans="1:5" ht="30" customHeight="1" x14ac:dyDescent="0.3">
      <c r="A8361" s="7" t="s">
        <v>4329</v>
      </c>
      <c r="B8361" s="8">
        <v>36639314</v>
      </c>
      <c r="C8361" s="8" t="s">
        <v>3513</v>
      </c>
      <c r="D8361" s="8">
        <v>2023</v>
      </c>
      <c r="E8361" s="19"/>
    </row>
    <row r="8362" spans="1:5" ht="30" customHeight="1" x14ac:dyDescent="0.3">
      <c r="A8362" s="7" t="s">
        <v>4329</v>
      </c>
      <c r="B8362" s="8">
        <v>36523650</v>
      </c>
      <c r="C8362" s="8" t="s">
        <v>3513</v>
      </c>
      <c r="D8362" s="8">
        <v>2022</v>
      </c>
      <c r="E8362" s="19"/>
    </row>
    <row r="8363" spans="1:5" ht="30" customHeight="1" x14ac:dyDescent="0.3">
      <c r="A8363" s="7" t="s">
        <v>4329</v>
      </c>
      <c r="B8363" s="8">
        <v>36470304</v>
      </c>
      <c r="C8363" s="8" t="s">
        <v>3513</v>
      </c>
      <c r="D8363" s="8">
        <v>2023</v>
      </c>
      <c r="E8363" s="19"/>
    </row>
    <row r="8364" spans="1:5" ht="30" customHeight="1" x14ac:dyDescent="0.3">
      <c r="A8364" s="7" t="s">
        <v>4329</v>
      </c>
      <c r="B8364" s="8">
        <v>36243043</v>
      </c>
      <c r="C8364" s="8" t="s">
        <v>3513</v>
      </c>
      <c r="D8364" s="8">
        <v>2023</v>
      </c>
      <c r="E8364" s="19"/>
    </row>
    <row r="8365" spans="1:5" ht="30" customHeight="1" x14ac:dyDescent="0.3">
      <c r="A8365" s="7" t="s">
        <v>4329</v>
      </c>
      <c r="B8365" s="8">
        <v>36150526</v>
      </c>
      <c r="C8365" s="8" t="s">
        <v>3513</v>
      </c>
      <c r="D8365" s="8">
        <v>2022</v>
      </c>
      <c r="E8365" s="19"/>
    </row>
    <row r="8366" spans="1:5" ht="30" customHeight="1" x14ac:dyDescent="0.3">
      <c r="A8366" s="7" t="s">
        <v>4329</v>
      </c>
      <c r="B8366" s="8">
        <v>35961518</v>
      </c>
      <c r="C8366" s="8" t="s">
        <v>3513</v>
      </c>
      <c r="D8366" s="8">
        <v>2023</v>
      </c>
      <c r="E8366" s="19"/>
    </row>
    <row r="8367" spans="1:5" ht="30" customHeight="1" x14ac:dyDescent="0.3">
      <c r="A8367" s="7" t="s">
        <v>4329</v>
      </c>
      <c r="B8367" s="8">
        <v>35686197</v>
      </c>
      <c r="C8367" s="8" t="s">
        <v>3513</v>
      </c>
      <c r="D8367" s="8">
        <v>2022</v>
      </c>
      <c r="E8367" s="19"/>
    </row>
    <row r="8368" spans="1:5" ht="30" customHeight="1" x14ac:dyDescent="0.3">
      <c r="A8368" s="7" t="s">
        <v>4329</v>
      </c>
      <c r="B8368" s="8">
        <v>35609437</v>
      </c>
      <c r="C8368" s="8" t="s">
        <v>3513</v>
      </c>
      <c r="D8368" s="8">
        <v>2022</v>
      </c>
      <c r="E8368" s="19"/>
    </row>
    <row r="8369" spans="1:5" ht="30" customHeight="1" x14ac:dyDescent="0.3">
      <c r="A8369" s="7" t="s">
        <v>4329</v>
      </c>
      <c r="B8369" s="8">
        <v>35500149</v>
      </c>
      <c r="C8369" s="8" t="s">
        <v>3513</v>
      </c>
      <c r="D8369" s="8">
        <v>2022</v>
      </c>
      <c r="E8369" s="19"/>
    </row>
    <row r="8370" spans="1:5" ht="30" customHeight="1" x14ac:dyDescent="0.3">
      <c r="A8370" s="7" t="s">
        <v>4329</v>
      </c>
      <c r="B8370" s="8">
        <v>34895949</v>
      </c>
      <c r="C8370" s="8" t="s">
        <v>3513</v>
      </c>
      <c r="D8370" s="8">
        <v>2022</v>
      </c>
      <c r="E8370" s="19"/>
    </row>
    <row r="8371" spans="1:5" ht="30" customHeight="1" x14ac:dyDescent="0.3">
      <c r="A8371" s="7" t="s">
        <v>4329</v>
      </c>
      <c r="B8371" s="8">
        <v>34864633</v>
      </c>
      <c r="C8371" s="8" t="s">
        <v>3513</v>
      </c>
      <c r="D8371" s="8">
        <v>2022</v>
      </c>
      <c r="E8371" s="19"/>
    </row>
    <row r="8372" spans="1:5" ht="30" customHeight="1" x14ac:dyDescent="0.3">
      <c r="A8372" s="7" t="s">
        <v>4329</v>
      </c>
      <c r="B8372" s="8">
        <v>34129689</v>
      </c>
      <c r="C8372" s="8" t="s">
        <v>3513</v>
      </c>
      <c r="D8372" s="8">
        <v>2021</v>
      </c>
      <c r="E8372" s="19"/>
    </row>
    <row r="8373" spans="1:5" ht="30" customHeight="1" x14ac:dyDescent="0.3">
      <c r="A8373" s="7" t="s">
        <v>4329</v>
      </c>
      <c r="B8373" s="8">
        <v>34033851</v>
      </c>
      <c r="C8373" s="8" t="s">
        <v>3513</v>
      </c>
      <c r="D8373" s="8">
        <v>2021</v>
      </c>
      <c r="E8373" s="19"/>
    </row>
    <row r="8374" spans="1:5" ht="30" customHeight="1" x14ac:dyDescent="0.3">
      <c r="A8374" s="7" t="s">
        <v>4329</v>
      </c>
      <c r="B8374" s="8">
        <v>33821150</v>
      </c>
      <c r="C8374" s="8" t="s">
        <v>3513</v>
      </c>
      <c r="D8374" s="8">
        <v>2021</v>
      </c>
      <c r="E8374" s="19"/>
    </row>
    <row r="8375" spans="1:5" ht="30" customHeight="1" x14ac:dyDescent="0.3">
      <c r="A8375" s="7" t="s">
        <v>4329</v>
      </c>
      <c r="B8375" s="8">
        <v>33675743</v>
      </c>
      <c r="C8375" s="8" t="s">
        <v>3513</v>
      </c>
      <c r="D8375" s="8">
        <v>2021</v>
      </c>
      <c r="E8375" s="19"/>
    </row>
    <row r="8376" spans="1:5" ht="30" customHeight="1" x14ac:dyDescent="0.3">
      <c r="A8376" s="7" t="s">
        <v>4329</v>
      </c>
      <c r="B8376" s="8">
        <v>33602855</v>
      </c>
      <c r="C8376" s="8" t="s">
        <v>3513</v>
      </c>
      <c r="D8376" s="8">
        <v>2021</v>
      </c>
      <c r="E8376" s="19"/>
    </row>
    <row r="8377" spans="1:5" ht="30" customHeight="1" x14ac:dyDescent="0.3">
      <c r="A8377" s="7" t="s">
        <v>4329</v>
      </c>
      <c r="B8377" s="8">
        <v>33554101</v>
      </c>
      <c r="C8377" s="8" t="s">
        <v>3513</v>
      </c>
      <c r="D8377" s="8">
        <v>2021</v>
      </c>
      <c r="E8377" s="19"/>
    </row>
    <row r="8378" spans="1:5" ht="30" customHeight="1" x14ac:dyDescent="0.3">
      <c r="A8378" s="7" t="s">
        <v>4329</v>
      </c>
      <c r="B8378" s="8">
        <v>33035628</v>
      </c>
      <c r="C8378" s="8" t="s">
        <v>3513</v>
      </c>
      <c r="D8378" s="8">
        <v>2021</v>
      </c>
      <c r="E8378" s="19"/>
    </row>
    <row r="8379" spans="1:5" ht="30" customHeight="1" x14ac:dyDescent="0.3">
      <c r="A8379" s="7" t="s">
        <v>4329</v>
      </c>
      <c r="B8379" s="8">
        <v>32851498</v>
      </c>
      <c r="C8379" s="8" t="s">
        <v>3513</v>
      </c>
      <c r="D8379" s="8">
        <v>2021</v>
      </c>
      <c r="E8379" s="19"/>
    </row>
    <row r="8380" spans="1:5" ht="30" customHeight="1" x14ac:dyDescent="0.3">
      <c r="A8380" s="7" t="s">
        <v>4329</v>
      </c>
      <c r="B8380" s="8">
        <v>32562892</v>
      </c>
      <c r="C8380" s="8" t="s">
        <v>3513</v>
      </c>
      <c r="D8380" s="8">
        <v>2021</v>
      </c>
      <c r="E8380" s="19"/>
    </row>
    <row r="8381" spans="1:5" ht="30" customHeight="1" x14ac:dyDescent="0.3">
      <c r="A8381" s="7" t="s">
        <v>4362</v>
      </c>
      <c r="B8381" s="8">
        <v>41047080</v>
      </c>
      <c r="C8381" s="8" t="s">
        <v>3513</v>
      </c>
      <c r="D8381" s="8">
        <v>2026</v>
      </c>
      <c r="E8381" s="19" t="s">
        <v>3631</v>
      </c>
    </row>
    <row r="8382" spans="1:5" ht="30" customHeight="1" x14ac:dyDescent="0.3">
      <c r="A8382" s="7" t="s">
        <v>4362</v>
      </c>
      <c r="B8382" s="8">
        <v>40276483</v>
      </c>
      <c r="C8382" s="8" t="s">
        <v>3513</v>
      </c>
      <c r="D8382" s="8">
        <v>2025</v>
      </c>
      <c r="E8382" s="19"/>
    </row>
    <row r="8383" spans="1:5" ht="30" customHeight="1" x14ac:dyDescent="0.3">
      <c r="A8383" s="7" t="s">
        <v>4362</v>
      </c>
      <c r="B8383" s="8">
        <v>39380718</v>
      </c>
      <c r="C8383" s="8" t="s">
        <v>3513</v>
      </c>
      <c r="D8383" s="8">
        <v>2024</v>
      </c>
      <c r="E8383" s="19"/>
    </row>
    <row r="8384" spans="1:5" ht="30" customHeight="1" x14ac:dyDescent="0.3">
      <c r="A8384" s="7" t="s">
        <v>4362</v>
      </c>
      <c r="B8384" s="8">
        <v>39019421</v>
      </c>
      <c r="C8384" s="8" t="s">
        <v>3513</v>
      </c>
      <c r="D8384" s="8">
        <v>2024</v>
      </c>
      <c r="E8384" s="19"/>
    </row>
    <row r="8385" spans="1:5" ht="30" customHeight="1" x14ac:dyDescent="0.3">
      <c r="A8385" s="7" t="s">
        <v>4362</v>
      </c>
      <c r="B8385" s="8">
        <v>38821360</v>
      </c>
      <c r="C8385" s="8" t="s">
        <v>3513</v>
      </c>
      <c r="D8385" s="8">
        <v>2024</v>
      </c>
      <c r="E8385" s="19"/>
    </row>
    <row r="8386" spans="1:5" ht="30" customHeight="1" x14ac:dyDescent="0.3">
      <c r="A8386" s="7" t="s">
        <v>4362</v>
      </c>
      <c r="B8386" s="8">
        <v>37399238</v>
      </c>
      <c r="C8386" s="8" t="s">
        <v>3513</v>
      </c>
      <c r="D8386" s="8">
        <v>2024</v>
      </c>
      <c r="E8386" s="19"/>
    </row>
    <row r="8387" spans="1:5" ht="30" customHeight="1" x14ac:dyDescent="0.3">
      <c r="A8387" s="7" t="s">
        <v>4362</v>
      </c>
      <c r="B8387" s="8">
        <v>37165698</v>
      </c>
      <c r="C8387" s="8" t="s">
        <v>3513</v>
      </c>
      <c r="D8387" s="8">
        <v>2023</v>
      </c>
      <c r="E8387" s="19"/>
    </row>
    <row r="8388" spans="1:5" ht="30" customHeight="1" x14ac:dyDescent="0.3">
      <c r="A8388" s="7" t="s">
        <v>4362</v>
      </c>
      <c r="B8388" s="8">
        <v>37157905</v>
      </c>
      <c r="C8388" s="8" t="s">
        <v>3513</v>
      </c>
      <c r="D8388" s="8">
        <v>2023</v>
      </c>
      <c r="E8388" s="19"/>
    </row>
    <row r="8389" spans="1:5" ht="30" customHeight="1" x14ac:dyDescent="0.3">
      <c r="A8389" s="7" t="s">
        <v>4362</v>
      </c>
      <c r="B8389" s="8">
        <v>36621963</v>
      </c>
      <c r="C8389" s="8" t="s">
        <v>3513</v>
      </c>
      <c r="D8389" s="8">
        <v>2023</v>
      </c>
      <c r="E8389" s="19"/>
    </row>
    <row r="8390" spans="1:5" ht="30" customHeight="1" x14ac:dyDescent="0.3">
      <c r="A8390" s="7" t="s">
        <v>4362</v>
      </c>
      <c r="B8390" s="8">
        <v>36468575</v>
      </c>
      <c r="C8390" s="8" t="s">
        <v>3513</v>
      </c>
      <c r="D8390" s="8">
        <v>2023</v>
      </c>
      <c r="E8390" s="19"/>
    </row>
    <row r="8391" spans="1:5" ht="30" customHeight="1" x14ac:dyDescent="0.3">
      <c r="A8391" s="7" t="s">
        <v>4362</v>
      </c>
      <c r="B8391" s="8">
        <v>36150526</v>
      </c>
      <c r="C8391" s="8" t="s">
        <v>3513</v>
      </c>
      <c r="D8391" s="8">
        <v>2022</v>
      </c>
      <c r="E8391" s="19"/>
    </row>
    <row r="8392" spans="1:5" ht="30" customHeight="1" x14ac:dyDescent="0.3">
      <c r="A8392" s="7" t="s">
        <v>4362</v>
      </c>
      <c r="B8392" s="8">
        <v>36138566</v>
      </c>
      <c r="C8392" s="8" t="s">
        <v>3513</v>
      </c>
      <c r="D8392" s="8">
        <v>2022</v>
      </c>
      <c r="E8392" s="19"/>
    </row>
    <row r="8393" spans="1:5" ht="30" customHeight="1" x14ac:dyDescent="0.3">
      <c r="A8393" s="7" t="s">
        <v>4362</v>
      </c>
      <c r="B8393" s="8">
        <v>36066598</v>
      </c>
      <c r="C8393" s="8" t="s">
        <v>3513</v>
      </c>
      <c r="D8393" s="8">
        <v>2022</v>
      </c>
      <c r="E8393" s="19"/>
    </row>
    <row r="8394" spans="1:5" ht="30" customHeight="1" x14ac:dyDescent="0.3">
      <c r="A8394" s="7" t="s">
        <v>4362</v>
      </c>
      <c r="B8394" s="8">
        <v>35787483</v>
      </c>
      <c r="C8394" s="8" t="s">
        <v>3513</v>
      </c>
      <c r="D8394" s="8">
        <v>2022</v>
      </c>
      <c r="E8394" s="19"/>
    </row>
    <row r="8395" spans="1:5" ht="30" customHeight="1" x14ac:dyDescent="0.3">
      <c r="A8395" s="7" t="s">
        <v>4362</v>
      </c>
      <c r="B8395" s="8">
        <v>35777587</v>
      </c>
      <c r="C8395" s="8" t="s">
        <v>3513</v>
      </c>
      <c r="D8395" s="8">
        <v>2022</v>
      </c>
      <c r="E8395" s="19"/>
    </row>
    <row r="8396" spans="1:5" ht="30" customHeight="1" x14ac:dyDescent="0.3">
      <c r="A8396" s="7" t="s">
        <v>4362</v>
      </c>
      <c r="B8396" s="8">
        <v>35143897</v>
      </c>
      <c r="C8396" s="8" t="s">
        <v>3513</v>
      </c>
      <c r="D8396" s="8">
        <v>2022</v>
      </c>
      <c r="E8396" s="19"/>
    </row>
    <row r="8397" spans="1:5" ht="30" customHeight="1" x14ac:dyDescent="0.3">
      <c r="A8397" s="7" t="s">
        <v>4362</v>
      </c>
      <c r="B8397" s="8">
        <v>34951722</v>
      </c>
      <c r="C8397" s="8" t="s">
        <v>3513</v>
      </c>
      <c r="D8397" s="8">
        <v>2022</v>
      </c>
      <c r="E8397" s="19"/>
    </row>
    <row r="8398" spans="1:5" ht="30" customHeight="1" x14ac:dyDescent="0.3">
      <c r="A8398" s="7" t="s">
        <v>4362</v>
      </c>
      <c r="B8398" s="8">
        <v>34863359</v>
      </c>
      <c r="C8398" s="8" t="s">
        <v>3513</v>
      </c>
      <c r="D8398" s="8">
        <v>2022</v>
      </c>
      <c r="E8398" s="19"/>
    </row>
    <row r="8399" spans="1:5" ht="30" customHeight="1" x14ac:dyDescent="0.3">
      <c r="A8399" s="7" t="s">
        <v>4362</v>
      </c>
      <c r="B8399" s="8">
        <v>34663072</v>
      </c>
      <c r="C8399" s="8" t="s">
        <v>3513</v>
      </c>
      <c r="D8399" s="8">
        <v>2022</v>
      </c>
      <c r="E8399" s="19"/>
    </row>
    <row r="8400" spans="1:5" ht="30" customHeight="1" x14ac:dyDescent="0.3">
      <c r="A8400" s="7" t="s">
        <v>4362</v>
      </c>
      <c r="B8400" s="8">
        <v>34158466</v>
      </c>
      <c r="C8400" s="8" t="s">
        <v>3513</v>
      </c>
      <c r="D8400" s="8">
        <v>2021</v>
      </c>
      <c r="E8400" s="19"/>
    </row>
    <row r="8401" spans="1:5" ht="30" customHeight="1" x14ac:dyDescent="0.3">
      <c r="A8401" s="7" t="s">
        <v>4362</v>
      </c>
      <c r="B8401" s="8">
        <v>33941746</v>
      </c>
      <c r="C8401" s="8" t="s">
        <v>3513</v>
      </c>
      <c r="D8401" s="8">
        <v>2021</v>
      </c>
      <c r="E8401" s="19"/>
    </row>
    <row r="8402" spans="1:5" ht="30" customHeight="1" x14ac:dyDescent="0.3">
      <c r="A8402" s="7" t="s">
        <v>4362</v>
      </c>
      <c r="B8402" s="8">
        <v>33764590</v>
      </c>
      <c r="C8402" s="8" t="s">
        <v>3513</v>
      </c>
      <c r="D8402" s="8">
        <v>2021</v>
      </c>
      <c r="E8402" s="19"/>
    </row>
    <row r="8403" spans="1:5" ht="30" customHeight="1" x14ac:dyDescent="0.3">
      <c r="A8403" s="7" t="s">
        <v>4362</v>
      </c>
      <c r="B8403" s="8">
        <v>33554101</v>
      </c>
      <c r="C8403" s="8" t="s">
        <v>3513</v>
      </c>
      <c r="D8403" s="8">
        <v>2021</v>
      </c>
      <c r="E8403" s="19"/>
    </row>
    <row r="8404" spans="1:5" ht="30" customHeight="1" x14ac:dyDescent="0.3">
      <c r="A8404" s="7" t="s">
        <v>4362</v>
      </c>
      <c r="B8404" s="8">
        <v>33484775</v>
      </c>
      <c r="C8404" s="8" t="s">
        <v>3513</v>
      </c>
      <c r="D8404" s="8">
        <v>2021</v>
      </c>
      <c r="E8404" s="19"/>
    </row>
    <row r="8405" spans="1:5" ht="30" customHeight="1" x14ac:dyDescent="0.3">
      <c r="A8405" s="7" t="s">
        <v>4362</v>
      </c>
      <c r="B8405" s="8">
        <v>33323757</v>
      </c>
      <c r="C8405" s="8" t="s">
        <v>3513</v>
      </c>
      <c r="D8405" s="8">
        <v>2021</v>
      </c>
      <c r="E8405" s="19"/>
    </row>
    <row r="8406" spans="1:5" ht="30" customHeight="1" x14ac:dyDescent="0.3">
      <c r="A8406" s="7" t="s">
        <v>4362</v>
      </c>
      <c r="B8406" s="8">
        <v>33319187</v>
      </c>
      <c r="C8406" s="8" t="s">
        <v>3513</v>
      </c>
      <c r="D8406" s="8">
        <v>2020</v>
      </c>
      <c r="E8406" s="19"/>
    </row>
    <row r="8407" spans="1:5" ht="30" customHeight="1" x14ac:dyDescent="0.3">
      <c r="A8407" s="7" t="s">
        <v>4362</v>
      </c>
      <c r="B8407" s="8">
        <v>33065591</v>
      </c>
      <c r="C8407" s="8" t="s">
        <v>3513</v>
      </c>
      <c r="D8407" s="8">
        <v>2021</v>
      </c>
      <c r="E8407" s="19"/>
    </row>
    <row r="8408" spans="1:5" ht="30" customHeight="1" x14ac:dyDescent="0.3">
      <c r="A8408" s="7" t="s">
        <v>4362</v>
      </c>
      <c r="B8408" s="8">
        <v>33031833</v>
      </c>
      <c r="C8408" s="8" t="s">
        <v>3513</v>
      </c>
      <c r="D8408" s="8">
        <v>2021</v>
      </c>
      <c r="E8408" s="19"/>
    </row>
    <row r="8409" spans="1:5" ht="30" customHeight="1" x14ac:dyDescent="0.3">
      <c r="A8409" s="7" t="s">
        <v>4362</v>
      </c>
      <c r="B8409" s="8">
        <v>32950590</v>
      </c>
      <c r="C8409" s="8" t="s">
        <v>3513</v>
      </c>
      <c r="D8409" s="8">
        <v>2021</v>
      </c>
      <c r="E8409" s="19"/>
    </row>
    <row r="8410" spans="1:5" ht="30" customHeight="1" x14ac:dyDescent="0.3">
      <c r="A8410" s="7" t="s">
        <v>4362</v>
      </c>
      <c r="B8410" s="8">
        <v>32777554</v>
      </c>
      <c r="C8410" s="8" t="s">
        <v>3513</v>
      </c>
      <c r="D8410" s="8">
        <v>2021</v>
      </c>
      <c r="E8410" s="19"/>
    </row>
    <row r="8411" spans="1:5" ht="30" customHeight="1" x14ac:dyDescent="0.3">
      <c r="A8411" s="7" t="s">
        <v>4374</v>
      </c>
      <c r="B8411" s="8">
        <v>40350321</v>
      </c>
      <c r="C8411" s="8" t="s">
        <v>3513</v>
      </c>
      <c r="D8411" s="8">
        <v>2026</v>
      </c>
      <c r="E8411" s="19" t="s">
        <v>3651</v>
      </c>
    </row>
    <row r="8412" spans="1:5" ht="30" customHeight="1" x14ac:dyDescent="0.3">
      <c r="A8412" s="7" t="s">
        <v>4374</v>
      </c>
      <c r="B8412" s="8">
        <v>40156280</v>
      </c>
      <c r="C8412" s="8" t="s">
        <v>3513</v>
      </c>
      <c r="D8412" s="8">
        <v>2025</v>
      </c>
      <c r="E8412" s="19"/>
    </row>
    <row r="8413" spans="1:5" ht="30" customHeight="1" x14ac:dyDescent="0.3">
      <c r="A8413" s="7" t="s">
        <v>4374</v>
      </c>
      <c r="B8413" s="8">
        <v>39873544</v>
      </c>
      <c r="C8413" s="8" t="s">
        <v>3516</v>
      </c>
      <c r="D8413" s="8">
        <v>2025</v>
      </c>
      <c r="E8413" s="19"/>
    </row>
    <row r="8414" spans="1:5" ht="30" customHeight="1" x14ac:dyDescent="0.3">
      <c r="A8414" s="7" t="s">
        <v>4374</v>
      </c>
      <c r="B8414" s="8">
        <v>39608961</v>
      </c>
      <c r="C8414" s="8" t="s">
        <v>3516</v>
      </c>
      <c r="D8414" s="8">
        <v>2025</v>
      </c>
      <c r="E8414" s="19"/>
    </row>
    <row r="8415" spans="1:5" ht="30" customHeight="1" x14ac:dyDescent="0.3">
      <c r="A8415" s="7" t="s">
        <v>4374</v>
      </c>
      <c r="B8415" s="8">
        <v>39523681</v>
      </c>
      <c r="C8415" s="8" t="s">
        <v>3516</v>
      </c>
      <c r="D8415" s="8">
        <v>2025</v>
      </c>
      <c r="E8415" s="19"/>
    </row>
    <row r="8416" spans="1:5" ht="30" customHeight="1" x14ac:dyDescent="0.3">
      <c r="A8416" s="7" t="s">
        <v>4374</v>
      </c>
      <c r="B8416" s="8">
        <v>37962077</v>
      </c>
      <c r="C8416" s="8" t="s">
        <v>3513</v>
      </c>
      <c r="D8416" s="8">
        <v>2024</v>
      </c>
      <c r="E8416" s="19"/>
    </row>
    <row r="8417" spans="1:5" ht="30" customHeight="1" x14ac:dyDescent="0.3">
      <c r="A8417" s="7" t="s">
        <v>4374</v>
      </c>
      <c r="B8417" s="8">
        <v>37945151</v>
      </c>
      <c r="C8417" s="8" t="s">
        <v>3516</v>
      </c>
      <c r="D8417" s="8">
        <v>2024</v>
      </c>
      <c r="E8417" s="19"/>
    </row>
    <row r="8418" spans="1:5" ht="30" customHeight="1" x14ac:dyDescent="0.3">
      <c r="A8418" s="7" t="s">
        <v>4374</v>
      </c>
      <c r="B8418" s="8">
        <v>37904314</v>
      </c>
      <c r="C8418" s="8" t="s">
        <v>3513</v>
      </c>
      <c r="D8418" s="8">
        <v>2024</v>
      </c>
      <c r="E8418" s="19"/>
    </row>
    <row r="8419" spans="1:5" ht="30" customHeight="1" x14ac:dyDescent="0.3">
      <c r="A8419" s="7" t="s">
        <v>4374</v>
      </c>
      <c r="B8419" s="8">
        <v>37896803</v>
      </c>
      <c r="C8419" s="8" t="s">
        <v>3513</v>
      </c>
      <c r="D8419" s="8">
        <v>2023</v>
      </c>
      <c r="E8419" s="19"/>
    </row>
    <row r="8420" spans="1:5" ht="30" customHeight="1" x14ac:dyDescent="0.3">
      <c r="A8420" s="7" t="s">
        <v>4374</v>
      </c>
      <c r="B8420" s="8">
        <v>37800793</v>
      </c>
      <c r="C8420" s="8" t="s">
        <v>3513</v>
      </c>
      <c r="D8420" s="8">
        <v>2023</v>
      </c>
      <c r="E8420" s="19"/>
    </row>
    <row r="8421" spans="1:5" ht="30" customHeight="1" x14ac:dyDescent="0.3">
      <c r="A8421" s="7" t="s">
        <v>4374</v>
      </c>
      <c r="B8421" s="8">
        <v>37386786</v>
      </c>
      <c r="C8421" s="8" t="s">
        <v>3513</v>
      </c>
      <c r="D8421" s="8">
        <v>2023</v>
      </c>
      <c r="E8421" s="19"/>
    </row>
    <row r="8422" spans="1:5" ht="30" customHeight="1" x14ac:dyDescent="0.3">
      <c r="A8422" s="7" t="s">
        <v>4374</v>
      </c>
      <c r="B8422" s="8">
        <v>35934287</v>
      </c>
      <c r="C8422" s="8" t="s">
        <v>3513</v>
      </c>
      <c r="D8422" s="8">
        <v>2023</v>
      </c>
      <c r="E8422" s="19"/>
    </row>
    <row r="8423" spans="1:5" ht="30" customHeight="1" x14ac:dyDescent="0.3">
      <c r="A8423" s="7" t="s">
        <v>4374</v>
      </c>
      <c r="B8423" s="8">
        <v>35367282</v>
      </c>
      <c r="C8423" s="8" t="s">
        <v>3513</v>
      </c>
      <c r="D8423" s="8">
        <v>2022</v>
      </c>
      <c r="E8423" s="19"/>
    </row>
    <row r="8424" spans="1:5" ht="30" customHeight="1" x14ac:dyDescent="0.3">
      <c r="A8424" s="7" t="s">
        <v>4374</v>
      </c>
      <c r="B8424" s="8">
        <v>34593160</v>
      </c>
      <c r="C8424" s="8" t="s">
        <v>3516</v>
      </c>
      <c r="D8424" s="8">
        <v>2021</v>
      </c>
      <c r="E8424" s="19"/>
    </row>
    <row r="8425" spans="1:5" ht="30" customHeight="1" x14ac:dyDescent="0.3">
      <c r="A8425" s="7" t="s">
        <v>4374</v>
      </c>
      <c r="B8425" s="8">
        <v>34593155</v>
      </c>
      <c r="C8425" s="8" t="s">
        <v>3515</v>
      </c>
      <c r="D8425" s="8">
        <v>2021</v>
      </c>
      <c r="E8425" s="19"/>
    </row>
    <row r="8426" spans="1:5" ht="30" customHeight="1" x14ac:dyDescent="0.3">
      <c r="A8426" s="7" t="s">
        <v>4374</v>
      </c>
      <c r="B8426" s="8">
        <v>34448313</v>
      </c>
      <c r="C8426" s="8" t="s">
        <v>3513</v>
      </c>
      <c r="D8426" s="8">
        <v>2021</v>
      </c>
      <c r="E8426" s="19"/>
    </row>
    <row r="8427" spans="1:5" ht="30" customHeight="1" x14ac:dyDescent="0.3">
      <c r="A8427" s="7" t="s">
        <v>4374</v>
      </c>
      <c r="B8427" s="8">
        <v>34333790</v>
      </c>
      <c r="C8427" s="8" t="s">
        <v>3513</v>
      </c>
      <c r="D8427" s="8">
        <v>2021</v>
      </c>
      <c r="E8427" s="19"/>
    </row>
    <row r="8428" spans="1:5" ht="30" customHeight="1" x14ac:dyDescent="0.3">
      <c r="A8428" s="7" t="s">
        <v>4374</v>
      </c>
      <c r="B8428" s="8">
        <v>34278169</v>
      </c>
      <c r="C8428" s="8" t="s">
        <v>3513</v>
      </c>
      <c r="D8428" s="8">
        <v>2021</v>
      </c>
      <c r="E8428" s="19"/>
    </row>
    <row r="8429" spans="1:5" ht="30" customHeight="1" x14ac:dyDescent="0.3">
      <c r="A8429" s="7" t="s">
        <v>4374</v>
      </c>
      <c r="B8429" s="8">
        <v>34255381</v>
      </c>
      <c r="C8429" s="8" t="s">
        <v>3513</v>
      </c>
      <c r="D8429" s="8">
        <v>2021</v>
      </c>
      <c r="E8429" s="19"/>
    </row>
    <row r="8430" spans="1:5" ht="30" customHeight="1" x14ac:dyDescent="0.3">
      <c r="A8430" s="7" t="s">
        <v>4374</v>
      </c>
      <c r="B8430" s="8">
        <v>33284184</v>
      </c>
      <c r="C8430" s="8" t="s">
        <v>3513</v>
      </c>
      <c r="D8430" s="8">
        <v>2021</v>
      </c>
      <c r="E8430" s="19"/>
    </row>
    <row r="8431" spans="1:5" ht="30" customHeight="1" x14ac:dyDescent="0.3">
      <c r="A8431" s="7" t="s">
        <v>4374</v>
      </c>
      <c r="B8431" s="8">
        <v>33169409</v>
      </c>
      <c r="C8431" s="8" t="s">
        <v>3513</v>
      </c>
      <c r="D8431" s="8">
        <v>2021</v>
      </c>
      <c r="E8431" s="19"/>
    </row>
    <row r="8432" spans="1:5" ht="30" customHeight="1" x14ac:dyDescent="0.3">
      <c r="A8432" s="7" t="s">
        <v>4384</v>
      </c>
      <c r="B8432" s="8">
        <v>41816950</v>
      </c>
      <c r="C8432" s="8" t="s">
        <v>3513</v>
      </c>
      <c r="D8432" s="8">
        <v>2026</v>
      </c>
      <c r="E8432" s="19" t="s">
        <v>3662</v>
      </c>
    </row>
    <row r="8433" spans="1:5" ht="30" customHeight="1" x14ac:dyDescent="0.3">
      <c r="A8433" s="7" t="s">
        <v>4384</v>
      </c>
      <c r="B8433" s="8">
        <v>41779230</v>
      </c>
      <c r="C8433" s="8" t="s">
        <v>3513</v>
      </c>
      <c r="D8433" s="8">
        <v>2026</v>
      </c>
      <c r="E8433" s="19"/>
    </row>
    <row r="8434" spans="1:5" ht="30" customHeight="1" x14ac:dyDescent="0.3">
      <c r="A8434" s="7" t="s">
        <v>4384</v>
      </c>
      <c r="B8434" s="8">
        <v>41757581</v>
      </c>
      <c r="C8434" s="8" t="s">
        <v>3513</v>
      </c>
      <c r="D8434" s="8">
        <v>2026</v>
      </c>
      <c r="E8434" s="19"/>
    </row>
    <row r="8435" spans="1:5" ht="30" customHeight="1" x14ac:dyDescent="0.3">
      <c r="A8435" s="7" t="s">
        <v>4384</v>
      </c>
      <c r="B8435" s="8">
        <v>41589467</v>
      </c>
      <c r="C8435" s="8" t="s">
        <v>3513</v>
      </c>
      <c r="D8435" s="8">
        <v>2026</v>
      </c>
      <c r="E8435" s="19"/>
    </row>
    <row r="8436" spans="1:5" ht="30" customHeight="1" x14ac:dyDescent="0.3">
      <c r="A8436" s="7" t="s">
        <v>4384</v>
      </c>
      <c r="B8436" s="8">
        <v>41478560</v>
      </c>
      <c r="C8436" s="8" t="s">
        <v>3516</v>
      </c>
      <c r="D8436" s="8">
        <v>2025</v>
      </c>
      <c r="E8436" s="19"/>
    </row>
    <row r="8437" spans="1:5" ht="30" customHeight="1" x14ac:dyDescent="0.3">
      <c r="A8437" s="7" t="s">
        <v>4384</v>
      </c>
      <c r="B8437" s="8">
        <v>41022147</v>
      </c>
      <c r="C8437" s="8" t="s">
        <v>3515</v>
      </c>
      <c r="D8437" s="8">
        <v>2026</v>
      </c>
      <c r="E8437" s="19"/>
    </row>
    <row r="8438" spans="1:5" ht="30" customHeight="1" x14ac:dyDescent="0.3">
      <c r="A8438" s="7" t="s">
        <v>4384</v>
      </c>
      <c r="B8438" s="8">
        <v>40907883</v>
      </c>
      <c r="C8438" s="8" t="s">
        <v>3515</v>
      </c>
      <c r="D8438" s="8">
        <v>2025</v>
      </c>
      <c r="E8438" s="19"/>
    </row>
    <row r="8439" spans="1:5" ht="30" customHeight="1" x14ac:dyDescent="0.3">
      <c r="A8439" s="7" t="s">
        <v>4384</v>
      </c>
      <c r="B8439" s="8">
        <v>40907878</v>
      </c>
      <c r="C8439" s="8" t="s">
        <v>3516</v>
      </c>
      <c r="D8439" s="8">
        <v>2025</v>
      </c>
      <c r="E8439" s="19"/>
    </row>
    <row r="8440" spans="1:5" ht="30" customHeight="1" x14ac:dyDescent="0.3">
      <c r="A8440" s="7" t="s">
        <v>4384</v>
      </c>
      <c r="B8440" s="8">
        <v>40831883</v>
      </c>
      <c r="C8440" s="8" t="s">
        <v>3513</v>
      </c>
      <c r="D8440" s="8">
        <v>2024</v>
      </c>
      <c r="E8440" s="19"/>
    </row>
    <row r="8441" spans="1:5" ht="30" customHeight="1" x14ac:dyDescent="0.3">
      <c r="A8441" s="7" t="s">
        <v>4384</v>
      </c>
      <c r="B8441" s="8">
        <v>40780808</v>
      </c>
      <c r="C8441" s="8" t="s">
        <v>3513</v>
      </c>
      <c r="D8441" s="8">
        <v>2025</v>
      </c>
      <c r="E8441" s="19"/>
    </row>
    <row r="8442" spans="1:5" ht="30" customHeight="1" x14ac:dyDescent="0.3">
      <c r="A8442" s="7" t="s">
        <v>4384</v>
      </c>
      <c r="B8442" s="8">
        <v>40562300</v>
      </c>
      <c r="C8442" s="8" t="s">
        <v>3513</v>
      </c>
      <c r="D8442" s="8">
        <v>2025</v>
      </c>
      <c r="E8442" s="19"/>
    </row>
    <row r="8443" spans="1:5" ht="30" customHeight="1" x14ac:dyDescent="0.3">
      <c r="A8443" s="7" t="s">
        <v>4384</v>
      </c>
      <c r="B8443" s="8">
        <v>40519534</v>
      </c>
      <c r="C8443" s="8" t="s">
        <v>3516</v>
      </c>
      <c r="D8443" s="8">
        <v>2025</v>
      </c>
      <c r="E8443" s="19"/>
    </row>
    <row r="8444" spans="1:5" ht="30" customHeight="1" x14ac:dyDescent="0.3">
      <c r="A8444" s="7" t="s">
        <v>4384</v>
      </c>
      <c r="B8444" s="8">
        <v>40490075</v>
      </c>
      <c r="C8444" s="8" t="s">
        <v>3513</v>
      </c>
      <c r="D8444" s="8">
        <v>2025</v>
      </c>
      <c r="E8444" s="19"/>
    </row>
    <row r="8445" spans="1:5" ht="30" customHeight="1" x14ac:dyDescent="0.3">
      <c r="A8445" s="7" t="s">
        <v>4384</v>
      </c>
      <c r="B8445" s="8">
        <v>40031114</v>
      </c>
      <c r="C8445" s="8" t="s">
        <v>3515</v>
      </c>
      <c r="D8445" s="8">
        <v>2025</v>
      </c>
      <c r="E8445" s="19"/>
    </row>
    <row r="8446" spans="1:5" ht="30" customHeight="1" x14ac:dyDescent="0.3">
      <c r="A8446" s="7" t="s">
        <v>4384</v>
      </c>
      <c r="B8446" s="8">
        <v>39832814</v>
      </c>
      <c r="C8446" s="8" t="s">
        <v>3513</v>
      </c>
      <c r="D8446" s="8">
        <v>2025</v>
      </c>
      <c r="E8446" s="19"/>
    </row>
    <row r="8447" spans="1:5" ht="30" customHeight="1" x14ac:dyDescent="0.3">
      <c r="A8447" s="7" t="s">
        <v>4384</v>
      </c>
      <c r="B8447" s="8">
        <v>39761011</v>
      </c>
      <c r="C8447" s="8" t="s">
        <v>3513</v>
      </c>
      <c r="D8447" s="8">
        <v>2024</v>
      </c>
      <c r="E8447" s="19"/>
    </row>
    <row r="8448" spans="1:5" ht="30" customHeight="1" x14ac:dyDescent="0.3">
      <c r="A8448" s="7" t="s">
        <v>4384</v>
      </c>
      <c r="B8448" s="8">
        <v>39636388</v>
      </c>
      <c r="C8448" s="8" t="s">
        <v>3513</v>
      </c>
      <c r="D8448" s="8">
        <v>2024</v>
      </c>
      <c r="E8448" s="19"/>
    </row>
    <row r="8449" spans="1:5" ht="30" customHeight="1" x14ac:dyDescent="0.3">
      <c r="A8449" s="7" t="s">
        <v>4384</v>
      </c>
      <c r="B8449" s="8">
        <v>39616078</v>
      </c>
      <c r="C8449" s="8" t="s">
        <v>3516</v>
      </c>
      <c r="D8449" s="8">
        <v>2025</v>
      </c>
      <c r="E8449" s="19"/>
    </row>
    <row r="8450" spans="1:5" ht="30" customHeight="1" x14ac:dyDescent="0.3">
      <c r="A8450" s="7" t="s">
        <v>4384</v>
      </c>
      <c r="B8450" s="8">
        <v>39337011</v>
      </c>
      <c r="C8450" s="8" t="s">
        <v>3513</v>
      </c>
      <c r="D8450" s="8">
        <v>2024</v>
      </c>
      <c r="E8450" s="19"/>
    </row>
    <row r="8451" spans="1:5" ht="30" customHeight="1" x14ac:dyDescent="0.3">
      <c r="A8451" s="7" t="s">
        <v>4384</v>
      </c>
      <c r="B8451" s="8">
        <v>39319771</v>
      </c>
      <c r="C8451" s="8" t="s">
        <v>3513</v>
      </c>
      <c r="D8451" s="8">
        <v>2025</v>
      </c>
      <c r="E8451" s="19"/>
    </row>
    <row r="8452" spans="1:5" ht="30" customHeight="1" x14ac:dyDescent="0.3">
      <c r="A8452" s="7" t="s">
        <v>4384</v>
      </c>
      <c r="B8452" s="8">
        <v>38992031</v>
      </c>
      <c r="C8452" s="8" t="s">
        <v>3515</v>
      </c>
      <c r="D8452" s="8">
        <v>2024</v>
      </c>
      <c r="E8452" s="19"/>
    </row>
    <row r="8453" spans="1:5" ht="30" customHeight="1" x14ac:dyDescent="0.3">
      <c r="A8453" s="7" t="s">
        <v>4384</v>
      </c>
      <c r="B8453" s="8">
        <v>38613796</v>
      </c>
      <c r="C8453" s="8" t="s">
        <v>3513</v>
      </c>
      <c r="D8453" s="8">
        <v>2024</v>
      </c>
      <c r="E8453" s="19"/>
    </row>
    <row r="8454" spans="1:5" ht="30" customHeight="1" x14ac:dyDescent="0.3">
      <c r="A8454" s="7" t="s">
        <v>4384</v>
      </c>
      <c r="B8454" s="8">
        <v>38407216</v>
      </c>
      <c r="C8454" s="8" t="s">
        <v>3513</v>
      </c>
      <c r="D8454" s="8">
        <v>2024</v>
      </c>
      <c r="E8454" s="19"/>
    </row>
    <row r="8455" spans="1:5" ht="30" customHeight="1" x14ac:dyDescent="0.3">
      <c r="A8455" s="7" t="s">
        <v>4384</v>
      </c>
      <c r="B8455" s="8">
        <v>38255387</v>
      </c>
      <c r="C8455" s="8" t="s">
        <v>3515</v>
      </c>
      <c r="D8455" s="8">
        <v>2024</v>
      </c>
      <c r="E8455" s="19"/>
    </row>
    <row r="8456" spans="1:5" ht="30" customHeight="1" x14ac:dyDescent="0.3">
      <c r="A8456" s="7" t="s">
        <v>4384</v>
      </c>
      <c r="B8456" s="8">
        <v>38051554</v>
      </c>
      <c r="C8456" s="8" t="s">
        <v>3513</v>
      </c>
      <c r="D8456" s="8">
        <v>2023</v>
      </c>
      <c r="E8456" s="19"/>
    </row>
    <row r="8457" spans="1:5" ht="30" customHeight="1" x14ac:dyDescent="0.3">
      <c r="A8457" s="7" t="s">
        <v>4384</v>
      </c>
      <c r="B8457" s="8">
        <v>37326848</v>
      </c>
      <c r="C8457" s="8" t="s">
        <v>3513</v>
      </c>
      <c r="D8457" s="8">
        <v>2023</v>
      </c>
      <c r="E8457" s="19"/>
    </row>
    <row r="8458" spans="1:5" ht="30" customHeight="1" x14ac:dyDescent="0.3">
      <c r="A8458" s="7" t="s">
        <v>4384</v>
      </c>
      <c r="B8458" s="8">
        <v>37079729</v>
      </c>
      <c r="C8458" s="8" t="s">
        <v>3513</v>
      </c>
      <c r="D8458" s="8">
        <v>2023</v>
      </c>
      <c r="E8458" s="19"/>
    </row>
    <row r="8459" spans="1:5" ht="30" customHeight="1" x14ac:dyDescent="0.3">
      <c r="A8459" s="7" t="s">
        <v>4384</v>
      </c>
      <c r="B8459" s="8">
        <v>36692476</v>
      </c>
      <c r="C8459" s="8" t="s">
        <v>3513</v>
      </c>
      <c r="D8459" s="8">
        <v>2023</v>
      </c>
      <c r="E8459" s="19"/>
    </row>
    <row r="8460" spans="1:5" ht="30" customHeight="1" x14ac:dyDescent="0.3">
      <c r="A8460" s="7" t="s">
        <v>4384</v>
      </c>
      <c r="B8460" s="8">
        <v>36656748</v>
      </c>
      <c r="C8460" s="8" t="s">
        <v>3513</v>
      </c>
      <c r="D8460" s="8">
        <v>2023</v>
      </c>
      <c r="E8460" s="19"/>
    </row>
    <row r="8461" spans="1:5" ht="30" customHeight="1" x14ac:dyDescent="0.3">
      <c r="A8461" s="7" t="s">
        <v>4384</v>
      </c>
      <c r="B8461" s="8">
        <v>35900449</v>
      </c>
      <c r="C8461" s="8" t="s">
        <v>3513</v>
      </c>
      <c r="D8461" s="8">
        <v>2022</v>
      </c>
      <c r="E8461" s="19"/>
    </row>
    <row r="8462" spans="1:5" ht="30" customHeight="1" x14ac:dyDescent="0.3">
      <c r="A8462" s="7" t="s">
        <v>4384</v>
      </c>
      <c r="B8462" s="8">
        <v>35802226</v>
      </c>
      <c r="C8462" s="8" t="s">
        <v>3513</v>
      </c>
      <c r="D8462" s="8">
        <v>2022</v>
      </c>
      <c r="E8462" s="19"/>
    </row>
    <row r="8463" spans="1:5" ht="30" customHeight="1" x14ac:dyDescent="0.3">
      <c r="A8463" s="7" t="s">
        <v>4384</v>
      </c>
      <c r="B8463" s="8">
        <v>35508528</v>
      </c>
      <c r="C8463" s="8" t="s">
        <v>3513</v>
      </c>
      <c r="D8463" s="8">
        <v>2022</v>
      </c>
      <c r="E8463" s="19"/>
    </row>
    <row r="8464" spans="1:5" ht="30" customHeight="1" x14ac:dyDescent="0.3">
      <c r="A8464" s="7" t="s">
        <v>4384</v>
      </c>
      <c r="B8464" s="8">
        <v>35306536</v>
      </c>
      <c r="C8464" s="8" t="s">
        <v>3513</v>
      </c>
      <c r="D8464" s="8">
        <v>2022</v>
      </c>
      <c r="E8464" s="19"/>
    </row>
    <row r="8465" spans="1:5" ht="30" customHeight="1" x14ac:dyDescent="0.3">
      <c r="A8465" s="7" t="s">
        <v>4384</v>
      </c>
      <c r="B8465" s="8">
        <v>34895715</v>
      </c>
      <c r="C8465" s="8" t="s">
        <v>3513</v>
      </c>
      <c r="D8465" s="8">
        <v>2022</v>
      </c>
      <c r="E8465" s="19"/>
    </row>
    <row r="8466" spans="1:5" ht="30" customHeight="1" x14ac:dyDescent="0.3">
      <c r="A8466" s="7" t="s">
        <v>4384</v>
      </c>
      <c r="B8466" s="8">
        <v>34799239</v>
      </c>
      <c r="C8466" s="8" t="s">
        <v>3516</v>
      </c>
      <c r="D8466" s="8">
        <v>2022</v>
      </c>
      <c r="E8466" s="19"/>
    </row>
    <row r="8467" spans="1:5" ht="30" customHeight="1" x14ac:dyDescent="0.3">
      <c r="A8467" s="7" t="s">
        <v>4384</v>
      </c>
      <c r="B8467" s="8">
        <v>34736770</v>
      </c>
      <c r="C8467" s="8" t="s">
        <v>3513</v>
      </c>
      <c r="D8467" s="8">
        <v>2022</v>
      </c>
      <c r="E8467" s="19"/>
    </row>
    <row r="8468" spans="1:5" ht="30" customHeight="1" x14ac:dyDescent="0.3">
      <c r="A8468" s="7" t="s">
        <v>4384</v>
      </c>
      <c r="B8468" s="8">
        <v>34456148</v>
      </c>
      <c r="C8468" s="8" t="s">
        <v>3515</v>
      </c>
      <c r="D8468" s="8">
        <v>2022</v>
      </c>
      <c r="E8468" s="19"/>
    </row>
    <row r="8469" spans="1:5" ht="30" customHeight="1" x14ac:dyDescent="0.3">
      <c r="A8469" s="7" t="s">
        <v>4384</v>
      </c>
      <c r="B8469" s="8">
        <v>34207442</v>
      </c>
      <c r="C8469" s="8" t="s">
        <v>3513</v>
      </c>
      <c r="D8469" s="8">
        <v>2021</v>
      </c>
      <c r="E8469" s="19"/>
    </row>
    <row r="8470" spans="1:5" ht="30" customHeight="1" x14ac:dyDescent="0.3">
      <c r="A8470" s="7" t="s">
        <v>4384</v>
      </c>
      <c r="B8470" s="8">
        <v>33745742</v>
      </c>
      <c r="C8470" s="8" t="s">
        <v>3516</v>
      </c>
      <c r="D8470" s="8">
        <v>2021</v>
      </c>
      <c r="E8470" s="19"/>
    </row>
    <row r="8471" spans="1:5" ht="30" customHeight="1" x14ac:dyDescent="0.3">
      <c r="A8471" s="7" t="s">
        <v>4384</v>
      </c>
      <c r="B8471" s="8">
        <v>33177052</v>
      </c>
      <c r="C8471" s="8" t="s">
        <v>3513</v>
      </c>
      <c r="D8471" s="8">
        <v>2021</v>
      </c>
      <c r="E8471" s="19"/>
    </row>
    <row r="8472" spans="1:5" ht="30" customHeight="1" x14ac:dyDescent="0.3">
      <c r="A8472" s="7" t="s">
        <v>4384</v>
      </c>
      <c r="B8472" s="8">
        <v>33064395</v>
      </c>
      <c r="C8472" s="8" t="s">
        <v>3515</v>
      </c>
      <c r="D8472" s="8">
        <v>2022</v>
      </c>
      <c r="E8472" s="19"/>
    </row>
    <row r="8473" spans="1:5" ht="30" customHeight="1" x14ac:dyDescent="0.3">
      <c r="A8473" s="7" t="s">
        <v>4384</v>
      </c>
      <c r="B8473" s="8">
        <v>32690577</v>
      </c>
      <c r="C8473" s="8" t="s">
        <v>3515</v>
      </c>
      <c r="D8473" s="8">
        <v>2021</v>
      </c>
      <c r="E8473" s="19"/>
    </row>
    <row r="8474" spans="1:5" ht="30" customHeight="1" x14ac:dyDescent="0.3">
      <c r="A8474" s="7" t="s">
        <v>4316</v>
      </c>
      <c r="B8474" s="8">
        <v>41284294</v>
      </c>
      <c r="C8474" s="8" t="s">
        <v>3513</v>
      </c>
      <c r="D8474" s="8">
        <v>2025</v>
      </c>
      <c r="E8474" s="19" t="s">
        <v>3556</v>
      </c>
    </row>
    <row r="8475" spans="1:5" ht="30" customHeight="1" x14ac:dyDescent="0.3">
      <c r="A8475" s="7" t="s">
        <v>4316</v>
      </c>
      <c r="B8475" s="8">
        <v>40742203</v>
      </c>
      <c r="C8475" s="8" t="s">
        <v>3513</v>
      </c>
      <c r="D8475" s="8">
        <v>2025</v>
      </c>
      <c r="E8475" s="19"/>
    </row>
    <row r="8476" spans="1:5" ht="30" customHeight="1" x14ac:dyDescent="0.3">
      <c r="A8476" s="7" t="s">
        <v>4316</v>
      </c>
      <c r="B8476" s="8">
        <v>40572052</v>
      </c>
      <c r="C8476" s="8" t="s">
        <v>3513</v>
      </c>
      <c r="D8476" s="8">
        <v>2025</v>
      </c>
      <c r="E8476" s="19"/>
    </row>
    <row r="8477" spans="1:5" ht="30" customHeight="1" x14ac:dyDescent="0.3">
      <c r="A8477" s="7" t="s">
        <v>4316</v>
      </c>
      <c r="B8477" s="8">
        <v>40507521</v>
      </c>
      <c r="C8477" s="8" t="s">
        <v>3513</v>
      </c>
      <c r="D8477" s="8">
        <v>2025</v>
      </c>
      <c r="E8477" s="19"/>
    </row>
    <row r="8478" spans="1:5" ht="30" customHeight="1" x14ac:dyDescent="0.3">
      <c r="A8478" s="7" t="s">
        <v>4316</v>
      </c>
      <c r="B8478" s="8">
        <v>40134132</v>
      </c>
      <c r="C8478" s="8" t="s">
        <v>3516</v>
      </c>
      <c r="D8478" s="8">
        <v>2025</v>
      </c>
      <c r="E8478" s="19"/>
    </row>
    <row r="8479" spans="1:5" ht="30" customHeight="1" x14ac:dyDescent="0.3">
      <c r="A8479" s="7" t="s">
        <v>4316</v>
      </c>
      <c r="B8479" s="8">
        <v>39935299</v>
      </c>
      <c r="C8479" s="8" t="s">
        <v>3513</v>
      </c>
      <c r="D8479" s="8">
        <v>2025</v>
      </c>
      <c r="E8479" s="19"/>
    </row>
    <row r="8480" spans="1:5" ht="30" customHeight="1" x14ac:dyDescent="0.3">
      <c r="A8480" s="7" t="s">
        <v>4316</v>
      </c>
      <c r="B8480" s="8">
        <v>39836071</v>
      </c>
      <c r="C8480" s="8" t="s">
        <v>3513</v>
      </c>
      <c r="D8480" s="8">
        <v>2025</v>
      </c>
      <c r="E8480" s="19"/>
    </row>
    <row r="8481" spans="1:5" ht="30" customHeight="1" x14ac:dyDescent="0.3">
      <c r="A8481" s="7" t="s">
        <v>4316</v>
      </c>
      <c r="B8481" s="8">
        <v>39528247</v>
      </c>
      <c r="C8481" s="8" t="s">
        <v>3513</v>
      </c>
      <c r="D8481" s="8">
        <v>2025</v>
      </c>
      <c r="E8481" s="19"/>
    </row>
    <row r="8482" spans="1:5" ht="30" customHeight="1" x14ac:dyDescent="0.3">
      <c r="A8482" s="7" t="s">
        <v>4316</v>
      </c>
      <c r="B8482" s="8">
        <v>39320550</v>
      </c>
      <c r="C8482" s="8" t="s">
        <v>3513</v>
      </c>
      <c r="D8482" s="8">
        <v>2025</v>
      </c>
      <c r="E8482" s="19"/>
    </row>
    <row r="8483" spans="1:5" ht="30" customHeight="1" x14ac:dyDescent="0.3">
      <c r="A8483" s="7" t="s">
        <v>4316</v>
      </c>
      <c r="B8483" s="8">
        <v>39108205</v>
      </c>
      <c r="C8483" s="8" t="s">
        <v>3513</v>
      </c>
      <c r="D8483" s="8">
        <v>2024</v>
      </c>
      <c r="E8483" s="19"/>
    </row>
    <row r="8484" spans="1:5" ht="30" customHeight="1" x14ac:dyDescent="0.3">
      <c r="A8484" s="7" t="s">
        <v>4316</v>
      </c>
      <c r="B8484" s="8">
        <v>38613151</v>
      </c>
      <c r="C8484" s="8" t="s">
        <v>3513</v>
      </c>
      <c r="D8484" s="8">
        <v>2024</v>
      </c>
      <c r="E8484" s="19"/>
    </row>
    <row r="8485" spans="1:5" ht="30" customHeight="1" x14ac:dyDescent="0.3">
      <c r="A8485" s="7" t="s">
        <v>4316</v>
      </c>
      <c r="B8485" s="8">
        <v>38534888</v>
      </c>
      <c r="C8485" s="8" t="s">
        <v>3513</v>
      </c>
      <c r="D8485" s="8">
        <v>2024</v>
      </c>
      <c r="E8485" s="19"/>
    </row>
    <row r="8486" spans="1:5" ht="30" customHeight="1" x14ac:dyDescent="0.3">
      <c r="A8486" s="7" t="s">
        <v>4316</v>
      </c>
      <c r="B8486" s="8">
        <v>38376595</v>
      </c>
      <c r="C8486" s="8" t="s">
        <v>3513</v>
      </c>
      <c r="D8486" s="8">
        <v>2024</v>
      </c>
      <c r="E8486" s="19"/>
    </row>
    <row r="8487" spans="1:5" ht="30" customHeight="1" x14ac:dyDescent="0.3">
      <c r="A8487" s="7" t="s">
        <v>4316</v>
      </c>
      <c r="B8487" s="8">
        <v>38009427</v>
      </c>
      <c r="C8487" s="8" t="s">
        <v>3513</v>
      </c>
      <c r="D8487" s="8">
        <v>2024</v>
      </c>
      <c r="E8487" s="19"/>
    </row>
    <row r="8488" spans="1:5" ht="30" customHeight="1" x14ac:dyDescent="0.3">
      <c r="A8488" s="7" t="s">
        <v>4316</v>
      </c>
      <c r="B8488" s="8">
        <v>37425215</v>
      </c>
      <c r="C8488" s="8" t="s">
        <v>3513</v>
      </c>
      <c r="D8488" s="8">
        <v>2023</v>
      </c>
      <c r="E8488" s="19"/>
    </row>
    <row r="8489" spans="1:5" ht="30" customHeight="1" x14ac:dyDescent="0.3">
      <c r="A8489" s="7" t="s">
        <v>4316</v>
      </c>
      <c r="B8489" s="8">
        <v>37272928</v>
      </c>
      <c r="C8489" s="8" t="s">
        <v>3513</v>
      </c>
      <c r="D8489" s="8">
        <v>2023</v>
      </c>
      <c r="E8489" s="19"/>
    </row>
    <row r="8490" spans="1:5" ht="30" customHeight="1" x14ac:dyDescent="0.3">
      <c r="A8490" s="7" t="s">
        <v>4316</v>
      </c>
      <c r="B8490" s="8">
        <v>37051242</v>
      </c>
      <c r="C8490" s="8" t="s">
        <v>3513</v>
      </c>
      <c r="D8490" s="8">
        <v>2023</v>
      </c>
      <c r="E8490" s="19"/>
    </row>
    <row r="8491" spans="1:5" ht="30" customHeight="1" x14ac:dyDescent="0.3">
      <c r="A8491" s="7" t="s">
        <v>4316</v>
      </c>
      <c r="B8491" s="8">
        <v>36752620</v>
      </c>
      <c r="C8491" s="8" t="s">
        <v>3513</v>
      </c>
      <c r="D8491" s="8">
        <v>2023</v>
      </c>
      <c r="E8491" s="19"/>
    </row>
    <row r="8492" spans="1:5" ht="30" customHeight="1" x14ac:dyDescent="0.3">
      <c r="A8492" s="7" t="s">
        <v>4316</v>
      </c>
      <c r="B8492" s="8">
        <v>36687469</v>
      </c>
      <c r="C8492" s="8" t="s">
        <v>3513</v>
      </c>
      <c r="D8492" s="8">
        <v>2022</v>
      </c>
      <c r="E8492" s="19"/>
    </row>
    <row r="8493" spans="1:5" ht="30" customHeight="1" x14ac:dyDescent="0.3">
      <c r="A8493" s="7" t="s">
        <v>4316</v>
      </c>
      <c r="B8493" s="8">
        <v>36305855</v>
      </c>
      <c r="C8493" s="8" t="s">
        <v>3513</v>
      </c>
      <c r="D8493" s="8">
        <v>2023</v>
      </c>
      <c r="E8493" s="19"/>
    </row>
    <row r="8494" spans="1:5" ht="30" customHeight="1" x14ac:dyDescent="0.3">
      <c r="A8494" s="7" t="s">
        <v>4316</v>
      </c>
      <c r="B8494" s="8">
        <v>36036223</v>
      </c>
      <c r="C8494" s="8" t="s">
        <v>3513</v>
      </c>
      <c r="D8494" s="8">
        <v>2023</v>
      </c>
      <c r="E8494" s="19"/>
    </row>
    <row r="8495" spans="1:5" ht="30" customHeight="1" x14ac:dyDescent="0.3">
      <c r="A8495" s="7" t="s">
        <v>4316</v>
      </c>
      <c r="B8495" s="8">
        <v>35848740</v>
      </c>
      <c r="C8495" s="8" t="s">
        <v>3513</v>
      </c>
      <c r="D8495" s="8">
        <v>2022</v>
      </c>
      <c r="E8495" s="19"/>
    </row>
    <row r="8496" spans="1:5" ht="30" customHeight="1" x14ac:dyDescent="0.3">
      <c r="A8496" s="7" t="s">
        <v>4316</v>
      </c>
      <c r="B8496" s="8">
        <v>35687535</v>
      </c>
      <c r="C8496" s="8" t="s">
        <v>3513</v>
      </c>
      <c r="D8496" s="8">
        <v>2022</v>
      </c>
      <c r="E8496" s="19"/>
    </row>
    <row r="8497" spans="1:5" ht="30" customHeight="1" x14ac:dyDescent="0.3">
      <c r="A8497" s="7" t="s">
        <v>4316</v>
      </c>
      <c r="B8497" s="8">
        <v>35322291</v>
      </c>
      <c r="C8497" s="8" t="s">
        <v>3513</v>
      </c>
      <c r="D8497" s="8">
        <v>2022</v>
      </c>
      <c r="E8497" s="19"/>
    </row>
    <row r="8498" spans="1:5" ht="30" customHeight="1" x14ac:dyDescent="0.3">
      <c r="A8498" s="7" t="s">
        <v>4316</v>
      </c>
      <c r="B8498" s="8">
        <v>35146853</v>
      </c>
      <c r="C8498" s="8" t="s">
        <v>3513</v>
      </c>
      <c r="D8498" s="8">
        <v>2022</v>
      </c>
      <c r="E8498" s="19"/>
    </row>
    <row r="8499" spans="1:5" ht="30" customHeight="1" x14ac:dyDescent="0.3">
      <c r="A8499" s="7" t="s">
        <v>4316</v>
      </c>
      <c r="B8499" s="8">
        <v>34927330</v>
      </c>
      <c r="C8499" s="8" t="s">
        <v>3513</v>
      </c>
      <c r="D8499" s="8">
        <v>2022</v>
      </c>
      <c r="E8499" s="19"/>
    </row>
    <row r="8500" spans="1:5" ht="30" customHeight="1" x14ac:dyDescent="0.3">
      <c r="A8500" s="7" t="s">
        <v>4316</v>
      </c>
      <c r="B8500" s="8">
        <v>34382612</v>
      </c>
      <c r="C8500" s="8" t="s">
        <v>3513</v>
      </c>
      <c r="D8500" s="8">
        <v>2021</v>
      </c>
      <c r="E8500" s="19"/>
    </row>
    <row r="8501" spans="1:5" ht="30" customHeight="1" x14ac:dyDescent="0.3">
      <c r="A8501" s="7" t="s">
        <v>4316</v>
      </c>
      <c r="B8501" s="8">
        <v>33908739</v>
      </c>
      <c r="C8501" s="8" t="s">
        <v>3513</v>
      </c>
      <c r="D8501" s="8">
        <v>2021</v>
      </c>
      <c r="E8501" s="19"/>
    </row>
    <row r="8502" spans="1:5" ht="30" customHeight="1" x14ac:dyDescent="0.3">
      <c r="A8502" s="7" t="s">
        <v>4316</v>
      </c>
      <c r="B8502" s="8">
        <v>33666275</v>
      </c>
      <c r="C8502" s="8" t="s">
        <v>3513</v>
      </c>
      <c r="D8502" s="8">
        <v>2021</v>
      </c>
      <c r="E8502" s="19"/>
    </row>
    <row r="8503" spans="1:5" ht="30" customHeight="1" x14ac:dyDescent="0.3">
      <c r="A8503" s="7" t="s">
        <v>4316</v>
      </c>
      <c r="B8503" s="8">
        <v>33633080</v>
      </c>
      <c r="C8503" s="8" t="s">
        <v>3513</v>
      </c>
      <c r="D8503" s="8">
        <v>2021</v>
      </c>
      <c r="E8503" s="19"/>
    </row>
    <row r="8504" spans="1:5" ht="30" customHeight="1" x14ac:dyDescent="0.3">
      <c r="A8504" s="7" t="s">
        <v>4316</v>
      </c>
      <c r="B8504" s="8">
        <v>33426710</v>
      </c>
      <c r="C8504" s="8" t="s">
        <v>3513</v>
      </c>
      <c r="D8504" s="8">
        <v>2021</v>
      </c>
      <c r="E8504" s="19"/>
    </row>
    <row r="8505" spans="1:5" ht="30" customHeight="1" x14ac:dyDescent="0.3">
      <c r="A8505" s="7" t="s">
        <v>4316</v>
      </c>
      <c r="B8505" s="8">
        <v>33309011</v>
      </c>
      <c r="C8505" s="8" t="s">
        <v>3513</v>
      </c>
      <c r="D8505" s="8">
        <v>2021</v>
      </c>
      <c r="E8505" s="19"/>
    </row>
    <row r="8506" spans="1:5" ht="30" customHeight="1" x14ac:dyDescent="0.3">
      <c r="A8506" s="7" t="s">
        <v>4350</v>
      </c>
      <c r="B8506" s="8">
        <v>41737541</v>
      </c>
      <c r="C8506" s="8" t="s">
        <v>3513</v>
      </c>
      <c r="D8506" s="8">
        <v>2026</v>
      </c>
      <c r="E8506" s="19" t="s">
        <v>3615</v>
      </c>
    </row>
    <row r="8507" spans="1:5" ht="30" customHeight="1" x14ac:dyDescent="0.3">
      <c r="A8507" s="7" t="s">
        <v>4350</v>
      </c>
      <c r="B8507" s="8">
        <v>41517362</v>
      </c>
      <c r="C8507" s="8" t="s">
        <v>3513</v>
      </c>
      <c r="D8507" s="8">
        <v>2025</v>
      </c>
      <c r="E8507" s="19"/>
    </row>
    <row r="8508" spans="1:5" ht="30" customHeight="1" x14ac:dyDescent="0.3">
      <c r="A8508" s="7" t="s">
        <v>4350</v>
      </c>
      <c r="B8508" s="8">
        <v>41440830</v>
      </c>
      <c r="C8508" s="8" t="s">
        <v>3513</v>
      </c>
      <c r="D8508" s="8">
        <v>2025</v>
      </c>
      <c r="E8508" s="19"/>
    </row>
    <row r="8509" spans="1:5" ht="30" customHeight="1" x14ac:dyDescent="0.3">
      <c r="A8509" s="7" t="s">
        <v>4350</v>
      </c>
      <c r="B8509" s="8">
        <v>40772946</v>
      </c>
      <c r="C8509" s="8" t="s">
        <v>3513</v>
      </c>
      <c r="D8509" s="8">
        <v>2025</v>
      </c>
      <c r="E8509" s="19"/>
    </row>
    <row r="8510" spans="1:5" ht="30" customHeight="1" x14ac:dyDescent="0.3">
      <c r="A8510" s="7" t="s">
        <v>4350</v>
      </c>
      <c r="B8510" s="8">
        <v>40342764</v>
      </c>
      <c r="C8510" s="8" t="s">
        <v>3513</v>
      </c>
      <c r="D8510" s="8">
        <v>2025</v>
      </c>
      <c r="E8510" s="19"/>
    </row>
    <row r="8511" spans="1:5" ht="30" customHeight="1" x14ac:dyDescent="0.3">
      <c r="A8511" s="7" t="s">
        <v>4350</v>
      </c>
      <c r="B8511" s="8">
        <v>40217182</v>
      </c>
      <c r="C8511" s="8" t="s">
        <v>3513</v>
      </c>
      <c r="D8511" s="8">
        <v>2025</v>
      </c>
      <c r="E8511" s="19"/>
    </row>
    <row r="8512" spans="1:5" ht="30" customHeight="1" x14ac:dyDescent="0.3">
      <c r="A8512" s="7" t="s">
        <v>4350</v>
      </c>
      <c r="B8512" s="8">
        <v>40189968</v>
      </c>
      <c r="C8512" s="8" t="s">
        <v>3513</v>
      </c>
      <c r="D8512" s="8">
        <v>2025</v>
      </c>
      <c r="E8512" s="19"/>
    </row>
    <row r="8513" spans="1:5" ht="30" customHeight="1" x14ac:dyDescent="0.3">
      <c r="A8513" s="7" t="s">
        <v>4350</v>
      </c>
      <c r="B8513" s="8">
        <v>39787526</v>
      </c>
      <c r="C8513" s="8" t="s">
        <v>3513</v>
      </c>
      <c r="D8513" s="8">
        <v>2025</v>
      </c>
      <c r="E8513" s="19"/>
    </row>
    <row r="8514" spans="1:5" ht="30" customHeight="1" x14ac:dyDescent="0.3">
      <c r="A8514" s="7" t="s">
        <v>4350</v>
      </c>
      <c r="B8514" s="8">
        <v>39422535</v>
      </c>
      <c r="C8514" s="8" t="s">
        <v>3513</v>
      </c>
      <c r="D8514" s="8">
        <v>2024</v>
      </c>
      <c r="E8514" s="19"/>
    </row>
    <row r="8515" spans="1:5" ht="30" customHeight="1" x14ac:dyDescent="0.3">
      <c r="A8515" s="7" t="s">
        <v>4350</v>
      </c>
      <c r="B8515" s="8">
        <v>39251091</v>
      </c>
      <c r="C8515" s="8" t="s">
        <v>3513</v>
      </c>
      <c r="D8515" s="8">
        <v>2025</v>
      </c>
      <c r="E8515" s="19"/>
    </row>
    <row r="8516" spans="1:5" ht="30" customHeight="1" x14ac:dyDescent="0.3">
      <c r="A8516" s="7" t="s">
        <v>4350</v>
      </c>
      <c r="B8516" s="8">
        <v>39064090</v>
      </c>
      <c r="C8516" s="8" t="s">
        <v>3513</v>
      </c>
      <c r="D8516" s="8">
        <v>2024</v>
      </c>
      <c r="E8516" s="19"/>
    </row>
    <row r="8517" spans="1:5" ht="30" customHeight="1" x14ac:dyDescent="0.3">
      <c r="A8517" s="7" t="s">
        <v>4350</v>
      </c>
      <c r="B8517" s="8">
        <v>38996766</v>
      </c>
      <c r="C8517" s="8" t="s">
        <v>3513</v>
      </c>
      <c r="D8517" s="8">
        <v>2024</v>
      </c>
      <c r="E8517" s="19"/>
    </row>
    <row r="8518" spans="1:5" ht="30" customHeight="1" x14ac:dyDescent="0.3">
      <c r="A8518" s="7" t="s">
        <v>4350</v>
      </c>
      <c r="B8518" s="8">
        <v>38969242</v>
      </c>
      <c r="C8518" s="8" t="s">
        <v>3513</v>
      </c>
      <c r="D8518" s="8">
        <v>2025</v>
      </c>
      <c r="E8518" s="19"/>
    </row>
    <row r="8519" spans="1:5" ht="30" customHeight="1" x14ac:dyDescent="0.3">
      <c r="A8519" s="7" t="s">
        <v>4350</v>
      </c>
      <c r="B8519" s="8">
        <v>38731169</v>
      </c>
      <c r="C8519" s="8" t="s">
        <v>3513</v>
      </c>
      <c r="D8519" s="8">
        <v>2024</v>
      </c>
      <c r="E8519" s="19"/>
    </row>
    <row r="8520" spans="1:5" ht="30" customHeight="1" x14ac:dyDescent="0.3">
      <c r="A8520" s="7" t="s">
        <v>4350</v>
      </c>
      <c r="B8520" s="8">
        <v>38358658</v>
      </c>
      <c r="C8520" s="8" t="s">
        <v>3513</v>
      </c>
      <c r="D8520" s="8">
        <v>2024</v>
      </c>
      <c r="E8520" s="19"/>
    </row>
    <row r="8521" spans="1:5" ht="30" customHeight="1" x14ac:dyDescent="0.3">
      <c r="A8521" s="7" t="s">
        <v>4350</v>
      </c>
      <c r="B8521" s="8">
        <v>38073036</v>
      </c>
      <c r="C8521" s="8" t="s">
        <v>3513</v>
      </c>
      <c r="D8521" s="8">
        <v>2024</v>
      </c>
      <c r="E8521" s="19"/>
    </row>
    <row r="8522" spans="1:5" ht="30" customHeight="1" x14ac:dyDescent="0.3">
      <c r="A8522" s="7" t="s">
        <v>4350</v>
      </c>
      <c r="B8522" s="8">
        <v>38057969</v>
      </c>
      <c r="C8522" s="8" t="s">
        <v>3513</v>
      </c>
      <c r="D8522" s="8">
        <v>2024</v>
      </c>
      <c r="E8522" s="19"/>
    </row>
    <row r="8523" spans="1:5" ht="30" customHeight="1" x14ac:dyDescent="0.3">
      <c r="A8523" s="7" t="s">
        <v>4350</v>
      </c>
      <c r="B8523" s="8">
        <v>37749811</v>
      </c>
      <c r="C8523" s="8" t="s">
        <v>3513</v>
      </c>
      <c r="D8523" s="8">
        <v>2023</v>
      </c>
      <c r="E8523" s="19"/>
    </row>
    <row r="8524" spans="1:5" ht="30" customHeight="1" x14ac:dyDescent="0.3">
      <c r="A8524" s="7" t="s">
        <v>4350</v>
      </c>
      <c r="B8524" s="8">
        <v>37731514</v>
      </c>
      <c r="C8524" s="8" t="s">
        <v>3513</v>
      </c>
      <c r="D8524" s="8">
        <v>2023</v>
      </c>
      <c r="E8524" s="19"/>
    </row>
    <row r="8525" spans="1:5" ht="30" customHeight="1" x14ac:dyDescent="0.3">
      <c r="A8525" s="7" t="s">
        <v>4350</v>
      </c>
      <c r="B8525" s="8">
        <v>37343659</v>
      </c>
      <c r="C8525" s="8" t="s">
        <v>3513</v>
      </c>
      <c r="D8525" s="8">
        <v>2023</v>
      </c>
      <c r="E8525" s="19"/>
    </row>
    <row r="8526" spans="1:5" ht="30" customHeight="1" x14ac:dyDescent="0.3">
      <c r="A8526" s="7" t="s">
        <v>4350</v>
      </c>
      <c r="B8526" s="8">
        <v>37297957</v>
      </c>
      <c r="C8526" s="8" t="s">
        <v>3515</v>
      </c>
      <c r="D8526" s="8">
        <v>2023</v>
      </c>
      <c r="E8526" s="19"/>
    </row>
    <row r="8527" spans="1:5" ht="30" customHeight="1" x14ac:dyDescent="0.3">
      <c r="A8527" s="7" t="s">
        <v>4350</v>
      </c>
      <c r="B8527" s="8">
        <v>37048621</v>
      </c>
      <c r="C8527" s="8" t="s">
        <v>3515</v>
      </c>
      <c r="D8527" s="8">
        <v>2023</v>
      </c>
      <c r="E8527" s="19"/>
    </row>
    <row r="8528" spans="1:5" ht="30" customHeight="1" x14ac:dyDescent="0.3">
      <c r="A8528" s="7" t="s">
        <v>4350</v>
      </c>
      <c r="B8528" s="8">
        <v>36695625</v>
      </c>
      <c r="C8528" s="8" t="s">
        <v>3513</v>
      </c>
      <c r="D8528" s="8">
        <v>2023</v>
      </c>
      <c r="E8528" s="19"/>
    </row>
    <row r="8529" spans="1:5" ht="30" customHeight="1" x14ac:dyDescent="0.3">
      <c r="A8529" s="7" t="s">
        <v>4350</v>
      </c>
      <c r="B8529" s="8">
        <v>36681160</v>
      </c>
      <c r="C8529" s="8" t="s">
        <v>3513</v>
      </c>
      <c r="D8529" s="8">
        <v>2023</v>
      </c>
      <c r="E8529" s="19"/>
    </row>
    <row r="8530" spans="1:5" ht="30" customHeight="1" x14ac:dyDescent="0.3">
      <c r="A8530" s="7" t="s">
        <v>4350</v>
      </c>
      <c r="B8530" s="8">
        <v>36369363</v>
      </c>
      <c r="C8530" s="8" t="s">
        <v>3513</v>
      </c>
      <c r="D8530" s="8">
        <v>2022</v>
      </c>
      <c r="E8530" s="19"/>
    </row>
    <row r="8531" spans="1:5" ht="30" customHeight="1" x14ac:dyDescent="0.3">
      <c r="A8531" s="7" t="s">
        <v>4350</v>
      </c>
      <c r="B8531" s="8">
        <v>36220067</v>
      </c>
      <c r="C8531" s="8" t="s">
        <v>3513</v>
      </c>
      <c r="D8531" s="8">
        <v>2022</v>
      </c>
      <c r="E8531" s="19"/>
    </row>
    <row r="8532" spans="1:5" ht="30" customHeight="1" x14ac:dyDescent="0.3">
      <c r="A8532" s="7" t="s">
        <v>4350</v>
      </c>
      <c r="B8532" s="8">
        <v>36052173</v>
      </c>
      <c r="C8532" s="8" t="s">
        <v>3513</v>
      </c>
      <c r="D8532" s="8">
        <v>2022</v>
      </c>
      <c r="E8532" s="19"/>
    </row>
    <row r="8533" spans="1:5" ht="30" customHeight="1" x14ac:dyDescent="0.3">
      <c r="A8533" s="7" t="s">
        <v>4350</v>
      </c>
      <c r="B8533" s="8">
        <v>36001485</v>
      </c>
      <c r="C8533" s="8" t="s">
        <v>3513</v>
      </c>
      <c r="D8533" s="8">
        <v>2022</v>
      </c>
      <c r="E8533" s="19"/>
    </row>
    <row r="8534" spans="1:5" ht="30" customHeight="1" x14ac:dyDescent="0.3">
      <c r="A8534" s="7" t="s">
        <v>4350</v>
      </c>
      <c r="B8534" s="8">
        <v>35806931</v>
      </c>
      <c r="C8534" s="8" t="s">
        <v>3513</v>
      </c>
      <c r="D8534" s="8">
        <v>2022</v>
      </c>
      <c r="E8534" s="19"/>
    </row>
    <row r="8535" spans="1:5" ht="30" customHeight="1" x14ac:dyDescent="0.3">
      <c r="A8535" s="7" t="s">
        <v>4350</v>
      </c>
      <c r="B8535" s="8">
        <v>35707635</v>
      </c>
      <c r="C8535" s="8" t="s">
        <v>3513</v>
      </c>
      <c r="D8535" s="8">
        <v>2022</v>
      </c>
      <c r="E8535" s="19"/>
    </row>
    <row r="8536" spans="1:5" ht="30" customHeight="1" x14ac:dyDescent="0.3">
      <c r="A8536" s="7" t="s">
        <v>4350</v>
      </c>
      <c r="B8536" s="8">
        <v>35504006</v>
      </c>
      <c r="C8536" s="8" t="s">
        <v>3513</v>
      </c>
      <c r="D8536" s="8">
        <v>2022</v>
      </c>
      <c r="E8536" s="19"/>
    </row>
    <row r="8537" spans="1:5" ht="30" customHeight="1" x14ac:dyDescent="0.3">
      <c r="A8537" s="7" t="s">
        <v>4350</v>
      </c>
      <c r="B8537" s="8">
        <v>35470472</v>
      </c>
      <c r="C8537" s="8" t="s">
        <v>3513</v>
      </c>
      <c r="D8537" s="8">
        <v>2022</v>
      </c>
      <c r="E8537" s="19"/>
    </row>
    <row r="8538" spans="1:5" ht="30" customHeight="1" x14ac:dyDescent="0.3">
      <c r="A8538" s="7" t="s">
        <v>4350</v>
      </c>
      <c r="B8538" s="8">
        <v>34812707</v>
      </c>
      <c r="C8538" s="8" t="s">
        <v>3513</v>
      </c>
      <c r="D8538" s="8">
        <v>2021</v>
      </c>
      <c r="E8538" s="19"/>
    </row>
    <row r="8539" spans="1:5" ht="30" customHeight="1" x14ac:dyDescent="0.3">
      <c r="A8539" s="7" t="s">
        <v>4350</v>
      </c>
      <c r="B8539" s="8">
        <v>34517135</v>
      </c>
      <c r="C8539" s="8" t="s">
        <v>3515</v>
      </c>
      <c r="D8539" s="8">
        <v>2021</v>
      </c>
      <c r="E8539" s="19"/>
    </row>
    <row r="8540" spans="1:5" ht="30" customHeight="1" x14ac:dyDescent="0.3">
      <c r="A8540" s="7" t="s">
        <v>4350</v>
      </c>
      <c r="B8540" s="8">
        <v>34281984</v>
      </c>
      <c r="C8540" s="8" t="s">
        <v>3513</v>
      </c>
      <c r="D8540" s="8">
        <v>2021</v>
      </c>
      <c r="E8540" s="19"/>
    </row>
    <row r="8541" spans="1:5" ht="30" customHeight="1" x14ac:dyDescent="0.3">
      <c r="A8541" s="7" t="s">
        <v>4350</v>
      </c>
      <c r="B8541" s="8">
        <v>34102182</v>
      </c>
      <c r="C8541" s="8" t="s">
        <v>3513</v>
      </c>
      <c r="D8541" s="8">
        <v>2022</v>
      </c>
      <c r="E8541" s="19"/>
    </row>
    <row r="8542" spans="1:5" ht="30" customHeight="1" x14ac:dyDescent="0.3">
      <c r="A8542" s="7" t="s">
        <v>4350</v>
      </c>
      <c r="B8542" s="8">
        <v>33786862</v>
      </c>
      <c r="C8542" s="8" t="s">
        <v>3513</v>
      </c>
      <c r="D8542" s="8">
        <v>2021</v>
      </c>
      <c r="E8542" s="19"/>
    </row>
    <row r="8543" spans="1:5" ht="30" customHeight="1" x14ac:dyDescent="0.3">
      <c r="A8543" s="7" t="s">
        <v>4350</v>
      </c>
      <c r="B8543" s="8">
        <v>33585521</v>
      </c>
      <c r="C8543" s="8" t="s">
        <v>3513</v>
      </c>
      <c r="D8543" s="8">
        <v>2021</v>
      </c>
      <c r="E8543" s="19"/>
    </row>
    <row r="8544" spans="1:5" ht="30" customHeight="1" x14ac:dyDescent="0.3">
      <c r="A8544" s="7" t="s">
        <v>4350</v>
      </c>
      <c r="B8544" s="8">
        <v>32741316</v>
      </c>
      <c r="C8544" s="8" t="s">
        <v>3513</v>
      </c>
      <c r="D8544" s="8">
        <v>2021</v>
      </c>
      <c r="E8544" s="19"/>
    </row>
    <row r="8545" spans="1:5" ht="30" customHeight="1" x14ac:dyDescent="0.3">
      <c r="A8545" s="7" t="s">
        <v>4331</v>
      </c>
      <c r="B8545" s="8">
        <v>38767045</v>
      </c>
      <c r="C8545" s="8" t="s">
        <v>3515</v>
      </c>
      <c r="D8545" s="8">
        <v>2024</v>
      </c>
      <c r="E8545" s="19" t="s">
        <v>3580</v>
      </c>
    </row>
    <row r="8546" spans="1:5" ht="30" customHeight="1" x14ac:dyDescent="0.3">
      <c r="A8546" s="7" t="s">
        <v>4331</v>
      </c>
      <c r="B8546" s="8">
        <v>36963815</v>
      </c>
      <c r="C8546" s="8" t="s">
        <v>3513</v>
      </c>
      <c r="D8546" s="8">
        <v>2023</v>
      </c>
      <c r="E8546" s="19"/>
    </row>
    <row r="8547" spans="1:5" ht="30" customHeight="1" x14ac:dyDescent="0.3">
      <c r="A8547" s="7" t="s">
        <v>4331</v>
      </c>
      <c r="B8547" s="8">
        <v>36134588</v>
      </c>
      <c r="C8547" s="8" t="s">
        <v>3513</v>
      </c>
      <c r="D8547" s="8">
        <v>2022</v>
      </c>
      <c r="E8547" s="19"/>
    </row>
    <row r="8548" spans="1:5" ht="30" customHeight="1" x14ac:dyDescent="0.3">
      <c r="A8548" s="7" t="s">
        <v>4331</v>
      </c>
      <c r="B8548" s="8">
        <v>35791792</v>
      </c>
      <c r="C8548" s="8" t="s">
        <v>3513</v>
      </c>
      <c r="D8548" s="8">
        <v>2023</v>
      </c>
      <c r="E8548" s="19"/>
    </row>
    <row r="8549" spans="1:5" ht="30" customHeight="1" x14ac:dyDescent="0.3">
      <c r="A8549" s="7" t="s">
        <v>4293</v>
      </c>
      <c r="B8549" s="8">
        <v>41284294</v>
      </c>
      <c r="C8549" s="8" t="s">
        <v>3513</v>
      </c>
      <c r="D8549" s="8">
        <v>2025</v>
      </c>
      <c r="E8549" s="19" t="s">
        <v>3524</v>
      </c>
    </row>
    <row r="8550" spans="1:5" ht="30" customHeight="1" x14ac:dyDescent="0.3">
      <c r="A8550" s="7" t="s">
        <v>4293</v>
      </c>
      <c r="B8550" s="8">
        <v>41250932</v>
      </c>
      <c r="C8550" s="8" t="s">
        <v>3513</v>
      </c>
      <c r="D8550" s="8">
        <v>2025</v>
      </c>
      <c r="E8550" s="19"/>
    </row>
    <row r="8551" spans="1:5" ht="30" customHeight="1" x14ac:dyDescent="0.3">
      <c r="A8551" s="7" t="s">
        <v>4293</v>
      </c>
      <c r="B8551" s="8">
        <v>41170802</v>
      </c>
      <c r="C8551" s="8" t="s">
        <v>3513</v>
      </c>
      <c r="D8551" s="8">
        <v>2026</v>
      </c>
      <c r="E8551" s="19"/>
    </row>
    <row r="8552" spans="1:5" ht="30" customHeight="1" x14ac:dyDescent="0.3">
      <c r="A8552" s="7" t="s">
        <v>4293</v>
      </c>
      <c r="B8552" s="8">
        <v>40742203</v>
      </c>
      <c r="C8552" s="8" t="s">
        <v>3513</v>
      </c>
      <c r="D8552" s="8">
        <v>2025</v>
      </c>
      <c r="E8552" s="19"/>
    </row>
    <row r="8553" spans="1:5" ht="30" customHeight="1" x14ac:dyDescent="0.3">
      <c r="A8553" s="7" t="s">
        <v>4293</v>
      </c>
      <c r="B8553" s="8">
        <v>40309027</v>
      </c>
      <c r="C8553" s="8" t="s">
        <v>3513</v>
      </c>
      <c r="D8553" s="8">
        <v>2025</v>
      </c>
      <c r="E8553" s="19"/>
    </row>
    <row r="8554" spans="1:5" ht="30" customHeight="1" x14ac:dyDescent="0.3">
      <c r="A8554" s="7" t="s">
        <v>4293</v>
      </c>
      <c r="B8554" s="8">
        <v>40241239</v>
      </c>
      <c r="C8554" s="8" t="s">
        <v>3516</v>
      </c>
      <c r="D8554" s="8">
        <v>2025</v>
      </c>
      <c r="E8554" s="19"/>
    </row>
    <row r="8555" spans="1:5" ht="30" customHeight="1" x14ac:dyDescent="0.3">
      <c r="A8555" s="7" t="s">
        <v>4293</v>
      </c>
      <c r="B8555" s="8">
        <v>40057020</v>
      </c>
      <c r="C8555" s="8" t="s">
        <v>3513</v>
      </c>
      <c r="D8555" s="8">
        <v>2025</v>
      </c>
      <c r="E8555" s="19"/>
    </row>
    <row r="8556" spans="1:5" ht="30" customHeight="1" x14ac:dyDescent="0.3">
      <c r="A8556" s="7" t="s">
        <v>4293</v>
      </c>
      <c r="B8556" s="8">
        <v>39976139</v>
      </c>
      <c r="C8556" s="8" t="s">
        <v>3515</v>
      </c>
      <c r="D8556" s="8">
        <v>2025</v>
      </c>
      <c r="E8556" s="19"/>
    </row>
    <row r="8557" spans="1:5" ht="30" customHeight="1" x14ac:dyDescent="0.3">
      <c r="A8557" s="7" t="s">
        <v>4293</v>
      </c>
      <c r="B8557" s="8">
        <v>39526469</v>
      </c>
      <c r="C8557" s="8" t="s">
        <v>3513</v>
      </c>
      <c r="D8557" s="8">
        <v>2024</v>
      </c>
      <c r="E8557" s="19"/>
    </row>
    <row r="8558" spans="1:5" ht="30" customHeight="1" x14ac:dyDescent="0.3">
      <c r="A8558" s="7" t="s">
        <v>4293</v>
      </c>
      <c r="B8558" s="8">
        <v>39272011</v>
      </c>
      <c r="C8558" s="8" t="s">
        <v>3513</v>
      </c>
      <c r="D8558" s="8">
        <v>2024</v>
      </c>
      <c r="E8558" s="19"/>
    </row>
    <row r="8559" spans="1:5" ht="30" customHeight="1" x14ac:dyDescent="0.3">
      <c r="A8559" s="7" t="s">
        <v>4293</v>
      </c>
      <c r="B8559" s="8">
        <v>39149194</v>
      </c>
      <c r="C8559" s="8" t="s">
        <v>3513</v>
      </c>
      <c r="D8559" s="8">
        <v>2024</v>
      </c>
      <c r="E8559" s="19"/>
    </row>
    <row r="8560" spans="1:5" ht="30" customHeight="1" x14ac:dyDescent="0.3">
      <c r="A8560" s="7" t="s">
        <v>4293</v>
      </c>
      <c r="B8560" s="8">
        <v>38796784</v>
      </c>
      <c r="C8560" s="8" t="s">
        <v>3513</v>
      </c>
      <c r="D8560" s="8">
        <v>2024</v>
      </c>
      <c r="E8560" s="19"/>
    </row>
    <row r="8561" spans="1:5" ht="30" customHeight="1" x14ac:dyDescent="0.3">
      <c r="A8561" s="7" t="s">
        <v>4293</v>
      </c>
      <c r="B8561" s="8">
        <v>38623895</v>
      </c>
      <c r="C8561" s="8" t="s">
        <v>3513</v>
      </c>
      <c r="D8561" s="8">
        <v>2024</v>
      </c>
      <c r="E8561" s="19"/>
    </row>
    <row r="8562" spans="1:5" ht="30" customHeight="1" x14ac:dyDescent="0.3">
      <c r="A8562" s="7" t="s">
        <v>4293</v>
      </c>
      <c r="B8562" s="8">
        <v>38146932</v>
      </c>
      <c r="C8562" s="8" t="s">
        <v>3513</v>
      </c>
      <c r="D8562" s="8">
        <v>2024</v>
      </c>
      <c r="E8562" s="19"/>
    </row>
    <row r="8563" spans="1:5" ht="30" customHeight="1" x14ac:dyDescent="0.3">
      <c r="A8563" s="7" t="s">
        <v>4293</v>
      </c>
      <c r="B8563" s="8">
        <v>37976411</v>
      </c>
      <c r="C8563" s="8" t="s">
        <v>3513</v>
      </c>
      <c r="D8563" s="8">
        <v>2024</v>
      </c>
      <c r="E8563" s="19"/>
    </row>
    <row r="8564" spans="1:5" ht="30" customHeight="1" x14ac:dyDescent="0.3">
      <c r="A8564" s="7" t="s">
        <v>4293</v>
      </c>
      <c r="B8564" s="8">
        <v>37769636</v>
      </c>
      <c r="C8564" s="8" t="s">
        <v>3513</v>
      </c>
      <c r="D8564" s="8">
        <v>2023</v>
      </c>
      <c r="E8564" s="19"/>
    </row>
    <row r="8565" spans="1:5" ht="30" customHeight="1" x14ac:dyDescent="0.3">
      <c r="A8565" s="7" t="s">
        <v>4293</v>
      </c>
      <c r="B8565" s="8">
        <v>36687469</v>
      </c>
      <c r="C8565" s="8" t="s">
        <v>3513</v>
      </c>
      <c r="D8565" s="8">
        <v>2022</v>
      </c>
      <c r="E8565" s="19"/>
    </row>
    <row r="8566" spans="1:5" ht="30" customHeight="1" x14ac:dyDescent="0.3">
      <c r="A8566" s="7" t="s">
        <v>4293</v>
      </c>
      <c r="B8566" s="8">
        <v>36036223</v>
      </c>
      <c r="C8566" s="8" t="s">
        <v>3513</v>
      </c>
      <c r="D8566" s="8">
        <v>2023</v>
      </c>
      <c r="E8566" s="19"/>
    </row>
    <row r="8567" spans="1:5" ht="30" customHeight="1" x14ac:dyDescent="0.3">
      <c r="A8567" s="7" t="s">
        <v>4293</v>
      </c>
      <c r="B8567" s="8">
        <v>35329903</v>
      </c>
      <c r="C8567" s="8" t="s">
        <v>3513</v>
      </c>
      <c r="D8567" s="8">
        <v>2022</v>
      </c>
      <c r="E8567" s="19"/>
    </row>
    <row r="8568" spans="1:5" ht="30" customHeight="1" x14ac:dyDescent="0.3">
      <c r="A8568" s="7" t="s">
        <v>4293</v>
      </c>
      <c r="B8568" s="8">
        <v>34483924</v>
      </c>
      <c r="C8568" s="8" t="s">
        <v>3513</v>
      </c>
      <c r="D8568" s="8">
        <v>2021</v>
      </c>
      <c r="E8568" s="19"/>
    </row>
    <row r="8569" spans="1:5" ht="30" customHeight="1" x14ac:dyDescent="0.3">
      <c r="A8569" s="7" t="s">
        <v>4293</v>
      </c>
      <c r="B8569" s="8">
        <v>34356591</v>
      </c>
      <c r="C8569" s="8" t="s">
        <v>3516</v>
      </c>
      <c r="D8569" s="8">
        <v>2021</v>
      </c>
      <c r="E8569" s="19"/>
    </row>
    <row r="8570" spans="1:5" ht="30" customHeight="1" x14ac:dyDescent="0.3">
      <c r="A8570" s="7" t="s">
        <v>4293</v>
      </c>
      <c r="B8570" s="8">
        <v>34269327</v>
      </c>
      <c r="C8570" s="8" t="s">
        <v>3513</v>
      </c>
      <c r="D8570" s="8">
        <v>2021</v>
      </c>
      <c r="E8570" s="19"/>
    </row>
    <row r="8571" spans="1:5" ht="30" customHeight="1" x14ac:dyDescent="0.3">
      <c r="A8571" s="7" t="s">
        <v>4293</v>
      </c>
      <c r="B8571" s="8">
        <v>33666275</v>
      </c>
      <c r="C8571" s="8" t="s">
        <v>3513</v>
      </c>
      <c r="D8571" s="8">
        <v>2021</v>
      </c>
      <c r="E8571" s="19"/>
    </row>
    <row r="8572" spans="1:5" ht="30" customHeight="1" x14ac:dyDescent="0.3">
      <c r="A8572" s="7" t="s">
        <v>4293</v>
      </c>
      <c r="B8572" s="8">
        <v>33605662</v>
      </c>
      <c r="C8572" s="8" t="s">
        <v>3516</v>
      </c>
      <c r="D8572" s="8">
        <v>2021</v>
      </c>
      <c r="E8572" s="19"/>
    </row>
    <row r="8573" spans="1:5" ht="30" customHeight="1" x14ac:dyDescent="0.3">
      <c r="A8573" s="7" t="s">
        <v>4334</v>
      </c>
      <c r="B8573" s="8">
        <v>39794285</v>
      </c>
      <c r="C8573" s="8" t="s">
        <v>3513</v>
      </c>
      <c r="D8573" s="8">
        <v>2025</v>
      </c>
      <c r="E8573" s="19" t="s">
        <v>3592</v>
      </c>
    </row>
    <row r="8574" spans="1:5" ht="30" customHeight="1" x14ac:dyDescent="0.3">
      <c r="A8574" s="7" t="s">
        <v>4334</v>
      </c>
      <c r="B8574" s="8">
        <v>39131082</v>
      </c>
      <c r="C8574" s="8" t="s">
        <v>3513</v>
      </c>
      <c r="D8574" s="8">
        <v>2024</v>
      </c>
      <c r="E8574" s="19"/>
    </row>
    <row r="8575" spans="1:5" ht="30" customHeight="1" x14ac:dyDescent="0.3">
      <c r="A8575" s="7" t="s">
        <v>4334</v>
      </c>
      <c r="B8575" s="8">
        <v>37157905</v>
      </c>
      <c r="C8575" s="8" t="s">
        <v>3513</v>
      </c>
      <c r="D8575" s="8">
        <v>2023</v>
      </c>
      <c r="E8575" s="19"/>
    </row>
    <row r="8576" spans="1:5" ht="30" customHeight="1" x14ac:dyDescent="0.3">
      <c r="A8576" s="7" t="s">
        <v>4334</v>
      </c>
      <c r="B8576" s="8">
        <v>36621963</v>
      </c>
      <c r="C8576" s="8" t="s">
        <v>3513</v>
      </c>
      <c r="D8576" s="8">
        <v>2023</v>
      </c>
      <c r="E8576" s="19"/>
    </row>
    <row r="8577" spans="1:5" ht="30" customHeight="1" x14ac:dyDescent="0.3">
      <c r="A8577" s="7" t="s">
        <v>4334</v>
      </c>
      <c r="B8577" s="8">
        <v>36468575</v>
      </c>
      <c r="C8577" s="8" t="s">
        <v>3513</v>
      </c>
      <c r="D8577" s="8">
        <v>2023</v>
      </c>
      <c r="E8577" s="19"/>
    </row>
    <row r="8578" spans="1:5" ht="30" customHeight="1" x14ac:dyDescent="0.3">
      <c r="A8578" s="7" t="s">
        <v>4334</v>
      </c>
      <c r="B8578" s="8">
        <v>36138566</v>
      </c>
      <c r="C8578" s="8" t="s">
        <v>3513</v>
      </c>
      <c r="D8578" s="8">
        <v>2022</v>
      </c>
      <c r="E8578" s="19"/>
    </row>
    <row r="8579" spans="1:5" ht="30" customHeight="1" x14ac:dyDescent="0.3">
      <c r="A8579" s="7" t="s">
        <v>4334</v>
      </c>
      <c r="B8579" s="8">
        <v>34863359</v>
      </c>
      <c r="C8579" s="8" t="s">
        <v>3513</v>
      </c>
      <c r="D8579" s="8">
        <v>2022</v>
      </c>
      <c r="E8579" s="19"/>
    </row>
    <row r="8580" spans="1:5" ht="30" customHeight="1" x14ac:dyDescent="0.3">
      <c r="A8580" s="7" t="s">
        <v>4334</v>
      </c>
      <c r="B8580" s="8">
        <v>34564434</v>
      </c>
      <c r="C8580" s="8" t="s">
        <v>3513</v>
      </c>
      <c r="D8580" s="8">
        <v>2021</v>
      </c>
      <c r="E8580" s="19"/>
    </row>
    <row r="8581" spans="1:5" ht="30" customHeight="1" x14ac:dyDescent="0.3">
      <c r="A8581" s="7" t="s">
        <v>4334</v>
      </c>
      <c r="B8581" s="8">
        <v>34384749</v>
      </c>
      <c r="C8581" s="8" t="s">
        <v>3516</v>
      </c>
      <c r="D8581" s="8">
        <v>2021</v>
      </c>
      <c r="E8581" s="19"/>
    </row>
    <row r="8582" spans="1:5" ht="30" customHeight="1" x14ac:dyDescent="0.3">
      <c r="A8582" s="7" t="s">
        <v>4334</v>
      </c>
      <c r="B8582" s="8">
        <v>33323757</v>
      </c>
      <c r="C8582" s="8" t="s">
        <v>3513</v>
      </c>
      <c r="D8582" s="8">
        <v>2021</v>
      </c>
      <c r="E8582" s="19"/>
    </row>
    <row r="8583" spans="1:5" ht="30" customHeight="1" x14ac:dyDescent="0.3">
      <c r="A8583" s="7" t="s">
        <v>4334</v>
      </c>
      <c r="B8583" s="8">
        <v>31188225</v>
      </c>
      <c r="C8583" s="8" t="s">
        <v>3513</v>
      </c>
      <c r="D8583" s="8">
        <v>2021</v>
      </c>
      <c r="E8583" s="19"/>
    </row>
    <row r="8584" spans="1:5" ht="30" customHeight="1" x14ac:dyDescent="0.3">
      <c r="A8584" s="7" t="s">
        <v>4322</v>
      </c>
      <c r="B8584" s="8">
        <v>41639358</v>
      </c>
      <c r="C8584" s="8" t="s">
        <v>3513</v>
      </c>
      <c r="D8584" s="8">
        <v>2026</v>
      </c>
      <c r="E8584" s="19" t="s">
        <v>3563</v>
      </c>
    </row>
    <row r="8585" spans="1:5" ht="30" customHeight="1" x14ac:dyDescent="0.3">
      <c r="A8585" s="7" t="s">
        <v>4322</v>
      </c>
      <c r="B8585" s="8">
        <v>41541628</v>
      </c>
      <c r="C8585" s="8" t="s">
        <v>3513</v>
      </c>
      <c r="D8585" s="8">
        <v>2025</v>
      </c>
      <c r="E8585" s="19"/>
    </row>
    <row r="8586" spans="1:5" ht="30" customHeight="1" x14ac:dyDescent="0.3">
      <c r="A8586" s="7" t="s">
        <v>4322</v>
      </c>
      <c r="B8586" s="8">
        <v>41056494</v>
      </c>
      <c r="C8586" s="8" t="s">
        <v>3513</v>
      </c>
      <c r="D8586" s="8">
        <v>2025</v>
      </c>
      <c r="E8586" s="19"/>
    </row>
    <row r="8587" spans="1:5" ht="30" customHeight="1" x14ac:dyDescent="0.3">
      <c r="A8587" s="7" t="s">
        <v>4322</v>
      </c>
      <c r="B8587" s="8">
        <v>40931938</v>
      </c>
      <c r="C8587" s="8" t="s">
        <v>3513</v>
      </c>
      <c r="D8587" s="8">
        <v>2026</v>
      </c>
      <c r="E8587" s="19"/>
    </row>
    <row r="8588" spans="1:5" ht="30" customHeight="1" x14ac:dyDescent="0.3">
      <c r="A8588" s="7" t="s">
        <v>4322</v>
      </c>
      <c r="B8588" s="8">
        <v>40875102</v>
      </c>
      <c r="C8588" s="8" t="s">
        <v>3513</v>
      </c>
      <c r="D8588" s="8">
        <v>2025</v>
      </c>
      <c r="E8588" s="19"/>
    </row>
    <row r="8589" spans="1:5" ht="30" customHeight="1" x14ac:dyDescent="0.3">
      <c r="A8589" s="7" t="s">
        <v>4322</v>
      </c>
      <c r="B8589" s="8">
        <v>40438352</v>
      </c>
      <c r="C8589" s="8" t="s">
        <v>3513</v>
      </c>
      <c r="D8589" s="8">
        <v>2025</v>
      </c>
      <c r="E8589" s="19"/>
    </row>
    <row r="8590" spans="1:5" ht="30" customHeight="1" x14ac:dyDescent="0.3">
      <c r="A8590" s="7" t="s">
        <v>4322</v>
      </c>
      <c r="B8590" s="8">
        <v>40317867</v>
      </c>
      <c r="C8590" s="8" t="s">
        <v>3513</v>
      </c>
      <c r="D8590" s="8">
        <v>2025</v>
      </c>
      <c r="E8590" s="19"/>
    </row>
    <row r="8591" spans="1:5" ht="30" customHeight="1" x14ac:dyDescent="0.3">
      <c r="A8591" s="7" t="s">
        <v>4322</v>
      </c>
      <c r="B8591" s="8">
        <v>40285702</v>
      </c>
      <c r="C8591" s="8" t="s">
        <v>3513</v>
      </c>
      <c r="D8591" s="8">
        <v>2025</v>
      </c>
      <c r="E8591" s="19"/>
    </row>
    <row r="8592" spans="1:5" ht="30" customHeight="1" x14ac:dyDescent="0.3">
      <c r="A8592" s="7" t="s">
        <v>4322</v>
      </c>
      <c r="B8592" s="8">
        <v>40242310</v>
      </c>
      <c r="C8592" s="8" t="s">
        <v>3513</v>
      </c>
      <c r="D8592" s="8">
        <v>2025</v>
      </c>
      <c r="E8592" s="19"/>
    </row>
    <row r="8593" spans="1:5" ht="30" customHeight="1" x14ac:dyDescent="0.3">
      <c r="A8593" s="7" t="s">
        <v>4322</v>
      </c>
      <c r="B8593" s="8">
        <v>39549066</v>
      </c>
      <c r="C8593" s="8" t="s">
        <v>3513</v>
      </c>
      <c r="D8593" s="8">
        <v>2025</v>
      </c>
      <c r="E8593" s="19"/>
    </row>
    <row r="8594" spans="1:5" ht="30" customHeight="1" x14ac:dyDescent="0.3">
      <c r="A8594" s="7" t="s">
        <v>4322</v>
      </c>
      <c r="B8594" s="8">
        <v>39523716</v>
      </c>
      <c r="C8594" s="8" t="s">
        <v>3516</v>
      </c>
      <c r="D8594" s="8">
        <v>2025</v>
      </c>
      <c r="E8594" s="19"/>
    </row>
    <row r="8595" spans="1:5" ht="30" customHeight="1" x14ac:dyDescent="0.3">
      <c r="A8595" s="7" t="s">
        <v>4322</v>
      </c>
      <c r="B8595" s="8">
        <v>39501575</v>
      </c>
      <c r="C8595" s="8" t="s">
        <v>3516</v>
      </c>
      <c r="D8595" s="8">
        <v>2025</v>
      </c>
      <c r="E8595" s="19"/>
    </row>
    <row r="8596" spans="1:5" ht="30" customHeight="1" x14ac:dyDescent="0.3">
      <c r="A8596" s="7" t="s">
        <v>4322</v>
      </c>
      <c r="B8596" s="8">
        <v>39214467</v>
      </c>
      <c r="C8596" s="8" t="s">
        <v>3513</v>
      </c>
      <c r="D8596" s="8">
        <v>2025</v>
      </c>
      <c r="E8596" s="19"/>
    </row>
    <row r="8597" spans="1:5" ht="30" customHeight="1" x14ac:dyDescent="0.3">
      <c r="A8597" s="7" t="s">
        <v>4322</v>
      </c>
      <c r="B8597" s="8">
        <v>38652555</v>
      </c>
      <c r="C8597" s="8" t="s">
        <v>3513</v>
      </c>
      <c r="D8597" s="8">
        <v>2024</v>
      </c>
      <c r="E8597" s="19"/>
    </row>
    <row r="8598" spans="1:5" ht="30" customHeight="1" x14ac:dyDescent="0.3">
      <c r="A8598" s="7" t="s">
        <v>4322</v>
      </c>
      <c r="B8598" s="8">
        <v>38600869</v>
      </c>
      <c r="C8598" s="8" t="s">
        <v>3516</v>
      </c>
      <c r="D8598" s="8">
        <v>2024</v>
      </c>
      <c r="E8598" s="19"/>
    </row>
    <row r="8599" spans="1:5" ht="30" customHeight="1" x14ac:dyDescent="0.3">
      <c r="A8599" s="7" t="s">
        <v>4322</v>
      </c>
      <c r="B8599" s="8">
        <v>38510683</v>
      </c>
      <c r="C8599" s="8" t="s">
        <v>3513</v>
      </c>
      <c r="D8599" s="8">
        <v>2024</v>
      </c>
      <c r="E8599" s="19"/>
    </row>
    <row r="8600" spans="1:5" ht="30" customHeight="1" x14ac:dyDescent="0.3">
      <c r="A8600" s="7" t="s">
        <v>4322</v>
      </c>
      <c r="B8600" s="8">
        <v>38390702</v>
      </c>
      <c r="C8600" s="8" t="s">
        <v>3516</v>
      </c>
      <c r="D8600" s="8">
        <v>2024</v>
      </c>
      <c r="E8600" s="19"/>
    </row>
    <row r="8601" spans="1:5" ht="30" customHeight="1" x14ac:dyDescent="0.3">
      <c r="A8601" s="7" t="s">
        <v>4322</v>
      </c>
      <c r="B8601" s="8">
        <v>38300669</v>
      </c>
      <c r="C8601" s="8" t="s">
        <v>3513</v>
      </c>
      <c r="D8601" s="8">
        <v>2024</v>
      </c>
      <c r="E8601" s="19"/>
    </row>
    <row r="8602" spans="1:5" ht="30" customHeight="1" x14ac:dyDescent="0.3">
      <c r="A8602" s="7" t="s">
        <v>4322</v>
      </c>
      <c r="B8602" s="8">
        <v>38220176</v>
      </c>
      <c r="C8602" s="8" t="s">
        <v>3516</v>
      </c>
      <c r="D8602" s="8">
        <v>2024</v>
      </c>
      <c r="E8602" s="19"/>
    </row>
    <row r="8603" spans="1:5" ht="30" customHeight="1" x14ac:dyDescent="0.3">
      <c r="A8603" s="7" t="s">
        <v>4322</v>
      </c>
      <c r="B8603" s="8">
        <v>37097392</v>
      </c>
      <c r="C8603" s="8" t="s">
        <v>3513</v>
      </c>
      <c r="D8603" s="8">
        <v>2023</v>
      </c>
      <c r="E8603" s="19"/>
    </row>
    <row r="8604" spans="1:5" ht="30" customHeight="1" x14ac:dyDescent="0.3">
      <c r="A8604" s="7" t="s">
        <v>4322</v>
      </c>
      <c r="B8604" s="8">
        <v>36873419</v>
      </c>
      <c r="C8604" s="8" t="s">
        <v>3513</v>
      </c>
      <c r="D8604" s="8">
        <v>2022</v>
      </c>
      <c r="E8604" s="19"/>
    </row>
    <row r="8605" spans="1:5" ht="30" customHeight="1" x14ac:dyDescent="0.3">
      <c r="A8605" s="7" t="s">
        <v>4322</v>
      </c>
      <c r="B8605" s="8">
        <v>34951722</v>
      </c>
      <c r="C8605" s="8" t="s">
        <v>3513</v>
      </c>
      <c r="D8605" s="8">
        <v>2022</v>
      </c>
      <c r="E8605" s="19"/>
    </row>
    <row r="8606" spans="1:5" ht="30" customHeight="1" x14ac:dyDescent="0.3">
      <c r="A8606" s="7" t="s">
        <v>4322</v>
      </c>
      <c r="B8606" s="8">
        <v>34796398</v>
      </c>
      <c r="C8606" s="8" t="s">
        <v>3513</v>
      </c>
      <c r="D8606" s="8">
        <v>2022</v>
      </c>
      <c r="E8606" s="19"/>
    </row>
    <row r="8607" spans="1:5" ht="30" customHeight="1" x14ac:dyDescent="0.3">
      <c r="A8607" s="7" t="s">
        <v>4322</v>
      </c>
      <c r="B8607" s="8">
        <v>34309184</v>
      </c>
      <c r="C8607" s="8" t="s">
        <v>3513</v>
      </c>
      <c r="D8607" s="8">
        <v>2021</v>
      </c>
      <c r="E8607" s="19"/>
    </row>
    <row r="8608" spans="1:5" ht="30" customHeight="1" x14ac:dyDescent="0.3">
      <c r="A8608" s="7" t="s">
        <v>4322</v>
      </c>
      <c r="B8608" s="8">
        <v>34038612</v>
      </c>
      <c r="C8608" s="8" t="s">
        <v>3513</v>
      </c>
      <c r="D8608" s="8">
        <v>2022</v>
      </c>
      <c r="E8608" s="19"/>
    </row>
    <row r="8609" spans="1:5" ht="30" customHeight="1" x14ac:dyDescent="0.3">
      <c r="A8609" s="7" t="s">
        <v>4322</v>
      </c>
      <c r="B8609" s="8">
        <v>33291862</v>
      </c>
      <c r="C8609" s="8" t="s">
        <v>3516</v>
      </c>
      <c r="D8609" s="8">
        <v>2021</v>
      </c>
      <c r="E8609" s="19"/>
    </row>
    <row r="8610" spans="1:5" ht="30" customHeight="1" x14ac:dyDescent="0.3">
      <c r="A8610" s="7" t="s">
        <v>4342</v>
      </c>
      <c r="B8610" s="8">
        <v>40729522</v>
      </c>
      <c r="C8610" s="8" t="s">
        <v>3513</v>
      </c>
      <c r="D8610" s="8">
        <v>2025</v>
      </c>
      <c r="E8610" s="19" t="s">
        <v>3601</v>
      </c>
    </row>
    <row r="8611" spans="1:5" ht="30" customHeight="1" x14ac:dyDescent="0.3">
      <c r="A8611" s="7" t="s">
        <v>4342</v>
      </c>
      <c r="B8611" s="8">
        <v>40689146</v>
      </c>
      <c r="C8611" s="8" t="s">
        <v>3513</v>
      </c>
      <c r="D8611" s="8">
        <v>2025</v>
      </c>
      <c r="E8611" s="19"/>
    </row>
    <row r="8612" spans="1:5" ht="30" customHeight="1" x14ac:dyDescent="0.3">
      <c r="A8612" s="7" t="s">
        <v>4342</v>
      </c>
      <c r="B8612" s="8">
        <v>39452503</v>
      </c>
      <c r="C8612" s="8" t="s">
        <v>3513</v>
      </c>
      <c r="D8612" s="8">
        <v>2024</v>
      </c>
      <c r="E8612" s="19"/>
    </row>
    <row r="8613" spans="1:5" ht="30" customHeight="1" x14ac:dyDescent="0.3">
      <c r="A8613" s="7" t="s">
        <v>4342</v>
      </c>
      <c r="B8613" s="8">
        <v>38921036</v>
      </c>
      <c r="C8613" s="8" t="s">
        <v>3515</v>
      </c>
      <c r="D8613" s="8">
        <v>2024</v>
      </c>
      <c r="E8613" s="19"/>
    </row>
    <row r="8614" spans="1:5" ht="30" customHeight="1" x14ac:dyDescent="0.3">
      <c r="A8614" s="7" t="s">
        <v>4342</v>
      </c>
      <c r="B8614" s="8">
        <v>38782175</v>
      </c>
      <c r="C8614" s="8" t="s">
        <v>3513</v>
      </c>
      <c r="D8614" s="8">
        <v>2024</v>
      </c>
      <c r="E8614" s="19"/>
    </row>
    <row r="8615" spans="1:5" ht="30" customHeight="1" x14ac:dyDescent="0.3">
      <c r="A8615" s="7" t="s">
        <v>4342</v>
      </c>
      <c r="B8615" s="8">
        <v>38396873</v>
      </c>
      <c r="C8615" s="8" t="s">
        <v>3513</v>
      </c>
      <c r="D8615" s="8">
        <v>2024</v>
      </c>
      <c r="E8615" s="19"/>
    </row>
    <row r="8616" spans="1:5" ht="30" customHeight="1" x14ac:dyDescent="0.3">
      <c r="A8616" s="7" t="s">
        <v>4342</v>
      </c>
      <c r="B8616" s="8">
        <v>36043711</v>
      </c>
      <c r="C8616" s="8" t="s">
        <v>3513</v>
      </c>
      <c r="D8616" s="8">
        <v>2022</v>
      </c>
      <c r="E8616" s="19"/>
    </row>
    <row r="8617" spans="1:5" ht="30" customHeight="1" x14ac:dyDescent="0.3">
      <c r="A8617" s="7" t="s">
        <v>4342</v>
      </c>
      <c r="B8617" s="8">
        <v>35932095</v>
      </c>
      <c r="C8617" s="8" t="s">
        <v>3513</v>
      </c>
      <c r="D8617" s="8">
        <v>2022</v>
      </c>
      <c r="E8617" s="19"/>
    </row>
    <row r="8618" spans="1:5" ht="30" customHeight="1" x14ac:dyDescent="0.3">
      <c r="A8618" s="7" t="s">
        <v>4342</v>
      </c>
      <c r="B8618" s="8">
        <v>35322130</v>
      </c>
      <c r="C8618" s="8" t="s">
        <v>3513</v>
      </c>
      <c r="D8618" s="8">
        <v>2022</v>
      </c>
      <c r="E8618" s="19"/>
    </row>
    <row r="8619" spans="1:5" ht="30" customHeight="1" x14ac:dyDescent="0.3">
      <c r="A8619" s="7" t="s">
        <v>4342</v>
      </c>
      <c r="B8619" s="8">
        <v>34888564</v>
      </c>
      <c r="C8619" s="8" t="s">
        <v>3516</v>
      </c>
      <c r="D8619" s="8">
        <v>2021</v>
      </c>
      <c r="E8619" s="19"/>
    </row>
    <row r="8620" spans="1:5" ht="30" customHeight="1" x14ac:dyDescent="0.3">
      <c r="A8620" s="7" t="s">
        <v>4342</v>
      </c>
      <c r="B8620" s="8">
        <v>34042601</v>
      </c>
      <c r="C8620" s="8" t="s">
        <v>3513</v>
      </c>
      <c r="D8620" s="8">
        <v>2021</v>
      </c>
      <c r="E8620" s="19"/>
    </row>
    <row r="8621" spans="1:5" ht="30" customHeight="1" x14ac:dyDescent="0.3">
      <c r="A8621" s="7" t="s">
        <v>4342</v>
      </c>
      <c r="B8621" s="8">
        <v>33896097</v>
      </c>
      <c r="C8621" s="8" t="s">
        <v>3513</v>
      </c>
      <c r="D8621" s="8">
        <v>2021</v>
      </c>
      <c r="E8621" s="19"/>
    </row>
    <row r="8622" spans="1:5" ht="30" customHeight="1" x14ac:dyDescent="0.3">
      <c r="A8622" s="7" t="s">
        <v>4342</v>
      </c>
      <c r="B8622" s="8">
        <v>33889819</v>
      </c>
      <c r="C8622" s="8" t="s">
        <v>3513</v>
      </c>
      <c r="D8622" s="8">
        <v>2021</v>
      </c>
      <c r="E8622" s="19"/>
    </row>
    <row r="8623" spans="1:5" ht="30" customHeight="1" x14ac:dyDescent="0.3">
      <c r="A8623" s="7" t="s">
        <v>4342</v>
      </c>
      <c r="B8623" s="8">
        <v>33681748</v>
      </c>
      <c r="C8623" s="8" t="s">
        <v>3513</v>
      </c>
      <c r="D8623" s="8">
        <v>2021</v>
      </c>
      <c r="E8623" s="19"/>
    </row>
    <row r="8624" spans="1:5" ht="30" customHeight="1" x14ac:dyDescent="0.3">
      <c r="A8624" s="7" t="s">
        <v>4342</v>
      </c>
      <c r="B8624" s="8">
        <v>33553794</v>
      </c>
      <c r="C8624" s="8" t="s">
        <v>3516</v>
      </c>
      <c r="D8624" s="8">
        <v>2021</v>
      </c>
      <c r="E8624" s="19"/>
    </row>
    <row r="8625" spans="1:5" ht="30" customHeight="1" x14ac:dyDescent="0.3">
      <c r="A8625" s="7" t="s">
        <v>4381</v>
      </c>
      <c r="B8625" s="8">
        <v>38723644</v>
      </c>
      <c r="C8625" s="8" t="s">
        <v>3513</v>
      </c>
      <c r="D8625" s="8">
        <v>2024</v>
      </c>
      <c r="E8625" s="19" t="s">
        <v>3659</v>
      </c>
    </row>
    <row r="8626" spans="1:5" ht="30" customHeight="1" x14ac:dyDescent="0.3">
      <c r="A8626" s="7" t="s">
        <v>4381</v>
      </c>
      <c r="B8626" s="8">
        <v>38374548</v>
      </c>
      <c r="C8626" s="8" t="s">
        <v>3515</v>
      </c>
      <c r="D8626" s="8">
        <v>2024</v>
      </c>
      <c r="E8626" s="19"/>
    </row>
    <row r="8627" spans="1:5" ht="30" customHeight="1" x14ac:dyDescent="0.3">
      <c r="A8627" s="7" t="s">
        <v>4381</v>
      </c>
      <c r="B8627" s="8">
        <v>38055647</v>
      </c>
      <c r="C8627" s="8" t="s">
        <v>3513</v>
      </c>
      <c r="D8627" s="8">
        <v>2023</v>
      </c>
      <c r="E8627" s="19"/>
    </row>
    <row r="8628" spans="1:5" ht="30" customHeight="1" x14ac:dyDescent="0.3">
      <c r="A8628" s="7" t="s">
        <v>4381</v>
      </c>
      <c r="B8628" s="8">
        <v>37572794</v>
      </c>
      <c r="C8628" s="8" t="s">
        <v>3513</v>
      </c>
      <c r="D8628" s="8">
        <v>2023</v>
      </c>
      <c r="E8628" s="19"/>
    </row>
    <row r="8629" spans="1:5" ht="30" customHeight="1" x14ac:dyDescent="0.3">
      <c r="A8629" s="7" t="s">
        <v>4381</v>
      </c>
      <c r="B8629" s="8">
        <v>37184518</v>
      </c>
      <c r="C8629" s="8" t="s">
        <v>3513</v>
      </c>
      <c r="D8629" s="8">
        <v>2023</v>
      </c>
      <c r="E8629" s="19"/>
    </row>
    <row r="8630" spans="1:5" ht="30" customHeight="1" x14ac:dyDescent="0.3">
      <c r="A8630" s="7" t="s">
        <v>4381</v>
      </c>
      <c r="B8630" s="8">
        <v>36790337</v>
      </c>
      <c r="C8630" s="8" t="s">
        <v>3513</v>
      </c>
      <c r="D8630" s="8">
        <v>2023</v>
      </c>
      <c r="E8630" s="19"/>
    </row>
    <row r="8631" spans="1:5" ht="30" customHeight="1" x14ac:dyDescent="0.3">
      <c r="A8631" s="7" t="s">
        <v>4381</v>
      </c>
      <c r="B8631" s="8">
        <v>36466585</v>
      </c>
      <c r="C8631" s="8" t="s">
        <v>3513</v>
      </c>
      <c r="D8631" s="8">
        <v>2022</v>
      </c>
      <c r="E8631" s="19"/>
    </row>
    <row r="8632" spans="1:5" ht="30" customHeight="1" x14ac:dyDescent="0.3">
      <c r="A8632" s="7" t="s">
        <v>4381</v>
      </c>
      <c r="B8632" s="8">
        <v>36069569</v>
      </c>
      <c r="C8632" s="8" t="s">
        <v>3513</v>
      </c>
      <c r="D8632" s="8">
        <v>2023</v>
      </c>
      <c r="E8632" s="19"/>
    </row>
    <row r="8633" spans="1:5" ht="30" customHeight="1" x14ac:dyDescent="0.3">
      <c r="A8633" s="7" t="s">
        <v>4381</v>
      </c>
      <c r="B8633" s="8">
        <v>35672955</v>
      </c>
      <c r="C8633" s="8" t="s">
        <v>3513</v>
      </c>
      <c r="D8633" s="8">
        <v>2022</v>
      </c>
      <c r="E8633" s="19"/>
    </row>
    <row r="8634" spans="1:5" ht="30" customHeight="1" x14ac:dyDescent="0.3">
      <c r="A8634" s="7" t="s">
        <v>4381</v>
      </c>
      <c r="B8634" s="8">
        <v>35507739</v>
      </c>
      <c r="C8634" s="8" t="s">
        <v>3513</v>
      </c>
      <c r="D8634" s="8">
        <v>2022</v>
      </c>
      <c r="E8634" s="19"/>
    </row>
    <row r="8635" spans="1:5" ht="30" customHeight="1" x14ac:dyDescent="0.3">
      <c r="A8635" s="7" t="s">
        <v>4381</v>
      </c>
      <c r="B8635" s="8">
        <v>35506349</v>
      </c>
      <c r="C8635" s="8" t="s">
        <v>3513</v>
      </c>
      <c r="D8635" s="8">
        <v>2022</v>
      </c>
      <c r="E8635" s="19"/>
    </row>
    <row r="8636" spans="1:5" ht="30" customHeight="1" x14ac:dyDescent="0.3">
      <c r="A8636" s="7" t="s">
        <v>4381</v>
      </c>
      <c r="B8636" s="8">
        <v>35271743</v>
      </c>
      <c r="C8636" s="8" t="s">
        <v>3513</v>
      </c>
      <c r="D8636" s="8">
        <v>2022</v>
      </c>
      <c r="E8636" s="19"/>
    </row>
    <row r="8637" spans="1:5" ht="30" customHeight="1" x14ac:dyDescent="0.3">
      <c r="A8637" s="7" t="s">
        <v>4381</v>
      </c>
      <c r="B8637" s="8">
        <v>35226644</v>
      </c>
      <c r="C8637" s="8" t="s">
        <v>3513</v>
      </c>
      <c r="D8637" s="8">
        <v>2022</v>
      </c>
      <c r="E8637" s="19"/>
    </row>
    <row r="8638" spans="1:5" ht="30" customHeight="1" x14ac:dyDescent="0.3">
      <c r="A8638" s="7" t="s">
        <v>4381</v>
      </c>
      <c r="B8638" s="8">
        <v>35226643</v>
      </c>
      <c r="C8638" s="8" t="s">
        <v>3513</v>
      </c>
      <c r="D8638" s="8">
        <v>2022</v>
      </c>
      <c r="E8638" s="19"/>
    </row>
    <row r="8639" spans="1:5" ht="30" customHeight="1" x14ac:dyDescent="0.3">
      <c r="A8639" s="7" t="s">
        <v>4381</v>
      </c>
      <c r="B8639" s="8">
        <v>34970673</v>
      </c>
      <c r="C8639" s="8" t="s">
        <v>3513</v>
      </c>
      <c r="D8639" s="8">
        <v>2022</v>
      </c>
      <c r="E8639" s="19"/>
    </row>
    <row r="8640" spans="1:5" ht="30" customHeight="1" x14ac:dyDescent="0.3">
      <c r="A8640" s="7" t="s">
        <v>4381</v>
      </c>
      <c r="B8640" s="8">
        <v>34694263</v>
      </c>
      <c r="C8640" s="8" t="s">
        <v>3513</v>
      </c>
      <c r="D8640" s="8">
        <v>2022</v>
      </c>
      <c r="E8640" s="19"/>
    </row>
    <row r="8641" spans="1:5" ht="30" customHeight="1" x14ac:dyDescent="0.3">
      <c r="A8641" s="7" t="s">
        <v>4381</v>
      </c>
      <c r="B8641" s="8">
        <v>34347674</v>
      </c>
      <c r="C8641" s="8" t="s">
        <v>3515</v>
      </c>
      <c r="D8641" s="8">
        <v>2022</v>
      </c>
      <c r="E8641" s="19"/>
    </row>
    <row r="8642" spans="1:5" ht="30" customHeight="1" x14ac:dyDescent="0.3">
      <c r="A8642" s="7" t="s">
        <v>4381</v>
      </c>
      <c r="B8642" s="8">
        <v>34339082</v>
      </c>
      <c r="C8642" s="8" t="s">
        <v>3513</v>
      </c>
      <c r="D8642" s="8">
        <v>2021</v>
      </c>
      <c r="E8642" s="19"/>
    </row>
    <row r="8643" spans="1:5" ht="30" customHeight="1" x14ac:dyDescent="0.3">
      <c r="A8643" s="7" t="s">
        <v>4381</v>
      </c>
      <c r="B8643" s="8">
        <v>34153280</v>
      </c>
      <c r="C8643" s="8" t="s">
        <v>3513</v>
      </c>
      <c r="D8643" s="8">
        <v>2021</v>
      </c>
      <c r="E8643" s="19"/>
    </row>
    <row r="8644" spans="1:5" ht="30" customHeight="1" x14ac:dyDescent="0.3">
      <c r="A8644" s="7" t="s">
        <v>4381</v>
      </c>
      <c r="B8644" s="8">
        <v>34016879</v>
      </c>
      <c r="C8644" s="8" t="s">
        <v>3513</v>
      </c>
      <c r="D8644" s="8">
        <v>2021</v>
      </c>
      <c r="E8644" s="19"/>
    </row>
    <row r="8645" spans="1:5" ht="30" customHeight="1" x14ac:dyDescent="0.3">
      <c r="A8645" s="7" t="s">
        <v>4381</v>
      </c>
      <c r="B8645" s="8">
        <v>33661247</v>
      </c>
      <c r="C8645" s="8" t="s">
        <v>3516</v>
      </c>
      <c r="D8645" s="8">
        <v>2021</v>
      </c>
      <c r="E8645" s="19"/>
    </row>
    <row r="8646" spans="1:5" ht="30" customHeight="1" x14ac:dyDescent="0.3">
      <c r="A8646" s="7" t="s">
        <v>4381</v>
      </c>
      <c r="B8646" s="8">
        <v>33519820</v>
      </c>
      <c r="C8646" s="8" t="s">
        <v>3513</v>
      </c>
      <c r="D8646" s="8">
        <v>2021</v>
      </c>
      <c r="E8646" s="19"/>
    </row>
    <row r="8647" spans="1:5" ht="30" customHeight="1" x14ac:dyDescent="0.3">
      <c r="A8647" s="7" t="s">
        <v>4381</v>
      </c>
      <c r="B8647" s="8">
        <v>33460529</v>
      </c>
      <c r="C8647" s="8" t="s">
        <v>3513</v>
      </c>
      <c r="D8647" s="8">
        <v>2021</v>
      </c>
      <c r="E8647" s="19"/>
    </row>
    <row r="8648" spans="1:5" ht="30" customHeight="1" x14ac:dyDescent="0.3">
      <c r="A8648" s="7" t="s">
        <v>4381</v>
      </c>
      <c r="B8648" s="8">
        <v>33074032</v>
      </c>
      <c r="C8648" s="8" t="s">
        <v>3513</v>
      </c>
      <c r="D8648" s="8">
        <v>2021</v>
      </c>
      <c r="E8648" s="19"/>
    </row>
    <row r="8649" spans="1:5" ht="30" customHeight="1" x14ac:dyDescent="0.3">
      <c r="A8649" s="7" t="s">
        <v>4381</v>
      </c>
      <c r="B8649" s="8">
        <v>32815884</v>
      </c>
      <c r="C8649" s="8" t="s">
        <v>3515</v>
      </c>
      <c r="D8649" s="8">
        <v>2021</v>
      </c>
      <c r="E8649" s="19"/>
    </row>
    <row r="8650" spans="1:5" ht="30" customHeight="1" x14ac:dyDescent="0.3">
      <c r="A8650" s="7" t="s">
        <v>4381</v>
      </c>
      <c r="B8650" s="8">
        <v>32294261</v>
      </c>
      <c r="C8650" s="8" t="s">
        <v>3513</v>
      </c>
      <c r="D8650" s="8">
        <v>2021</v>
      </c>
      <c r="E8650" s="19"/>
    </row>
    <row r="8651" spans="1:5" ht="30" customHeight="1" x14ac:dyDescent="0.3">
      <c r="A8651" s="7" t="s">
        <v>4299</v>
      </c>
      <c r="B8651" s="8">
        <v>41001256</v>
      </c>
      <c r="C8651" s="8" t="s">
        <v>3513</v>
      </c>
      <c r="D8651" s="8">
        <v>2025</v>
      </c>
      <c r="E8651" s="19" t="s">
        <v>3530</v>
      </c>
    </row>
    <row r="8652" spans="1:5" ht="30" customHeight="1" x14ac:dyDescent="0.3">
      <c r="A8652" s="7" t="s">
        <v>4299</v>
      </c>
      <c r="B8652" s="8">
        <v>40854221</v>
      </c>
      <c r="C8652" s="8" t="s">
        <v>3513</v>
      </c>
      <c r="D8652" s="8">
        <v>2025</v>
      </c>
      <c r="E8652" s="19"/>
    </row>
    <row r="8653" spans="1:5" ht="30" customHeight="1" x14ac:dyDescent="0.3">
      <c r="A8653" s="7" t="s">
        <v>4299</v>
      </c>
      <c r="B8653" s="8">
        <v>38670135</v>
      </c>
      <c r="C8653" s="8" t="s">
        <v>3513</v>
      </c>
      <c r="D8653" s="8">
        <v>2024</v>
      </c>
      <c r="E8653" s="19"/>
    </row>
    <row r="8654" spans="1:5" ht="30" customHeight="1" x14ac:dyDescent="0.3">
      <c r="A8654" s="7" t="s">
        <v>4299</v>
      </c>
      <c r="B8654" s="8">
        <v>37543721</v>
      </c>
      <c r="C8654" s="8" t="s">
        <v>3513</v>
      </c>
      <c r="D8654" s="8">
        <v>2023</v>
      </c>
      <c r="E8654" s="19"/>
    </row>
    <row r="8655" spans="1:5" ht="30" customHeight="1" x14ac:dyDescent="0.3">
      <c r="A8655" s="7" t="s">
        <v>4299</v>
      </c>
      <c r="B8655" s="8">
        <v>37278241</v>
      </c>
      <c r="C8655" s="8" t="s">
        <v>3513</v>
      </c>
      <c r="D8655" s="8">
        <v>2023</v>
      </c>
      <c r="E8655" s="19"/>
    </row>
    <row r="8656" spans="1:5" ht="30" customHeight="1" x14ac:dyDescent="0.3">
      <c r="A8656" s="7" t="s">
        <v>4299</v>
      </c>
      <c r="B8656" s="8">
        <v>36797045</v>
      </c>
      <c r="C8656" s="8" t="s">
        <v>3513</v>
      </c>
      <c r="D8656" s="8">
        <v>2023</v>
      </c>
      <c r="E8656" s="19"/>
    </row>
    <row r="8657" spans="1:5" ht="30" customHeight="1" x14ac:dyDescent="0.3">
      <c r="A8657" s="7" t="s">
        <v>4299</v>
      </c>
      <c r="B8657" s="8">
        <v>36656748</v>
      </c>
      <c r="C8657" s="8" t="s">
        <v>3515</v>
      </c>
      <c r="D8657" s="8">
        <v>2023</v>
      </c>
      <c r="E8657" s="19"/>
    </row>
    <row r="8658" spans="1:5" ht="30" customHeight="1" x14ac:dyDescent="0.3">
      <c r="A8658" s="7" t="s">
        <v>4299</v>
      </c>
      <c r="B8658" s="8">
        <v>36479277</v>
      </c>
      <c r="C8658" s="8" t="s">
        <v>3513</v>
      </c>
      <c r="D8658" s="8">
        <v>2022</v>
      </c>
      <c r="E8658" s="19"/>
    </row>
    <row r="8659" spans="1:5" ht="30" customHeight="1" x14ac:dyDescent="0.3">
      <c r="A8659" s="7" t="s">
        <v>4299</v>
      </c>
      <c r="B8659" s="8">
        <v>36262519</v>
      </c>
      <c r="C8659" s="8" t="s">
        <v>3513</v>
      </c>
      <c r="D8659" s="8">
        <v>2022</v>
      </c>
      <c r="E8659" s="19"/>
    </row>
    <row r="8660" spans="1:5" ht="30" customHeight="1" x14ac:dyDescent="0.3">
      <c r="A8660" s="7" t="s">
        <v>4299</v>
      </c>
      <c r="B8660" s="8">
        <v>35672955</v>
      </c>
      <c r="C8660" s="8" t="s">
        <v>3513</v>
      </c>
      <c r="D8660" s="8">
        <v>2022</v>
      </c>
      <c r="E8660" s="19"/>
    </row>
    <row r="8661" spans="1:5" ht="30" customHeight="1" x14ac:dyDescent="0.3">
      <c r="A8661" s="7" t="s">
        <v>4299</v>
      </c>
      <c r="B8661" s="8">
        <v>35599925</v>
      </c>
      <c r="C8661" s="8" t="s">
        <v>3513</v>
      </c>
      <c r="D8661" s="8">
        <v>2022</v>
      </c>
      <c r="E8661" s="19"/>
    </row>
    <row r="8662" spans="1:5" ht="30" customHeight="1" x14ac:dyDescent="0.3">
      <c r="A8662" s="7" t="s">
        <v>4299</v>
      </c>
      <c r="B8662" s="8">
        <v>35599923</v>
      </c>
      <c r="C8662" s="8" t="s">
        <v>3513</v>
      </c>
      <c r="D8662" s="8">
        <v>2022</v>
      </c>
      <c r="E8662" s="19"/>
    </row>
    <row r="8663" spans="1:5" ht="30" customHeight="1" x14ac:dyDescent="0.3">
      <c r="A8663" s="7" t="s">
        <v>4299</v>
      </c>
      <c r="B8663" s="8">
        <v>35479583</v>
      </c>
      <c r="C8663" s="8" t="s">
        <v>3513</v>
      </c>
      <c r="D8663" s="8">
        <v>2022</v>
      </c>
      <c r="E8663" s="19"/>
    </row>
    <row r="8664" spans="1:5" ht="30" customHeight="1" x14ac:dyDescent="0.3">
      <c r="A8664" s="7" t="s">
        <v>4299</v>
      </c>
      <c r="B8664" s="8">
        <v>35475807</v>
      </c>
      <c r="C8664" s="8" t="s">
        <v>3516</v>
      </c>
      <c r="D8664" s="8">
        <v>2022</v>
      </c>
      <c r="E8664" s="19"/>
    </row>
    <row r="8665" spans="1:5" ht="30" customHeight="1" x14ac:dyDescent="0.3">
      <c r="A8665" s="7" t="s">
        <v>4299</v>
      </c>
      <c r="B8665" s="8">
        <v>35135959</v>
      </c>
      <c r="C8665" s="8" t="s">
        <v>3513</v>
      </c>
      <c r="D8665" s="8">
        <v>2022</v>
      </c>
      <c r="E8665" s="19"/>
    </row>
    <row r="8666" spans="1:5" ht="30" customHeight="1" x14ac:dyDescent="0.3">
      <c r="A8666" s="7" t="s">
        <v>4299</v>
      </c>
      <c r="B8666" s="8">
        <v>34755627</v>
      </c>
      <c r="C8666" s="8" t="s">
        <v>3513</v>
      </c>
      <c r="D8666" s="8">
        <v>2021</v>
      </c>
      <c r="E8666" s="19"/>
    </row>
    <row r="8667" spans="1:5" ht="30" customHeight="1" x14ac:dyDescent="0.3">
      <c r="A8667" s="7" t="s">
        <v>4299</v>
      </c>
      <c r="B8667" s="8">
        <v>34572193</v>
      </c>
      <c r="C8667" s="8" t="s">
        <v>3513</v>
      </c>
      <c r="D8667" s="8">
        <v>2021</v>
      </c>
      <c r="E8667" s="19"/>
    </row>
    <row r="8668" spans="1:5" ht="30" customHeight="1" x14ac:dyDescent="0.3">
      <c r="A8668" s="7" t="s">
        <v>4299</v>
      </c>
      <c r="B8668" s="8">
        <v>34438552</v>
      </c>
      <c r="C8668" s="8" t="s">
        <v>3516</v>
      </c>
      <c r="D8668" s="8">
        <v>2021</v>
      </c>
      <c r="E8668" s="19"/>
    </row>
    <row r="8669" spans="1:5" ht="30" customHeight="1" x14ac:dyDescent="0.3">
      <c r="A8669" s="7" t="s">
        <v>4299</v>
      </c>
      <c r="B8669" s="8">
        <v>34351678</v>
      </c>
      <c r="C8669" s="8" t="s">
        <v>3513</v>
      </c>
      <c r="D8669" s="8">
        <v>2021</v>
      </c>
      <c r="E8669" s="19"/>
    </row>
    <row r="8670" spans="1:5" ht="30" customHeight="1" x14ac:dyDescent="0.3">
      <c r="A8670" s="7" t="s">
        <v>4299</v>
      </c>
      <c r="B8670" s="8">
        <v>32690577</v>
      </c>
      <c r="C8670" s="8" t="s">
        <v>3513</v>
      </c>
      <c r="D8670" s="8">
        <v>2021</v>
      </c>
      <c r="E8670" s="19"/>
    </row>
    <row r="8671" spans="1:5" ht="30" customHeight="1" x14ac:dyDescent="0.3">
      <c r="A8671" s="7" t="s">
        <v>4340</v>
      </c>
      <c r="B8671" s="8">
        <v>41047080</v>
      </c>
      <c r="C8671" s="8" t="s">
        <v>3513</v>
      </c>
      <c r="D8671" s="8">
        <v>2026</v>
      </c>
      <c r="E8671" s="19" t="s">
        <v>3599</v>
      </c>
    </row>
    <row r="8672" spans="1:5" ht="30" customHeight="1" x14ac:dyDescent="0.3">
      <c r="A8672" s="7" t="s">
        <v>4340</v>
      </c>
      <c r="B8672" s="8">
        <v>39924419</v>
      </c>
      <c r="C8672" s="8" t="s">
        <v>3513</v>
      </c>
      <c r="D8672" s="8">
        <v>2025</v>
      </c>
      <c r="E8672" s="19"/>
    </row>
    <row r="8673" spans="1:5" ht="30" customHeight="1" x14ac:dyDescent="0.3">
      <c r="A8673" s="7" t="s">
        <v>4340</v>
      </c>
      <c r="B8673" s="8">
        <v>39019421</v>
      </c>
      <c r="C8673" s="8" t="s">
        <v>3513</v>
      </c>
      <c r="D8673" s="8">
        <v>2024</v>
      </c>
      <c r="E8673" s="19"/>
    </row>
    <row r="8674" spans="1:5" ht="30" customHeight="1" x14ac:dyDescent="0.3">
      <c r="A8674" s="7" t="s">
        <v>4340</v>
      </c>
      <c r="B8674" s="8">
        <v>38700427</v>
      </c>
      <c r="C8674" s="8" t="s">
        <v>3515</v>
      </c>
      <c r="D8674" s="8">
        <v>2024</v>
      </c>
      <c r="E8674" s="19"/>
    </row>
    <row r="8675" spans="1:5" ht="30" customHeight="1" x14ac:dyDescent="0.3">
      <c r="A8675" s="7" t="s">
        <v>4340</v>
      </c>
      <c r="B8675" s="8">
        <v>38381664</v>
      </c>
      <c r="C8675" s="8" t="s">
        <v>3513</v>
      </c>
      <c r="D8675" s="8">
        <v>2024</v>
      </c>
      <c r="E8675" s="19"/>
    </row>
    <row r="8676" spans="1:5" ht="30" customHeight="1" x14ac:dyDescent="0.3">
      <c r="A8676" s="7" t="s">
        <v>4340</v>
      </c>
      <c r="B8676" s="8">
        <v>38236770</v>
      </c>
      <c r="C8676" s="8" t="s">
        <v>3513</v>
      </c>
      <c r="D8676" s="8">
        <v>2024</v>
      </c>
      <c r="E8676" s="19"/>
    </row>
    <row r="8677" spans="1:5" ht="30" customHeight="1" x14ac:dyDescent="0.3">
      <c r="A8677" s="7" t="s">
        <v>4340</v>
      </c>
      <c r="B8677" s="8">
        <v>37399238</v>
      </c>
      <c r="C8677" s="8" t="s">
        <v>3513</v>
      </c>
      <c r="D8677" s="8">
        <v>2024</v>
      </c>
      <c r="E8677" s="19"/>
    </row>
    <row r="8678" spans="1:5" ht="30" customHeight="1" x14ac:dyDescent="0.3">
      <c r="A8678" s="7" t="s">
        <v>4340</v>
      </c>
      <c r="B8678" s="8">
        <v>37386786</v>
      </c>
      <c r="C8678" s="8" t="s">
        <v>3513</v>
      </c>
      <c r="D8678" s="8">
        <v>2023</v>
      </c>
      <c r="E8678" s="19"/>
    </row>
    <row r="8679" spans="1:5" ht="30" customHeight="1" x14ac:dyDescent="0.3">
      <c r="A8679" s="7" t="s">
        <v>4340</v>
      </c>
      <c r="B8679" s="8">
        <v>36642293</v>
      </c>
      <c r="C8679" s="8" t="s">
        <v>3516</v>
      </c>
      <c r="D8679" s="8">
        <v>2023</v>
      </c>
      <c r="E8679" s="19"/>
    </row>
    <row r="8680" spans="1:5" ht="30" customHeight="1" x14ac:dyDescent="0.3">
      <c r="A8680" s="7" t="s">
        <v>4340</v>
      </c>
      <c r="B8680" s="8">
        <v>36630911</v>
      </c>
      <c r="C8680" s="8" t="s">
        <v>3513</v>
      </c>
      <c r="D8680" s="8">
        <v>2023</v>
      </c>
      <c r="E8680" s="19"/>
    </row>
    <row r="8681" spans="1:5" ht="30" customHeight="1" x14ac:dyDescent="0.3">
      <c r="A8681" s="7" t="s">
        <v>4340</v>
      </c>
      <c r="B8681" s="8">
        <v>36301029</v>
      </c>
      <c r="C8681" s="8" t="s">
        <v>3515</v>
      </c>
      <c r="D8681" s="8">
        <v>2022</v>
      </c>
      <c r="E8681" s="19"/>
    </row>
    <row r="8682" spans="1:5" ht="30" customHeight="1" x14ac:dyDescent="0.3">
      <c r="A8682" s="7" t="s">
        <v>4340</v>
      </c>
      <c r="B8682" s="8">
        <v>36116754</v>
      </c>
      <c r="C8682" s="8" t="s">
        <v>3516</v>
      </c>
      <c r="D8682" s="8">
        <v>2023</v>
      </c>
      <c r="E8682" s="19"/>
    </row>
    <row r="8683" spans="1:5" ht="30" customHeight="1" x14ac:dyDescent="0.3">
      <c r="A8683" s="7" t="s">
        <v>4340</v>
      </c>
      <c r="B8683" s="8">
        <v>35777587</v>
      </c>
      <c r="C8683" s="8" t="s">
        <v>3513</v>
      </c>
      <c r="D8683" s="8">
        <v>2022</v>
      </c>
      <c r="E8683" s="19"/>
    </row>
    <row r="8684" spans="1:5" ht="30" customHeight="1" x14ac:dyDescent="0.3">
      <c r="A8684" s="7" t="s">
        <v>4340</v>
      </c>
      <c r="B8684" s="8">
        <v>34640567</v>
      </c>
      <c r="C8684" s="8" t="s">
        <v>3515</v>
      </c>
      <c r="D8684" s="8">
        <v>2021</v>
      </c>
      <c r="E8684" s="19"/>
    </row>
    <row r="8685" spans="1:5" ht="30" customHeight="1" x14ac:dyDescent="0.3">
      <c r="A8685" s="7" t="s">
        <v>4340</v>
      </c>
      <c r="B8685" s="8">
        <v>34484224</v>
      </c>
      <c r="C8685" s="8" t="s">
        <v>3515</v>
      </c>
      <c r="D8685" s="8">
        <v>2021</v>
      </c>
      <c r="E8685" s="19"/>
    </row>
    <row r="8686" spans="1:5" ht="30" customHeight="1" x14ac:dyDescent="0.3">
      <c r="A8686" s="7" t="s">
        <v>4354</v>
      </c>
      <c r="B8686" s="8">
        <v>41823324</v>
      </c>
      <c r="C8686" s="8" t="s">
        <v>3513</v>
      </c>
      <c r="D8686" s="8">
        <v>2026</v>
      </c>
      <c r="E8686" s="19" t="s">
        <v>3623</v>
      </c>
    </row>
    <row r="8687" spans="1:5" ht="30" customHeight="1" x14ac:dyDescent="0.3">
      <c r="A8687" s="7" t="s">
        <v>4354</v>
      </c>
      <c r="B8687" s="8">
        <v>41813047</v>
      </c>
      <c r="C8687" s="8" t="s">
        <v>3513</v>
      </c>
      <c r="D8687" s="8">
        <v>2026</v>
      </c>
      <c r="E8687" s="19"/>
    </row>
    <row r="8688" spans="1:5" ht="30" customHeight="1" x14ac:dyDescent="0.3">
      <c r="A8688" s="7" t="s">
        <v>4354</v>
      </c>
      <c r="B8688" s="8">
        <v>41431438</v>
      </c>
      <c r="C8688" s="8" t="s">
        <v>3513</v>
      </c>
      <c r="D8688" s="8">
        <v>2026</v>
      </c>
      <c r="E8688" s="19"/>
    </row>
    <row r="8689" spans="1:5" ht="30" customHeight="1" x14ac:dyDescent="0.3">
      <c r="A8689" s="7" t="s">
        <v>4354</v>
      </c>
      <c r="B8689" s="8">
        <v>40810101</v>
      </c>
      <c r="C8689" s="8" t="s">
        <v>3513</v>
      </c>
      <c r="D8689" s="8">
        <v>2025</v>
      </c>
      <c r="E8689" s="19"/>
    </row>
    <row r="8690" spans="1:5" ht="30" customHeight="1" x14ac:dyDescent="0.3">
      <c r="A8690" s="7" t="s">
        <v>4354</v>
      </c>
      <c r="B8690" s="8">
        <v>39931700</v>
      </c>
      <c r="C8690" s="8" t="s">
        <v>3513</v>
      </c>
      <c r="D8690" s="8">
        <v>2024</v>
      </c>
      <c r="E8690" s="19"/>
    </row>
    <row r="8691" spans="1:5" ht="30" customHeight="1" x14ac:dyDescent="0.3">
      <c r="A8691" s="7" t="s">
        <v>4354</v>
      </c>
      <c r="B8691" s="8">
        <v>39609853</v>
      </c>
      <c r="C8691" s="8" t="s">
        <v>3515</v>
      </c>
      <c r="D8691" s="8">
        <v>2024</v>
      </c>
      <c r="E8691" s="19"/>
    </row>
    <row r="8692" spans="1:5" ht="30" customHeight="1" x14ac:dyDescent="0.3">
      <c r="A8692" s="7" t="s">
        <v>4354</v>
      </c>
      <c r="B8692" s="8">
        <v>38519049</v>
      </c>
      <c r="C8692" s="8" t="s">
        <v>3513</v>
      </c>
      <c r="D8692" s="8">
        <v>2024</v>
      </c>
      <c r="E8692" s="19"/>
    </row>
    <row r="8693" spans="1:5" ht="30" customHeight="1" x14ac:dyDescent="0.3">
      <c r="A8693" s="7" t="s">
        <v>4354</v>
      </c>
      <c r="B8693" s="8">
        <v>38486673</v>
      </c>
      <c r="C8693" s="8" t="s">
        <v>3515</v>
      </c>
      <c r="D8693" s="8">
        <v>2023</v>
      </c>
      <c r="E8693" s="19"/>
    </row>
    <row r="8694" spans="1:5" ht="30" customHeight="1" x14ac:dyDescent="0.3">
      <c r="A8694" s="7" t="s">
        <v>4354</v>
      </c>
      <c r="B8694" s="8">
        <v>38089546</v>
      </c>
      <c r="C8694" s="8" t="s">
        <v>3513</v>
      </c>
      <c r="D8694" s="8">
        <v>2023</v>
      </c>
      <c r="E8694" s="19"/>
    </row>
    <row r="8695" spans="1:5" ht="30" customHeight="1" x14ac:dyDescent="0.3">
      <c r="A8695" s="7" t="s">
        <v>4354</v>
      </c>
      <c r="B8695" s="8">
        <v>37904314</v>
      </c>
      <c r="C8695" s="8" t="s">
        <v>3513</v>
      </c>
      <c r="D8695" s="8">
        <v>2024</v>
      </c>
      <c r="E8695" s="19"/>
    </row>
    <row r="8696" spans="1:5" ht="30" customHeight="1" x14ac:dyDescent="0.3">
      <c r="A8696" s="7" t="s">
        <v>4354</v>
      </c>
      <c r="B8696" s="8">
        <v>37797967</v>
      </c>
      <c r="C8696" s="8" t="s">
        <v>3513</v>
      </c>
      <c r="D8696" s="8">
        <v>2023</v>
      </c>
      <c r="E8696" s="19"/>
    </row>
    <row r="8697" spans="1:5" ht="30" customHeight="1" x14ac:dyDescent="0.3">
      <c r="A8697" s="7" t="s">
        <v>4354</v>
      </c>
      <c r="B8697" s="8">
        <v>37386786</v>
      </c>
      <c r="C8697" s="8" t="s">
        <v>3513</v>
      </c>
      <c r="D8697" s="8">
        <v>2023</v>
      </c>
      <c r="E8697" s="19"/>
    </row>
    <row r="8698" spans="1:5" ht="30" customHeight="1" x14ac:dyDescent="0.3">
      <c r="A8698" s="7" t="s">
        <v>4354</v>
      </c>
      <c r="B8698" s="8">
        <v>37056320</v>
      </c>
      <c r="C8698" s="8" t="s">
        <v>3516</v>
      </c>
      <c r="D8698" s="8">
        <v>2022</v>
      </c>
      <c r="E8698" s="19"/>
    </row>
    <row r="8699" spans="1:5" ht="30" customHeight="1" x14ac:dyDescent="0.3">
      <c r="A8699" s="7" t="s">
        <v>4354</v>
      </c>
      <c r="B8699" s="8">
        <v>36818800</v>
      </c>
      <c r="C8699" s="8" t="s">
        <v>3513</v>
      </c>
      <c r="D8699" s="8">
        <v>2022</v>
      </c>
      <c r="E8699" s="19"/>
    </row>
    <row r="8700" spans="1:5" ht="30" customHeight="1" x14ac:dyDescent="0.3">
      <c r="A8700" s="7" t="s">
        <v>4354</v>
      </c>
      <c r="B8700" s="8">
        <v>36763770</v>
      </c>
      <c r="C8700" s="8" t="s">
        <v>3515</v>
      </c>
      <c r="D8700" s="8">
        <v>2023</v>
      </c>
      <c r="E8700" s="19"/>
    </row>
    <row r="8701" spans="1:5" ht="30" customHeight="1" x14ac:dyDescent="0.3">
      <c r="A8701" s="7" t="s">
        <v>4354</v>
      </c>
      <c r="B8701" s="8">
        <v>36702175</v>
      </c>
      <c r="C8701" s="8" t="s">
        <v>3513</v>
      </c>
      <c r="D8701" s="8">
        <v>2023</v>
      </c>
      <c r="E8701" s="19"/>
    </row>
    <row r="8702" spans="1:5" ht="30" customHeight="1" x14ac:dyDescent="0.3">
      <c r="A8702" s="7" t="s">
        <v>4354</v>
      </c>
      <c r="B8702" s="8">
        <v>35961518</v>
      </c>
      <c r="C8702" s="8" t="s">
        <v>3513</v>
      </c>
      <c r="D8702" s="8">
        <v>2023</v>
      </c>
      <c r="E8702" s="19"/>
    </row>
    <row r="8703" spans="1:5" ht="30" customHeight="1" x14ac:dyDescent="0.3">
      <c r="A8703" s="7" t="s">
        <v>4354</v>
      </c>
      <c r="B8703" s="8">
        <v>35686197</v>
      </c>
      <c r="C8703" s="8" t="s">
        <v>3513</v>
      </c>
      <c r="D8703" s="8">
        <v>2022</v>
      </c>
      <c r="E8703" s="19"/>
    </row>
    <row r="8704" spans="1:5" ht="30" customHeight="1" x14ac:dyDescent="0.3">
      <c r="A8704" s="7" t="s">
        <v>4354</v>
      </c>
      <c r="B8704" s="8">
        <v>35490698</v>
      </c>
      <c r="C8704" s="8" t="s">
        <v>3513</v>
      </c>
      <c r="D8704" s="8">
        <v>2022</v>
      </c>
      <c r="E8704" s="19"/>
    </row>
    <row r="8705" spans="1:5" ht="30" customHeight="1" x14ac:dyDescent="0.3">
      <c r="A8705" s="7" t="s">
        <v>4354</v>
      </c>
      <c r="B8705" s="8">
        <v>35377202</v>
      </c>
      <c r="C8705" s="8" t="s">
        <v>3515</v>
      </c>
      <c r="D8705" s="8">
        <v>2022</v>
      </c>
      <c r="E8705" s="19"/>
    </row>
    <row r="8706" spans="1:5" ht="30" customHeight="1" x14ac:dyDescent="0.3">
      <c r="A8706" s="7" t="s">
        <v>4354</v>
      </c>
      <c r="B8706" s="8">
        <v>35367282</v>
      </c>
      <c r="C8706" s="8" t="s">
        <v>3513</v>
      </c>
      <c r="D8706" s="8">
        <v>2022</v>
      </c>
      <c r="E8706" s="19"/>
    </row>
    <row r="8707" spans="1:5" ht="30" customHeight="1" x14ac:dyDescent="0.3">
      <c r="A8707" s="7" t="s">
        <v>4354</v>
      </c>
      <c r="B8707" s="8">
        <v>35131937</v>
      </c>
      <c r="C8707" s="8" t="s">
        <v>3513</v>
      </c>
      <c r="D8707" s="8">
        <v>2022</v>
      </c>
      <c r="E8707" s="19"/>
    </row>
    <row r="8708" spans="1:5" ht="30" customHeight="1" x14ac:dyDescent="0.3">
      <c r="A8708" s="7" t="s">
        <v>4354</v>
      </c>
      <c r="B8708" s="8">
        <v>33794784</v>
      </c>
      <c r="C8708" s="8" t="s">
        <v>3513</v>
      </c>
      <c r="D8708" s="8">
        <v>2021</v>
      </c>
      <c r="E8708" s="19"/>
    </row>
    <row r="8709" spans="1:5" ht="30" customHeight="1" x14ac:dyDescent="0.3">
      <c r="A8709" s="7" t="s">
        <v>4354</v>
      </c>
      <c r="B8709" s="8">
        <v>33714360</v>
      </c>
      <c r="C8709" s="8" t="s">
        <v>3513</v>
      </c>
      <c r="D8709" s="8">
        <v>2021</v>
      </c>
      <c r="E8709" s="19"/>
    </row>
    <row r="8710" spans="1:5" ht="30" customHeight="1" x14ac:dyDescent="0.3">
      <c r="A8710" s="7" t="s">
        <v>4354</v>
      </c>
      <c r="B8710" s="8">
        <v>33613940</v>
      </c>
      <c r="C8710" s="8" t="s">
        <v>3515</v>
      </c>
      <c r="D8710" s="8">
        <v>2020</v>
      </c>
      <c r="E8710" s="19"/>
    </row>
    <row r="8711" spans="1:5" ht="30" customHeight="1" x14ac:dyDescent="0.3">
      <c r="A8711" s="7" t="s">
        <v>4354</v>
      </c>
      <c r="B8711" s="8">
        <v>31643072</v>
      </c>
      <c r="C8711" s="8" t="s">
        <v>3515</v>
      </c>
      <c r="D8711" s="8">
        <v>2021</v>
      </c>
      <c r="E8711" s="19"/>
    </row>
    <row r="8712" spans="1:5" ht="30" customHeight="1" x14ac:dyDescent="0.3">
      <c r="A8712" s="7" t="s">
        <v>4310</v>
      </c>
      <c r="B8712" s="8">
        <v>41707679</v>
      </c>
      <c r="C8712" s="8" t="s">
        <v>3513</v>
      </c>
      <c r="D8712" s="8">
        <v>2026</v>
      </c>
      <c r="E8712" s="19" t="s">
        <v>3548</v>
      </c>
    </row>
    <row r="8713" spans="1:5" ht="30" customHeight="1" x14ac:dyDescent="0.3">
      <c r="A8713" s="7" t="s">
        <v>4310</v>
      </c>
      <c r="B8713" s="8">
        <v>40023994</v>
      </c>
      <c r="C8713" s="8" t="s">
        <v>3513</v>
      </c>
      <c r="D8713" s="8">
        <v>2025</v>
      </c>
      <c r="E8713" s="19"/>
    </row>
    <row r="8714" spans="1:5" ht="30" customHeight="1" x14ac:dyDescent="0.3">
      <c r="A8714" s="7" t="s">
        <v>4310</v>
      </c>
      <c r="B8714" s="8">
        <v>39693274</v>
      </c>
      <c r="C8714" s="8" t="s">
        <v>3513</v>
      </c>
      <c r="D8714" s="8">
        <v>2025</v>
      </c>
      <c r="E8714" s="19"/>
    </row>
    <row r="8715" spans="1:5" ht="30" customHeight="1" x14ac:dyDescent="0.3">
      <c r="A8715" s="7" t="s">
        <v>4310</v>
      </c>
      <c r="B8715" s="8">
        <v>39248228</v>
      </c>
      <c r="C8715" s="8" t="s">
        <v>3516</v>
      </c>
      <c r="D8715" s="8">
        <v>2024</v>
      </c>
      <c r="E8715" s="19"/>
    </row>
    <row r="8716" spans="1:5" ht="30" customHeight="1" x14ac:dyDescent="0.3">
      <c r="A8716" s="7" t="s">
        <v>4310</v>
      </c>
      <c r="B8716" s="8">
        <v>38462727</v>
      </c>
      <c r="C8716" s="8" t="s">
        <v>3513</v>
      </c>
      <c r="D8716" s="8">
        <v>2024</v>
      </c>
      <c r="E8716" s="19"/>
    </row>
    <row r="8717" spans="1:5" ht="30" customHeight="1" x14ac:dyDescent="0.3">
      <c r="A8717" s="7" t="s">
        <v>4310</v>
      </c>
      <c r="B8717" s="8">
        <v>38446707</v>
      </c>
      <c r="C8717" s="8" t="s">
        <v>3513</v>
      </c>
      <c r="D8717" s="8">
        <v>2024</v>
      </c>
      <c r="E8717" s="19"/>
    </row>
    <row r="8718" spans="1:5" ht="30" customHeight="1" x14ac:dyDescent="0.3">
      <c r="A8718" s="7" t="s">
        <v>4310</v>
      </c>
      <c r="B8718" s="8">
        <v>38180987</v>
      </c>
      <c r="C8718" s="8" t="s">
        <v>3513</v>
      </c>
      <c r="D8718" s="8">
        <v>2024</v>
      </c>
      <c r="E8718" s="19"/>
    </row>
    <row r="8719" spans="1:5" ht="30" customHeight="1" x14ac:dyDescent="0.3">
      <c r="A8719" s="7" t="s">
        <v>4310</v>
      </c>
      <c r="B8719" s="8">
        <v>38055647</v>
      </c>
      <c r="C8719" s="8" t="s">
        <v>3513</v>
      </c>
      <c r="D8719" s="8">
        <v>2023</v>
      </c>
      <c r="E8719" s="19"/>
    </row>
    <row r="8720" spans="1:5" ht="30" customHeight="1" x14ac:dyDescent="0.3">
      <c r="A8720" s="7" t="s">
        <v>4310</v>
      </c>
      <c r="B8720" s="8">
        <v>37798643</v>
      </c>
      <c r="C8720" s="8" t="s">
        <v>3513</v>
      </c>
      <c r="D8720" s="8">
        <v>2023</v>
      </c>
      <c r="E8720" s="19"/>
    </row>
    <row r="8721" spans="1:5" ht="30" customHeight="1" x14ac:dyDescent="0.3">
      <c r="A8721" s="7" t="s">
        <v>4310</v>
      </c>
      <c r="B8721" s="8">
        <v>37347142</v>
      </c>
      <c r="C8721" s="8" t="s">
        <v>3513</v>
      </c>
      <c r="D8721" s="8">
        <v>2023</v>
      </c>
      <c r="E8721" s="19"/>
    </row>
    <row r="8722" spans="1:5" ht="30" customHeight="1" x14ac:dyDescent="0.3">
      <c r="A8722" s="7" t="s">
        <v>4310</v>
      </c>
      <c r="B8722" s="8">
        <v>37269902</v>
      </c>
      <c r="C8722" s="8" t="s">
        <v>3513</v>
      </c>
      <c r="D8722" s="8">
        <v>2023</v>
      </c>
      <c r="E8722" s="19"/>
    </row>
    <row r="8723" spans="1:5" ht="30" customHeight="1" x14ac:dyDescent="0.3">
      <c r="A8723" s="7" t="s">
        <v>4310</v>
      </c>
      <c r="B8723" s="8">
        <v>37184518</v>
      </c>
      <c r="C8723" s="8" t="s">
        <v>3513</v>
      </c>
      <c r="D8723" s="8">
        <v>2023</v>
      </c>
      <c r="E8723" s="19"/>
    </row>
    <row r="8724" spans="1:5" ht="30" customHeight="1" x14ac:dyDescent="0.3">
      <c r="A8724" s="7" t="s">
        <v>4310</v>
      </c>
      <c r="B8724" s="8">
        <v>36731714</v>
      </c>
      <c r="C8724" s="8" t="s">
        <v>3515</v>
      </c>
      <c r="D8724" s="8">
        <v>2023</v>
      </c>
      <c r="E8724" s="19"/>
    </row>
    <row r="8725" spans="1:5" ht="30" customHeight="1" x14ac:dyDescent="0.3">
      <c r="A8725" s="7" t="s">
        <v>4310</v>
      </c>
      <c r="B8725" s="8">
        <v>36131538</v>
      </c>
      <c r="C8725" s="8" t="s">
        <v>3513</v>
      </c>
      <c r="D8725" s="8">
        <v>2023</v>
      </c>
      <c r="E8725" s="19"/>
    </row>
    <row r="8726" spans="1:5" ht="30" customHeight="1" x14ac:dyDescent="0.3">
      <c r="A8726" s="7" t="s">
        <v>4310</v>
      </c>
      <c r="B8726" s="8">
        <v>36069569</v>
      </c>
      <c r="C8726" s="8" t="s">
        <v>3513</v>
      </c>
      <c r="D8726" s="8">
        <v>2023</v>
      </c>
      <c r="E8726" s="19"/>
    </row>
    <row r="8727" spans="1:5" ht="30" customHeight="1" x14ac:dyDescent="0.3">
      <c r="A8727" s="7" t="s">
        <v>4310</v>
      </c>
      <c r="B8727" s="8">
        <v>35649448</v>
      </c>
      <c r="C8727" s="8" t="s">
        <v>3513</v>
      </c>
      <c r="D8727" s="8">
        <v>2022</v>
      </c>
      <c r="E8727" s="19"/>
    </row>
    <row r="8728" spans="1:5" ht="30" customHeight="1" x14ac:dyDescent="0.3">
      <c r="A8728" s="7" t="s">
        <v>4310</v>
      </c>
      <c r="B8728" s="8">
        <v>35506349</v>
      </c>
      <c r="C8728" s="8" t="s">
        <v>3513</v>
      </c>
      <c r="D8728" s="8">
        <v>2022</v>
      </c>
      <c r="E8728" s="19"/>
    </row>
    <row r="8729" spans="1:5" ht="30" customHeight="1" x14ac:dyDescent="0.3">
      <c r="A8729" s="7" t="s">
        <v>4310</v>
      </c>
      <c r="B8729" s="8">
        <v>34817690</v>
      </c>
      <c r="C8729" s="8" t="s">
        <v>3513</v>
      </c>
      <c r="D8729" s="8">
        <v>2021</v>
      </c>
      <c r="E8729" s="19"/>
    </row>
    <row r="8730" spans="1:5" ht="30" customHeight="1" x14ac:dyDescent="0.3">
      <c r="A8730" s="7" t="s">
        <v>4310</v>
      </c>
      <c r="B8730" s="8">
        <v>34793413</v>
      </c>
      <c r="C8730" s="8" t="s">
        <v>3513</v>
      </c>
      <c r="D8730" s="8">
        <v>2021</v>
      </c>
      <c r="E8730" s="19"/>
    </row>
    <row r="8731" spans="1:5" ht="30" customHeight="1" x14ac:dyDescent="0.3">
      <c r="A8731" s="7" t="s">
        <v>4310</v>
      </c>
      <c r="B8731" s="8">
        <v>34583832</v>
      </c>
      <c r="C8731" s="8" t="s">
        <v>3515</v>
      </c>
      <c r="D8731" s="8">
        <v>2022</v>
      </c>
      <c r="E8731" s="19"/>
    </row>
    <row r="8732" spans="1:5" ht="30" customHeight="1" x14ac:dyDescent="0.3">
      <c r="A8732" s="7" t="s">
        <v>4310</v>
      </c>
      <c r="B8732" s="8">
        <v>32946600</v>
      </c>
      <c r="C8732" s="8" t="s">
        <v>3515</v>
      </c>
      <c r="D8732" s="8">
        <v>2021</v>
      </c>
      <c r="E8732" s="19"/>
    </row>
    <row r="8733" spans="1:5" ht="30" customHeight="1" x14ac:dyDescent="0.3">
      <c r="A8733" s="7" t="s">
        <v>4310</v>
      </c>
      <c r="B8733" s="8">
        <v>32860033</v>
      </c>
      <c r="C8733" s="8" t="s">
        <v>3513</v>
      </c>
      <c r="D8733" s="8">
        <v>2021</v>
      </c>
      <c r="E8733" s="19"/>
    </row>
    <row r="8734" spans="1:5" ht="30" customHeight="1" x14ac:dyDescent="0.3">
      <c r="A8734" s="7" t="s">
        <v>4310</v>
      </c>
      <c r="B8734" s="8">
        <v>32770196</v>
      </c>
      <c r="C8734" s="8" t="s">
        <v>3513</v>
      </c>
      <c r="D8734" s="8">
        <v>2021</v>
      </c>
      <c r="E8734" s="19"/>
    </row>
    <row r="8735" spans="1:5" ht="30" customHeight="1" x14ac:dyDescent="0.3">
      <c r="A8735" s="7" t="s">
        <v>4310</v>
      </c>
      <c r="B8735" s="8">
        <v>32464706</v>
      </c>
      <c r="C8735" s="8" t="s">
        <v>3515</v>
      </c>
      <c r="D8735" s="8">
        <v>2021</v>
      </c>
      <c r="E8735" s="19"/>
    </row>
    <row r="8736" spans="1:5" ht="30" customHeight="1" x14ac:dyDescent="0.3">
      <c r="A8736" s="7" t="s">
        <v>4310</v>
      </c>
      <c r="B8736" s="8">
        <v>32360820</v>
      </c>
      <c r="C8736" s="8" t="s">
        <v>3513</v>
      </c>
      <c r="D8736" s="8">
        <v>2021</v>
      </c>
      <c r="E8736" s="19"/>
    </row>
    <row r="8737" spans="1:5" ht="30" customHeight="1" x14ac:dyDescent="0.3">
      <c r="A8737" s="7" t="s">
        <v>4332</v>
      </c>
      <c r="B8737" s="8">
        <v>41061325</v>
      </c>
      <c r="C8737" s="8" t="s">
        <v>3515</v>
      </c>
      <c r="D8737" s="8">
        <v>2025</v>
      </c>
      <c r="E8737" s="19" t="s">
        <v>3582</v>
      </c>
    </row>
    <row r="8738" spans="1:5" ht="30" customHeight="1" x14ac:dyDescent="0.3">
      <c r="A8738" s="7" t="s">
        <v>4332</v>
      </c>
      <c r="B8738" s="8">
        <v>41020283</v>
      </c>
      <c r="C8738" s="8" t="s">
        <v>3515</v>
      </c>
      <c r="D8738" s="8">
        <v>2025</v>
      </c>
      <c r="E8738" s="19"/>
    </row>
    <row r="8739" spans="1:5" ht="30" customHeight="1" x14ac:dyDescent="0.3">
      <c r="A8739" s="7" t="s">
        <v>4332</v>
      </c>
      <c r="B8739" s="8">
        <v>40616307</v>
      </c>
      <c r="C8739" s="8" t="s">
        <v>3513</v>
      </c>
      <c r="D8739" s="8">
        <v>2025</v>
      </c>
      <c r="E8739" s="19"/>
    </row>
    <row r="8740" spans="1:5" ht="30" customHeight="1" x14ac:dyDescent="0.3">
      <c r="A8740" s="7" t="s">
        <v>4332</v>
      </c>
      <c r="B8740" s="8">
        <v>40384510</v>
      </c>
      <c r="C8740" s="8" t="s">
        <v>3513</v>
      </c>
      <c r="D8740" s="8">
        <v>2025</v>
      </c>
      <c r="E8740" s="19"/>
    </row>
    <row r="8741" spans="1:5" ht="30" customHeight="1" x14ac:dyDescent="0.3">
      <c r="A8741" s="7" t="s">
        <v>4332</v>
      </c>
      <c r="B8741" s="8">
        <v>40051062</v>
      </c>
      <c r="C8741" s="8" t="s">
        <v>3513</v>
      </c>
      <c r="D8741" s="8">
        <v>2025</v>
      </c>
      <c r="E8741" s="19"/>
    </row>
    <row r="8742" spans="1:5" ht="30" customHeight="1" x14ac:dyDescent="0.3">
      <c r="A8742" s="7" t="s">
        <v>4332</v>
      </c>
      <c r="B8742" s="8">
        <v>39840645</v>
      </c>
      <c r="C8742" s="8" t="s">
        <v>3513</v>
      </c>
      <c r="D8742" s="8">
        <v>2025</v>
      </c>
      <c r="E8742" s="19"/>
    </row>
    <row r="8743" spans="1:5" ht="30" customHeight="1" x14ac:dyDescent="0.3">
      <c r="A8743" s="7" t="s">
        <v>4332</v>
      </c>
      <c r="B8743" s="8">
        <v>39615430</v>
      </c>
      <c r="C8743" s="8" t="s">
        <v>3513</v>
      </c>
      <c r="D8743" s="8">
        <v>2025</v>
      </c>
      <c r="E8743" s="19"/>
    </row>
    <row r="8744" spans="1:5" ht="30" customHeight="1" x14ac:dyDescent="0.3">
      <c r="A8744" s="7" t="s">
        <v>4332</v>
      </c>
      <c r="B8744" s="8">
        <v>39610430</v>
      </c>
      <c r="C8744" s="8" t="s">
        <v>3515</v>
      </c>
      <c r="D8744" s="8">
        <v>2024</v>
      </c>
      <c r="E8744" s="19"/>
    </row>
    <row r="8745" spans="1:5" ht="30" customHeight="1" x14ac:dyDescent="0.3">
      <c r="A8745" s="7" t="s">
        <v>4332</v>
      </c>
      <c r="B8745" s="8">
        <v>38698664</v>
      </c>
      <c r="C8745" s="8" t="s">
        <v>3515</v>
      </c>
      <c r="D8745" s="8">
        <v>2024</v>
      </c>
      <c r="E8745" s="19"/>
    </row>
    <row r="8746" spans="1:5" ht="30" customHeight="1" x14ac:dyDescent="0.3">
      <c r="A8746" s="7" t="s">
        <v>4332</v>
      </c>
      <c r="B8746" s="8">
        <v>38317335</v>
      </c>
      <c r="C8746" s="8" t="s">
        <v>3513</v>
      </c>
      <c r="D8746" s="8">
        <v>2024</v>
      </c>
      <c r="E8746" s="19"/>
    </row>
    <row r="8747" spans="1:5" ht="30" customHeight="1" x14ac:dyDescent="0.3">
      <c r="A8747" s="7" t="s">
        <v>4332</v>
      </c>
      <c r="B8747" s="8">
        <v>38035755</v>
      </c>
      <c r="C8747" s="8" t="s">
        <v>3513</v>
      </c>
      <c r="D8747" s="8">
        <v>2024</v>
      </c>
      <c r="E8747" s="19"/>
    </row>
    <row r="8748" spans="1:5" ht="30" customHeight="1" x14ac:dyDescent="0.3">
      <c r="A8748" s="7" t="s">
        <v>4332</v>
      </c>
      <c r="B8748" s="8">
        <v>37934051</v>
      </c>
      <c r="C8748" s="8" t="s">
        <v>3513</v>
      </c>
      <c r="D8748" s="8">
        <v>2024</v>
      </c>
      <c r="E8748" s="19"/>
    </row>
    <row r="8749" spans="1:5" ht="30" customHeight="1" x14ac:dyDescent="0.3">
      <c r="A8749" s="7" t="s">
        <v>4332</v>
      </c>
      <c r="B8749" s="8">
        <v>37357941</v>
      </c>
      <c r="C8749" s="8" t="s">
        <v>3513</v>
      </c>
      <c r="D8749" s="8">
        <v>2023</v>
      </c>
      <c r="E8749" s="19"/>
    </row>
    <row r="8750" spans="1:5" ht="30" customHeight="1" x14ac:dyDescent="0.3">
      <c r="A8750" s="7" t="s">
        <v>4332</v>
      </c>
      <c r="B8750" s="8">
        <v>36890717</v>
      </c>
      <c r="C8750" s="8" t="s">
        <v>3513</v>
      </c>
      <c r="D8750" s="8">
        <v>2023</v>
      </c>
      <c r="E8750" s="19"/>
    </row>
    <row r="8751" spans="1:5" ht="30" customHeight="1" x14ac:dyDescent="0.3">
      <c r="A8751" s="7" t="s">
        <v>4332</v>
      </c>
      <c r="B8751" s="8">
        <v>36272132</v>
      </c>
      <c r="C8751" s="8" t="s">
        <v>3513</v>
      </c>
      <c r="D8751" s="8">
        <v>2023</v>
      </c>
      <c r="E8751" s="19"/>
    </row>
    <row r="8752" spans="1:5" ht="30" customHeight="1" x14ac:dyDescent="0.3">
      <c r="A8752" s="7" t="s">
        <v>4382</v>
      </c>
      <c r="B8752" s="8">
        <v>41385147</v>
      </c>
      <c r="C8752" s="8" t="s">
        <v>3513</v>
      </c>
      <c r="D8752" s="8">
        <v>2025</v>
      </c>
      <c r="E8752" s="19" t="s">
        <v>3660</v>
      </c>
    </row>
    <row r="8753" spans="1:5" ht="30" customHeight="1" x14ac:dyDescent="0.3">
      <c r="A8753" s="7" t="s">
        <v>4382</v>
      </c>
      <c r="B8753" s="8">
        <v>41284294</v>
      </c>
      <c r="C8753" s="8" t="s">
        <v>3513</v>
      </c>
      <c r="D8753" s="8">
        <v>2025</v>
      </c>
      <c r="E8753" s="19"/>
    </row>
    <row r="8754" spans="1:5" ht="30" customHeight="1" x14ac:dyDescent="0.3">
      <c r="A8754" s="7" t="s">
        <v>4382</v>
      </c>
      <c r="B8754" s="8">
        <v>41250932</v>
      </c>
      <c r="C8754" s="8" t="s">
        <v>3513</v>
      </c>
      <c r="D8754" s="8">
        <v>2025</v>
      </c>
      <c r="E8754" s="19"/>
    </row>
    <row r="8755" spans="1:5" ht="30" customHeight="1" x14ac:dyDescent="0.3">
      <c r="A8755" s="7" t="s">
        <v>4382</v>
      </c>
      <c r="B8755" s="8">
        <v>41033696</v>
      </c>
      <c r="C8755" s="8" t="s">
        <v>3515</v>
      </c>
      <c r="D8755" s="8">
        <v>2025</v>
      </c>
      <c r="E8755" s="19"/>
    </row>
    <row r="8756" spans="1:5" ht="30" customHeight="1" x14ac:dyDescent="0.3">
      <c r="A8756" s="7" t="s">
        <v>4382</v>
      </c>
      <c r="B8756" s="8">
        <v>40742203</v>
      </c>
      <c r="C8756" s="8" t="s">
        <v>3513</v>
      </c>
      <c r="D8756" s="8">
        <v>2025</v>
      </c>
      <c r="E8756" s="19"/>
    </row>
    <row r="8757" spans="1:5" ht="30" customHeight="1" x14ac:dyDescent="0.3">
      <c r="A8757" s="7" t="s">
        <v>4382</v>
      </c>
      <c r="B8757" s="8">
        <v>40621676</v>
      </c>
      <c r="C8757" s="8" t="s">
        <v>3513</v>
      </c>
      <c r="D8757" s="8">
        <v>2025</v>
      </c>
      <c r="E8757" s="19"/>
    </row>
    <row r="8758" spans="1:5" ht="30" customHeight="1" x14ac:dyDescent="0.3">
      <c r="A8758" s="7" t="s">
        <v>4382</v>
      </c>
      <c r="B8758" s="8">
        <v>40143934</v>
      </c>
      <c r="C8758" s="8" t="s">
        <v>3513</v>
      </c>
      <c r="D8758" s="8">
        <v>2024</v>
      </c>
      <c r="E8758" s="19"/>
    </row>
    <row r="8759" spans="1:5" ht="30" customHeight="1" x14ac:dyDescent="0.3">
      <c r="A8759" s="7" t="s">
        <v>4382</v>
      </c>
      <c r="B8759" s="8">
        <v>39452713</v>
      </c>
      <c r="C8759" s="8" t="s">
        <v>3515</v>
      </c>
      <c r="D8759" s="8">
        <v>2024</v>
      </c>
      <c r="E8759" s="19"/>
    </row>
    <row r="8760" spans="1:5" ht="30" customHeight="1" x14ac:dyDescent="0.3">
      <c r="A8760" s="7" t="s">
        <v>4382</v>
      </c>
      <c r="B8760" s="8">
        <v>38497334</v>
      </c>
      <c r="C8760" s="8" t="s">
        <v>3513</v>
      </c>
      <c r="D8760" s="8">
        <v>2024</v>
      </c>
      <c r="E8760" s="19"/>
    </row>
    <row r="8761" spans="1:5" ht="30" customHeight="1" x14ac:dyDescent="0.3">
      <c r="A8761" s="7" t="s">
        <v>4382</v>
      </c>
      <c r="B8761" s="8">
        <v>37168635</v>
      </c>
      <c r="C8761" s="8" t="s">
        <v>3513</v>
      </c>
      <c r="D8761" s="8">
        <v>2022</v>
      </c>
      <c r="E8761" s="19"/>
    </row>
    <row r="8762" spans="1:5" ht="30" customHeight="1" x14ac:dyDescent="0.3">
      <c r="A8762" s="7" t="s">
        <v>4382</v>
      </c>
      <c r="B8762" s="8">
        <v>36687469</v>
      </c>
      <c r="C8762" s="8" t="s">
        <v>3513</v>
      </c>
      <c r="D8762" s="8">
        <v>2022</v>
      </c>
      <c r="E8762" s="19"/>
    </row>
    <row r="8763" spans="1:5" ht="30" customHeight="1" x14ac:dyDescent="0.3">
      <c r="A8763" s="7" t="s">
        <v>4382</v>
      </c>
      <c r="B8763" s="8">
        <v>35100923</v>
      </c>
      <c r="C8763" s="8" t="s">
        <v>3513</v>
      </c>
      <c r="D8763" s="8">
        <v>2023</v>
      </c>
      <c r="E8763" s="19"/>
    </row>
    <row r="8764" spans="1:5" ht="30" customHeight="1" x14ac:dyDescent="0.3">
      <c r="A8764" s="7" t="s">
        <v>4382</v>
      </c>
      <c r="B8764" s="8">
        <v>34438552</v>
      </c>
      <c r="C8764" s="8" t="s">
        <v>3513</v>
      </c>
      <c r="D8764" s="8">
        <v>2021</v>
      </c>
      <c r="E8764" s="19"/>
    </row>
    <row r="8765" spans="1:5" ht="30" customHeight="1" x14ac:dyDescent="0.3">
      <c r="A8765" s="7" t="s">
        <v>4382</v>
      </c>
      <c r="B8765" s="8">
        <v>34271024</v>
      </c>
      <c r="C8765" s="8" t="s">
        <v>3513</v>
      </c>
      <c r="D8765" s="8">
        <v>2021</v>
      </c>
      <c r="E8765" s="19"/>
    </row>
    <row r="8766" spans="1:5" ht="30" customHeight="1" x14ac:dyDescent="0.3">
      <c r="A8766" s="7" t="s">
        <v>4382</v>
      </c>
      <c r="B8766" s="8">
        <v>33981748</v>
      </c>
      <c r="C8766" s="8" t="s">
        <v>3513</v>
      </c>
      <c r="D8766" s="8">
        <v>2021</v>
      </c>
      <c r="E8766" s="19"/>
    </row>
    <row r="8767" spans="1:5" ht="30" customHeight="1" x14ac:dyDescent="0.3">
      <c r="A8767" s="7" t="s">
        <v>4382</v>
      </c>
      <c r="B8767" s="8">
        <v>35702165</v>
      </c>
      <c r="C8767" s="8" t="s">
        <v>3515</v>
      </c>
      <c r="D8767" s="8">
        <v>2021</v>
      </c>
      <c r="E8767" s="19"/>
    </row>
    <row r="8768" spans="1:5" ht="30" customHeight="1" x14ac:dyDescent="0.3">
      <c r="A8768" s="7" t="s">
        <v>4382</v>
      </c>
      <c r="B8768" s="8">
        <v>33666275</v>
      </c>
      <c r="C8768" s="8" t="s">
        <v>3513</v>
      </c>
      <c r="D8768" s="8">
        <v>2021</v>
      </c>
      <c r="E8768" s="19"/>
    </row>
    <row r="8769" spans="1:5" ht="30" customHeight="1" x14ac:dyDescent="0.3">
      <c r="A8769" s="7" t="s">
        <v>4371</v>
      </c>
      <c r="B8769" s="8">
        <v>40851490</v>
      </c>
      <c r="C8769" s="8" t="s">
        <v>3513</v>
      </c>
      <c r="D8769" s="8">
        <v>2025</v>
      </c>
      <c r="E8769" s="19" t="s">
        <v>3648</v>
      </c>
    </row>
    <row r="8770" spans="1:5" ht="30" customHeight="1" x14ac:dyDescent="0.3">
      <c r="A8770" s="7" t="s">
        <v>4371</v>
      </c>
      <c r="B8770" s="8">
        <v>40628364</v>
      </c>
      <c r="C8770" s="8" t="s">
        <v>3515</v>
      </c>
      <c r="D8770" s="8">
        <v>2025</v>
      </c>
      <c r="E8770" s="19"/>
    </row>
    <row r="8771" spans="1:5" ht="30" customHeight="1" x14ac:dyDescent="0.3">
      <c r="A8771" s="7" t="s">
        <v>4371</v>
      </c>
      <c r="B8771" s="8">
        <v>39009243</v>
      </c>
      <c r="C8771" s="8" t="s">
        <v>3513</v>
      </c>
      <c r="D8771" s="8">
        <v>2024</v>
      </c>
      <c r="E8771" s="19"/>
    </row>
    <row r="8772" spans="1:5" ht="30" customHeight="1" x14ac:dyDescent="0.3">
      <c r="A8772" s="7" t="s">
        <v>4371</v>
      </c>
      <c r="B8772" s="8">
        <v>38373084</v>
      </c>
      <c r="C8772" s="8" t="s">
        <v>3513</v>
      </c>
      <c r="D8772" s="8">
        <v>2024</v>
      </c>
      <c r="E8772" s="19"/>
    </row>
    <row r="8773" spans="1:5" ht="30" customHeight="1" x14ac:dyDescent="0.3">
      <c r="A8773" s="7" t="s">
        <v>4371</v>
      </c>
      <c r="B8773" s="8">
        <v>38366839</v>
      </c>
      <c r="C8773" s="8" t="s">
        <v>3513</v>
      </c>
      <c r="D8773" s="8">
        <v>2024</v>
      </c>
      <c r="E8773" s="19"/>
    </row>
    <row r="8774" spans="1:5" ht="30" customHeight="1" x14ac:dyDescent="0.3">
      <c r="A8774" s="7" t="s">
        <v>4371</v>
      </c>
      <c r="B8774" s="8">
        <v>38074508</v>
      </c>
      <c r="C8774" s="8" t="s">
        <v>3513</v>
      </c>
      <c r="D8774" s="8">
        <v>2023</v>
      </c>
      <c r="E8774" s="19"/>
    </row>
    <row r="8775" spans="1:5" ht="30" customHeight="1" x14ac:dyDescent="0.3">
      <c r="A8775" s="7" t="s">
        <v>4371</v>
      </c>
      <c r="B8775" s="8">
        <v>37714306</v>
      </c>
      <c r="C8775" s="8" t="s">
        <v>3513</v>
      </c>
      <c r="D8775" s="8">
        <v>2024</v>
      </c>
      <c r="E8775" s="19"/>
    </row>
    <row r="8776" spans="1:5" ht="30" customHeight="1" x14ac:dyDescent="0.3">
      <c r="A8776" s="7" t="s">
        <v>4371</v>
      </c>
      <c r="B8776" s="8">
        <v>37244292</v>
      </c>
      <c r="C8776" s="8" t="s">
        <v>3516</v>
      </c>
      <c r="D8776" s="8">
        <v>2023</v>
      </c>
      <c r="E8776" s="19"/>
    </row>
    <row r="8777" spans="1:5" ht="30" customHeight="1" x14ac:dyDescent="0.3">
      <c r="A8777" s="7" t="s">
        <v>4371</v>
      </c>
      <c r="B8777" s="8">
        <v>36978227</v>
      </c>
      <c r="C8777" s="8" t="s">
        <v>3513</v>
      </c>
      <c r="D8777" s="8">
        <v>2023</v>
      </c>
      <c r="E8777" s="19"/>
    </row>
    <row r="8778" spans="1:5" ht="30" customHeight="1" x14ac:dyDescent="0.3">
      <c r="A8778" s="7" t="s">
        <v>4371</v>
      </c>
      <c r="B8778" s="8">
        <v>36307649</v>
      </c>
      <c r="C8778" s="8" t="s">
        <v>3515</v>
      </c>
      <c r="D8778" s="8">
        <v>2023</v>
      </c>
      <c r="E8778" s="19"/>
    </row>
    <row r="8779" spans="1:5" ht="30" customHeight="1" x14ac:dyDescent="0.3">
      <c r="A8779" s="7" t="s">
        <v>4371</v>
      </c>
      <c r="B8779" s="8">
        <v>36293199</v>
      </c>
      <c r="C8779" s="8" t="s">
        <v>3513</v>
      </c>
      <c r="D8779" s="8">
        <v>2022</v>
      </c>
      <c r="E8779" s="19"/>
    </row>
    <row r="8780" spans="1:5" ht="30" customHeight="1" x14ac:dyDescent="0.3">
      <c r="A8780" s="7" t="s">
        <v>4371</v>
      </c>
      <c r="B8780" s="8">
        <v>36160754</v>
      </c>
      <c r="C8780" s="8" t="s">
        <v>3513</v>
      </c>
      <c r="D8780" s="8">
        <v>2022</v>
      </c>
      <c r="E8780" s="19"/>
    </row>
    <row r="8781" spans="1:5" ht="30" customHeight="1" x14ac:dyDescent="0.3">
      <c r="A8781" s="7" t="s">
        <v>4371</v>
      </c>
      <c r="B8781" s="8">
        <v>36096210</v>
      </c>
      <c r="C8781" s="8" t="s">
        <v>3515</v>
      </c>
      <c r="D8781" s="8">
        <v>2022</v>
      </c>
      <c r="E8781" s="19"/>
    </row>
    <row r="8782" spans="1:5" ht="30" customHeight="1" x14ac:dyDescent="0.3">
      <c r="A8782" s="7" t="s">
        <v>4371</v>
      </c>
      <c r="B8782" s="8">
        <v>35959236</v>
      </c>
      <c r="C8782" s="8" t="s">
        <v>3515</v>
      </c>
      <c r="D8782" s="8">
        <v>2022</v>
      </c>
      <c r="E8782" s="19"/>
    </row>
    <row r="8783" spans="1:5" ht="30" customHeight="1" x14ac:dyDescent="0.3">
      <c r="A8783" s="7" t="s">
        <v>4371</v>
      </c>
      <c r="B8783" s="8">
        <v>35462858</v>
      </c>
      <c r="C8783" s="8" t="s">
        <v>3513</v>
      </c>
      <c r="D8783" s="8">
        <v>2022</v>
      </c>
      <c r="E8783" s="19"/>
    </row>
    <row r="8784" spans="1:5" ht="30" customHeight="1" x14ac:dyDescent="0.3">
      <c r="A8784" s="7" t="s">
        <v>4371</v>
      </c>
      <c r="B8784" s="8">
        <v>35396817</v>
      </c>
      <c r="C8784" s="8" t="s">
        <v>3513</v>
      </c>
      <c r="D8784" s="8">
        <v>2022</v>
      </c>
      <c r="E8784" s="19"/>
    </row>
    <row r="8785" spans="1:5" ht="30" customHeight="1" x14ac:dyDescent="0.3">
      <c r="A8785" s="7" t="s">
        <v>4371</v>
      </c>
      <c r="B8785" s="8">
        <v>34943131</v>
      </c>
      <c r="C8785" s="8" t="s">
        <v>3513</v>
      </c>
      <c r="D8785" s="8">
        <v>2021</v>
      </c>
      <c r="E8785" s="19"/>
    </row>
    <row r="8786" spans="1:5" ht="30" customHeight="1" x14ac:dyDescent="0.3">
      <c r="A8786" s="7" t="s">
        <v>4371</v>
      </c>
      <c r="B8786" s="8">
        <v>33991636</v>
      </c>
      <c r="C8786" s="8" t="s">
        <v>3513</v>
      </c>
      <c r="D8786" s="8">
        <v>2021</v>
      </c>
      <c r="E8786" s="19"/>
    </row>
    <row r="8787" spans="1:5" ht="30" customHeight="1" x14ac:dyDescent="0.3">
      <c r="A8787" s="7" t="s">
        <v>4371</v>
      </c>
      <c r="B8787" s="8">
        <v>33932583</v>
      </c>
      <c r="C8787" s="8" t="s">
        <v>3513</v>
      </c>
      <c r="D8787" s="8">
        <v>2021</v>
      </c>
      <c r="E8787" s="19"/>
    </row>
    <row r="8788" spans="1:5" ht="30" customHeight="1" x14ac:dyDescent="0.3">
      <c r="A8788" s="7" t="s">
        <v>4371</v>
      </c>
      <c r="B8788" s="8">
        <v>33791327</v>
      </c>
      <c r="C8788" s="8" t="s">
        <v>3515</v>
      </c>
      <c r="D8788" s="8">
        <v>2021</v>
      </c>
      <c r="E8788" s="19"/>
    </row>
    <row r="8789" spans="1:5" ht="30" customHeight="1" x14ac:dyDescent="0.3">
      <c r="A8789" s="7" t="s">
        <v>4371</v>
      </c>
      <c r="B8789" s="8">
        <v>33511243</v>
      </c>
      <c r="C8789" s="8" t="s">
        <v>3513</v>
      </c>
      <c r="D8789" s="8">
        <v>2020</v>
      </c>
      <c r="E8789" s="19"/>
    </row>
    <row r="8790" spans="1:5" ht="30" customHeight="1" x14ac:dyDescent="0.3">
      <c r="A8790" s="7" t="s">
        <v>4371</v>
      </c>
      <c r="B8790" s="8">
        <v>33412125</v>
      </c>
      <c r="C8790" s="8" t="s">
        <v>3515</v>
      </c>
      <c r="D8790" s="8">
        <v>2021</v>
      </c>
      <c r="E8790" s="19"/>
    </row>
    <row r="8791" spans="1:5" ht="30" customHeight="1" x14ac:dyDescent="0.3">
      <c r="A8791" s="7" t="s">
        <v>4371</v>
      </c>
      <c r="B8791" s="8">
        <v>33342564</v>
      </c>
      <c r="C8791" s="8" t="s">
        <v>3513</v>
      </c>
      <c r="D8791" s="8">
        <v>2021</v>
      </c>
      <c r="E8791" s="19"/>
    </row>
    <row r="8792" spans="1:5" ht="30" customHeight="1" x14ac:dyDescent="0.3">
      <c r="A8792" s="7" t="s">
        <v>4371</v>
      </c>
      <c r="B8792" s="8">
        <v>33230593</v>
      </c>
      <c r="C8792" s="8" t="s">
        <v>3513</v>
      </c>
      <c r="D8792" s="8">
        <v>2021</v>
      </c>
      <c r="E8792" s="19"/>
    </row>
    <row r="8793" spans="1:5" ht="30" customHeight="1" x14ac:dyDescent="0.3">
      <c r="A8793" s="7" t="s">
        <v>4371</v>
      </c>
      <c r="B8793" s="8">
        <v>33222321</v>
      </c>
      <c r="C8793" s="8" t="s">
        <v>3513</v>
      </c>
      <c r="D8793" s="8">
        <v>2021</v>
      </c>
      <c r="E8793" s="19"/>
    </row>
    <row r="8794" spans="1:5" ht="30" customHeight="1" x14ac:dyDescent="0.3">
      <c r="A8794" s="7" t="s">
        <v>4371</v>
      </c>
      <c r="B8794" s="8">
        <v>33031833</v>
      </c>
      <c r="C8794" s="8" t="s">
        <v>3513</v>
      </c>
      <c r="D8794" s="8">
        <v>2021</v>
      </c>
      <c r="E8794" s="19"/>
    </row>
    <row r="8795" spans="1:5" ht="30" customHeight="1" x14ac:dyDescent="0.3">
      <c r="A8795" s="7" t="s">
        <v>4383</v>
      </c>
      <c r="B8795" s="8">
        <v>41284294</v>
      </c>
      <c r="C8795" s="8" t="s">
        <v>3513</v>
      </c>
      <c r="D8795" s="8">
        <v>2025</v>
      </c>
      <c r="E8795" s="19" t="s">
        <v>3661</v>
      </c>
    </row>
    <row r="8796" spans="1:5" ht="30" customHeight="1" x14ac:dyDescent="0.3">
      <c r="A8796" s="7" t="s">
        <v>4383</v>
      </c>
      <c r="B8796" s="8">
        <v>41250932</v>
      </c>
      <c r="C8796" s="8" t="s">
        <v>3513</v>
      </c>
      <c r="D8796" s="8">
        <v>2025</v>
      </c>
      <c r="E8796" s="19"/>
    </row>
    <row r="8797" spans="1:5" ht="30" customHeight="1" x14ac:dyDescent="0.3">
      <c r="A8797" s="7" t="s">
        <v>4383</v>
      </c>
      <c r="B8797" s="8">
        <v>40742203</v>
      </c>
      <c r="C8797" s="8" t="s">
        <v>3513</v>
      </c>
      <c r="D8797" s="8">
        <v>2025</v>
      </c>
      <c r="E8797" s="19"/>
    </row>
    <row r="8798" spans="1:5" ht="30" customHeight="1" x14ac:dyDescent="0.3">
      <c r="A8798" s="7" t="s">
        <v>4383</v>
      </c>
      <c r="B8798" s="8">
        <v>39386555</v>
      </c>
      <c r="C8798" s="8" t="s">
        <v>3513</v>
      </c>
      <c r="D8798" s="8">
        <v>2024</v>
      </c>
      <c r="E8798" s="19"/>
    </row>
    <row r="8799" spans="1:5" ht="30" customHeight="1" x14ac:dyDescent="0.3">
      <c r="A8799" s="7" t="s">
        <v>4383</v>
      </c>
      <c r="B8799" s="8">
        <v>38146932</v>
      </c>
      <c r="C8799" s="8" t="s">
        <v>3513</v>
      </c>
      <c r="D8799" s="8">
        <v>2024</v>
      </c>
      <c r="E8799" s="19"/>
    </row>
    <row r="8800" spans="1:5" ht="30" customHeight="1" x14ac:dyDescent="0.3">
      <c r="A8800" s="7" t="s">
        <v>4383</v>
      </c>
      <c r="B8800" s="8">
        <v>37703893</v>
      </c>
      <c r="C8800" s="8" t="s">
        <v>3513</v>
      </c>
      <c r="D8800" s="8">
        <v>2023</v>
      </c>
      <c r="E8800" s="19"/>
    </row>
    <row r="8801" spans="1:5" ht="30" customHeight="1" x14ac:dyDescent="0.3">
      <c r="A8801" s="7" t="s">
        <v>4383</v>
      </c>
      <c r="B8801" s="8">
        <v>36751037</v>
      </c>
      <c r="C8801" s="8" t="s">
        <v>3513</v>
      </c>
      <c r="D8801" s="8">
        <v>2023</v>
      </c>
      <c r="E8801" s="19"/>
    </row>
    <row r="8802" spans="1:5" ht="30" customHeight="1" x14ac:dyDescent="0.3">
      <c r="A8802" s="7" t="s">
        <v>4383</v>
      </c>
      <c r="B8802" s="8">
        <v>36130808</v>
      </c>
      <c r="C8802" s="8" t="s">
        <v>3513</v>
      </c>
      <c r="D8802" s="8">
        <v>2022</v>
      </c>
      <c r="E8802" s="19"/>
    </row>
    <row r="8803" spans="1:5" ht="30" customHeight="1" x14ac:dyDescent="0.3">
      <c r="A8803" s="7" t="s">
        <v>4383</v>
      </c>
      <c r="B8803" s="8">
        <v>36069569</v>
      </c>
      <c r="C8803" s="8" t="s">
        <v>3513</v>
      </c>
      <c r="D8803" s="8">
        <v>2023</v>
      </c>
      <c r="E8803" s="19"/>
    </row>
    <row r="8804" spans="1:5" ht="30" customHeight="1" x14ac:dyDescent="0.3">
      <c r="A8804" s="7" t="s">
        <v>4383</v>
      </c>
      <c r="B8804" s="8">
        <v>36036223</v>
      </c>
      <c r="C8804" s="8" t="s">
        <v>3513</v>
      </c>
      <c r="D8804" s="8">
        <v>2023</v>
      </c>
      <c r="E8804" s="19"/>
    </row>
    <row r="8805" spans="1:5" ht="30" customHeight="1" x14ac:dyDescent="0.3">
      <c r="A8805" s="7" t="s">
        <v>4383</v>
      </c>
      <c r="B8805" s="8">
        <v>34406998</v>
      </c>
      <c r="C8805" s="8" t="s">
        <v>3513</v>
      </c>
      <c r="D8805" s="8">
        <v>2022</v>
      </c>
      <c r="E8805" s="19"/>
    </row>
    <row r="8806" spans="1:5" ht="30" customHeight="1" x14ac:dyDescent="0.3">
      <c r="A8806" s="7" t="s">
        <v>4383</v>
      </c>
      <c r="B8806" s="8">
        <v>33926450</v>
      </c>
      <c r="C8806" s="8" t="s">
        <v>3513</v>
      </c>
      <c r="D8806" s="8">
        <v>2021</v>
      </c>
      <c r="E8806" s="19"/>
    </row>
    <row r="8807" spans="1:5" ht="30" customHeight="1" x14ac:dyDescent="0.3">
      <c r="A8807" s="7" t="s">
        <v>4383</v>
      </c>
      <c r="B8807" s="8">
        <v>33369123</v>
      </c>
      <c r="C8807" s="8" t="s">
        <v>3513</v>
      </c>
      <c r="D8807" s="8">
        <v>2021</v>
      </c>
      <c r="E8807" s="19"/>
    </row>
    <row r="8808" spans="1:5" ht="30" customHeight="1" x14ac:dyDescent="0.3">
      <c r="A8808" s="7" t="s">
        <v>4383</v>
      </c>
      <c r="B8808" s="8">
        <v>33077891</v>
      </c>
      <c r="C8808" s="8" t="s">
        <v>3513</v>
      </c>
      <c r="D8808" s="8">
        <v>2021</v>
      </c>
      <c r="E8808" s="19"/>
    </row>
    <row r="8809" spans="1:5" ht="30" customHeight="1" x14ac:dyDescent="0.3">
      <c r="A8809" s="7" t="s">
        <v>4314</v>
      </c>
      <c r="B8809" s="8">
        <v>37492021</v>
      </c>
      <c r="C8809" s="8" t="s">
        <v>3515</v>
      </c>
      <c r="D8809" s="8">
        <v>2023</v>
      </c>
      <c r="E8809" s="19" t="s">
        <v>3554</v>
      </c>
    </row>
    <row r="8810" spans="1:5" ht="30" customHeight="1" x14ac:dyDescent="0.3">
      <c r="A8810" s="7" t="s">
        <v>4314</v>
      </c>
      <c r="B8810" s="8">
        <v>36272132</v>
      </c>
      <c r="C8810" s="8" t="s">
        <v>3516</v>
      </c>
      <c r="D8810" s="8">
        <v>2023</v>
      </c>
      <c r="E8810" s="19"/>
    </row>
    <row r="8811" spans="1:5" ht="30" customHeight="1" x14ac:dyDescent="0.3">
      <c r="A8811" s="7" t="s">
        <v>4314</v>
      </c>
      <c r="B8811" s="8">
        <v>36240491</v>
      </c>
      <c r="C8811" s="8" t="s">
        <v>3515</v>
      </c>
      <c r="D8811" s="8">
        <v>2023</v>
      </c>
      <c r="E8811" s="19"/>
    </row>
    <row r="8812" spans="1:5" ht="30" customHeight="1" x14ac:dyDescent="0.3">
      <c r="A8812" s="7" t="s">
        <v>4314</v>
      </c>
      <c r="B8812" s="8">
        <v>34837468</v>
      </c>
      <c r="C8812" s="8" t="s">
        <v>3513</v>
      </c>
      <c r="D8812" s="8">
        <v>2022</v>
      </c>
      <c r="E8812" s="19"/>
    </row>
    <row r="8813" spans="1:5" ht="30" customHeight="1" x14ac:dyDescent="0.3">
      <c r="A8813" s="7" t="s">
        <v>4314</v>
      </c>
      <c r="B8813" s="8">
        <v>34018670</v>
      </c>
      <c r="C8813" s="8" t="s">
        <v>3513</v>
      </c>
      <c r="D8813" s="8">
        <v>2021</v>
      </c>
      <c r="E8813" s="19"/>
    </row>
    <row r="8814" spans="1:5" ht="30" customHeight="1" x14ac:dyDescent="0.3">
      <c r="A8814" s="7" t="s">
        <v>4314</v>
      </c>
      <c r="B8814" s="8">
        <v>33604993</v>
      </c>
      <c r="C8814" s="8" t="s">
        <v>3515</v>
      </c>
      <c r="D8814" s="8">
        <v>2021</v>
      </c>
      <c r="E8814" s="19"/>
    </row>
    <row r="8815" spans="1:5" ht="30" customHeight="1" x14ac:dyDescent="0.3">
      <c r="A8815" s="7" t="s">
        <v>4314</v>
      </c>
      <c r="B8815" s="8">
        <v>33599850</v>
      </c>
      <c r="C8815" s="8" t="s">
        <v>3513</v>
      </c>
      <c r="D8815" s="8">
        <v>2021</v>
      </c>
      <c r="E8815" s="19"/>
    </row>
    <row r="8816" spans="1:5" ht="30" customHeight="1" x14ac:dyDescent="0.3">
      <c r="A8816" s="7" t="s">
        <v>4308</v>
      </c>
      <c r="B8816" s="8">
        <v>41723770</v>
      </c>
      <c r="C8816" s="8" t="s">
        <v>3513</v>
      </c>
      <c r="D8816" s="8">
        <v>2026</v>
      </c>
      <c r="E8816" s="19" t="s">
        <v>3546</v>
      </c>
    </row>
    <row r="8817" spans="1:5" ht="30" customHeight="1" x14ac:dyDescent="0.3">
      <c r="A8817" s="7" t="s">
        <v>4308</v>
      </c>
      <c r="B8817" s="8">
        <v>41301717</v>
      </c>
      <c r="C8817" s="8" t="s">
        <v>3513</v>
      </c>
      <c r="D8817" s="8">
        <v>2025</v>
      </c>
      <c r="E8817" s="19"/>
    </row>
    <row r="8818" spans="1:5" ht="30" customHeight="1" x14ac:dyDescent="0.3">
      <c r="A8818" s="7" t="s">
        <v>4308</v>
      </c>
      <c r="B8818" s="8">
        <v>41284294</v>
      </c>
      <c r="C8818" s="8" t="s">
        <v>3513</v>
      </c>
      <c r="D8818" s="8">
        <v>2025</v>
      </c>
      <c r="E8818" s="19"/>
    </row>
    <row r="8819" spans="1:5" ht="30" customHeight="1" x14ac:dyDescent="0.3">
      <c r="A8819" s="7" t="s">
        <v>4308</v>
      </c>
      <c r="B8819" s="8">
        <v>40806043</v>
      </c>
      <c r="C8819" s="8" t="s">
        <v>3513</v>
      </c>
      <c r="D8819" s="8">
        <v>2025</v>
      </c>
      <c r="E8819" s="19"/>
    </row>
    <row r="8820" spans="1:5" ht="30" customHeight="1" x14ac:dyDescent="0.3">
      <c r="A8820" s="7" t="s">
        <v>4308</v>
      </c>
      <c r="B8820" s="8">
        <v>40390331</v>
      </c>
      <c r="C8820" s="8" t="s">
        <v>3513</v>
      </c>
      <c r="D8820" s="8">
        <v>2025</v>
      </c>
      <c r="E8820" s="19"/>
    </row>
    <row r="8821" spans="1:5" ht="30" customHeight="1" x14ac:dyDescent="0.3">
      <c r="A8821" s="7" t="s">
        <v>4308</v>
      </c>
      <c r="B8821" s="8">
        <v>39156978</v>
      </c>
      <c r="C8821" s="8" t="s">
        <v>3513</v>
      </c>
      <c r="D8821" s="8">
        <v>2024</v>
      </c>
      <c r="E8821" s="19"/>
    </row>
    <row r="8822" spans="1:5" ht="30" customHeight="1" x14ac:dyDescent="0.3">
      <c r="A8822" s="7" t="s">
        <v>4308</v>
      </c>
      <c r="B8822" s="8">
        <v>38043080</v>
      </c>
      <c r="C8822" s="8" t="s">
        <v>3513</v>
      </c>
      <c r="D8822" s="8">
        <v>2023</v>
      </c>
      <c r="E8822" s="19"/>
    </row>
    <row r="8823" spans="1:5" ht="30" customHeight="1" x14ac:dyDescent="0.3">
      <c r="A8823" s="7" t="s">
        <v>4308</v>
      </c>
      <c r="B8823" s="8">
        <v>37695715</v>
      </c>
      <c r="C8823" s="8" t="s">
        <v>3513</v>
      </c>
      <c r="D8823" s="8">
        <v>2023</v>
      </c>
      <c r="E8823" s="19"/>
    </row>
    <row r="8824" spans="1:5" ht="30" customHeight="1" x14ac:dyDescent="0.3">
      <c r="A8824" s="7" t="s">
        <v>4308</v>
      </c>
      <c r="B8824" s="8">
        <v>36477672</v>
      </c>
      <c r="C8824" s="8" t="s">
        <v>3513</v>
      </c>
      <c r="D8824" s="8">
        <v>2023</v>
      </c>
      <c r="E8824" s="19"/>
    </row>
    <row r="8825" spans="1:5" ht="30" customHeight="1" x14ac:dyDescent="0.3">
      <c r="A8825" s="7" t="s">
        <v>4308</v>
      </c>
      <c r="B8825" s="8">
        <v>35124570</v>
      </c>
      <c r="C8825" s="8" t="s">
        <v>3513</v>
      </c>
      <c r="D8825" s="8">
        <v>2022</v>
      </c>
      <c r="E8825" s="19"/>
    </row>
    <row r="8826" spans="1:5" ht="30" customHeight="1" x14ac:dyDescent="0.3">
      <c r="A8826" s="7" t="s">
        <v>4315</v>
      </c>
      <c r="B8826" s="8">
        <v>40675983</v>
      </c>
      <c r="C8826" s="8" t="s">
        <v>3513</v>
      </c>
      <c r="D8826" s="8">
        <v>2025</v>
      </c>
      <c r="E8826" s="19" t="s">
        <v>3555</v>
      </c>
    </row>
    <row r="8827" spans="1:5" ht="30" customHeight="1" x14ac:dyDescent="0.3">
      <c r="A8827" s="7" t="s">
        <v>4315</v>
      </c>
      <c r="B8827" s="8">
        <v>40575935</v>
      </c>
      <c r="C8827" s="8" t="s">
        <v>3513</v>
      </c>
      <c r="D8827" s="8">
        <v>2025</v>
      </c>
      <c r="E8827" s="19"/>
    </row>
    <row r="8828" spans="1:5" ht="30" customHeight="1" x14ac:dyDescent="0.3">
      <c r="A8828" s="7" t="s">
        <v>4315</v>
      </c>
      <c r="B8828" s="8">
        <v>39499285</v>
      </c>
      <c r="C8828" s="8" t="s">
        <v>3513</v>
      </c>
      <c r="D8828" s="8">
        <v>2025</v>
      </c>
      <c r="E8828" s="19"/>
    </row>
    <row r="8829" spans="1:5" ht="30" customHeight="1" x14ac:dyDescent="0.3">
      <c r="A8829" s="7" t="s">
        <v>4315</v>
      </c>
      <c r="B8829" s="8">
        <v>39483898</v>
      </c>
      <c r="C8829" s="8" t="s">
        <v>3513</v>
      </c>
      <c r="D8829" s="8">
        <v>2024</v>
      </c>
      <c r="E8829" s="19"/>
    </row>
    <row r="8830" spans="1:5" ht="30" customHeight="1" x14ac:dyDescent="0.3">
      <c r="A8830" s="7" t="s">
        <v>4315</v>
      </c>
      <c r="B8830" s="8">
        <v>37078450</v>
      </c>
      <c r="C8830" s="8" t="s">
        <v>3513</v>
      </c>
      <c r="D8830" s="8">
        <v>2023</v>
      </c>
      <c r="E8830" s="19"/>
    </row>
    <row r="8831" spans="1:5" ht="30" customHeight="1" x14ac:dyDescent="0.3">
      <c r="A8831" s="7" t="s">
        <v>4315</v>
      </c>
      <c r="B8831" s="8">
        <v>37056945</v>
      </c>
      <c r="C8831" s="8" t="s">
        <v>3513</v>
      </c>
      <c r="D8831" s="8">
        <v>2023</v>
      </c>
      <c r="E8831" s="19"/>
    </row>
    <row r="8832" spans="1:5" ht="30" customHeight="1" x14ac:dyDescent="0.3">
      <c r="A8832" s="7" t="s">
        <v>4315</v>
      </c>
      <c r="B8832" s="8">
        <v>36150932</v>
      </c>
      <c r="C8832" s="8" t="s">
        <v>3513</v>
      </c>
      <c r="D8832" s="8">
        <v>2023</v>
      </c>
      <c r="E8832" s="19"/>
    </row>
    <row r="8833" spans="1:5" ht="30" customHeight="1" x14ac:dyDescent="0.3">
      <c r="A8833" s="7" t="s">
        <v>4315</v>
      </c>
      <c r="B8833" s="8">
        <v>35013245</v>
      </c>
      <c r="C8833" s="8" t="s">
        <v>3513</v>
      </c>
      <c r="D8833" s="8">
        <v>2022</v>
      </c>
      <c r="E8833" s="19"/>
    </row>
    <row r="8834" spans="1:5" ht="30" customHeight="1" x14ac:dyDescent="0.3">
      <c r="A8834" s="7" t="s">
        <v>4315</v>
      </c>
      <c r="B8834" s="8">
        <v>34962102</v>
      </c>
      <c r="C8834" s="8" t="s">
        <v>3513</v>
      </c>
      <c r="D8834" s="8">
        <v>2022</v>
      </c>
      <c r="E8834" s="19"/>
    </row>
    <row r="8835" spans="1:5" ht="30" customHeight="1" x14ac:dyDescent="0.3">
      <c r="A8835" s="7" t="s">
        <v>4315</v>
      </c>
      <c r="B8835" s="8">
        <v>34392560</v>
      </c>
      <c r="C8835" s="8" t="s">
        <v>3513</v>
      </c>
      <c r="D8835" s="8">
        <v>2022</v>
      </c>
      <c r="E8835" s="19"/>
    </row>
    <row r="8836" spans="1:5" ht="30" customHeight="1" x14ac:dyDescent="0.3">
      <c r="A8836" s="7" t="s">
        <v>4315</v>
      </c>
      <c r="B8836" s="8">
        <v>33718121</v>
      </c>
      <c r="C8836" s="8" t="s">
        <v>3515</v>
      </c>
      <c r="D8836" s="8">
        <v>2021</v>
      </c>
      <c r="E8836" s="19"/>
    </row>
    <row r="8837" spans="1:5" ht="30" customHeight="1" x14ac:dyDescent="0.3">
      <c r="A8837" s="7" t="s">
        <v>4356</v>
      </c>
      <c r="B8837" s="8">
        <v>41330599</v>
      </c>
      <c r="C8837" s="8" t="s">
        <v>3515</v>
      </c>
      <c r="D8837" s="8">
        <v>2025</v>
      </c>
      <c r="E8837" s="19" t="s">
        <v>3625</v>
      </c>
    </row>
    <row r="8838" spans="1:5" ht="30" customHeight="1" x14ac:dyDescent="0.3">
      <c r="A8838" s="7" t="s">
        <v>4356</v>
      </c>
      <c r="B8838" s="8">
        <v>40810101</v>
      </c>
      <c r="C8838" s="8" t="s">
        <v>3513</v>
      </c>
      <c r="D8838" s="8">
        <v>2025</v>
      </c>
      <c r="E8838" s="19"/>
    </row>
    <row r="8839" spans="1:5" ht="30" customHeight="1" x14ac:dyDescent="0.3">
      <c r="A8839" s="7" t="s">
        <v>4356</v>
      </c>
      <c r="B8839" s="8">
        <v>40550582</v>
      </c>
      <c r="C8839" s="8" t="s">
        <v>3513</v>
      </c>
      <c r="D8839" s="8">
        <v>2025</v>
      </c>
      <c r="E8839" s="19"/>
    </row>
    <row r="8840" spans="1:5" ht="30" customHeight="1" x14ac:dyDescent="0.3">
      <c r="A8840" s="7" t="s">
        <v>4356</v>
      </c>
      <c r="B8840" s="8">
        <v>39944590</v>
      </c>
      <c r="C8840" s="8" t="s">
        <v>3515</v>
      </c>
      <c r="D8840" s="8">
        <v>2025</v>
      </c>
      <c r="E8840" s="19"/>
    </row>
    <row r="8841" spans="1:5" ht="30" customHeight="1" x14ac:dyDescent="0.3">
      <c r="A8841" s="7" t="s">
        <v>4356</v>
      </c>
      <c r="B8841" s="8">
        <v>39762111</v>
      </c>
      <c r="C8841" s="8" t="s">
        <v>3513</v>
      </c>
      <c r="D8841" s="8">
        <v>2025</v>
      </c>
      <c r="E8841" s="19"/>
    </row>
    <row r="8842" spans="1:5" ht="30" customHeight="1" x14ac:dyDescent="0.3">
      <c r="A8842" s="7" t="s">
        <v>4356</v>
      </c>
      <c r="B8842" s="8">
        <v>39728045</v>
      </c>
      <c r="C8842" s="8" t="s">
        <v>3515</v>
      </c>
      <c r="D8842" s="8">
        <v>2024</v>
      </c>
      <c r="E8842" s="19"/>
    </row>
    <row r="8843" spans="1:5" ht="30" customHeight="1" x14ac:dyDescent="0.3">
      <c r="A8843" s="7" t="s">
        <v>4356</v>
      </c>
      <c r="B8843" s="8">
        <v>38929872</v>
      </c>
      <c r="C8843" s="8" t="s">
        <v>3515</v>
      </c>
      <c r="D8843" s="8">
        <v>2024</v>
      </c>
      <c r="E8843" s="19"/>
    </row>
    <row r="8844" spans="1:5" ht="30" customHeight="1" x14ac:dyDescent="0.3">
      <c r="A8844" s="7" t="s">
        <v>4356</v>
      </c>
      <c r="B8844" s="8">
        <v>38363007</v>
      </c>
      <c r="C8844" s="8" t="s">
        <v>3513</v>
      </c>
      <c r="D8844" s="8">
        <v>2024</v>
      </c>
      <c r="E8844" s="19"/>
    </row>
    <row r="8845" spans="1:5" ht="30" customHeight="1" x14ac:dyDescent="0.3">
      <c r="A8845" s="7" t="s">
        <v>4356</v>
      </c>
      <c r="B8845" s="8">
        <v>38089546</v>
      </c>
      <c r="C8845" s="8" t="s">
        <v>3513</v>
      </c>
      <c r="D8845" s="8">
        <v>2023</v>
      </c>
      <c r="E8845" s="19"/>
    </row>
    <row r="8846" spans="1:5" ht="30" customHeight="1" x14ac:dyDescent="0.3">
      <c r="A8846" s="7" t="s">
        <v>4356</v>
      </c>
      <c r="B8846" s="8">
        <v>38021356</v>
      </c>
      <c r="C8846" s="8" t="s">
        <v>3515</v>
      </c>
      <c r="D8846" s="8">
        <v>2023</v>
      </c>
      <c r="E8846" s="19"/>
    </row>
    <row r="8847" spans="1:5" ht="30" customHeight="1" x14ac:dyDescent="0.3">
      <c r="A8847" s="7" t="s">
        <v>4356</v>
      </c>
      <c r="B8847" s="8">
        <v>37615649</v>
      </c>
      <c r="C8847" s="8" t="s">
        <v>3513</v>
      </c>
      <c r="D8847" s="8">
        <v>2024</v>
      </c>
      <c r="E8847" s="19"/>
    </row>
    <row r="8848" spans="1:5" ht="30" customHeight="1" x14ac:dyDescent="0.3">
      <c r="A8848" s="7" t="s">
        <v>4356</v>
      </c>
      <c r="B8848" s="8">
        <v>37143642</v>
      </c>
      <c r="C8848" s="8" t="s">
        <v>3515</v>
      </c>
      <c r="D8848" s="8">
        <v>2023</v>
      </c>
      <c r="E8848" s="19"/>
    </row>
    <row r="8849" spans="1:5" ht="30" customHeight="1" x14ac:dyDescent="0.3">
      <c r="A8849" s="7" t="s">
        <v>4356</v>
      </c>
      <c r="B8849" s="8">
        <v>37069838</v>
      </c>
      <c r="C8849" s="8" t="s">
        <v>3515</v>
      </c>
      <c r="D8849" s="8">
        <v>2023</v>
      </c>
      <c r="E8849" s="19"/>
    </row>
    <row r="8850" spans="1:5" ht="30" customHeight="1" x14ac:dyDescent="0.3">
      <c r="A8850" s="7" t="s">
        <v>4356</v>
      </c>
      <c r="B8850" s="8">
        <v>36890533</v>
      </c>
      <c r="C8850" s="8" t="s">
        <v>3513</v>
      </c>
      <c r="D8850" s="8">
        <v>2023</v>
      </c>
      <c r="E8850" s="19"/>
    </row>
    <row r="8851" spans="1:5" ht="30" customHeight="1" x14ac:dyDescent="0.3">
      <c r="A8851" s="7" t="s">
        <v>4356</v>
      </c>
      <c r="B8851" s="8">
        <v>36836407</v>
      </c>
      <c r="C8851" s="8" t="s">
        <v>3516</v>
      </c>
      <c r="D8851" s="8">
        <v>2023</v>
      </c>
      <c r="E8851" s="19"/>
    </row>
    <row r="8852" spans="1:5" ht="30" customHeight="1" x14ac:dyDescent="0.3">
      <c r="A8852" s="7" t="s">
        <v>4356</v>
      </c>
      <c r="B8852" s="8">
        <v>36818800</v>
      </c>
      <c r="C8852" s="8" t="s">
        <v>3515</v>
      </c>
      <c r="D8852" s="8">
        <v>2022</v>
      </c>
      <c r="E8852" s="19"/>
    </row>
    <row r="8853" spans="1:5" ht="30" customHeight="1" x14ac:dyDescent="0.3">
      <c r="A8853" s="7" t="s">
        <v>4356</v>
      </c>
      <c r="B8853" s="8">
        <v>36556259</v>
      </c>
      <c r="C8853" s="8" t="s">
        <v>3516</v>
      </c>
      <c r="D8853" s="8">
        <v>2022</v>
      </c>
      <c r="E8853" s="19"/>
    </row>
    <row r="8854" spans="1:5" ht="30" customHeight="1" x14ac:dyDescent="0.3">
      <c r="A8854" s="7" t="s">
        <v>4356</v>
      </c>
      <c r="B8854" s="8">
        <v>36250169</v>
      </c>
      <c r="C8854" s="8" t="s">
        <v>3516</v>
      </c>
      <c r="D8854" s="8">
        <v>2022</v>
      </c>
      <c r="E8854" s="19"/>
    </row>
    <row r="8855" spans="1:5" ht="30" customHeight="1" x14ac:dyDescent="0.3">
      <c r="A8855" s="7" t="s">
        <v>4356</v>
      </c>
      <c r="B8855" s="8">
        <v>36005069</v>
      </c>
      <c r="C8855" s="8" t="s">
        <v>3513</v>
      </c>
      <c r="D8855" s="8">
        <v>2022</v>
      </c>
      <c r="E8855" s="19"/>
    </row>
    <row r="8856" spans="1:5" ht="30" customHeight="1" x14ac:dyDescent="0.3">
      <c r="A8856" s="7" t="s">
        <v>4356</v>
      </c>
      <c r="B8856" s="8">
        <v>35735667</v>
      </c>
      <c r="C8856" s="8" t="s">
        <v>3516</v>
      </c>
      <c r="D8856" s="8">
        <v>2022</v>
      </c>
      <c r="E8856" s="19"/>
    </row>
    <row r="8857" spans="1:5" ht="30" customHeight="1" x14ac:dyDescent="0.3">
      <c r="A8857" s="7" t="s">
        <v>4356</v>
      </c>
      <c r="B8857" s="8">
        <v>35721294</v>
      </c>
      <c r="C8857" s="8" t="s">
        <v>3516</v>
      </c>
      <c r="D8857" s="8">
        <v>2022</v>
      </c>
      <c r="E8857" s="19"/>
    </row>
    <row r="8858" spans="1:5" ht="30" customHeight="1" x14ac:dyDescent="0.3">
      <c r="A8858" s="7" t="s">
        <v>4356</v>
      </c>
      <c r="B8858" s="8">
        <v>35686197</v>
      </c>
      <c r="C8858" s="8" t="s">
        <v>3515</v>
      </c>
      <c r="D8858" s="8">
        <v>2022</v>
      </c>
      <c r="E8858" s="19"/>
    </row>
    <row r="8859" spans="1:5" ht="30" customHeight="1" x14ac:dyDescent="0.3">
      <c r="A8859" s="7" t="s">
        <v>4356</v>
      </c>
      <c r="B8859" s="8">
        <v>35620171</v>
      </c>
      <c r="C8859" s="8" t="s">
        <v>3516</v>
      </c>
      <c r="D8859" s="8">
        <v>2022</v>
      </c>
      <c r="E8859" s="19"/>
    </row>
    <row r="8860" spans="1:5" ht="30" customHeight="1" x14ac:dyDescent="0.3">
      <c r="A8860" s="7" t="s">
        <v>4356</v>
      </c>
      <c r="B8860" s="8">
        <v>35518531</v>
      </c>
      <c r="C8860" s="8" t="s">
        <v>3515</v>
      </c>
      <c r="D8860" s="8">
        <v>2022</v>
      </c>
      <c r="E8860" s="19"/>
    </row>
    <row r="8861" spans="1:5" ht="30" customHeight="1" x14ac:dyDescent="0.3">
      <c r="A8861" s="7" t="s">
        <v>4356</v>
      </c>
      <c r="B8861" s="8">
        <v>35518363</v>
      </c>
      <c r="C8861" s="8" t="s">
        <v>3515</v>
      </c>
      <c r="D8861" s="8">
        <v>2022</v>
      </c>
      <c r="E8861" s="19"/>
    </row>
    <row r="8862" spans="1:5" ht="30" customHeight="1" x14ac:dyDescent="0.3">
      <c r="A8862" s="7" t="s">
        <v>4356</v>
      </c>
      <c r="B8862" s="8">
        <v>35174436</v>
      </c>
      <c r="C8862" s="8" t="s">
        <v>3513</v>
      </c>
      <c r="D8862" s="8">
        <v>2022</v>
      </c>
      <c r="E8862" s="19"/>
    </row>
    <row r="8863" spans="1:5" ht="30" customHeight="1" x14ac:dyDescent="0.3">
      <c r="A8863" s="7" t="s">
        <v>4356</v>
      </c>
      <c r="B8863" s="8">
        <v>34966531</v>
      </c>
      <c r="C8863" s="8" t="s">
        <v>3513</v>
      </c>
      <c r="D8863" s="8">
        <v>2021</v>
      </c>
      <c r="E8863" s="19"/>
    </row>
    <row r="8864" spans="1:5" ht="30" customHeight="1" x14ac:dyDescent="0.3">
      <c r="A8864" s="7" t="s">
        <v>4356</v>
      </c>
      <c r="B8864" s="8">
        <v>34817254</v>
      </c>
      <c r="C8864" s="8" t="s">
        <v>3515</v>
      </c>
      <c r="D8864" s="8">
        <v>2021</v>
      </c>
      <c r="E8864" s="19"/>
    </row>
    <row r="8865" spans="1:5" ht="30" customHeight="1" x14ac:dyDescent="0.3">
      <c r="A8865" s="7" t="s">
        <v>4356</v>
      </c>
      <c r="B8865" s="8">
        <v>33573571</v>
      </c>
      <c r="C8865" s="8" t="s">
        <v>3513</v>
      </c>
      <c r="D8865" s="8">
        <v>2021</v>
      </c>
      <c r="E8865" s="19"/>
    </row>
    <row r="8866" spans="1:5" ht="30" customHeight="1" x14ac:dyDescent="0.3">
      <c r="A8866" s="7" t="s">
        <v>4375</v>
      </c>
      <c r="B8866" s="8">
        <v>41804276</v>
      </c>
      <c r="C8866" s="8" t="s">
        <v>3513</v>
      </c>
      <c r="D8866" s="8">
        <v>2026</v>
      </c>
      <c r="E8866" s="19" t="s">
        <v>3652</v>
      </c>
    </row>
    <row r="8867" spans="1:5" ht="30" customHeight="1" x14ac:dyDescent="0.3">
      <c r="A8867" s="7" t="s">
        <v>4375</v>
      </c>
      <c r="B8867" s="8">
        <v>40545044</v>
      </c>
      <c r="C8867" s="8" t="s">
        <v>3513</v>
      </c>
      <c r="D8867" s="8">
        <v>2025</v>
      </c>
      <c r="E8867" s="19"/>
    </row>
    <row r="8868" spans="1:5" ht="30" customHeight="1" x14ac:dyDescent="0.3">
      <c r="A8868" s="7" t="s">
        <v>4375</v>
      </c>
      <c r="B8868" s="8">
        <v>39868651</v>
      </c>
      <c r="C8868" s="8" t="s">
        <v>3513</v>
      </c>
      <c r="D8868" s="8">
        <v>2025</v>
      </c>
      <c r="E8868" s="19"/>
    </row>
    <row r="8869" spans="1:5" ht="30" customHeight="1" x14ac:dyDescent="0.3">
      <c r="A8869" s="7" t="s">
        <v>4375</v>
      </c>
      <c r="B8869" s="8">
        <v>39670860</v>
      </c>
      <c r="C8869" s="8" t="s">
        <v>3515</v>
      </c>
      <c r="D8869" s="8">
        <v>2024</v>
      </c>
      <c r="E8869" s="19"/>
    </row>
    <row r="8870" spans="1:5" ht="30" customHeight="1" x14ac:dyDescent="0.3">
      <c r="A8870" s="7" t="s">
        <v>4375</v>
      </c>
      <c r="B8870" s="8">
        <v>38814162</v>
      </c>
      <c r="C8870" s="8" t="s">
        <v>3513</v>
      </c>
      <c r="D8870" s="8">
        <v>2025</v>
      </c>
      <c r="E8870" s="19"/>
    </row>
    <row r="8871" spans="1:5" ht="30" customHeight="1" x14ac:dyDescent="0.3">
      <c r="A8871" s="7" t="s">
        <v>4375</v>
      </c>
      <c r="B8871" s="8">
        <v>38630086</v>
      </c>
      <c r="C8871" s="8" t="s">
        <v>3513</v>
      </c>
      <c r="D8871" s="8">
        <v>2024</v>
      </c>
      <c r="E8871" s="19"/>
    </row>
    <row r="8872" spans="1:5" ht="30" customHeight="1" x14ac:dyDescent="0.3">
      <c r="A8872" s="7" t="s">
        <v>4375</v>
      </c>
      <c r="B8872" s="8">
        <v>38567627</v>
      </c>
      <c r="C8872" s="8" t="s">
        <v>3513</v>
      </c>
      <c r="D8872" s="8">
        <v>2024</v>
      </c>
      <c r="E8872" s="19"/>
    </row>
    <row r="8873" spans="1:5" ht="30" customHeight="1" x14ac:dyDescent="0.3">
      <c r="A8873" s="7" t="s">
        <v>4375</v>
      </c>
      <c r="B8873" s="8">
        <v>38462727</v>
      </c>
      <c r="C8873" s="8" t="s">
        <v>3513</v>
      </c>
      <c r="D8873" s="8">
        <v>2024</v>
      </c>
      <c r="E8873" s="19"/>
    </row>
    <row r="8874" spans="1:5" ht="30" customHeight="1" x14ac:dyDescent="0.3">
      <c r="A8874" s="7" t="s">
        <v>4375</v>
      </c>
      <c r="B8874" s="8">
        <v>37088181</v>
      </c>
      <c r="C8874" s="8" t="s">
        <v>3513</v>
      </c>
      <c r="D8874" s="8">
        <v>2023</v>
      </c>
      <c r="E8874" s="19"/>
    </row>
    <row r="8875" spans="1:5" ht="30" customHeight="1" x14ac:dyDescent="0.3">
      <c r="A8875" s="7" t="s">
        <v>4375</v>
      </c>
      <c r="B8875" s="8">
        <v>36705026</v>
      </c>
      <c r="C8875" s="8" t="s">
        <v>3513</v>
      </c>
      <c r="D8875" s="8">
        <v>2023</v>
      </c>
      <c r="E8875" s="19"/>
    </row>
    <row r="8876" spans="1:5" ht="30" customHeight="1" x14ac:dyDescent="0.3">
      <c r="A8876" s="7" t="s">
        <v>4375</v>
      </c>
      <c r="B8876" s="8">
        <v>36629304</v>
      </c>
      <c r="C8876" s="8" t="s">
        <v>3513</v>
      </c>
      <c r="D8876" s="8">
        <v>2023</v>
      </c>
      <c r="E8876" s="19"/>
    </row>
    <row r="8877" spans="1:5" ht="30" customHeight="1" x14ac:dyDescent="0.3">
      <c r="A8877" s="7" t="s">
        <v>4375</v>
      </c>
      <c r="B8877" s="8">
        <v>36496264</v>
      </c>
      <c r="C8877" s="8" t="s">
        <v>3513</v>
      </c>
      <c r="D8877" s="8">
        <v>2023</v>
      </c>
      <c r="E8877" s="19"/>
    </row>
    <row r="8878" spans="1:5" ht="30" customHeight="1" x14ac:dyDescent="0.3">
      <c r="A8878" s="7" t="s">
        <v>4375</v>
      </c>
      <c r="B8878" s="8">
        <v>36064645</v>
      </c>
      <c r="C8878" s="8" t="s">
        <v>3513</v>
      </c>
      <c r="D8878" s="8">
        <v>2023</v>
      </c>
      <c r="E8878" s="19"/>
    </row>
    <row r="8879" spans="1:5" ht="30" customHeight="1" x14ac:dyDescent="0.3">
      <c r="A8879" s="7" t="s">
        <v>4375</v>
      </c>
      <c r="B8879" s="8">
        <v>35189027</v>
      </c>
      <c r="C8879" s="8" t="s">
        <v>3513</v>
      </c>
      <c r="D8879" s="8">
        <v>2022</v>
      </c>
      <c r="E8879" s="19"/>
    </row>
    <row r="8880" spans="1:5" ht="30" customHeight="1" x14ac:dyDescent="0.3">
      <c r="A8880" s="7" t="s">
        <v>4375</v>
      </c>
      <c r="B8880" s="8">
        <v>34817929</v>
      </c>
      <c r="C8880" s="8" t="s">
        <v>3513</v>
      </c>
      <c r="D8880" s="8">
        <v>2022</v>
      </c>
      <c r="E8880" s="19"/>
    </row>
    <row r="8881" spans="1:5" ht="30" customHeight="1" x14ac:dyDescent="0.3">
      <c r="A8881" s="7" t="s">
        <v>4361</v>
      </c>
      <c r="B8881" s="8">
        <v>41812346</v>
      </c>
      <c r="C8881" s="8" t="s">
        <v>3513</v>
      </c>
      <c r="D8881" s="8">
        <v>2026</v>
      </c>
      <c r="E8881" s="19" t="s">
        <v>3630</v>
      </c>
    </row>
    <row r="8882" spans="1:5" ht="30" customHeight="1" x14ac:dyDescent="0.3">
      <c r="A8882" s="7" t="s">
        <v>4361</v>
      </c>
      <c r="B8882" s="8">
        <v>41371935</v>
      </c>
      <c r="C8882" s="8" t="s">
        <v>3513</v>
      </c>
      <c r="D8882" s="8">
        <v>2025</v>
      </c>
      <c r="E8882" s="19"/>
    </row>
    <row r="8883" spans="1:5" ht="30" customHeight="1" x14ac:dyDescent="0.3">
      <c r="A8883" s="7" t="s">
        <v>4361</v>
      </c>
      <c r="B8883" s="8">
        <v>40674836</v>
      </c>
      <c r="C8883" s="8" t="s">
        <v>3513</v>
      </c>
      <c r="D8883" s="8">
        <v>2025</v>
      </c>
      <c r="E8883" s="19"/>
    </row>
    <row r="8884" spans="1:5" ht="30" customHeight="1" x14ac:dyDescent="0.3">
      <c r="A8884" s="7" t="s">
        <v>4361</v>
      </c>
      <c r="B8884" s="8">
        <v>39305900</v>
      </c>
      <c r="C8884" s="8" t="s">
        <v>3513</v>
      </c>
      <c r="D8884" s="8">
        <v>2025</v>
      </c>
      <c r="E8884" s="19"/>
    </row>
    <row r="8885" spans="1:5" ht="30" customHeight="1" x14ac:dyDescent="0.3">
      <c r="A8885" s="7" t="s">
        <v>4361</v>
      </c>
      <c r="B8885" s="8">
        <v>38700427</v>
      </c>
      <c r="C8885" s="8" t="s">
        <v>3513</v>
      </c>
      <c r="D8885" s="8">
        <v>2024</v>
      </c>
      <c r="E8885" s="19"/>
    </row>
    <row r="8886" spans="1:5" ht="30" customHeight="1" x14ac:dyDescent="0.3">
      <c r="A8886" s="7" t="s">
        <v>4361</v>
      </c>
      <c r="B8886" s="8">
        <v>37945156</v>
      </c>
      <c r="C8886" s="8" t="s">
        <v>3513</v>
      </c>
      <c r="D8886" s="8">
        <v>2024</v>
      </c>
      <c r="E8886" s="19"/>
    </row>
    <row r="8887" spans="1:5" ht="30" customHeight="1" x14ac:dyDescent="0.3">
      <c r="A8887" s="7" t="s">
        <v>4361</v>
      </c>
      <c r="B8887" s="8">
        <v>36209690</v>
      </c>
      <c r="C8887" s="8" t="s">
        <v>3515</v>
      </c>
      <c r="D8887" s="8">
        <v>2022</v>
      </c>
      <c r="E8887" s="19"/>
    </row>
    <row r="8888" spans="1:5" ht="30" customHeight="1" x14ac:dyDescent="0.3">
      <c r="A8888" s="7" t="s">
        <v>4361</v>
      </c>
      <c r="B8888" s="8">
        <v>36119102</v>
      </c>
      <c r="C8888" s="8" t="s">
        <v>3513</v>
      </c>
      <c r="D8888" s="8">
        <v>2022</v>
      </c>
      <c r="E8888" s="19"/>
    </row>
    <row r="8889" spans="1:5" ht="30" customHeight="1" x14ac:dyDescent="0.3">
      <c r="A8889" s="7" t="s">
        <v>4361</v>
      </c>
      <c r="B8889" s="8">
        <v>34461299</v>
      </c>
      <c r="C8889" s="8" t="s">
        <v>3513</v>
      </c>
      <c r="D8889" s="8">
        <v>2022</v>
      </c>
      <c r="E8889" s="19"/>
    </row>
    <row r="8890" spans="1:5" ht="30" customHeight="1" x14ac:dyDescent="0.3">
      <c r="A8890" s="7" t="s">
        <v>4361</v>
      </c>
      <c r="B8890" s="8">
        <v>34035120</v>
      </c>
      <c r="C8890" s="8" t="s">
        <v>3513</v>
      </c>
      <c r="D8890" s="8">
        <v>2022</v>
      </c>
      <c r="E8890" s="19"/>
    </row>
    <row r="8891" spans="1:5" ht="30" customHeight="1" x14ac:dyDescent="0.3">
      <c r="A8891" s="7" t="s">
        <v>4353</v>
      </c>
      <c r="B8891" s="8">
        <v>41315897</v>
      </c>
      <c r="C8891" s="8" t="s">
        <v>3513</v>
      </c>
      <c r="D8891" s="8">
        <v>2026</v>
      </c>
      <c r="E8891" s="19" t="s">
        <v>3621</v>
      </c>
    </row>
    <row r="8892" spans="1:5" ht="30" customHeight="1" x14ac:dyDescent="0.3">
      <c r="A8892" s="7" t="s">
        <v>4353</v>
      </c>
      <c r="B8892" s="8">
        <v>40316053</v>
      </c>
      <c r="C8892" s="8" t="s">
        <v>3513</v>
      </c>
      <c r="D8892" s="8">
        <v>2025</v>
      </c>
      <c r="E8892" s="19"/>
    </row>
    <row r="8893" spans="1:5" ht="30" customHeight="1" x14ac:dyDescent="0.3">
      <c r="A8893" s="7" t="s">
        <v>4353</v>
      </c>
      <c r="B8893" s="8">
        <v>39853733</v>
      </c>
      <c r="C8893" s="8" t="s">
        <v>3513</v>
      </c>
      <c r="D8893" s="8">
        <v>2025</v>
      </c>
      <c r="E8893" s="19"/>
    </row>
    <row r="8894" spans="1:5" ht="30" customHeight="1" x14ac:dyDescent="0.3">
      <c r="A8894" s="7" t="s">
        <v>4353</v>
      </c>
      <c r="B8894" s="8">
        <v>39171566</v>
      </c>
      <c r="C8894" s="8" t="s">
        <v>3513</v>
      </c>
      <c r="D8894" s="8">
        <v>2024</v>
      </c>
      <c r="E8894" s="19"/>
    </row>
    <row r="8895" spans="1:5" ht="30" customHeight="1" x14ac:dyDescent="0.3">
      <c r="A8895" s="7" t="s">
        <v>4353</v>
      </c>
      <c r="B8895" s="8">
        <v>39045337</v>
      </c>
      <c r="C8895" s="8" t="s">
        <v>3513</v>
      </c>
      <c r="D8895" s="8">
        <v>2024</v>
      </c>
      <c r="E8895" s="19"/>
    </row>
    <row r="8896" spans="1:5" ht="30" customHeight="1" x14ac:dyDescent="0.3">
      <c r="A8896" s="7" t="s">
        <v>4353</v>
      </c>
      <c r="B8896" s="8">
        <v>38996577</v>
      </c>
      <c r="C8896" s="8" t="s">
        <v>3513</v>
      </c>
      <c r="D8896" s="8">
        <v>2024</v>
      </c>
      <c r="E8896" s="19"/>
    </row>
    <row r="8897" spans="1:5" ht="30" customHeight="1" x14ac:dyDescent="0.3">
      <c r="A8897" s="7" t="s">
        <v>4353</v>
      </c>
      <c r="B8897" s="8">
        <v>38076444</v>
      </c>
      <c r="C8897" s="8" t="s">
        <v>3513</v>
      </c>
      <c r="D8897" s="8">
        <v>2024</v>
      </c>
      <c r="E8897" s="19"/>
    </row>
    <row r="8898" spans="1:5" ht="30" customHeight="1" x14ac:dyDescent="0.3">
      <c r="A8898" s="7" t="s">
        <v>4353</v>
      </c>
      <c r="B8898" s="8">
        <v>37899413</v>
      </c>
      <c r="C8898" s="8" t="s">
        <v>3513</v>
      </c>
      <c r="D8898" s="8">
        <v>2024</v>
      </c>
      <c r="E8898" s="19"/>
    </row>
    <row r="8899" spans="1:5" ht="30" customHeight="1" x14ac:dyDescent="0.3">
      <c r="A8899" s="7" t="s">
        <v>4353</v>
      </c>
      <c r="B8899" s="8">
        <v>37032423</v>
      </c>
      <c r="C8899" s="8" t="s">
        <v>3513</v>
      </c>
      <c r="D8899" s="8">
        <v>2023</v>
      </c>
      <c r="E8899" s="19"/>
    </row>
    <row r="8900" spans="1:5" ht="30" customHeight="1" x14ac:dyDescent="0.3">
      <c r="A8900" s="7" t="s">
        <v>4353</v>
      </c>
      <c r="B8900" s="8">
        <v>36801835</v>
      </c>
      <c r="C8900" s="8" t="s">
        <v>3513</v>
      </c>
      <c r="D8900" s="8">
        <v>2023</v>
      </c>
      <c r="E8900" s="19"/>
    </row>
    <row r="8901" spans="1:5" ht="30" customHeight="1" x14ac:dyDescent="0.3">
      <c r="A8901" s="7" t="s">
        <v>4353</v>
      </c>
      <c r="B8901" s="8">
        <v>34018088</v>
      </c>
      <c r="C8901" s="8" t="s">
        <v>3513</v>
      </c>
      <c r="D8901" s="8">
        <v>2021</v>
      </c>
      <c r="E8901" s="19"/>
    </row>
    <row r="8902" spans="1:5" ht="30" customHeight="1" x14ac:dyDescent="0.3">
      <c r="A8902" s="7" t="s">
        <v>4335</v>
      </c>
      <c r="B8902" s="8">
        <v>41720266</v>
      </c>
      <c r="C8902" s="8" t="s">
        <v>3513</v>
      </c>
      <c r="D8902" s="8">
        <v>2026</v>
      </c>
      <c r="E8902" s="19" t="s">
        <v>3593</v>
      </c>
    </row>
    <row r="8903" spans="1:5" ht="30" customHeight="1" x14ac:dyDescent="0.3">
      <c r="A8903" s="7" t="s">
        <v>4335</v>
      </c>
      <c r="B8903" s="8">
        <v>39990913</v>
      </c>
      <c r="C8903" s="8" t="s">
        <v>3513</v>
      </c>
      <c r="D8903" s="8">
        <v>2024</v>
      </c>
      <c r="E8903" s="19"/>
    </row>
    <row r="8904" spans="1:5" ht="30" customHeight="1" x14ac:dyDescent="0.3">
      <c r="A8904" s="7" t="s">
        <v>4335</v>
      </c>
      <c r="B8904" s="8">
        <v>39190485</v>
      </c>
      <c r="C8904" s="8" t="s">
        <v>3513</v>
      </c>
      <c r="D8904" s="8">
        <v>2024</v>
      </c>
      <c r="E8904" s="19"/>
    </row>
    <row r="8905" spans="1:5" ht="30" customHeight="1" x14ac:dyDescent="0.3">
      <c r="A8905" s="7" t="s">
        <v>4335</v>
      </c>
      <c r="B8905" s="8">
        <v>37191344</v>
      </c>
      <c r="C8905" s="8" t="s">
        <v>3513</v>
      </c>
      <c r="D8905" s="8">
        <v>2023</v>
      </c>
      <c r="E8905" s="19"/>
    </row>
    <row r="8906" spans="1:5" ht="30" customHeight="1" x14ac:dyDescent="0.3">
      <c r="A8906" s="7" t="s">
        <v>4335</v>
      </c>
      <c r="B8906" s="8">
        <v>37026715</v>
      </c>
      <c r="C8906" s="8" t="s">
        <v>3513</v>
      </c>
      <c r="D8906" s="8">
        <v>2023</v>
      </c>
      <c r="E8906" s="19"/>
    </row>
    <row r="8907" spans="1:5" ht="30" customHeight="1" x14ac:dyDescent="0.3">
      <c r="A8907" s="7" t="s">
        <v>4335</v>
      </c>
      <c r="B8907" s="8">
        <v>36639314</v>
      </c>
      <c r="C8907" s="8" t="s">
        <v>3513</v>
      </c>
      <c r="D8907" s="8">
        <v>2023</v>
      </c>
      <c r="E8907" s="19"/>
    </row>
    <row r="8908" spans="1:5" ht="30" customHeight="1" x14ac:dyDescent="0.3">
      <c r="A8908" s="7" t="s">
        <v>4335</v>
      </c>
      <c r="B8908" s="8">
        <v>36243043</v>
      </c>
      <c r="C8908" s="8" t="s">
        <v>3513</v>
      </c>
      <c r="D8908" s="8">
        <v>2023</v>
      </c>
      <c r="E8908" s="19"/>
    </row>
    <row r="8909" spans="1:5" ht="30" customHeight="1" x14ac:dyDescent="0.3">
      <c r="A8909" s="7" t="s">
        <v>4335</v>
      </c>
      <c r="B8909" s="8">
        <v>36130591</v>
      </c>
      <c r="C8909" s="8" t="s">
        <v>3513</v>
      </c>
      <c r="D8909" s="8">
        <v>2022</v>
      </c>
      <c r="E8909" s="19"/>
    </row>
    <row r="8910" spans="1:5" ht="30" customHeight="1" x14ac:dyDescent="0.3">
      <c r="A8910" s="7" t="s">
        <v>4335</v>
      </c>
      <c r="B8910" s="8">
        <v>35705349</v>
      </c>
      <c r="C8910" s="8" t="s">
        <v>3513</v>
      </c>
      <c r="D8910" s="8">
        <v>2022</v>
      </c>
      <c r="E8910" s="19"/>
    </row>
    <row r="8911" spans="1:5" ht="30" customHeight="1" x14ac:dyDescent="0.3">
      <c r="A8911" s="7" t="s">
        <v>4335</v>
      </c>
      <c r="B8911" s="8">
        <v>35609437</v>
      </c>
      <c r="C8911" s="8" t="s">
        <v>3513</v>
      </c>
      <c r="D8911" s="8">
        <v>2022</v>
      </c>
      <c r="E8911" s="19"/>
    </row>
    <row r="8912" spans="1:5" ht="30" customHeight="1" x14ac:dyDescent="0.3">
      <c r="A8912" s="7" t="s">
        <v>4335</v>
      </c>
      <c r="B8912" s="8">
        <v>35211300</v>
      </c>
      <c r="C8912" s="8" t="s">
        <v>3513</v>
      </c>
      <c r="D8912" s="8">
        <v>2021</v>
      </c>
      <c r="E8912" s="19"/>
    </row>
    <row r="8913" spans="1:5" ht="30" customHeight="1" x14ac:dyDescent="0.3">
      <c r="A8913" s="7" t="s">
        <v>4335</v>
      </c>
      <c r="B8913" s="8">
        <v>35184155</v>
      </c>
      <c r="C8913" s="8" t="s">
        <v>3515</v>
      </c>
      <c r="D8913" s="8">
        <v>2022</v>
      </c>
      <c r="E8913" s="19"/>
    </row>
    <row r="8914" spans="1:5" ht="30" customHeight="1" x14ac:dyDescent="0.3">
      <c r="A8914" s="7" t="s">
        <v>4335</v>
      </c>
      <c r="B8914" s="8">
        <v>34895949</v>
      </c>
      <c r="C8914" s="8" t="s">
        <v>3513</v>
      </c>
      <c r="D8914" s="8">
        <v>2022</v>
      </c>
      <c r="E8914" s="19"/>
    </row>
    <row r="8915" spans="1:5" ht="30" customHeight="1" x14ac:dyDescent="0.3">
      <c r="A8915" s="7" t="s">
        <v>4335</v>
      </c>
      <c r="B8915" s="8">
        <v>34754429</v>
      </c>
      <c r="C8915" s="8" t="s">
        <v>3513</v>
      </c>
      <c r="D8915" s="8">
        <v>2021</v>
      </c>
      <c r="E8915" s="19"/>
    </row>
    <row r="8916" spans="1:5" ht="30" customHeight="1" x14ac:dyDescent="0.3">
      <c r="A8916" s="7" t="s">
        <v>4335</v>
      </c>
      <c r="B8916" s="8">
        <v>34573396</v>
      </c>
      <c r="C8916" s="8" t="s">
        <v>3513</v>
      </c>
      <c r="D8916" s="8">
        <v>2021</v>
      </c>
      <c r="E8916" s="19"/>
    </row>
    <row r="8917" spans="1:5" ht="30" customHeight="1" x14ac:dyDescent="0.3">
      <c r="A8917" s="7" t="s">
        <v>4335</v>
      </c>
      <c r="B8917" s="8">
        <v>34129689</v>
      </c>
      <c r="C8917" s="8" t="s">
        <v>3513</v>
      </c>
      <c r="D8917" s="8">
        <v>2021</v>
      </c>
      <c r="E8917" s="19"/>
    </row>
    <row r="8918" spans="1:5" ht="30" customHeight="1" x14ac:dyDescent="0.3">
      <c r="A8918" s="7" t="s">
        <v>4335</v>
      </c>
      <c r="B8918" s="8">
        <v>34043715</v>
      </c>
      <c r="C8918" s="8" t="s">
        <v>3513</v>
      </c>
      <c r="D8918" s="8">
        <v>2021</v>
      </c>
      <c r="E8918" s="19"/>
    </row>
    <row r="8919" spans="1:5" ht="30" customHeight="1" x14ac:dyDescent="0.3">
      <c r="A8919" s="7" t="s">
        <v>4335</v>
      </c>
      <c r="B8919" s="8">
        <v>34033851</v>
      </c>
      <c r="C8919" s="8" t="s">
        <v>3513</v>
      </c>
      <c r="D8919" s="8">
        <v>2021</v>
      </c>
      <c r="E8919" s="19"/>
    </row>
    <row r="8920" spans="1:5" ht="30" customHeight="1" x14ac:dyDescent="0.3">
      <c r="A8920" s="7" t="s">
        <v>4335</v>
      </c>
      <c r="B8920" s="8">
        <v>33675743</v>
      </c>
      <c r="C8920" s="8" t="s">
        <v>3513</v>
      </c>
      <c r="D8920" s="8">
        <v>2021</v>
      </c>
      <c r="E8920" s="19"/>
    </row>
    <row r="8921" spans="1:5" ht="30" customHeight="1" x14ac:dyDescent="0.3">
      <c r="A8921" s="7" t="s">
        <v>4335</v>
      </c>
      <c r="B8921" s="8">
        <v>33029936</v>
      </c>
      <c r="C8921" s="8" t="s">
        <v>3513</v>
      </c>
      <c r="D8921" s="8">
        <v>2021</v>
      </c>
      <c r="E8921" s="19"/>
    </row>
    <row r="8922" spans="1:5" ht="30" customHeight="1" x14ac:dyDescent="0.3">
      <c r="A8922" s="7" t="s">
        <v>4335</v>
      </c>
      <c r="B8922" s="8">
        <v>32562892</v>
      </c>
      <c r="C8922" s="8" t="s">
        <v>3513</v>
      </c>
      <c r="D8922" s="8">
        <v>2021</v>
      </c>
      <c r="E8922" s="19"/>
    </row>
    <row r="8923" spans="1:5" ht="30" customHeight="1" x14ac:dyDescent="0.3">
      <c r="A8923" s="7" t="s">
        <v>4296</v>
      </c>
      <c r="B8923" s="8">
        <v>41284294</v>
      </c>
      <c r="C8923" s="8" t="s">
        <v>3513</v>
      </c>
      <c r="D8923" s="8">
        <v>2025</v>
      </c>
      <c r="E8923" s="19" t="s">
        <v>3527</v>
      </c>
    </row>
    <row r="8924" spans="1:5" ht="30" customHeight="1" x14ac:dyDescent="0.3">
      <c r="A8924" s="7" t="s">
        <v>4296</v>
      </c>
      <c r="B8924" s="8">
        <v>40742203</v>
      </c>
      <c r="C8924" s="8" t="s">
        <v>3513</v>
      </c>
      <c r="D8924" s="8">
        <v>2025</v>
      </c>
      <c r="E8924" s="19"/>
    </row>
    <row r="8925" spans="1:5" ht="30" customHeight="1" x14ac:dyDescent="0.3">
      <c r="A8925" s="7" t="s">
        <v>4296</v>
      </c>
      <c r="B8925" s="8">
        <v>38378032</v>
      </c>
      <c r="C8925" s="8" t="s">
        <v>3513</v>
      </c>
      <c r="D8925" s="8">
        <v>2024</v>
      </c>
      <c r="E8925" s="19"/>
    </row>
    <row r="8926" spans="1:5" ht="30" customHeight="1" x14ac:dyDescent="0.3">
      <c r="A8926" s="7" t="s">
        <v>4296</v>
      </c>
      <c r="B8926" s="8">
        <v>38146932</v>
      </c>
      <c r="C8926" s="8" t="s">
        <v>3513</v>
      </c>
      <c r="D8926" s="8">
        <v>2024</v>
      </c>
      <c r="E8926" s="19"/>
    </row>
    <row r="8927" spans="1:5" ht="30" customHeight="1" x14ac:dyDescent="0.3">
      <c r="A8927" s="7" t="s">
        <v>4296</v>
      </c>
      <c r="B8927" s="8">
        <v>37670898</v>
      </c>
      <c r="C8927" s="8" t="s">
        <v>3513</v>
      </c>
      <c r="D8927" s="8">
        <v>2023</v>
      </c>
      <c r="E8927" s="19"/>
    </row>
    <row r="8928" spans="1:5" ht="30" customHeight="1" x14ac:dyDescent="0.3">
      <c r="A8928" s="7" t="s">
        <v>4296</v>
      </c>
      <c r="B8928" s="8">
        <v>36687469</v>
      </c>
      <c r="C8928" s="8" t="s">
        <v>3513</v>
      </c>
      <c r="D8928" s="8">
        <v>2022</v>
      </c>
      <c r="E8928" s="19"/>
    </row>
    <row r="8929" spans="1:5" ht="30" customHeight="1" x14ac:dyDescent="0.3">
      <c r="A8929" s="7" t="s">
        <v>4296</v>
      </c>
      <c r="B8929" s="8">
        <v>36036223</v>
      </c>
      <c r="C8929" s="8" t="s">
        <v>3513</v>
      </c>
      <c r="D8929" s="8">
        <v>2023</v>
      </c>
      <c r="E8929" s="19"/>
    </row>
    <row r="8930" spans="1:5" ht="30" customHeight="1" x14ac:dyDescent="0.3">
      <c r="A8930" s="7" t="s">
        <v>4296</v>
      </c>
      <c r="B8930" s="8">
        <v>35242570</v>
      </c>
      <c r="C8930" s="8" t="s">
        <v>3513</v>
      </c>
      <c r="D8930" s="8">
        <v>2021</v>
      </c>
      <c r="E8930" s="19"/>
    </row>
    <row r="8931" spans="1:5" ht="30" customHeight="1" x14ac:dyDescent="0.3">
      <c r="A8931" s="7" t="s">
        <v>4296</v>
      </c>
      <c r="B8931" s="8">
        <v>34357000</v>
      </c>
      <c r="C8931" s="8" t="s">
        <v>3516</v>
      </c>
      <c r="D8931" s="8">
        <v>2021</v>
      </c>
      <c r="E8931" s="19"/>
    </row>
    <row r="8932" spans="1:5" ht="30" customHeight="1" x14ac:dyDescent="0.3">
      <c r="A8932" s="7" t="s">
        <v>4296</v>
      </c>
      <c r="B8932" s="8">
        <v>37205945</v>
      </c>
      <c r="C8932" s="8" t="s">
        <v>3513</v>
      </c>
      <c r="D8932" s="8">
        <v>2021</v>
      </c>
      <c r="E8932" s="19"/>
    </row>
    <row r="8933" spans="1:5" ht="30" customHeight="1" x14ac:dyDescent="0.3">
      <c r="A8933" s="11" t="s">
        <v>4296</v>
      </c>
      <c r="B8933" s="12">
        <v>33666275</v>
      </c>
      <c r="C8933" s="12" t="s">
        <v>3513</v>
      </c>
      <c r="D8933" s="12">
        <v>2021</v>
      </c>
      <c r="E8933" s="21"/>
    </row>
  </sheetData>
  <sortState xmlns:xlrd2="http://schemas.microsoft.com/office/spreadsheetml/2017/richdata2" ref="A2:E8933">
    <sortCondition ref="A2:A8933"/>
  </sortState>
  <conditionalFormatting sqref="D556:D592">
    <cfRule type="duplicateValues" dxfId="2" priority="2"/>
  </conditionalFormatting>
  <conditionalFormatting sqref="D3615:D3670">
    <cfRule type="duplicateValues" dxfId="1" priority="1"/>
  </conditionalFormatting>
  <hyperlinks>
    <hyperlink ref="E1183" r:id="rId1" xr:uid="{A5CA9C10-28CA-49B7-836A-3E366CF8D6E3}"/>
    <hyperlink ref="E6142" r:id="rId2" xr:uid="{BECFBAD8-1437-44C6-80FA-6A7F198A089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367F-4E6B-49EB-8D22-A857A650C290}">
  <dimension ref="A1:B151"/>
  <sheetViews>
    <sheetView showGridLines="0" zoomScale="90" zoomScaleNormal="90" workbookViewId="0"/>
  </sheetViews>
  <sheetFormatPr defaultColWidth="9.109375" defaultRowHeight="30" customHeight="1" x14ac:dyDescent="0.3"/>
  <cols>
    <col min="1" max="1" width="25.33203125" style="38" customWidth="1"/>
    <col min="2" max="2" width="106" style="38" customWidth="1"/>
    <col min="3" max="16384" width="9.109375" style="38"/>
  </cols>
  <sheetData>
    <row r="1" spans="1:2" s="31" customFormat="1" ht="34.950000000000003" customHeight="1" x14ac:dyDescent="0.3">
      <c r="A1" s="1" t="s">
        <v>2979</v>
      </c>
      <c r="B1" s="3" t="s">
        <v>3000</v>
      </c>
    </row>
    <row r="2" spans="1:2" ht="30" customHeight="1" x14ac:dyDescent="0.3">
      <c r="A2" s="7" t="s">
        <v>2809</v>
      </c>
      <c r="B2" s="19" t="s">
        <v>3745</v>
      </c>
    </row>
    <row r="3" spans="1:2" ht="30" customHeight="1" x14ac:dyDescent="0.3">
      <c r="A3" s="7" t="s">
        <v>4352</v>
      </c>
      <c r="B3" s="39" t="s">
        <v>3768</v>
      </c>
    </row>
    <row r="4" spans="1:2" ht="30" customHeight="1" x14ac:dyDescent="0.3">
      <c r="A4" s="7" t="s">
        <v>12</v>
      </c>
      <c r="B4" s="19" t="s">
        <v>3739</v>
      </c>
    </row>
    <row r="5" spans="1:2" ht="30" customHeight="1" x14ac:dyDescent="0.3">
      <c r="A5" s="7" t="s">
        <v>4366</v>
      </c>
      <c r="B5" s="39" t="s">
        <v>3786</v>
      </c>
    </row>
    <row r="6" spans="1:2" ht="30" customHeight="1" x14ac:dyDescent="0.3">
      <c r="A6" s="7" t="s">
        <v>4320</v>
      </c>
      <c r="B6" s="39" t="s">
        <v>3709</v>
      </c>
    </row>
    <row r="7" spans="1:2" ht="30" customHeight="1" x14ac:dyDescent="0.3">
      <c r="A7" s="7" t="s">
        <v>362</v>
      </c>
      <c r="B7" s="39" t="s">
        <v>3732</v>
      </c>
    </row>
    <row r="8" spans="1:2" ht="30" customHeight="1" x14ac:dyDescent="0.3">
      <c r="A8" s="7" t="s">
        <v>41</v>
      </c>
      <c r="B8" s="19" t="s">
        <v>3785</v>
      </c>
    </row>
    <row r="9" spans="1:2" ht="30" customHeight="1" x14ac:dyDescent="0.3">
      <c r="A9" s="7" t="s">
        <v>381</v>
      </c>
      <c r="B9" s="39" t="s">
        <v>3792</v>
      </c>
    </row>
    <row r="10" spans="1:2" ht="30" customHeight="1" x14ac:dyDescent="0.3">
      <c r="A10" s="7" t="s">
        <v>405</v>
      </c>
      <c r="B10" s="19" t="s">
        <v>3769</v>
      </c>
    </row>
    <row r="11" spans="1:2" ht="30" customHeight="1" x14ac:dyDescent="0.3">
      <c r="A11" s="7" t="s">
        <v>87</v>
      </c>
      <c r="B11" s="19" t="s">
        <v>3722</v>
      </c>
    </row>
    <row r="12" spans="1:2" ht="30" customHeight="1" x14ac:dyDescent="0.3">
      <c r="A12" s="7" t="s">
        <v>2820</v>
      </c>
      <c r="B12" s="39" t="s">
        <v>3669</v>
      </c>
    </row>
    <row r="13" spans="1:2" ht="30" customHeight="1" x14ac:dyDescent="0.3">
      <c r="A13" s="7" t="s">
        <v>4358</v>
      </c>
      <c r="B13" s="39" t="s">
        <v>3776</v>
      </c>
    </row>
    <row r="14" spans="1:2" ht="30" customHeight="1" x14ac:dyDescent="0.3">
      <c r="A14" s="7" t="s">
        <v>4369</v>
      </c>
      <c r="B14" s="19" t="s">
        <v>3791</v>
      </c>
    </row>
    <row r="15" spans="1:2" ht="30" customHeight="1" x14ac:dyDescent="0.3">
      <c r="A15" s="7" t="s">
        <v>4360</v>
      </c>
      <c r="B15" s="39" t="s">
        <v>3778</v>
      </c>
    </row>
    <row r="16" spans="1:2" ht="30" customHeight="1" x14ac:dyDescent="0.3">
      <c r="A16" s="7" t="s">
        <v>107</v>
      </c>
      <c r="B16" s="39" t="s">
        <v>3734</v>
      </c>
    </row>
    <row r="17" spans="1:2" ht="30" customHeight="1" x14ac:dyDescent="0.3">
      <c r="A17" s="7" t="s">
        <v>306</v>
      </c>
      <c r="B17" s="19" t="s">
        <v>3725</v>
      </c>
    </row>
    <row r="18" spans="1:2" ht="30" customHeight="1" x14ac:dyDescent="0.3">
      <c r="A18" s="7" t="s">
        <v>4348</v>
      </c>
      <c r="B18" s="39" t="s">
        <v>3761</v>
      </c>
    </row>
    <row r="19" spans="1:2" ht="30" customHeight="1" x14ac:dyDescent="0.3">
      <c r="A19" s="7" t="s">
        <v>4300</v>
      </c>
      <c r="B19" s="39" t="s">
        <v>3681</v>
      </c>
    </row>
    <row r="20" spans="1:2" ht="30" customHeight="1" x14ac:dyDescent="0.3">
      <c r="A20" s="7" t="s">
        <v>136</v>
      </c>
      <c r="B20" s="19" t="s">
        <v>3667</v>
      </c>
    </row>
    <row r="21" spans="1:2" ht="30" customHeight="1" x14ac:dyDescent="0.3">
      <c r="A21" s="7" t="s">
        <v>4377</v>
      </c>
      <c r="B21" s="19" t="s">
        <v>3803</v>
      </c>
    </row>
    <row r="22" spans="1:2" ht="30" customHeight="1" x14ac:dyDescent="0.3">
      <c r="A22" s="7" t="s">
        <v>4333</v>
      </c>
      <c r="B22" s="39" t="s">
        <v>3733</v>
      </c>
    </row>
    <row r="23" spans="1:2" ht="30" customHeight="1" x14ac:dyDescent="0.3">
      <c r="A23" s="7" t="s">
        <v>137</v>
      </c>
      <c r="B23" s="39" t="s">
        <v>3762</v>
      </c>
    </row>
    <row r="24" spans="1:2" ht="30" customHeight="1" x14ac:dyDescent="0.3">
      <c r="A24" s="7" t="s">
        <v>320</v>
      </c>
      <c r="B24" s="39" t="s">
        <v>3790</v>
      </c>
    </row>
    <row r="25" spans="1:2" ht="30" customHeight="1" x14ac:dyDescent="0.3">
      <c r="A25" s="7" t="s">
        <v>2833</v>
      </c>
      <c r="B25" s="19" t="s">
        <v>3711</v>
      </c>
    </row>
    <row r="26" spans="1:2" ht="30" customHeight="1" x14ac:dyDescent="0.3">
      <c r="A26" s="7" t="s">
        <v>284</v>
      </c>
      <c r="B26" s="39" t="s">
        <v>3759</v>
      </c>
    </row>
    <row r="27" spans="1:2" ht="30" customHeight="1" x14ac:dyDescent="0.3">
      <c r="A27" s="7" t="s">
        <v>4343</v>
      </c>
      <c r="B27" s="39" t="s">
        <v>3751</v>
      </c>
    </row>
    <row r="28" spans="1:2" ht="30" customHeight="1" x14ac:dyDescent="0.3">
      <c r="A28" s="7" t="s">
        <v>4376</v>
      </c>
      <c r="B28" s="19" t="s">
        <v>3802</v>
      </c>
    </row>
    <row r="29" spans="1:2" ht="30" customHeight="1" x14ac:dyDescent="0.3">
      <c r="A29" s="7" t="s">
        <v>4328</v>
      </c>
      <c r="B29" s="39" t="s">
        <v>3720</v>
      </c>
    </row>
    <row r="30" spans="1:2" ht="30" customHeight="1" x14ac:dyDescent="0.3">
      <c r="A30" s="7" t="s">
        <v>160</v>
      </c>
      <c r="B30" s="39" t="s">
        <v>3730</v>
      </c>
    </row>
    <row r="31" spans="1:2" ht="30" customHeight="1" x14ac:dyDescent="0.3">
      <c r="A31" s="7" t="s">
        <v>4363</v>
      </c>
      <c r="B31" s="19" t="s">
        <v>3781</v>
      </c>
    </row>
    <row r="32" spans="1:2" ht="30" customHeight="1" x14ac:dyDescent="0.3">
      <c r="A32" s="7" t="s">
        <v>2843</v>
      </c>
      <c r="B32" s="19" t="s">
        <v>3685</v>
      </c>
    </row>
    <row r="33" spans="1:2" ht="30" customHeight="1" x14ac:dyDescent="0.3">
      <c r="A33" s="7" t="s">
        <v>4319</v>
      </c>
      <c r="B33" s="19" t="s">
        <v>3708</v>
      </c>
    </row>
    <row r="34" spans="1:2" ht="30" customHeight="1" x14ac:dyDescent="0.3">
      <c r="A34" s="7" t="s">
        <v>182</v>
      </c>
      <c r="B34" s="19" t="s">
        <v>3735</v>
      </c>
    </row>
    <row r="35" spans="1:2" ht="30" customHeight="1" x14ac:dyDescent="0.3">
      <c r="A35" s="7" t="s">
        <v>4370</v>
      </c>
      <c r="B35" s="19" t="s">
        <v>3794</v>
      </c>
    </row>
    <row r="36" spans="1:2" ht="30" customHeight="1" x14ac:dyDescent="0.3">
      <c r="A36" s="7" t="s">
        <v>4302</v>
      </c>
      <c r="B36" s="19" t="s">
        <v>3686</v>
      </c>
    </row>
    <row r="37" spans="1:2" ht="30" customHeight="1" x14ac:dyDescent="0.3">
      <c r="A37" s="7" t="s">
        <v>197</v>
      </c>
      <c r="B37" s="19" t="s">
        <v>3690</v>
      </c>
    </row>
    <row r="38" spans="1:2" ht="30" customHeight="1" x14ac:dyDescent="0.3">
      <c r="A38" s="7" t="s">
        <v>2862</v>
      </c>
      <c r="B38" s="19" t="s">
        <v>3723</v>
      </c>
    </row>
    <row r="39" spans="1:2" ht="30" customHeight="1" x14ac:dyDescent="0.3">
      <c r="A39" s="7" t="s">
        <v>4346</v>
      </c>
      <c r="B39" s="39" t="s">
        <v>3756</v>
      </c>
    </row>
    <row r="40" spans="1:2" ht="30" customHeight="1" x14ac:dyDescent="0.3">
      <c r="A40" s="7" t="s">
        <v>4323</v>
      </c>
      <c r="B40" s="39" t="s">
        <v>3714</v>
      </c>
    </row>
    <row r="41" spans="1:2" ht="30" customHeight="1" x14ac:dyDescent="0.3">
      <c r="A41" s="7" t="s">
        <v>4337</v>
      </c>
      <c r="B41" s="19" t="s">
        <v>3744</v>
      </c>
    </row>
    <row r="42" spans="1:2" ht="30" customHeight="1" x14ac:dyDescent="0.3">
      <c r="A42" s="7" t="s">
        <v>4330</v>
      </c>
      <c r="B42" s="19" t="s">
        <v>3724</v>
      </c>
    </row>
    <row r="43" spans="1:2" ht="30" customHeight="1" x14ac:dyDescent="0.3">
      <c r="A43" s="7" t="s">
        <v>207</v>
      </c>
      <c r="B43" s="19" t="s">
        <v>3796</v>
      </c>
    </row>
    <row r="44" spans="1:2" ht="30" customHeight="1" x14ac:dyDescent="0.3">
      <c r="A44" s="7" t="s">
        <v>2868</v>
      </c>
      <c r="B44" s="19" t="s">
        <v>3713</v>
      </c>
    </row>
    <row r="45" spans="1:2" ht="30" customHeight="1" x14ac:dyDescent="0.3">
      <c r="A45" s="7" t="s">
        <v>288</v>
      </c>
      <c r="B45" s="39" t="s">
        <v>3753</v>
      </c>
    </row>
    <row r="46" spans="1:2" ht="30" customHeight="1" x14ac:dyDescent="0.3">
      <c r="A46" s="7" t="s">
        <v>225</v>
      </c>
      <c r="B46" s="39" t="s">
        <v>3757</v>
      </c>
    </row>
    <row r="47" spans="1:2" ht="30" customHeight="1" x14ac:dyDescent="0.3">
      <c r="A47" s="7" t="s">
        <v>340</v>
      </c>
      <c r="B47" s="19" t="s">
        <v>3784</v>
      </c>
    </row>
    <row r="48" spans="1:2" ht="30" customHeight="1" x14ac:dyDescent="0.3">
      <c r="A48" s="7" t="s">
        <v>246</v>
      </c>
      <c r="B48" s="19" t="s">
        <v>3670</v>
      </c>
    </row>
    <row r="49" spans="1:2" ht="30" customHeight="1" x14ac:dyDescent="0.3">
      <c r="A49" s="7" t="s">
        <v>4364</v>
      </c>
      <c r="B49" s="39" t="s">
        <v>3782</v>
      </c>
    </row>
    <row r="50" spans="1:2" ht="30" customHeight="1" x14ac:dyDescent="0.3">
      <c r="A50" s="7" t="s">
        <v>264</v>
      </c>
      <c r="B50" s="39" t="s">
        <v>3738</v>
      </c>
    </row>
    <row r="51" spans="1:2" ht="30" customHeight="1" x14ac:dyDescent="0.3">
      <c r="A51" s="7" t="s">
        <v>2875</v>
      </c>
      <c r="B51" s="19" t="s">
        <v>3718</v>
      </c>
    </row>
    <row r="52" spans="1:2" ht="30" customHeight="1" x14ac:dyDescent="0.3">
      <c r="A52" s="7" t="s">
        <v>4367</v>
      </c>
      <c r="B52" s="39" t="s">
        <v>3788</v>
      </c>
    </row>
    <row r="53" spans="1:2" ht="30" customHeight="1" x14ac:dyDescent="0.3">
      <c r="A53" s="7" t="s">
        <v>2885</v>
      </c>
      <c r="B53" s="39" t="s">
        <v>3699</v>
      </c>
    </row>
    <row r="54" spans="1:2" ht="30" customHeight="1" x14ac:dyDescent="0.3">
      <c r="A54" s="7" t="s">
        <v>4378</v>
      </c>
      <c r="B54" s="39" t="s">
        <v>3804</v>
      </c>
    </row>
    <row r="55" spans="1:2" ht="30" customHeight="1" x14ac:dyDescent="0.3">
      <c r="A55" s="7" t="s">
        <v>4385</v>
      </c>
      <c r="B55" s="19" t="s">
        <v>3811</v>
      </c>
    </row>
    <row r="56" spans="1:2" ht="30" customHeight="1" x14ac:dyDescent="0.3">
      <c r="A56" s="7" t="s">
        <v>2892</v>
      </c>
      <c r="B56" s="19" t="s">
        <v>3666</v>
      </c>
    </row>
    <row r="57" spans="1:2" ht="30" customHeight="1" x14ac:dyDescent="0.3">
      <c r="A57" s="7" t="s">
        <v>2896</v>
      </c>
      <c r="B57" s="19" t="s">
        <v>3727</v>
      </c>
    </row>
    <row r="58" spans="1:2" ht="30" customHeight="1" x14ac:dyDescent="0.3">
      <c r="A58" s="7" t="s">
        <v>4336</v>
      </c>
      <c r="B58" s="19" t="s">
        <v>3743</v>
      </c>
    </row>
    <row r="59" spans="1:2" ht="30" customHeight="1" x14ac:dyDescent="0.3">
      <c r="A59" s="7" t="s">
        <v>4351</v>
      </c>
      <c r="B59" s="19" t="s">
        <v>3765</v>
      </c>
    </row>
    <row r="60" spans="1:2" ht="30" customHeight="1" x14ac:dyDescent="0.3">
      <c r="A60" s="7" t="s">
        <v>4291</v>
      </c>
      <c r="B60" s="39" t="s">
        <v>3671</v>
      </c>
    </row>
    <row r="61" spans="1:2" ht="30" customHeight="1" x14ac:dyDescent="0.3">
      <c r="A61" s="7" t="s">
        <v>2897</v>
      </c>
      <c r="B61" s="19" t="s">
        <v>3737</v>
      </c>
    </row>
    <row r="62" spans="1:2" ht="30" customHeight="1" x14ac:dyDescent="0.3">
      <c r="A62" s="7" t="s">
        <v>2909</v>
      </c>
      <c r="B62" s="19" t="s">
        <v>3771</v>
      </c>
    </row>
    <row r="63" spans="1:2" ht="30" customHeight="1" x14ac:dyDescent="0.3">
      <c r="A63" s="7" t="s">
        <v>2915</v>
      </c>
      <c r="B63" s="39" t="s">
        <v>3787</v>
      </c>
    </row>
    <row r="64" spans="1:2" ht="30" customHeight="1" x14ac:dyDescent="0.3">
      <c r="A64" s="7" t="s">
        <v>2929</v>
      </c>
      <c r="B64" s="19" t="s">
        <v>3684</v>
      </c>
    </row>
    <row r="65" spans="1:2" ht="30" customHeight="1" x14ac:dyDescent="0.3">
      <c r="A65" s="7" t="s">
        <v>4325</v>
      </c>
      <c r="B65" s="19" t="s">
        <v>3716</v>
      </c>
    </row>
    <row r="66" spans="1:2" ht="30" customHeight="1" x14ac:dyDescent="0.3">
      <c r="A66" s="7" t="s">
        <v>4312</v>
      </c>
      <c r="B66" s="39" t="s">
        <v>3701</v>
      </c>
    </row>
    <row r="67" spans="1:2" ht="30" customHeight="1" x14ac:dyDescent="0.3">
      <c r="A67" s="7" t="s">
        <v>4326</v>
      </c>
      <c r="B67" s="39" t="s">
        <v>3717</v>
      </c>
    </row>
    <row r="68" spans="1:2" ht="30" customHeight="1" x14ac:dyDescent="0.3">
      <c r="A68" s="7" t="s">
        <v>4313</v>
      </c>
      <c r="B68" s="39" t="s">
        <v>3702</v>
      </c>
    </row>
    <row r="69" spans="1:2" ht="30" customHeight="1" x14ac:dyDescent="0.3">
      <c r="A69" s="7" t="s">
        <v>421</v>
      </c>
      <c r="B69" s="19" t="s">
        <v>3680</v>
      </c>
    </row>
    <row r="70" spans="1:2" ht="30" customHeight="1" x14ac:dyDescent="0.3">
      <c r="A70" s="7" t="s">
        <v>4321</v>
      </c>
      <c r="B70" s="39" t="s">
        <v>3710</v>
      </c>
    </row>
    <row r="71" spans="1:2" ht="30" customHeight="1" x14ac:dyDescent="0.3">
      <c r="A71" s="7" t="s">
        <v>436</v>
      </c>
      <c r="B71" s="19" t="s">
        <v>3793</v>
      </c>
    </row>
    <row r="72" spans="1:2" ht="30" customHeight="1" x14ac:dyDescent="0.3">
      <c r="A72" s="7" t="s">
        <v>4339</v>
      </c>
      <c r="B72" s="39" t="s">
        <v>3747</v>
      </c>
    </row>
    <row r="73" spans="1:2" ht="30" customHeight="1" x14ac:dyDescent="0.3">
      <c r="A73" s="7" t="s">
        <v>450</v>
      </c>
      <c r="B73" s="19" t="s">
        <v>3726</v>
      </c>
    </row>
    <row r="74" spans="1:2" ht="30" customHeight="1" x14ac:dyDescent="0.3">
      <c r="A74" s="7" t="s">
        <v>4338</v>
      </c>
      <c r="B74" s="39" t="s">
        <v>3746</v>
      </c>
    </row>
    <row r="75" spans="1:2" ht="30" customHeight="1" x14ac:dyDescent="0.3">
      <c r="A75" s="7" t="s">
        <v>472</v>
      </c>
      <c r="B75" s="39" t="s">
        <v>3755</v>
      </c>
    </row>
    <row r="76" spans="1:2" ht="30" customHeight="1" x14ac:dyDescent="0.3">
      <c r="A76" s="7" t="s">
        <v>485</v>
      </c>
      <c r="B76" s="39" t="s">
        <v>3758</v>
      </c>
    </row>
    <row r="77" spans="1:2" ht="30" customHeight="1" x14ac:dyDescent="0.3">
      <c r="A77" s="7" t="s">
        <v>501</v>
      </c>
      <c r="B77" s="19" t="s">
        <v>3740</v>
      </c>
    </row>
    <row r="78" spans="1:2" ht="30" customHeight="1" x14ac:dyDescent="0.3">
      <c r="A78" s="7" t="s">
        <v>509</v>
      </c>
      <c r="B78" s="39" t="s">
        <v>3736</v>
      </c>
    </row>
    <row r="79" spans="1:2" ht="30" customHeight="1" x14ac:dyDescent="0.3">
      <c r="A79" s="7" t="s">
        <v>4349</v>
      </c>
      <c r="B79" s="39" t="s">
        <v>3763</v>
      </c>
    </row>
    <row r="80" spans="1:2" ht="30" customHeight="1" x14ac:dyDescent="0.3">
      <c r="A80" s="7" t="s">
        <v>515</v>
      </c>
      <c r="B80" s="19" t="s">
        <v>3668</v>
      </c>
    </row>
    <row r="81" spans="1:2" ht="30" customHeight="1" x14ac:dyDescent="0.3">
      <c r="A81" s="7" t="s">
        <v>532</v>
      </c>
      <c r="B81" s="19" t="s">
        <v>3767</v>
      </c>
    </row>
    <row r="82" spans="1:2" ht="30" customHeight="1" x14ac:dyDescent="0.3">
      <c r="A82" s="7" t="s">
        <v>549</v>
      </c>
      <c r="B82" s="39" t="s">
        <v>3806</v>
      </c>
    </row>
    <row r="83" spans="1:2" ht="30" customHeight="1" x14ac:dyDescent="0.3">
      <c r="A83" s="7" t="s">
        <v>717</v>
      </c>
      <c r="B83" s="19" t="s">
        <v>3688</v>
      </c>
    </row>
    <row r="84" spans="1:2" ht="30" customHeight="1" x14ac:dyDescent="0.3">
      <c r="A84" s="7" t="s">
        <v>720</v>
      </c>
      <c r="B84" s="39" t="s">
        <v>3766</v>
      </c>
    </row>
    <row r="85" spans="1:2" ht="30" customHeight="1" x14ac:dyDescent="0.3">
      <c r="A85" s="7" t="s">
        <v>4327</v>
      </c>
      <c r="B85" s="19" t="s">
        <v>3719</v>
      </c>
    </row>
    <row r="86" spans="1:2" ht="30" customHeight="1" x14ac:dyDescent="0.3">
      <c r="A86" s="7" t="s">
        <v>723</v>
      </c>
      <c r="B86" s="19" t="s">
        <v>3813</v>
      </c>
    </row>
    <row r="87" spans="1:2" ht="30" customHeight="1" x14ac:dyDescent="0.3">
      <c r="A87" s="7" t="s">
        <v>4344</v>
      </c>
      <c r="B87" s="19" t="s">
        <v>3752</v>
      </c>
    </row>
    <row r="88" spans="1:2" ht="30" customHeight="1" x14ac:dyDescent="0.3">
      <c r="A88" s="7" t="s">
        <v>738</v>
      </c>
      <c r="B88" s="19" t="s">
        <v>3795</v>
      </c>
    </row>
    <row r="89" spans="1:2" ht="30" customHeight="1" x14ac:dyDescent="0.3">
      <c r="A89" s="7" t="s">
        <v>4359</v>
      </c>
      <c r="B89" s="39" t="s">
        <v>3777</v>
      </c>
    </row>
    <row r="90" spans="1:2" ht="30" customHeight="1" x14ac:dyDescent="0.3">
      <c r="A90" s="7" t="s">
        <v>750</v>
      </c>
      <c r="B90" s="19" t="s">
        <v>3693</v>
      </c>
    </row>
    <row r="91" spans="1:2" ht="30" customHeight="1" x14ac:dyDescent="0.3">
      <c r="A91" s="7" t="s">
        <v>757</v>
      </c>
      <c r="B91" s="19" t="s">
        <v>3728</v>
      </c>
    </row>
    <row r="92" spans="1:2" ht="30" customHeight="1" x14ac:dyDescent="0.3">
      <c r="A92" s="7" t="s">
        <v>759</v>
      </c>
      <c r="B92" s="39" t="s">
        <v>3683</v>
      </c>
    </row>
    <row r="93" spans="1:2" ht="30" customHeight="1" x14ac:dyDescent="0.3">
      <c r="A93" s="7" t="s">
        <v>4347</v>
      </c>
      <c r="B93" s="39" t="s">
        <v>3760</v>
      </c>
    </row>
    <row r="94" spans="1:2" ht="30" customHeight="1" x14ac:dyDescent="0.3">
      <c r="A94" s="7" t="s">
        <v>4345</v>
      </c>
      <c r="B94" s="39" t="s">
        <v>3754</v>
      </c>
    </row>
    <row r="95" spans="1:2" ht="30" customHeight="1" x14ac:dyDescent="0.3">
      <c r="A95" s="7" t="s">
        <v>761</v>
      </c>
      <c r="B95" s="39" t="s">
        <v>3698</v>
      </c>
    </row>
    <row r="96" spans="1:2" ht="30" customHeight="1" x14ac:dyDescent="0.3">
      <c r="A96" s="7" t="s">
        <v>4309</v>
      </c>
      <c r="B96" s="39" t="s">
        <v>3696</v>
      </c>
    </row>
    <row r="97" spans="1:2" ht="30" customHeight="1" x14ac:dyDescent="0.3">
      <c r="A97" s="7" t="s">
        <v>4372</v>
      </c>
      <c r="B97" s="19" t="s">
        <v>3798</v>
      </c>
    </row>
    <row r="98" spans="1:2" ht="30" customHeight="1" x14ac:dyDescent="0.3">
      <c r="A98" s="7" t="s">
        <v>4305</v>
      </c>
      <c r="B98" s="19" t="s">
        <v>3691</v>
      </c>
    </row>
    <row r="99" spans="1:2" ht="30" customHeight="1" x14ac:dyDescent="0.3">
      <c r="A99" s="7" t="s">
        <v>4379</v>
      </c>
      <c r="B99" s="19" t="s">
        <v>3805</v>
      </c>
    </row>
    <row r="100" spans="1:2" ht="30" customHeight="1" x14ac:dyDescent="0.3">
      <c r="A100" s="7" t="s">
        <v>4297</v>
      </c>
      <c r="B100" s="19" t="s">
        <v>3677</v>
      </c>
    </row>
    <row r="101" spans="1:2" ht="30" customHeight="1" x14ac:dyDescent="0.3">
      <c r="A101" s="7" t="s">
        <v>4365</v>
      </c>
      <c r="B101" s="19" t="s">
        <v>3783</v>
      </c>
    </row>
    <row r="102" spans="1:2" ht="30" customHeight="1" x14ac:dyDescent="0.3">
      <c r="A102" s="7" t="s">
        <v>4341</v>
      </c>
      <c r="B102" s="39" t="s">
        <v>3749</v>
      </c>
    </row>
    <row r="103" spans="1:2" ht="30" customHeight="1" x14ac:dyDescent="0.3">
      <c r="A103" s="7" t="s">
        <v>4373</v>
      </c>
      <c r="B103" s="39" t="s">
        <v>3799</v>
      </c>
    </row>
    <row r="104" spans="1:2" ht="30" customHeight="1" x14ac:dyDescent="0.3">
      <c r="A104" s="7" t="s">
        <v>4295</v>
      </c>
      <c r="B104" s="19" t="s">
        <v>3675</v>
      </c>
    </row>
    <row r="105" spans="1:2" ht="30" customHeight="1" x14ac:dyDescent="0.3">
      <c r="A105" s="7" t="s">
        <v>4387</v>
      </c>
      <c r="B105" s="39" t="s">
        <v>3814</v>
      </c>
    </row>
    <row r="106" spans="1:2" ht="30" customHeight="1" x14ac:dyDescent="0.3">
      <c r="A106" s="7" t="s">
        <v>4303</v>
      </c>
      <c r="B106" s="19" t="s">
        <v>3687</v>
      </c>
    </row>
    <row r="107" spans="1:2" ht="30" customHeight="1" x14ac:dyDescent="0.3">
      <c r="A107" s="7" t="s">
        <v>4380</v>
      </c>
      <c r="B107" s="39" t="s">
        <v>3806</v>
      </c>
    </row>
    <row r="108" spans="1:2" ht="30" customHeight="1" x14ac:dyDescent="0.3">
      <c r="A108" s="7" t="s">
        <v>4317</v>
      </c>
      <c r="B108" s="19" t="s">
        <v>3706</v>
      </c>
    </row>
    <row r="109" spans="1:2" ht="30" customHeight="1" x14ac:dyDescent="0.3">
      <c r="A109" s="7" t="s">
        <v>4318</v>
      </c>
      <c r="B109" s="19" t="s">
        <v>3707</v>
      </c>
    </row>
    <row r="110" spans="1:2" ht="30" customHeight="1" x14ac:dyDescent="0.3">
      <c r="A110" s="7" t="s">
        <v>4357</v>
      </c>
      <c r="B110" s="19" t="s">
        <v>3775</v>
      </c>
    </row>
    <row r="111" spans="1:2" ht="30" customHeight="1" x14ac:dyDescent="0.3">
      <c r="A111" s="7" t="s">
        <v>4368</v>
      </c>
      <c r="B111" s="39" t="s">
        <v>3789</v>
      </c>
    </row>
    <row r="112" spans="1:2" ht="30" customHeight="1" x14ac:dyDescent="0.3">
      <c r="A112" s="7" t="s">
        <v>4307</v>
      </c>
      <c r="B112" s="39" t="s">
        <v>3694</v>
      </c>
    </row>
    <row r="113" spans="1:2" ht="30" customHeight="1" x14ac:dyDescent="0.3">
      <c r="A113" s="7" t="s">
        <v>4292</v>
      </c>
      <c r="B113" s="39" t="s">
        <v>3672</v>
      </c>
    </row>
    <row r="114" spans="1:2" ht="30" customHeight="1" x14ac:dyDescent="0.3">
      <c r="A114" s="7" t="s">
        <v>4324</v>
      </c>
      <c r="B114" s="19" t="s">
        <v>3715</v>
      </c>
    </row>
    <row r="115" spans="1:2" ht="30" customHeight="1" x14ac:dyDescent="0.3">
      <c r="A115" s="7" t="s">
        <v>4304</v>
      </c>
      <c r="B115" s="19" t="s">
        <v>3689</v>
      </c>
    </row>
    <row r="116" spans="1:2" ht="30" customHeight="1" x14ac:dyDescent="0.3">
      <c r="A116" s="7" t="s">
        <v>4306</v>
      </c>
      <c r="B116" s="19" t="s">
        <v>3692</v>
      </c>
    </row>
    <row r="117" spans="1:2" ht="30" customHeight="1" x14ac:dyDescent="0.3">
      <c r="A117" s="7" t="s">
        <v>4298</v>
      </c>
      <c r="B117" s="19" t="s">
        <v>3678</v>
      </c>
    </row>
    <row r="118" spans="1:2" ht="30" customHeight="1" x14ac:dyDescent="0.3">
      <c r="A118" s="7" t="s">
        <v>4355</v>
      </c>
      <c r="B118" s="39" t="s">
        <v>3773</v>
      </c>
    </row>
    <row r="119" spans="1:2" ht="30" customHeight="1" x14ac:dyDescent="0.3">
      <c r="A119" s="7" t="s">
        <v>4311</v>
      </c>
      <c r="B119" s="39" t="s">
        <v>3700</v>
      </c>
    </row>
    <row r="120" spans="1:2" ht="30" customHeight="1" x14ac:dyDescent="0.3">
      <c r="A120" s="7" t="s">
        <v>4294</v>
      </c>
      <c r="B120" s="39" t="s">
        <v>3674</v>
      </c>
    </row>
    <row r="121" spans="1:2" ht="30" customHeight="1" x14ac:dyDescent="0.3">
      <c r="A121" s="7" t="s">
        <v>4301</v>
      </c>
      <c r="B121" s="39" t="s">
        <v>3682</v>
      </c>
    </row>
    <row r="122" spans="1:2" ht="30" customHeight="1" x14ac:dyDescent="0.3">
      <c r="A122" s="7" t="s">
        <v>4386</v>
      </c>
      <c r="B122" s="39" t="s">
        <v>3812</v>
      </c>
    </row>
    <row r="123" spans="1:2" ht="30" customHeight="1" x14ac:dyDescent="0.3">
      <c r="A123" s="7" t="s">
        <v>4329</v>
      </c>
      <c r="B123" s="39" t="s">
        <v>3721</v>
      </c>
    </row>
    <row r="124" spans="1:2" ht="30" customHeight="1" x14ac:dyDescent="0.3">
      <c r="A124" s="7" t="s">
        <v>4362</v>
      </c>
      <c r="B124" s="19" t="s">
        <v>3780</v>
      </c>
    </row>
    <row r="125" spans="1:2" ht="30" customHeight="1" x14ac:dyDescent="0.3">
      <c r="A125" s="7" t="s">
        <v>4374</v>
      </c>
      <c r="B125" s="39" t="s">
        <v>3800</v>
      </c>
    </row>
    <row r="126" spans="1:2" ht="30" customHeight="1" x14ac:dyDescent="0.3">
      <c r="A126" s="7" t="s">
        <v>4384</v>
      </c>
      <c r="B126" s="19" t="s">
        <v>3810</v>
      </c>
    </row>
    <row r="127" spans="1:2" ht="30" customHeight="1" x14ac:dyDescent="0.3">
      <c r="A127" s="7" t="s">
        <v>4316</v>
      </c>
      <c r="B127" s="19" t="s">
        <v>3705</v>
      </c>
    </row>
    <row r="128" spans="1:2" ht="30" customHeight="1" x14ac:dyDescent="0.3">
      <c r="A128" s="7" t="s">
        <v>4350</v>
      </c>
      <c r="B128" s="19" t="s">
        <v>3764</v>
      </c>
    </row>
    <row r="129" spans="1:2" ht="30" customHeight="1" x14ac:dyDescent="0.3">
      <c r="A129" s="7" t="s">
        <v>4331</v>
      </c>
      <c r="B129" s="39" t="s">
        <v>3729</v>
      </c>
    </row>
    <row r="130" spans="1:2" ht="30" customHeight="1" x14ac:dyDescent="0.3">
      <c r="A130" s="7" t="s">
        <v>4293</v>
      </c>
      <c r="B130" s="19" t="s">
        <v>3673</v>
      </c>
    </row>
    <row r="131" spans="1:2" ht="30" customHeight="1" x14ac:dyDescent="0.3">
      <c r="A131" s="7" t="s">
        <v>4334</v>
      </c>
      <c r="B131" s="19" t="s">
        <v>3741</v>
      </c>
    </row>
    <row r="132" spans="1:2" ht="30" customHeight="1" x14ac:dyDescent="0.3">
      <c r="A132" s="7" t="s">
        <v>4322</v>
      </c>
      <c r="B132" s="39" t="s">
        <v>3712</v>
      </c>
    </row>
    <row r="133" spans="1:2" ht="30" customHeight="1" x14ac:dyDescent="0.3">
      <c r="A133" s="7" t="s">
        <v>4342</v>
      </c>
      <c r="B133" s="39" t="s">
        <v>3750</v>
      </c>
    </row>
    <row r="134" spans="1:2" ht="30" customHeight="1" x14ac:dyDescent="0.3">
      <c r="A134" s="7" t="s">
        <v>4381</v>
      </c>
      <c r="B134" s="39" t="s">
        <v>3807</v>
      </c>
    </row>
    <row r="135" spans="1:2" s="10" customFormat="1" ht="30" customHeight="1" x14ac:dyDescent="0.3">
      <c r="A135" s="7" t="s">
        <v>4299</v>
      </c>
      <c r="B135" s="19" t="s">
        <v>3679</v>
      </c>
    </row>
    <row r="136" spans="1:2" s="10" customFormat="1" ht="30" customHeight="1" x14ac:dyDescent="0.3">
      <c r="A136" s="7" t="s">
        <v>4340</v>
      </c>
      <c r="B136" s="39" t="s">
        <v>3748</v>
      </c>
    </row>
    <row r="137" spans="1:2" s="10" customFormat="1" ht="30" customHeight="1" x14ac:dyDescent="0.3">
      <c r="A137" s="7" t="s">
        <v>4354</v>
      </c>
      <c r="B137" s="39" t="s">
        <v>3772</v>
      </c>
    </row>
    <row r="138" spans="1:2" s="10" customFormat="1" ht="30" customHeight="1" x14ac:dyDescent="0.3">
      <c r="A138" s="7" t="s">
        <v>4310</v>
      </c>
      <c r="B138" s="39" t="s">
        <v>3697</v>
      </c>
    </row>
    <row r="139" spans="1:2" s="10" customFormat="1" ht="30" customHeight="1" x14ac:dyDescent="0.3">
      <c r="A139" s="7" t="s">
        <v>4332</v>
      </c>
      <c r="B139" s="39" t="s">
        <v>3731</v>
      </c>
    </row>
    <row r="140" spans="1:2" s="10" customFormat="1" ht="30" customHeight="1" x14ac:dyDescent="0.3">
      <c r="A140" s="7" t="s">
        <v>4382</v>
      </c>
      <c r="B140" s="39" t="s">
        <v>3808</v>
      </c>
    </row>
    <row r="141" spans="1:2" s="10" customFormat="1" ht="30" customHeight="1" x14ac:dyDescent="0.3">
      <c r="A141" s="7" t="s">
        <v>4371</v>
      </c>
      <c r="B141" s="19" t="s">
        <v>3797</v>
      </c>
    </row>
    <row r="142" spans="1:2" ht="30" customHeight="1" x14ac:dyDescent="0.3">
      <c r="A142" s="7" t="s">
        <v>4383</v>
      </c>
      <c r="B142" s="19" t="s">
        <v>3809</v>
      </c>
    </row>
    <row r="143" spans="1:2" ht="30" customHeight="1" x14ac:dyDescent="0.3">
      <c r="A143" s="7" t="s">
        <v>4314</v>
      </c>
      <c r="B143" s="39" t="s">
        <v>3703</v>
      </c>
    </row>
    <row r="144" spans="1:2" ht="30" customHeight="1" x14ac:dyDescent="0.3">
      <c r="A144" s="7" t="s">
        <v>4308</v>
      </c>
      <c r="B144" s="19" t="s">
        <v>3695</v>
      </c>
    </row>
    <row r="145" spans="1:2" ht="30" customHeight="1" x14ac:dyDescent="0.3">
      <c r="A145" s="7" t="s">
        <v>4315</v>
      </c>
      <c r="B145" s="19" t="s">
        <v>3704</v>
      </c>
    </row>
    <row r="146" spans="1:2" ht="30" customHeight="1" x14ac:dyDescent="0.3">
      <c r="A146" s="7" t="s">
        <v>4356</v>
      </c>
      <c r="B146" s="39" t="s">
        <v>3774</v>
      </c>
    </row>
    <row r="147" spans="1:2" ht="30" customHeight="1" x14ac:dyDescent="0.3">
      <c r="A147" s="7" t="s">
        <v>4375</v>
      </c>
      <c r="B147" s="39" t="s">
        <v>3801</v>
      </c>
    </row>
    <row r="148" spans="1:2" ht="30" customHeight="1" x14ac:dyDescent="0.3">
      <c r="A148" s="7" t="s">
        <v>4361</v>
      </c>
      <c r="B148" s="39" t="s">
        <v>3779</v>
      </c>
    </row>
    <row r="149" spans="1:2" ht="30" customHeight="1" x14ac:dyDescent="0.3">
      <c r="A149" s="7" t="s">
        <v>4353</v>
      </c>
      <c r="B149" s="19" t="s">
        <v>3770</v>
      </c>
    </row>
    <row r="150" spans="1:2" ht="30" customHeight="1" x14ac:dyDescent="0.3">
      <c r="A150" s="7" t="s">
        <v>4335</v>
      </c>
      <c r="B150" s="19" t="s">
        <v>3742</v>
      </c>
    </row>
    <row r="151" spans="1:2" ht="30" customHeight="1" x14ac:dyDescent="0.3">
      <c r="A151" s="11" t="s">
        <v>4296</v>
      </c>
      <c r="B151" s="21" t="s">
        <v>3676</v>
      </c>
    </row>
  </sheetData>
  <sortState xmlns:xlrd2="http://schemas.microsoft.com/office/spreadsheetml/2017/richdata2" ref="A2:B151">
    <sortCondition ref="A2:A151"/>
  </sortState>
  <conditionalFormatting sqref="A1:B1">
    <cfRule type="duplicateValues" dxfId="0" priority="512"/>
  </conditionalFormatting>
  <pageMargins left="1" right="1" top="1" bottom="1" header="1" footer="1"/>
  <pageSetup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9386-B911-4A87-B05D-F51B8D12BB5B}">
  <dimension ref="A1:E251"/>
  <sheetViews>
    <sheetView showGridLines="0" zoomScale="90" zoomScaleNormal="90" workbookViewId="0"/>
  </sheetViews>
  <sheetFormatPr defaultRowHeight="14.4" x14ac:dyDescent="0.3"/>
  <cols>
    <col min="1" max="1" width="18.88671875" customWidth="1"/>
    <col min="2" max="2" width="41.88671875" customWidth="1"/>
    <col min="3" max="3" width="26.5546875" customWidth="1"/>
    <col min="4" max="4" width="28.77734375" customWidth="1"/>
    <col min="5" max="5" width="26" customWidth="1"/>
  </cols>
  <sheetData>
    <row r="1" spans="1:5" ht="34.950000000000003" customHeight="1" x14ac:dyDescent="0.3">
      <c r="A1" s="1" t="s">
        <v>2979</v>
      </c>
      <c r="B1" s="2" t="s">
        <v>9636</v>
      </c>
      <c r="C1" s="2" t="s">
        <v>9637</v>
      </c>
      <c r="D1" s="2" t="s">
        <v>9638</v>
      </c>
      <c r="E1" s="3" t="s">
        <v>2995</v>
      </c>
    </row>
    <row r="2" spans="1:5" ht="30" customHeight="1" x14ac:dyDescent="0.3">
      <c r="A2" s="7" t="s">
        <v>2809</v>
      </c>
      <c r="B2" s="8" t="s">
        <v>4790</v>
      </c>
      <c r="C2" s="8" t="s">
        <v>1</v>
      </c>
      <c r="D2" s="8"/>
      <c r="E2" s="19">
        <v>1995</v>
      </c>
    </row>
    <row r="3" spans="1:5" ht="30" customHeight="1" x14ac:dyDescent="0.3">
      <c r="A3" s="7" t="s">
        <v>4352</v>
      </c>
      <c r="B3" s="8" t="s">
        <v>4791</v>
      </c>
      <c r="C3" s="8" t="s">
        <v>1</v>
      </c>
      <c r="D3" s="8"/>
      <c r="E3" s="19">
        <v>1995</v>
      </c>
    </row>
    <row r="4" spans="1:5" ht="30" customHeight="1" x14ac:dyDescent="0.3">
      <c r="A4" s="7" t="s">
        <v>4352</v>
      </c>
      <c r="B4" s="8" t="s">
        <v>4792</v>
      </c>
      <c r="C4" s="8" t="s">
        <v>4793</v>
      </c>
      <c r="D4" s="8" t="s">
        <v>4794</v>
      </c>
      <c r="E4" s="19">
        <v>2001</v>
      </c>
    </row>
    <row r="5" spans="1:5" ht="30" customHeight="1" x14ac:dyDescent="0.3">
      <c r="A5" s="7" t="s">
        <v>4352</v>
      </c>
      <c r="B5" s="8" t="s">
        <v>4792</v>
      </c>
      <c r="C5" s="8" t="s">
        <v>4793</v>
      </c>
      <c r="D5" s="8" t="s">
        <v>4407</v>
      </c>
      <c r="E5" s="19">
        <v>2007</v>
      </c>
    </row>
    <row r="6" spans="1:5" ht="30" customHeight="1" x14ac:dyDescent="0.3">
      <c r="A6" s="7" t="s">
        <v>12</v>
      </c>
      <c r="B6" s="8" t="s">
        <v>2412</v>
      </c>
      <c r="C6" s="8" t="s">
        <v>1</v>
      </c>
      <c r="D6" s="8"/>
      <c r="E6" s="19"/>
    </row>
    <row r="7" spans="1:5" ht="30" customHeight="1" x14ac:dyDescent="0.3">
      <c r="A7" s="7" t="s">
        <v>12</v>
      </c>
      <c r="B7" s="8" t="s">
        <v>1967</v>
      </c>
      <c r="C7" s="8" t="s">
        <v>4795</v>
      </c>
      <c r="D7" s="8" t="s">
        <v>4422</v>
      </c>
      <c r="E7" s="19"/>
    </row>
    <row r="8" spans="1:5" ht="30" customHeight="1" x14ac:dyDescent="0.3">
      <c r="A8" s="7" t="s">
        <v>12</v>
      </c>
      <c r="B8" s="8" t="s">
        <v>4796</v>
      </c>
      <c r="C8" s="8" t="s">
        <v>4797</v>
      </c>
      <c r="D8" s="8" t="s">
        <v>4798</v>
      </c>
      <c r="E8" s="19"/>
    </row>
    <row r="9" spans="1:5" ht="30" customHeight="1" x14ac:dyDescent="0.3">
      <c r="A9" s="7" t="s">
        <v>41</v>
      </c>
      <c r="B9" s="8" t="s">
        <v>4799</v>
      </c>
      <c r="C9" s="8" t="s">
        <v>1</v>
      </c>
      <c r="D9" s="8"/>
      <c r="E9" s="19">
        <v>1991</v>
      </c>
    </row>
    <row r="10" spans="1:5" ht="30" customHeight="1" x14ac:dyDescent="0.3">
      <c r="A10" s="7" t="s">
        <v>87</v>
      </c>
      <c r="B10" s="8" t="s">
        <v>4800</v>
      </c>
      <c r="C10" s="8" t="s">
        <v>1</v>
      </c>
      <c r="D10" s="8"/>
      <c r="E10" s="19"/>
    </row>
    <row r="11" spans="1:5" ht="30" customHeight="1" x14ac:dyDescent="0.3">
      <c r="A11" s="7" t="s">
        <v>87</v>
      </c>
      <c r="B11" s="8" t="s">
        <v>4801</v>
      </c>
      <c r="C11" s="8" t="s">
        <v>4802</v>
      </c>
      <c r="D11" s="8"/>
      <c r="E11" s="19"/>
    </row>
    <row r="12" spans="1:5" ht="30" customHeight="1" x14ac:dyDescent="0.3">
      <c r="A12" s="7" t="s">
        <v>87</v>
      </c>
      <c r="B12" s="8" t="s">
        <v>4803</v>
      </c>
      <c r="C12" s="8" t="s">
        <v>4795</v>
      </c>
      <c r="D12" s="8" t="s">
        <v>4407</v>
      </c>
      <c r="E12" s="19"/>
    </row>
    <row r="13" spans="1:5" ht="30" customHeight="1" x14ac:dyDescent="0.3">
      <c r="A13" s="7" t="s">
        <v>2820</v>
      </c>
      <c r="B13" s="8" t="s">
        <v>4804</v>
      </c>
      <c r="C13" s="8" t="s">
        <v>1</v>
      </c>
      <c r="D13" s="8"/>
      <c r="E13" s="19"/>
    </row>
    <row r="14" spans="1:5" ht="30" customHeight="1" x14ac:dyDescent="0.3">
      <c r="A14" s="7" t="s">
        <v>4360</v>
      </c>
      <c r="B14" s="8" t="s">
        <v>1778</v>
      </c>
      <c r="C14" s="8" t="s">
        <v>1</v>
      </c>
      <c r="D14" s="8"/>
      <c r="E14" s="19">
        <v>1993</v>
      </c>
    </row>
    <row r="15" spans="1:5" ht="30" customHeight="1" x14ac:dyDescent="0.3">
      <c r="A15" s="7" t="s">
        <v>4360</v>
      </c>
      <c r="B15" s="8" t="s">
        <v>4805</v>
      </c>
      <c r="C15" s="8" t="s">
        <v>4802</v>
      </c>
      <c r="D15" s="8" t="s">
        <v>4794</v>
      </c>
      <c r="E15" s="19">
        <v>1996</v>
      </c>
    </row>
    <row r="16" spans="1:5" ht="30" customHeight="1" x14ac:dyDescent="0.3">
      <c r="A16" s="7" t="s">
        <v>4360</v>
      </c>
      <c r="B16" s="8" t="s">
        <v>4805</v>
      </c>
      <c r="C16" s="8" t="s">
        <v>4795</v>
      </c>
      <c r="D16" s="8" t="s">
        <v>4414</v>
      </c>
      <c r="E16" s="19">
        <v>2000</v>
      </c>
    </row>
    <row r="17" spans="1:5" ht="30" customHeight="1" x14ac:dyDescent="0.3">
      <c r="A17" s="7" t="s">
        <v>107</v>
      </c>
      <c r="B17" s="8" t="s">
        <v>4806</v>
      </c>
      <c r="C17" s="8" t="s">
        <v>1</v>
      </c>
      <c r="D17" s="8"/>
      <c r="E17" s="19">
        <v>1995</v>
      </c>
    </row>
    <row r="18" spans="1:5" ht="30" customHeight="1" x14ac:dyDescent="0.3">
      <c r="A18" s="7" t="s">
        <v>107</v>
      </c>
      <c r="B18" s="8" t="s">
        <v>4807</v>
      </c>
      <c r="C18" s="8" t="s">
        <v>4795</v>
      </c>
      <c r="D18" s="8" t="s">
        <v>4808</v>
      </c>
      <c r="E18" s="19">
        <v>2005</v>
      </c>
    </row>
    <row r="19" spans="1:5" ht="30" customHeight="1" x14ac:dyDescent="0.3">
      <c r="A19" s="7" t="s">
        <v>107</v>
      </c>
      <c r="B19" s="8" t="s">
        <v>1967</v>
      </c>
      <c r="C19" s="8" t="s">
        <v>4795</v>
      </c>
      <c r="D19" s="8" t="s">
        <v>4407</v>
      </c>
      <c r="E19" s="19">
        <v>2004</v>
      </c>
    </row>
    <row r="20" spans="1:5" ht="30" customHeight="1" x14ac:dyDescent="0.3">
      <c r="A20" s="7" t="s">
        <v>107</v>
      </c>
      <c r="B20" s="8" t="s">
        <v>4809</v>
      </c>
      <c r="C20" s="8" t="s">
        <v>4802</v>
      </c>
      <c r="D20" s="8" t="s">
        <v>4794</v>
      </c>
      <c r="E20" s="19">
        <v>2001</v>
      </c>
    </row>
    <row r="21" spans="1:5" ht="30" customHeight="1" x14ac:dyDescent="0.3">
      <c r="A21" s="7" t="s">
        <v>306</v>
      </c>
      <c r="B21" s="8" t="s">
        <v>4810</v>
      </c>
      <c r="C21" s="8" t="s">
        <v>1</v>
      </c>
      <c r="D21" s="8"/>
      <c r="E21" s="19"/>
    </row>
    <row r="22" spans="1:5" ht="30" customHeight="1" x14ac:dyDescent="0.3">
      <c r="A22" s="7" t="s">
        <v>306</v>
      </c>
      <c r="B22" s="8" t="s">
        <v>1074</v>
      </c>
      <c r="C22" s="8" t="s">
        <v>4802</v>
      </c>
      <c r="D22" s="8" t="s">
        <v>4422</v>
      </c>
      <c r="E22" s="19"/>
    </row>
    <row r="23" spans="1:5" ht="30" customHeight="1" x14ac:dyDescent="0.3">
      <c r="A23" s="7" t="s">
        <v>306</v>
      </c>
      <c r="B23" s="8" t="s">
        <v>1074</v>
      </c>
      <c r="C23" s="8" t="s">
        <v>4811</v>
      </c>
      <c r="D23" s="8" t="s">
        <v>4812</v>
      </c>
      <c r="E23" s="19"/>
    </row>
    <row r="24" spans="1:5" ht="30" customHeight="1" x14ac:dyDescent="0.3">
      <c r="A24" s="7" t="s">
        <v>4348</v>
      </c>
      <c r="B24" s="8" t="s">
        <v>4813</v>
      </c>
      <c r="C24" s="8" t="s">
        <v>535</v>
      </c>
      <c r="D24" s="8" t="s">
        <v>4814</v>
      </c>
      <c r="E24" s="19">
        <v>1997</v>
      </c>
    </row>
    <row r="25" spans="1:5" ht="30" customHeight="1" x14ac:dyDescent="0.3">
      <c r="A25" s="7" t="s">
        <v>136</v>
      </c>
      <c r="B25" s="8" t="s">
        <v>4815</v>
      </c>
      <c r="C25" s="8" t="s">
        <v>1</v>
      </c>
      <c r="D25" s="8"/>
      <c r="E25" s="19">
        <v>1975</v>
      </c>
    </row>
    <row r="26" spans="1:5" ht="30" customHeight="1" x14ac:dyDescent="0.3">
      <c r="A26" s="7" t="s">
        <v>136</v>
      </c>
      <c r="B26" s="8" t="s">
        <v>4816</v>
      </c>
      <c r="C26" s="8" t="s">
        <v>4817</v>
      </c>
      <c r="D26" s="8" t="s">
        <v>4534</v>
      </c>
      <c r="E26" s="19"/>
    </row>
    <row r="27" spans="1:5" ht="30" customHeight="1" x14ac:dyDescent="0.3">
      <c r="A27" s="7" t="s">
        <v>136</v>
      </c>
      <c r="B27" s="8" t="s">
        <v>4818</v>
      </c>
      <c r="C27" s="8" t="s">
        <v>4795</v>
      </c>
      <c r="D27" s="8" t="s">
        <v>4456</v>
      </c>
      <c r="E27" s="19"/>
    </row>
    <row r="28" spans="1:5" ht="30" customHeight="1" x14ac:dyDescent="0.3">
      <c r="A28" s="7" t="s">
        <v>4377</v>
      </c>
      <c r="B28" s="8" t="s">
        <v>4796</v>
      </c>
      <c r="C28" s="8" t="s">
        <v>1</v>
      </c>
      <c r="D28" s="8"/>
      <c r="E28" s="19">
        <v>1987</v>
      </c>
    </row>
    <row r="29" spans="1:5" ht="30" customHeight="1" x14ac:dyDescent="0.3">
      <c r="A29" s="7" t="s">
        <v>4377</v>
      </c>
      <c r="B29" s="8" t="s">
        <v>4819</v>
      </c>
      <c r="C29" s="8" t="s">
        <v>535</v>
      </c>
      <c r="D29" s="8"/>
      <c r="E29" s="19">
        <v>1993</v>
      </c>
    </row>
    <row r="30" spans="1:5" ht="30" customHeight="1" x14ac:dyDescent="0.3">
      <c r="A30" s="7" t="s">
        <v>4377</v>
      </c>
      <c r="B30" s="8" t="s">
        <v>1074</v>
      </c>
      <c r="C30" s="8" t="s">
        <v>4795</v>
      </c>
      <c r="D30" s="8"/>
      <c r="E30" s="19">
        <v>1992</v>
      </c>
    </row>
    <row r="31" spans="1:5" ht="30" customHeight="1" x14ac:dyDescent="0.3">
      <c r="A31" s="7" t="s">
        <v>2833</v>
      </c>
      <c r="B31" s="8" t="s">
        <v>4820</v>
      </c>
      <c r="C31" s="8" t="s">
        <v>1</v>
      </c>
      <c r="D31" s="8"/>
      <c r="E31" s="19">
        <v>2000</v>
      </c>
    </row>
    <row r="32" spans="1:5" ht="30" customHeight="1" x14ac:dyDescent="0.3">
      <c r="A32" s="7" t="s">
        <v>2833</v>
      </c>
      <c r="B32" s="8" t="s">
        <v>4821</v>
      </c>
      <c r="C32" s="8" t="s">
        <v>535</v>
      </c>
      <c r="D32" s="8"/>
      <c r="E32" s="19"/>
    </row>
    <row r="33" spans="1:5" ht="30" customHeight="1" x14ac:dyDescent="0.3">
      <c r="A33" s="7" t="s">
        <v>284</v>
      </c>
      <c r="B33" s="8" t="s">
        <v>4822</v>
      </c>
      <c r="C33" s="8" t="s">
        <v>1</v>
      </c>
      <c r="D33" s="8"/>
      <c r="E33" s="19">
        <v>1998</v>
      </c>
    </row>
    <row r="34" spans="1:5" ht="30" customHeight="1" x14ac:dyDescent="0.3">
      <c r="A34" s="7" t="s">
        <v>284</v>
      </c>
      <c r="B34" s="8" t="s">
        <v>4823</v>
      </c>
      <c r="C34" s="8" t="s">
        <v>4802</v>
      </c>
      <c r="D34" s="8" t="s">
        <v>4824</v>
      </c>
      <c r="E34" s="19">
        <v>2007</v>
      </c>
    </row>
    <row r="35" spans="1:5" ht="30" customHeight="1" x14ac:dyDescent="0.3">
      <c r="A35" s="7" t="s">
        <v>4343</v>
      </c>
      <c r="B35" s="8" t="s">
        <v>4820</v>
      </c>
      <c r="C35" s="8" t="s">
        <v>1</v>
      </c>
      <c r="D35" s="8"/>
      <c r="E35" s="19">
        <v>2010</v>
      </c>
    </row>
    <row r="36" spans="1:5" ht="30" customHeight="1" x14ac:dyDescent="0.3">
      <c r="A36" s="7" t="s">
        <v>4343</v>
      </c>
      <c r="B36" s="8" t="s">
        <v>4820</v>
      </c>
      <c r="C36" s="8" t="s">
        <v>4793</v>
      </c>
      <c r="D36" s="8"/>
      <c r="E36" s="19">
        <v>2016</v>
      </c>
    </row>
    <row r="37" spans="1:5" ht="30" customHeight="1" x14ac:dyDescent="0.3">
      <c r="A37" s="7" t="s">
        <v>4343</v>
      </c>
      <c r="B37" s="8" t="s">
        <v>4820</v>
      </c>
      <c r="C37" s="8" t="s">
        <v>535</v>
      </c>
      <c r="D37" s="8" t="s">
        <v>4825</v>
      </c>
      <c r="E37" s="19">
        <v>2020</v>
      </c>
    </row>
    <row r="38" spans="1:5" ht="30" customHeight="1" x14ac:dyDescent="0.3">
      <c r="A38" s="7" t="s">
        <v>4376</v>
      </c>
      <c r="B38" s="8" t="s">
        <v>4826</v>
      </c>
      <c r="C38" s="8" t="s">
        <v>4827</v>
      </c>
      <c r="D38" s="8"/>
      <c r="E38" s="19">
        <v>1998</v>
      </c>
    </row>
    <row r="39" spans="1:5" ht="30" customHeight="1" x14ac:dyDescent="0.3">
      <c r="A39" s="7" t="s">
        <v>4376</v>
      </c>
      <c r="B39" s="8" t="s">
        <v>4828</v>
      </c>
      <c r="C39" s="8" t="s">
        <v>4802</v>
      </c>
      <c r="D39" s="8"/>
      <c r="E39" s="19">
        <v>2003</v>
      </c>
    </row>
    <row r="40" spans="1:5" ht="30" customHeight="1" x14ac:dyDescent="0.3">
      <c r="A40" s="7" t="s">
        <v>4376</v>
      </c>
      <c r="B40" s="8" t="s">
        <v>4829</v>
      </c>
      <c r="C40" s="8" t="s">
        <v>4795</v>
      </c>
      <c r="D40" s="8"/>
      <c r="E40" s="19">
        <v>2005</v>
      </c>
    </row>
    <row r="41" spans="1:5" ht="30" customHeight="1" x14ac:dyDescent="0.3">
      <c r="A41" s="7" t="s">
        <v>4328</v>
      </c>
      <c r="B41" s="8" t="s">
        <v>993</v>
      </c>
      <c r="C41" s="8" t="s">
        <v>1</v>
      </c>
      <c r="D41" s="8"/>
      <c r="E41" s="19"/>
    </row>
    <row r="42" spans="1:5" ht="30" customHeight="1" x14ac:dyDescent="0.3">
      <c r="A42" s="7" t="s">
        <v>4328</v>
      </c>
      <c r="B42" s="8" t="s">
        <v>4830</v>
      </c>
      <c r="C42" s="8" t="s">
        <v>4795</v>
      </c>
      <c r="D42" s="8"/>
      <c r="E42" s="19"/>
    </row>
    <row r="43" spans="1:5" ht="30" customHeight="1" x14ac:dyDescent="0.3">
      <c r="A43" s="7" t="s">
        <v>160</v>
      </c>
      <c r="B43" s="8" t="s">
        <v>4831</v>
      </c>
      <c r="C43" s="8" t="s">
        <v>1</v>
      </c>
      <c r="D43" s="8"/>
      <c r="E43" s="19">
        <v>2000</v>
      </c>
    </row>
    <row r="44" spans="1:5" ht="30" customHeight="1" x14ac:dyDescent="0.3">
      <c r="A44" s="7" t="s">
        <v>160</v>
      </c>
      <c r="B44" s="8" t="s">
        <v>733</v>
      </c>
      <c r="C44" s="8" t="s">
        <v>4802</v>
      </c>
      <c r="D44" s="8"/>
      <c r="E44" s="19">
        <v>2004</v>
      </c>
    </row>
    <row r="45" spans="1:5" ht="30" customHeight="1" x14ac:dyDescent="0.3">
      <c r="A45" s="7" t="s">
        <v>160</v>
      </c>
      <c r="B45" s="8" t="s">
        <v>733</v>
      </c>
      <c r="C45" s="8" t="s">
        <v>4795</v>
      </c>
      <c r="D45" s="8" t="s">
        <v>4832</v>
      </c>
      <c r="E45" s="19">
        <v>2009</v>
      </c>
    </row>
    <row r="46" spans="1:5" ht="30" customHeight="1" x14ac:dyDescent="0.3">
      <c r="A46" s="7" t="s">
        <v>4363</v>
      </c>
      <c r="B46" s="8" t="s">
        <v>4833</v>
      </c>
      <c r="C46" s="8" t="s">
        <v>1</v>
      </c>
      <c r="D46" s="8"/>
      <c r="E46" s="19">
        <v>1990</v>
      </c>
    </row>
    <row r="47" spans="1:5" ht="30" customHeight="1" x14ac:dyDescent="0.3">
      <c r="A47" s="7" t="s">
        <v>4363</v>
      </c>
      <c r="B47" s="8" t="s">
        <v>4834</v>
      </c>
      <c r="C47" s="8" t="s">
        <v>4802</v>
      </c>
      <c r="D47" s="8" t="s">
        <v>4794</v>
      </c>
      <c r="E47" s="19">
        <v>1993</v>
      </c>
    </row>
    <row r="48" spans="1:5" ht="30" customHeight="1" x14ac:dyDescent="0.3">
      <c r="A48" s="7" t="s">
        <v>4363</v>
      </c>
      <c r="B48" s="8" t="s">
        <v>4835</v>
      </c>
      <c r="C48" s="8" t="s">
        <v>4795</v>
      </c>
      <c r="D48" s="8" t="s">
        <v>4414</v>
      </c>
      <c r="E48" s="19">
        <v>1996</v>
      </c>
    </row>
    <row r="49" spans="1:5" ht="30" customHeight="1" x14ac:dyDescent="0.3">
      <c r="A49" s="7" t="s">
        <v>2843</v>
      </c>
      <c r="B49" s="8" t="s">
        <v>4836</v>
      </c>
      <c r="C49" s="8" t="s">
        <v>1</v>
      </c>
      <c r="D49" s="8"/>
      <c r="E49" s="19">
        <v>2008</v>
      </c>
    </row>
    <row r="50" spans="1:5" ht="30" customHeight="1" x14ac:dyDescent="0.3">
      <c r="A50" s="7" t="s">
        <v>2843</v>
      </c>
      <c r="B50" s="8" t="s">
        <v>733</v>
      </c>
      <c r="C50" s="8" t="s">
        <v>4817</v>
      </c>
      <c r="D50" s="8" t="s">
        <v>4534</v>
      </c>
      <c r="E50" s="19">
        <v>2009</v>
      </c>
    </row>
    <row r="51" spans="1:5" ht="30" customHeight="1" x14ac:dyDescent="0.3">
      <c r="A51" s="7" t="s">
        <v>2843</v>
      </c>
      <c r="B51" s="8" t="s">
        <v>733</v>
      </c>
      <c r="C51" s="8" t="s">
        <v>4802</v>
      </c>
      <c r="D51" s="8" t="s">
        <v>4534</v>
      </c>
      <c r="E51" s="19">
        <v>2011</v>
      </c>
    </row>
    <row r="52" spans="1:5" ht="30" customHeight="1" x14ac:dyDescent="0.3">
      <c r="A52" s="7" t="s">
        <v>2843</v>
      </c>
      <c r="B52" s="8" t="s">
        <v>733</v>
      </c>
      <c r="C52" s="8" t="s">
        <v>4795</v>
      </c>
      <c r="D52" s="8" t="s">
        <v>4808</v>
      </c>
      <c r="E52" s="19">
        <v>2015</v>
      </c>
    </row>
    <row r="53" spans="1:5" ht="30" customHeight="1" x14ac:dyDescent="0.3">
      <c r="A53" s="7" t="s">
        <v>4319</v>
      </c>
      <c r="B53" s="8" t="s">
        <v>4837</v>
      </c>
      <c r="C53" s="8" t="s">
        <v>1</v>
      </c>
      <c r="D53" s="8"/>
      <c r="E53" s="19"/>
    </row>
    <row r="54" spans="1:5" ht="30" customHeight="1" x14ac:dyDescent="0.3">
      <c r="A54" s="7" t="s">
        <v>182</v>
      </c>
      <c r="B54" s="8" t="s">
        <v>4838</v>
      </c>
      <c r="C54" s="8" t="s">
        <v>1</v>
      </c>
      <c r="D54" s="8"/>
      <c r="E54" s="19"/>
    </row>
    <row r="55" spans="1:5" ht="30" customHeight="1" x14ac:dyDescent="0.3">
      <c r="A55" s="7" t="s">
        <v>4302</v>
      </c>
      <c r="B55" s="8" t="s">
        <v>4839</v>
      </c>
      <c r="C55" s="8" t="s">
        <v>1</v>
      </c>
      <c r="D55" s="8"/>
      <c r="E55" s="19">
        <v>1995</v>
      </c>
    </row>
    <row r="56" spans="1:5" ht="30" customHeight="1" x14ac:dyDescent="0.3">
      <c r="A56" s="7" t="s">
        <v>197</v>
      </c>
      <c r="B56" s="8" t="s">
        <v>1328</v>
      </c>
      <c r="C56" s="8" t="s">
        <v>4795</v>
      </c>
      <c r="D56" s="8" t="s">
        <v>4469</v>
      </c>
      <c r="E56" s="19"/>
    </row>
    <row r="57" spans="1:5" ht="30" customHeight="1" x14ac:dyDescent="0.3">
      <c r="A57" s="7" t="s">
        <v>2862</v>
      </c>
      <c r="B57" s="8" t="s">
        <v>4840</v>
      </c>
      <c r="C57" s="8" t="s">
        <v>4827</v>
      </c>
      <c r="D57" s="8"/>
      <c r="E57" s="19">
        <v>2005</v>
      </c>
    </row>
    <row r="58" spans="1:5" ht="30" customHeight="1" x14ac:dyDescent="0.3">
      <c r="A58" s="7" t="s">
        <v>2862</v>
      </c>
      <c r="B58" s="8" t="s">
        <v>4841</v>
      </c>
      <c r="C58" s="8" t="s">
        <v>535</v>
      </c>
      <c r="D58" s="8" t="s">
        <v>4842</v>
      </c>
      <c r="E58" s="19">
        <v>2015</v>
      </c>
    </row>
    <row r="59" spans="1:5" ht="30" customHeight="1" x14ac:dyDescent="0.3">
      <c r="A59" s="7" t="s">
        <v>4337</v>
      </c>
      <c r="B59" s="8" t="s">
        <v>4843</v>
      </c>
      <c r="C59" s="8" t="s">
        <v>4844</v>
      </c>
      <c r="D59" s="8"/>
      <c r="E59" s="19">
        <v>1992</v>
      </c>
    </row>
    <row r="60" spans="1:5" ht="30" customHeight="1" x14ac:dyDescent="0.3">
      <c r="A60" s="7" t="s">
        <v>4337</v>
      </c>
      <c r="B60" s="8" t="s">
        <v>4845</v>
      </c>
      <c r="C60" s="8" t="s">
        <v>4802</v>
      </c>
      <c r="D60" s="8" t="s">
        <v>4794</v>
      </c>
      <c r="E60" s="19">
        <v>1995</v>
      </c>
    </row>
    <row r="61" spans="1:5" ht="30" customHeight="1" x14ac:dyDescent="0.3">
      <c r="A61" s="7" t="s">
        <v>4337</v>
      </c>
      <c r="B61" s="8" t="s">
        <v>4845</v>
      </c>
      <c r="C61" s="8" t="s">
        <v>4795</v>
      </c>
      <c r="D61" s="8" t="s">
        <v>4407</v>
      </c>
      <c r="E61" s="19">
        <v>2001</v>
      </c>
    </row>
    <row r="62" spans="1:5" ht="30" customHeight="1" x14ac:dyDescent="0.3">
      <c r="A62" s="7" t="s">
        <v>4330</v>
      </c>
      <c r="B62" s="8" t="s">
        <v>4846</v>
      </c>
      <c r="C62" s="8" t="s">
        <v>4844</v>
      </c>
      <c r="D62" s="8"/>
      <c r="E62" s="19"/>
    </row>
    <row r="63" spans="1:5" ht="30" customHeight="1" x14ac:dyDescent="0.3">
      <c r="A63" s="7" t="s">
        <v>4330</v>
      </c>
      <c r="B63" s="8" t="s">
        <v>4847</v>
      </c>
      <c r="C63" s="8" t="s">
        <v>4811</v>
      </c>
      <c r="D63" s="8" t="s">
        <v>4848</v>
      </c>
      <c r="E63" s="19"/>
    </row>
    <row r="64" spans="1:5" ht="30" customHeight="1" x14ac:dyDescent="0.3">
      <c r="A64" s="7" t="s">
        <v>340</v>
      </c>
      <c r="B64" s="8" t="s">
        <v>1868</v>
      </c>
      <c r="C64" s="8" t="s">
        <v>1</v>
      </c>
      <c r="D64" s="8"/>
      <c r="E64" s="19">
        <v>2009</v>
      </c>
    </row>
    <row r="65" spans="1:5" ht="30" customHeight="1" x14ac:dyDescent="0.3">
      <c r="A65" s="7" t="s">
        <v>340</v>
      </c>
      <c r="B65" s="8" t="s">
        <v>1868</v>
      </c>
      <c r="C65" s="8" t="s">
        <v>535</v>
      </c>
      <c r="D65" s="8" t="s">
        <v>4849</v>
      </c>
      <c r="E65" s="19">
        <v>2019</v>
      </c>
    </row>
    <row r="66" spans="1:5" ht="30" customHeight="1" x14ac:dyDescent="0.3">
      <c r="A66" s="7" t="s">
        <v>264</v>
      </c>
      <c r="B66" s="8" t="s">
        <v>4850</v>
      </c>
      <c r="C66" s="8" t="s">
        <v>1</v>
      </c>
      <c r="D66" s="8"/>
      <c r="E66" s="19">
        <v>1985</v>
      </c>
    </row>
    <row r="67" spans="1:5" ht="30" customHeight="1" x14ac:dyDescent="0.3">
      <c r="A67" s="7" t="s">
        <v>264</v>
      </c>
      <c r="B67" s="8" t="s">
        <v>4850</v>
      </c>
      <c r="C67" s="8" t="s">
        <v>4811</v>
      </c>
      <c r="D67" s="8" t="s">
        <v>4851</v>
      </c>
      <c r="E67" s="19">
        <v>1983</v>
      </c>
    </row>
    <row r="68" spans="1:5" ht="30" customHeight="1" x14ac:dyDescent="0.3">
      <c r="A68" s="7" t="s">
        <v>2875</v>
      </c>
      <c r="B68" s="8" t="s">
        <v>4796</v>
      </c>
      <c r="C68" s="8" t="s">
        <v>1</v>
      </c>
      <c r="D68" s="8"/>
      <c r="E68" s="19">
        <v>2009</v>
      </c>
    </row>
    <row r="69" spans="1:5" ht="30" customHeight="1" x14ac:dyDescent="0.3">
      <c r="A69" s="7" t="s">
        <v>2875</v>
      </c>
      <c r="B69" s="8" t="s">
        <v>4796</v>
      </c>
      <c r="C69" s="8" t="s">
        <v>4802</v>
      </c>
      <c r="D69" s="8" t="s">
        <v>4407</v>
      </c>
      <c r="E69" s="19">
        <v>2019</v>
      </c>
    </row>
    <row r="70" spans="1:5" ht="30" customHeight="1" x14ac:dyDescent="0.3">
      <c r="A70" s="7" t="s">
        <v>2885</v>
      </c>
      <c r="B70" s="8" t="s">
        <v>4852</v>
      </c>
      <c r="C70" s="8" t="s">
        <v>4844</v>
      </c>
      <c r="D70" s="8"/>
      <c r="E70" s="19">
        <v>1984</v>
      </c>
    </row>
    <row r="71" spans="1:5" ht="30" customHeight="1" x14ac:dyDescent="0.3">
      <c r="A71" s="7" t="s">
        <v>4385</v>
      </c>
      <c r="B71" s="8" t="s">
        <v>4853</v>
      </c>
      <c r="C71" s="8" t="s">
        <v>4797</v>
      </c>
      <c r="D71" s="8" t="s">
        <v>4525</v>
      </c>
      <c r="E71" s="19">
        <v>1995</v>
      </c>
    </row>
    <row r="72" spans="1:5" ht="30" customHeight="1" x14ac:dyDescent="0.3">
      <c r="A72" s="7" t="s">
        <v>4385</v>
      </c>
      <c r="B72" s="8" t="s">
        <v>4853</v>
      </c>
      <c r="C72" s="8" t="s">
        <v>4797</v>
      </c>
      <c r="D72" s="8" t="s">
        <v>4421</v>
      </c>
      <c r="E72" s="19">
        <v>1998</v>
      </c>
    </row>
    <row r="73" spans="1:5" ht="30" customHeight="1" x14ac:dyDescent="0.3">
      <c r="A73" s="7" t="s">
        <v>2892</v>
      </c>
      <c r="B73" s="8" t="s">
        <v>4854</v>
      </c>
      <c r="C73" s="8" t="s">
        <v>1</v>
      </c>
      <c r="D73" s="8"/>
      <c r="E73" s="19">
        <v>1992</v>
      </c>
    </row>
    <row r="74" spans="1:5" ht="30" customHeight="1" x14ac:dyDescent="0.3">
      <c r="A74" s="7" t="s">
        <v>2892</v>
      </c>
      <c r="B74" s="8" t="s">
        <v>4855</v>
      </c>
      <c r="C74" s="8" t="s">
        <v>4856</v>
      </c>
      <c r="D74" s="8" t="s">
        <v>4857</v>
      </c>
      <c r="E74" s="19">
        <v>1988</v>
      </c>
    </row>
    <row r="75" spans="1:5" ht="30" customHeight="1" x14ac:dyDescent="0.3">
      <c r="A75" s="7" t="s">
        <v>2896</v>
      </c>
      <c r="B75" s="8" t="s">
        <v>1111</v>
      </c>
      <c r="C75" s="8" t="s">
        <v>4797</v>
      </c>
      <c r="D75" s="8" t="s">
        <v>4414</v>
      </c>
      <c r="E75" s="19"/>
    </row>
    <row r="76" spans="1:5" ht="30" customHeight="1" x14ac:dyDescent="0.3">
      <c r="A76" s="7" t="s">
        <v>4336</v>
      </c>
      <c r="B76" s="8" t="s">
        <v>4858</v>
      </c>
      <c r="C76" s="8" t="s">
        <v>1</v>
      </c>
      <c r="D76" s="8"/>
      <c r="E76" s="19">
        <v>1979</v>
      </c>
    </row>
    <row r="77" spans="1:5" ht="30" customHeight="1" x14ac:dyDescent="0.3">
      <c r="A77" s="7" t="s">
        <v>4336</v>
      </c>
      <c r="B77" s="8" t="s">
        <v>4859</v>
      </c>
      <c r="C77" s="8" t="s">
        <v>4802</v>
      </c>
      <c r="D77" s="8" t="s">
        <v>4794</v>
      </c>
      <c r="E77" s="19">
        <v>1982</v>
      </c>
    </row>
    <row r="78" spans="1:5" ht="30" customHeight="1" x14ac:dyDescent="0.3">
      <c r="A78" s="7" t="s">
        <v>4336</v>
      </c>
      <c r="B78" s="8" t="s">
        <v>4859</v>
      </c>
      <c r="C78" s="8" t="s">
        <v>4795</v>
      </c>
      <c r="D78" s="8" t="s">
        <v>4414</v>
      </c>
      <c r="E78" s="19">
        <v>1983</v>
      </c>
    </row>
    <row r="79" spans="1:5" ht="30" customHeight="1" x14ac:dyDescent="0.3">
      <c r="A79" s="7" t="s">
        <v>4351</v>
      </c>
      <c r="B79" s="8" t="s">
        <v>4860</v>
      </c>
      <c r="C79" s="8" t="s">
        <v>1</v>
      </c>
      <c r="D79" s="8"/>
      <c r="E79" s="19">
        <v>2006</v>
      </c>
    </row>
    <row r="80" spans="1:5" ht="30" customHeight="1" x14ac:dyDescent="0.3">
      <c r="A80" s="7" t="s">
        <v>4351</v>
      </c>
      <c r="B80" s="8" t="s">
        <v>4850</v>
      </c>
      <c r="C80" s="8" t="s">
        <v>4797</v>
      </c>
      <c r="D80" s="8" t="s">
        <v>4794</v>
      </c>
      <c r="E80" s="19">
        <v>2009</v>
      </c>
    </row>
    <row r="81" spans="1:5" ht="30" customHeight="1" x14ac:dyDescent="0.3">
      <c r="A81" s="7" t="s">
        <v>4351</v>
      </c>
      <c r="B81" s="8" t="s">
        <v>4850</v>
      </c>
      <c r="C81" s="8" t="s">
        <v>4797</v>
      </c>
      <c r="D81" s="8" t="s">
        <v>4414</v>
      </c>
      <c r="E81" s="19">
        <v>2011</v>
      </c>
    </row>
    <row r="82" spans="1:5" ht="30" customHeight="1" x14ac:dyDescent="0.3">
      <c r="A82" s="7" t="s">
        <v>4291</v>
      </c>
      <c r="B82" s="8" t="s">
        <v>4861</v>
      </c>
      <c r="C82" s="8" t="s">
        <v>4844</v>
      </c>
      <c r="D82" s="8"/>
      <c r="E82" s="19">
        <v>1973</v>
      </c>
    </row>
    <row r="83" spans="1:5" ht="30" customHeight="1" x14ac:dyDescent="0.3">
      <c r="A83" s="7" t="s">
        <v>4291</v>
      </c>
      <c r="B83" s="8" t="s">
        <v>4861</v>
      </c>
      <c r="C83" s="8" t="s">
        <v>1</v>
      </c>
      <c r="D83" s="8"/>
      <c r="E83" s="19">
        <v>1979</v>
      </c>
    </row>
    <row r="84" spans="1:5" ht="30" customHeight="1" x14ac:dyDescent="0.3">
      <c r="A84" s="7" t="s">
        <v>2897</v>
      </c>
      <c r="B84" s="8" t="s">
        <v>4862</v>
      </c>
      <c r="C84" s="8" t="s">
        <v>1</v>
      </c>
      <c r="D84" s="8"/>
      <c r="E84" s="19">
        <v>2012</v>
      </c>
    </row>
    <row r="85" spans="1:5" ht="30" customHeight="1" x14ac:dyDescent="0.3">
      <c r="A85" s="7" t="s">
        <v>2897</v>
      </c>
      <c r="B85" s="8" t="s">
        <v>4862</v>
      </c>
      <c r="C85" s="8" t="s">
        <v>4802</v>
      </c>
      <c r="D85" s="8" t="s">
        <v>4794</v>
      </c>
      <c r="E85" s="19">
        <v>2018</v>
      </c>
    </row>
    <row r="86" spans="1:5" ht="30" customHeight="1" x14ac:dyDescent="0.3">
      <c r="A86" s="7" t="s">
        <v>2897</v>
      </c>
      <c r="B86" s="8" t="s">
        <v>3073</v>
      </c>
      <c r="C86" s="8" t="s">
        <v>535</v>
      </c>
      <c r="D86" s="8" t="s">
        <v>4863</v>
      </c>
      <c r="E86" s="19">
        <v>2022</v>
      </c>
    </row>
    <row r="87" spans="1:5" ht="30" customHeight="1" x14ac:dyDescent="0.3">
      <c r="A87" s="7" t="s">
        <v>2909</v>
      </c>
      <c r="B87" s="8" t="s">
        <v>4864</v>
      </c>
      <c r="C87" s="8" t="s">
        <v>1</v>
      </c>
      <c r="D87" s="8"/>
      <c r="E87" s="19">
        <v>1997</v>
      </c>
    </row>
    <row r="88" spans="1:5" ht="30" customHeight="1" x14ac:dyDescent="0.3">
      <c r="A88" s="7" t="s">
        <v>2909</v>
      </c>
      <c r="B88" s="8" t="s">
        <v>1681</v>
      </c>
      <c r="C88" s="8" t="s">
        <v>535</v>
      </c>
      <c r="D88" s="8"/>
      <c r="E88" s="19">
        <v>2007</v>
      </c>
    </row>
    <row r="89" spans="1:5" ht="30" customHeight="1" x14ac:dyDescent="0.3">
      <c r="A89" s="7" t="s">
        <v>2915</v>
      </c>
      <c r="B89" s="8" t="s">
        <v>4865</v>
      </c>
      <c r="C89" s="8" t="s">
        <v>535</v>
      </c>
      <c r="D89" s="8"/>
      <c r="E89" s="19">
        <v>1984</v>
      </c>
    </row>
    <row r="90" spans="1:5" ht="30" customHeight="1" x14ac:dyDescent="0.3">
      <c r="A90" s="7" t="s">
        <v>2915</v>
      </c>
      <c r="B90" s="8" t="s">
        <v>4866</v>
      </c>
      <c r="C90" s="8" t="s">
        <v>4867</v>
      </c>
      <c r="D90" s="8" t="s">
        <v>4422</v>
      </c>
      <c r="E90" s="19">
        <v>1985</v>
      </c>
    </row>
    <row r="91" spans="1:5" ht="30" customHeight="1" x14ac:dyDescent="0.3">
      <c r="A91" s="7" t="s">
        <v>2929</v>
      </c>
      <c r="B91" s="8" t="s">
        <v>4868</v>
      </c>
      <c r="C91" s="8" t="s">
        <v>1</v>
      </c>
      <c r="D91" s="8"/>
      <c r="E91" s="19">
        <v>1976</v>
      </c>
    </row>
    <row r="92" spans="1:5" ht="30" customHeight="1" x14ac:dyDescent="0.3">
      <c r="A92" s="7" t="s">
        <v>2929</v>
      </c>
      <c r="B92" s="8" t="s">
        <v>4869</v>
      </c>
      <c r="C92" s="8" t="s">
        <v>4817</v>
      </c>
      <c r="D92" s="8"/>
      <c r="E92" s="19">
        <v>1977</v>
      </c>
    </row>
    <row r="93" spans="1:5" ht="30" customHeight="1" x14ac:dyDescent="0.3">
      <c r="A93" s="7" t="s">
        <v>2929</v>
      </c>
      <c r="B93" s="8" t="s">
        <v>4869</v>
      </c>
      <c r="C93" s="8" t="s">
        <v>4802</v>
      </c>
      <c r="D93" s="8" t="s">
        <v>4534</v>
      </c>
      <c r="E93" s="19">
        <v>1980</v>
      </c>
    </row>
    <row r="94" spans="1:5" ht="30" customHeight="1" x14ac:dyDescent="0.3">
      <c r="A94" s="7" t="s">
        <v>2929</v>
      </c>
      <c r="B94" s="8" t="s">
        <v>1142</v>
      </c>
      <c r="C94" s="8" t="s">
        <v>4795</v>
      </c>
      <c r="D94" s="8" t="s">
        <v>4456</v>
      </c>
      <c r="E94" s="19">
        <v>1983</v>
      </c>
    </row>
    <row r="95" spans="1:5" ht="30" customHeight="1" x14ac:dyDescent="0.3">
      <c r="A95" s="7" t="s">
        <v>4312</v>
      </c>
      <c r="B95" s="8" t="s">
        <v>4870</v>
      </c>
      <c r="C95" s="8" t="s">
        <v>1</v>
      </c>
      <c r="D95" s="8"/>
      <c r="E95" s="19">
        <v>1992</v>
      </c>
    </row>
    <row r="96" spans="1:5" ht="30" customHeight="1" x14ac:dyDescent="0.3">
      <c r="A96" s="7" t="s">
        <v>4312</v>
      </c>
      <c r="B96" s="8" t="s">
        <v>4871</v>
      </c>
      <c r="C96" s="8" t="s">
        <v>4802</v>
      </c>
      <c r="D96" s="8"/>
      <c r="E96" s="19">
        <v>1998</v>
      </c>
    </row>
    <row r="97" spans="1:5" ht="30" customHeight="1" x14ac:dyDescent="0.3">
      <c r="A97" s="7" t="s">
        <v>4312</v>
      </c>
      <c r="B97" s="8" t="s">
        <v>375</v>
      </c>
      <c r="C97" s="8" t="s">
        <v>4795</v>
      </c>
      <c r="D97" s="8" t="s">
        <v>4456</v>
      </c>
      <c r="E97" s="19">
        <v>2001</v>
      </c>
    </row>
    <row r="98" spans="1:5" ht="30" customHeight="1" x14ac:dyDescent="0.3">
      <c r="A98" s="7" t="s">
        <v>4326</v>
      </c>
      <c r="B98" s="8" t="s">
        <v>4872</v>
      </c>
      <c r="C98" s="8" t="s">
        <v>1</v>
      </c>
      <c r="D98" s="8"/>
      <c r="E98" s="19">
        <v>2009</v>
      </c>
    </row>
    <row r="99" spans="1:5" ht="30" customHeight="1" x14ac:dyDescent="0.3">
      <c r="A99" s="7" t="s">
        <v>4326</v>
      </c>
      <c r="B99" s="8" t="s">
        <v>1272</v>
      </c>
      <c r="C99" s="8" t="s">
        <v>4802</v>
      </c>
      <c r="D99" s="8" t="s">
        <v>4794</v>
      </c>
      <c r="E99" s="19">
        <v>2012</v>
      </c>
    </row>
    <row r="100" spans="1:5" ht="30" customHeight="1" x14ac:dyDescent="0.3">
      <c r="A100" s="7" t="s">
        <v>4326</v>
      </c>
      <c r="B100" s="8" t="s">
        <v>1272</v>
      </c>
      <c r="C100" s="8" t="s">
        <v>4802</v>
      </c>
      <c r="D100" s="8" t="s">
        <v>4798</v>
      </c>
      <c r="E100" s="19">
        <v>2014</v>
      </c>
    </row>
    <row r="101" spans="1:5" ht="30" customHeight="1" x14ac:dyDescent="0.3">
      <c r="A101" s="7" t="s">
        <v>4326</v>
      </c>
      <c r="B101" s="8" t="s">
        <v>1967</v>
      </c>
      <c r="C101" s="8" t="s">
        <v>4795</v>
      </c>
      <c r="D101" s="8" t="s">
        <v>4873</v>
      </c>
      <c r="E101" s="19">
        <v>2015</v>
      </c>
    </row>
    <row r="102" spans="1:5" ht="30" customHeight="1" x14ac:dyDescent="0.3">
      <c r="A102" s="7" t="s">
        <v>4326</v>
      </c>
      <c r="B102" s="8" t="s">
        <v>1967</v>
      </c>
      <c r="C102" s="8" t="s">
        <v>4795</v>
      </c>
      <c r="D102" s="8" t="s">
        <v>4874</v>
      </c>
      <c r="E102" s="19">
        <v>2016</v>
      </c>
    </row>
    <row r="103" spans="1:5" ht="30" customHeight="1" x14ac:dyDescent="0.3">
      <c r="A103" s="7" t="s">
        <v>4313</v>
      </c>
      <c r="B103" s="8" t="s">
        <v>4800</v>
      </c>
      <c r="C103" s="8" t="s">
        <v>1</v>
      </c>
      <c r="D103" s="8"/>
      <c r="E103" s="19"/>
    </row>
    <row r="104" spans="1:5" ht="30" customHeight="1" x14ac:dyDescent="0.3">
      <c r="A104" s="7" t="s">
        <v>4313</v>
      </c>
      <c r="B104" s="8" t="s">
        <v>4800</v>
      </c>
      <c r="C104" s="8" t="s">
        <v>535</v>
      </c>
      <c r="D104" s="8"/>
      <c r="E104" s="19"/>
    </row>
    <row r="105" spans="1:5" ht="30" customHeight="1" x14ac:dyDescent="0.3">
      <c r="A105" s="7" t="s">
        <v>4313</v>
      </c>
      <c r="B105" s="8" t="s">
        <v>4835</v>
      </c>
      <c r="C105" s="8" t="s">
        <v>4802</v>
      </c>
      <c r="D105" s="8" t="s">
        <v>4534</v>
      </c>
      <c r="E105" s="19"/>
    </row>
    <row r="106" spans="1:5" ht="30" customHeight="1" x14ac:dyDescent="0.3">
      <c r="A106" s="7" t="s">
        <v>4313</v>
      </c>
      <c r="B106" s="8" t="s">
        <v>4835</v>
      </c>
      <c r="C106" s="8" t="s">
        <v>4795</v>
      </c>
      <c r="D106" s="8" t="s">
        <v>4421</v>
      </c>
      <c r="E106" s="19"/>
    </row>
    <row r="107" spans="1:5" ht="30" customHeight="1" x14ac:dyDescent="0.3">
      <c r="A107" s="7" t="s">
        <v>421</v>
      </c>
      <c r="B107" s="8" t="s">
        <v>4875</v>
      </c>
      <c r="C107" s="8" t="s">
        <v>1</v>
      </c>
      <c r="D107" s="8"/>
      <c r="E107" s="19">
        <v>1999</v>
      </c>
    </row>
    <row r="108" spans="1:5" ht="30" customHeight="1" x14ac:dyDescent="0.3">
      <c r="A108" s="7" t="s">
        <v>421</v>
      </c>
      <c r="B108" s="8" t="s">
        <v>4876</v>
      </c>
      <c r="C108" s="8" t="s">
        <v>4795</v>
      </c>
      <c r="D108" s="8"/>
      <c r="E108" s="19">
        <v>2002</v>
      </c>
    </row>
    <row r="109" spans="1:5" ht="30" customHeight="1" x14ac:dyDescent="0.3">
      <c r="A109" s="7" t="s">
        <v>4321</v>
      </c>
      <c r="B109" s="8" t="s">
        <v>4877</v>
      </c>
      <c r="C109" s="8" t="s">
        <v>1</v>
      </c>
      <c r="D109" s="8"/>
      <c r="E109" s="19">
        <v>1976</v>
      </c>
    </row>
    <row r="110" spans="1:5" ht="30" customHeight="1" x14ac:dyDescent="0.3">
      <c r="A110" s="7" t="s">
        <v>4321</v>
      </c>
      <c r="B110" s="8" t="s">
        <v>4877</v>
      </c>
      <c r="C110" s="8" t="s">
        <v>4793</v>
      </c>
      <c r="D110" s="8" t="s">
        <v>4414</v>
      </c>
      <c r="E110" s="19">
        <v>1983</v>
      </c>
    </row>
    <row r="111" spans="1:5" ht="30" customHeight="1" x14ac:dyDescent="0.3">
      <c r="A111" s="7" t="s">
        <v>4339</v>
      </c>
      <c r="B111" s="8" t="s">
        <v>4878</v>
      </c>
      <c r="C111" s="8" t="s">
        <v>1</v>
      </c>
      <c r="D111" s="8"/>
      <c r="E111" s="19">
        <v>2001</v>
      </c>
    </row>
    <row r="112" spans="1:5" ht="30" customHeight="1" x14ac:dyDescent="0.3">
      <c r="A112" s="7" t="s">
        <v>4339</v>
      </c>
      <c r="B112" s="8" t="s">
        <v>4878</v>
      </c>
      <c r="C112" s="8" t="s">
        <v>535</v>
      </c>
      <c r="D112" s="8"/>
      <c r="E112" s="19">
        <v>2006</v>
      </c>
    </row>
    <row r="113" spans="1:5" ht="30" customHeight="1" x14ac:dyDescent="0.3">
      <c r="A113" s="7" t="s">
        <v>450</v>
      </c>
      <c r="B113" s="8" t="s">
        <v>4879</v>
      </c>
      <c r="C113" s="8" t="s">
        <v>1</v>
      </c>
      <c r="D113" s="8"/>
      <c r="E113" s="19"/>
    </row>
    <row r="114" spans="1:5" ht="30" customHeight="1" x14ac:dyDescent="0.3">
      <c r="A114" s="7" t="s">
        <v>472</v>
      </c>
      <c r="B114" s="8" t="s">
        <v>4880</v>
      </c>
      <c r="C114" s="8" t="s">
        <v>535</v>
      </c>
      <c r="D114" s="8" t="s">
        <v>4881</v>
      </c>
      <c r="E114" s="19"/>
    </row>
    <row r="115" spans="1:5" ht="30" customHeight="1" x14ac:dyDescent="0.3">
      <c r="A115" s="7" t="s">
        <v>485</v>
      </c>
      <c r="B115" s="8" t="s">
        <v>1328</v>
      </c>
      <c r="C115" s="8" t="s">
        <v>4797</v>
      </c>
      <c r="D115" s="8" t="s">
        <v>4422</v>
      </c>
      <c r="E115" s="19"/>
    </row>
    <row r="116" spans="1:5" ht="30" customHeight="1" x14ac:dyDescent="0.3">
      <c r="A116" s="7" t="s">
        <v>485</v>
      </c>
      <c r="B116" s="8" t="s">
        <v>4882</v>
      </c>
      <c r="C116" s="8" t="s">
        <v>4795</v>
      </c>
      <c r="D116" s="8" t="s">
        <v>4414</v>
      </c>
      <c r="E116" s="19"/>
    </row>
    <row r="117" spans="1:5" ht="30" customHeight="1" x14ac:dyDescent="0.3">
      <c r="A117" s="7" t="s">
        <v>501</v>
      </c>
      <c r="B117" s="8" t="s">
        <v>4883</v>
      </c>
      <c r="C117" s="8" t="s">
        <v>1</v>
      </c>
      <c r="D117" s="8"/>
      <c r="E117" s="19">
        <v>2013</v>
      </c>
    </row>
    <row r="118" spans="1:5" ht="30" customHeight="1" x14ac:dyDescent="0.3">
      <c r="A118" s="7" t="s">
        <v>501</v>
      </c>
      <c r="B118" s="8" t="s">
        <v>3073</v>
      </c>
      <c r="C118" s="8" t="s">
        <v>535</v>
      </c>
      <c r="D118" s="8" t="s">
        <v>4884</v>
      </c>
      <c r="E118" s="19"/>
    </row>
    <row r="119" spans="1:5" ht="30" customHeight="1" x14ac:dyDescent="0.3">
      <c r="A119" s="7" t="s">
        <v>509</v>
      </c>
      <c r="B119" s="8" t="s">
        <v>367</v>
      </c>
      <c r="C119" s="8" t="s">
        <v>1</v>
      </c>
      <c r="D119" s="8"/>
      <c r="E119" s="19">
        <v>1990</v>
      </c>
    </row>
    <row r="120" spans="1:5" ht="30" customHeight="1" x14ac:dyDescent="0.3">
      <c r="A120" s="7" t="s">
        <v>509</v>
      </c>
      <c r="B120" s="8" t="s">
        <v>4885</v>
      </c>
      <c r="C120" s="8" t="s">
        <v>4802</v>
      </c>
      <c r="D120" s="8" t="s">
        <v>4794</v>
      </c>
      <c r="E120" s="19"/>
    </row>
    <row r="121" spans="1:5" ht="30" customHeight="1" x14ac:dyDescent="0.3">
      <c r="A121" s="7" t="s">
        <v>509</v>
      </c>
      <c r="B121" s="8" t="s">
        <v>439</v>
      </c>
      <c r="C121" s="8" t="s">
        <v>4795</v>
      </c>
      <c r="D121" s="8" t="s">
        <v>4407</v>
      </c>
      <c r="E121" s="19"/>
    </row>
    <row r="122" spans="1:5" ht="30" customHeight="1" x14ac:dyDescent="0.3">
      <c r="A122" s="7" t="s">
        <v>4349</v>
      </c>
      <c r="B122" s="8" t="s">
        <v>4886</v>
      </c>
      <c r="C122" s="8" t="s">
        <v>4827</v>
      </c>
      <c r="D122" s="8"/>
      <c r="E122" s="19">
        <v>1985</v>
      </c>
    </row>
    <row r="123" spans="1:5" ht="30" customHeight="1" x14ac:dyDescent="0.3">
      <c r="A123" s="7" t="s">
        <v>515</v>
      </c>
      <c r="B123" s="8" t="s">
        <v>4887</v>
      </c>
      <c r="C123" s="8" t="s">
        <v>1</v>
      </c>
      <c r="D123" s="8"/>
      <c r="E123" s="19">
        <v>2006</v>
      </c>
    </row>
    <row r="124" spans="1:5" ht="30" customHeight="1" x14ac:dyDescent="0.3">
      <c r="A124" s="7" t="s">
        <v>515</v>
      </c>
      <c r="B124" s="8" t="s">
        <v>4888</v>
      </c>
      <c r="C124" s="8" t="s">
        <v>4802</v>
      </c>
      <c r="D124" s="8" t="s">
        <v>4534</v>
      </c>
      <c r="E124" s="19">
        <v>2009</v>
      </c>
    </row>
    <row r="125" spans="1:5" ht="30" customHeight="1" x14ac:dyDescent="0.3">
      <c r="A125" s="7" t="s">
        <v>515</v>
      </c>
      <c r="B125" s="8" t="s">
        <v>4889</v>
      </c>
      <c r="C125" s="8" t="s">
        <v>4795</v>
      </c>
      <c r="D125" s="8" t="s">
        <v>4456</v>
      </c>
      <c r="E125" s="19">
        <v>2012</v>
      </c>
    </row>
    <row r="126" spans="1:5" ht="30" customHeight="1" x14ac:dyDescent="0.3">
      <c r="A126" s="7" t="s">
        <v>515</v>
      </c>
      <c r="B126" s="8" t="s">
        <v>4888</v>
      </c>
      <c r="C126" s="8" t="s">
        <v>4795</v>
      </c>
      <c r="D126" s="8" t="s">
        <v>4832</v>
      </c>
      <c r="E126" s="19">
        <v>2013</v>
      </c>
    </row>
    <row r="127" spans="1:5" ht="30" customHeight="1" x14ac:dyDescent="0.3">
      <c r="A127" s="7" t="s">
        <v>549</v>
      </c>
      <c r="B127" s="8" t="s">
        <v>4890</v>
      </c>
      <c r="C127" s="8" t="s">
        <v>1</v>
      </c>
      <c r="D127" s="8"/>
      <c r="E127" s="19">
        <v>1998</v>
      </c>
    </row>
    <row r="128" spans="1:5" ht="30" customHeight="1" x14ac:dyDescent="0.3">
      <c r="A128" s="7" t="s">
        <v>549</v>
      </c>
      <c r="B128" s="8" t="s">
        <v>4891</v>
      </c>
      <c r="C128" s="8" t="s">
        <v>4802</v>
      </c>
      <c r="D128" s="8"/>
      <c r="E128" s="19">
        <v>2001</v>
      </c>
    </row>
    <row r="129" spans="1:5" ht="30" customHeight="1" x14ac:dyDescent="0.3">
      <c r="A129" s="7" t="s">
        <v>549</v>
      </c>
      <c r="B129" s="8" t="s">
        <v>4891</v>
      </c>
      <c r="C129" s="8" t="s">
        <v>4795</v>
      </c>
      <c r="D129" s="8" t="s">
        <v>4487</v>
      </c>
      <c r="E129" s="19">
        <v>2004</v>
      </c>
    </row>
    <row r="130" spans="1:5" ht="30" customHeight="1" x14ac:dyDescent="0.3">
      <c r="A130" s="7" t="s">
        <v>549</v>
      </c>
      <c r="B130" s="8" t="s">
        <v>4891</v>
      </c>
      <c r="C130" s="8" t="s">
        <v>4795</v>
      </c>
      <c r="D130" s="8" t="s">
        <v>4892</v>
      </c>
      <c r="E130" s="19">
        <v>2005</v>
      </c>
    </row>
    <row r="131" spans="1:5" ht="30" customHeight="1" x14ac:dyDescent="0.3">
      <c r="A131" s="7" t="s">
        <v>717</v>
      </c>
      <c r="B131" s="8" t="s">
        <v>4893</v>
      </c>
      <c r="C131" s="8" t="s">
        <v>1</v>
      </c>
      <c r="D131" s="8"/>
      <c r="E131" s="19"/>
    </row>
    <row r="132" spans="1:5" ht="30" customHeight="1" x14ac:dyDescent="0.3">
      <c r="A132" s="7" t="s">
        <v>717</v>
      </c>
      <c r="B132" s="8" t="s">
        <v>4893</v>
      </c>
      <c r="C132" s="8" t="s">
        <v>535</v>
      </c>
      <c r="D132" s="8"/>
      <c r="E132" s="19"/>
    </row>
    <row r="133" spans="1:5" ht="30" customHeight="1" x14ac:dyDescent="0.3">
      <c r="A133" s="7" t="s">
        <v>4327</v>
      </c>
      <c r="B133" s="8" t="s">
        <v>986</v>
      </c>
      <c r="C133" s="8" t="s">
        <v>1</v>
      </c>
      <c r="D133" s="8"/>
      <c r="E133" s="19">
        <v>1980</v>
      </c>
    </row>
    <row r="134" spans="1:5" ht="30" customHeight="1" x14ac:dyDescent="0.3">
      <c r="A134" s="7" t="s">
        <v>4327</v>
      </c>
      <c r="B134" s="8" t="s">
        <v>986</v>
      </c>
      <c r="C134" s="8" t="s">
        <v>4802</v>
      </c>
      <c r="D134" s="8" t="s">
        <v>4794</v>
      </c>
      <c r="E134" s="19">
        <v>1989</v>
      </c>
    </row>
    <row r="135" spans="1:5" ht="30" customHeight="1" x14ac:dyDescent="0.3">
      <c r="A135" s="7" t="s">
        <v>723</v>
      </c>
      <c r="B135" s="8" t="s">
        <v>4894</v>
      </c>
      <c r="C135" s="8" t="s">
        <v>1</v>
      </c>
      <c r="D135" s="8"/>
      <c r="E135" s="19">
        <v>1983</v>
      </c>
    </row>
    <row r="136" spans="1:5" ht="30" customHeight="1" x14ac:dyDescent="0.3">
      <c r="A136" s="7" t="s">
        <v>723</v>
      </c>
      <c r="B136" s="8" t="s">
        <v>4894</v>
      </c>
      <c r="C136" s="8" t="s">
        <v>4797</v>
      </c>
      <c r="D136" s="8" t="s">
        <v>4895</v>
      </c>
      <c r="E136" s="19">
        <v>1989</v>
      </c>
    </row>
    <row r="137" spans="1:5" ht="30" customHeight="1" x14ac:dyDescent="0.3">
      <c r="A137" s="7" t="s">
        <v>723</v>
      </c>
      <c r="B137" s="8" t="s">
        <v>1328</v>
      </c>
      <c r="C137" s="8" t="s">
        <v>4797</v>
      </c>
      <c r="D137" s="8" t="s">
        <v>4896</v>
      </c>
      <c r="E137" s="19"/>
    </row>
    <row r="138" spans="1:5" ht="30" customHeight="1" x14ac:dyDescent="0.3">
      <c r="A138" s="7" t="s">
        <v>4344</v>
      </c>
      <c r="B138" s="8" t="s">
        <v>4897</v>
      </c>
      <c r="C138" s="8" t="s">
        <v>4844</v>
      </c>
      <c r="D138" s="8"/>
      <c r="E138" s="19">
        <v>1998</v>
      </c>
    </row>
    <row r="139" spans="1:5" ht="30" customHeight="1" x14ac:dyDescent="0.3">
      <c r="A139" s="7" t="s">
        <v>4344</v>
      </c>
      <c r="B139" s="8" t="s">
        <v>1459</v>
      </c>
      <c r="C139" s="8" t="s">
        <v>4898</v>
      </c>
      <c r="D139" s="8"/>
      <c r="E139" s="19">
        <v>2015</v>
      </c>
    </row>
    <row r="140" spans="1:5" ht="30" customHeight="1" x14ac:dyDescent="0.3">
      <c r="A140" s="7" t="s">
        <v>738</v>
      </c>
      <c r="B140" s="8" t="s">
        <v>4899</v>
      </c>
      <c r="C140" s="8" t="s">
        <v>1</v>
      </c>
      <c r="D140" s="8"/>
      <c r="E140" s="19">
        <v>2014</v>
      </c>
    </row>
    <row r="141" spans="1:5" ht="30" customHeight="1" x14ac:dyDescent="0.3">
      <c r="A141" s="7" t="s">
        <v>738</v>
      </c>
      <c r="B141" s="8" t="s">
        <v>4899</v>
      </c>
      <c r="C141" s="8" t="s">
        <v>4802</v>
      </c>
      <c r="D141" s="8" t="s">
        <v>4794</v>
      </c>
      <c r="E141" s="19">
        <v>2020</v>
      </c>
    </row>
    <row r="142" spans="1:5" ht="30" customHeight="1" x14ac:dyDescent="0.3">
      <c r="A142" s="7" t="s">
        <v>738</v>
      </c>
      <c r="B142" s="8" t="s">
        <v>144</v>
      </c>
      <c r="C142" s="8" t="s">
        <v>535</v>
      </c>
      <c r="D142" s="8" t="s">
        <v>4900</v>
      </c>
      <c r="E142" s="19">
        <v>2024</v>
      </c>
    </row>
    <row r="143" spans="1:5" ht="30" customHeight="1" x14ac:dyDescent="0.3">
      <c r="A143" s="7" t="s">
        <v>4359</v>
      </c>
      <c r="B143" s="8" t="s">
        <v>4901</v>
      </c>
      <c r="C143" s="8" t="s">
        <v>1</v>
      </c>
      <c r="D143" s="8"/>
      <c r="E143" s="19"/>
    </row>
    <row r="144" spans="1:5" ht="30" customHeight="1" x14ac:dyDescent="0.3">
      <c r="A144" s="7" t="s">
        <v>4359</v>
      </c>
      <c r="B144" s="8" t="s">
        <v>4902</v>
      </c>
      <c r="C144" s="8" t="s">
        <v>4817</v>
      </c>
      <c r="D144" s="8"/>
      <c r="E144" s="19"/>
    </row>
    <row r="145" spans="1:5" ht="30" customHeight="1" x14ac:dyDescent="0.3">
      <c r="A145" s="7" t="s">
        <v>4359</v>
      </c>
      <c r="B145" s="8" t="s">
        <v>4902</v>
      </c>
      <c r="C145" s="8" t="s">
        <v>4802</v>
      </c>
      <c r="D145" s="8"/>
      <c r="E145" s="19"/>
    </row>
    <row r="146" spans="1:5" ht="30" customHeight="1" x14ac:dyDescent="0.3">
      <c r="A146" s="7" t="s">
        <v>4359</v>
      </c>
      <c r="B146" s="8" t="s">
        <v>4903</v>
      </c>
      <c r="C146" s="8" t="s">
        <v>4795</v>
      </c>
      <c r="D146" s="8"/>
      <c r="E146" s="19"/>
    </row>
    <row r="147" spans="1:5" ht="30" customHeight="1" x14ac:dyDescent="0.3">
      <c r="A147" s="7" t="s">
        <v>750</v>
      </c>
      <c r="B147" s="8" t="s">
        <v>4904</v>
      </c>
      <c r="C147" s="8" t="s">
        <v>1</v>
      </c>
      <c r="D147" s="8"/>
      <c r="E147" s="19"/>
    </row>
    <row r="148" spans="1:5" ht="30" customHeight="1" x14ac:dyDescent="0.3">
      <c r="A148" s="7" t="s">
        <v>750</v>
      </c>
      <c r="B148" s="8" t="s">
        <v>4904</v>
      </c>
      <c r="C148" s="8" t="s">
        <v>535</v>
      </c>
      <c r="D148" s="8"/>
      <c r="E148" s="19">
        <v>2014</v>
      </c>
    </row>
    <row r="149" spans="1:5" ht="30" customHeight="1" x14ac:dyDescent="0.3">
      <c r="A149" s="7" t="s">
        <v>757</v>
      </c>
      <c r="B149" s="8" t="s">
        <v>4905</v>
      </c>
      <c r="C149" s="8" t="s">
        <v>1</v>
      </c>
      <c r="D149" s="8"/>
      <c r="E149" s="19">
        <v>1999</v>
      </c>
    </row>
    <row r="150" spans="1:5" ht="30" customHeight="1" x14ac:dyDescent="0.3">
      <c r="A150" s="7" t="s">
        <v>757</v>
      </c>
      <c r="B150" s="8" t="s">
        <v>4905</v>
      </c>
      <c r="C150" s="8" t="s">
        <v>4793</v>
      </c>
      <c r="D150" s="8" t="s">
        <v>4794</v>
      </c>
      <c r="E150" s="19">
        <v>2004</v>
      </c>
    </row>
    <row r="151" spans="1:5" ht="30" customHeight="1" x14ac:dyDescent="0.3">
      <c r="A151" s="7" t="s">
        <v>759</v>
      </c>
      <c r="B151" s="8" t="s">
        <v>4906</v>
      </c>
      <c r="C151" s="8" t="s">
        <v>1</v>
      </c>
      <c r="D151" s="8"/>
      <c r="E151" s="19">
        <v>1986</v>
      </c>
    </row>
    <row r="152" spans="1:5" ht="30" customHeight="1" x14ac:dyDescent="0.3">
      <c r="A152" s="7" t="s">
        <v>759</v>
      </c>
      <c r="B152" s="8" t="s">
        <v>4907</v>
      </c>
      <c r="C152" s="8" t="s">
        <v>4817</v>
      </c>
      <c r="D152" s="8" t="s">
        <v>4534</v>
      </c>
      <c r="E152" s="19">
        <v>1987</v>
      </c>
    </row>
    <row r="153" spans="1:5" ht="30" customHeight="1" x14ac:dyDescent="0.3">
      <c r="A153" s="7" t="s">
        <v>759</v>
      </c>
      <c r="B153" s="8" t="s">
        <v>4907</v>
      </c>
      <c r="C153" s="8" t="s">
        <v>4802</v>
      </c>
      <c r="D153" s="8" t="s">
        <v>4534</v>
      </c>
      <c r="E153" s="19">
        <v>1989</v>
      </c>
    </row>
    <row r="154" spans="1:5" ht="30" customHeight="1" x14ac:dyDescent="0.3">
      <c r="A154" s="7" t="s">
        <v>759</v>
      </c>
      <c r="B154" s="8" t="s">
        <v>4908</v>
      </c>
      <c r="C154" s="8" t="s">
        <v>4795</v>
      </c>
      <c r="D154" s="8" t="s">
        <v>4456</v>
      </c>
      <c r="E154" s="19">
        <v>1992</v>
      </c>
    </row>
    <row r="155" spans="1:5" ht="30" customHeight="1" x14ac:dyDescent="0.3">
      <c r="A155" s="7" t="s">
        <v>4347</v>
      </c>
      <c r="B155" s="8" t="s">
        <v>1532</v>
      </c>
      <c r="C155" s="8" t="s">
        <v>1</v>
      </c>
      <c r="D155" s="8"/>
      <c r="E155" s="19">
        <v>2000</v>
      </c>
    </row>
    <row r="156" spans="1:5" ht="30" customHeight="1" x14ac:dyDescent="0.3">
      <c r="A156" s="7" t="s">
        <v>4347</v>
      </c>
      <c r="B156" s="8" t="s">
        <v>1532</v>
      </c>
      <c r="C156" s="8" t="s">
        <v>4802</v>
      </c>
      <c r="D156" s="8" t="s">
        <v>4414</v>
      </c>
      <c r="E156" s="19">
        <v>2005</v>
      </c>
    </row>
    <row r="157" spans="1:5" ht="30" customHeight="1" x14ac:dyDescent="0.3">
      <c r="A157" s="7" t="s">
        <v>761</v>
      </c>
      <c r="B157" s="8" t="s">
        <v>903</v>
      </c>
      <c r="C157" s="8" t="s">
        <v>1</v>
      </c>
      <c r="D157" s="8"/>
      <c r="E157" s="19">
        <v>2006</v>
      </c>
    </row>
    <row r="158" spans="1:5" ht="30" customHeight="1" x14ac:dyDescent="0.3">
      <c r="A158" s="7" t="s">
        <v>761</v>
      </c>
      <c r="B158" s="8" t="s">
        <v>903</v>
      </c>
      <c r="C158" s="8" t="s">
        <v>535</v>
      </c>
      <c r="D158" s="8"/>
      <c r="E158" s="19"/>
    </row>
    <row r="159" spans="1:5" ht="30" customHeight="1" x14ac:dyDescent="0.3">
      <c r="A159" s="7" t="s">
        <v>761</v>
      </c>
      <c r="B159" s="8" t="s">
        <v>367</v>
      </c>
      <c r="C159" s="8" t="s">
        <v>4795</v>
      </c>
      <c r="D159" s="8" t="s">
        <v>4456</v>
      </c>
      <c r="E159" s="19">
        <v>2012</v>
      </c>
    </row>
    <row r="160" spans="1:5" ht="30" customHeight="1" x14ac:dyDescent="0.3">
      <c r="A160" s="7" t="s">
        <v>4309</v>
      </c>
      <c r="B160" s="8" t="s">
        <v>4909</v>
      </c>
      <c r="C160" s="8" t="s">
        <v>1</v>
      </c>
      <c r="D160" s="8"/>
      <c r="E160" s="19">
        <v>1992</v>
      </c>
    </row>
    <row r="161" spans="1:5" ht="30" customHeight="1" x14ac:dyDescent="0.3">
      <c r="A161" s="7" t="s">
        <v>4309</v>
      </c>
      <c r="B161" s="8" t="s">
        <v>4909</v>
      </c>
      <c r="C161" s="8" t="s">
        <v>4811</v>
      </c>
      <c r="D161" s="8"/>
      <c r="E161" s="19">
        <v>2004</v>
      </c>
    </row>
    <row r="162" spans="1:5" ht="30" customHeight="1" x14ac:dyDescent="0.3">
      <c r="A162" s="7" t="s">
        <v>4309</v>
      </c>
      <c r="B162" s="8" t="s">
        <v>4909</v>
      </c>
      <c r="C162" s="8" t="s">
        <v>535</v>
      </c>
      <c r="D162" s="8"/>
      <c r="E162" s="19">
        <v>2006</v>
      </c>
    </row>
    <row r="163" spans="1:5" ht="30" customHeight="1" x14ac:dyDescent="0.3">
      <c r="A163" s="7" t="s">
        <v>4305</v>
      </c>
      <c r="B163" s="8" t="s">
        <v>4910</v>
      </c>
      <c r="C163" s="8" t="s">
        <v>1</v>
      </c>
      <c r="D163" s="8"/>
      <c r="E163" s="19"/>
    </row>
    <row r="164" spans="1:5" ht="30" customHeight="1" x14ac:dyDescent="0.3">
      <c r="A164" s="7" t="s">
        <v>4305</v>
      </c>
      <c r="B164" s="8" t="s">
        <v>4910</v>
      </c>
      <c r="C164" s="8" t="s">
        <v>535</v>
      </c>
      <c r="D164" s="8"/>
      <c r="E164" s="19"/>
    </row>
    <row r="165" spans="1:5" ht="30" customHeight="1" x14ac:dyDescent="0.3">
      <c r="A165" s="7" t="s">
        <v>4305</v>
      </c>
      <c r="B165" s="8" t="s">
        <v>4910</v>
      </c>
      <c r="C165" s="8" t="s">
        <v>4802</v>
      </c>
      <c r="D165" s="8"/>
      <c r="E165" s="19">
        <v>1990</v>
      </c>
    </row>
    <row r="166" spans="1:5" ht="30" customHeight="1" x14ac:dyDescent="0.3">
      <c r="A166" s="7" t="s">
        <v>4305</v>
      </c>
      <c r="B166" s="8" t="s">
        <v>4910</v>
      </c>
      <c r="C166" s="8" t="s">
        <v>4795</v>
      </c>
      <c r="D166" s="8" t="s">
        <v>4456</v>
      </c>
      <c r="E166" s="19">
        <v>1994</v>
      </c>
    </row>
    <row r="167" spans="1:5" ht="30" customHeight="1" x14ac:dyDescent="0.3">
      <c r="A167" s="7" t="s">
        <v>4379</v>
      </c>
      <c r="B167" s="8" t="s">
        <v>4911</v>
      </c>
      <c r="C167" s="8" t="s">
        <v>4827</v>
      </c>
      <c r="D167" s="8"/>
      <c r="E167" s="19">
        <v>1986</v>
      </c>
    </row>
    <row r="168" spans="1:5" ht="30" customHeight="1" x14ac:dyDescent="0.3">
      <c r="A168" s="7" t="s">
        <v>4379</v>
      </c>
      <c r="B168" s="8" t="s">
        <v>4911</v>
      </c>
      <c r="C168" s="8" t="s">
        <v>4811</v>
      </c>
      <c r="D168" s="8"/>
      <c r="E168" s="19">
        <v>1988</v>
      </c>
    </row>
    <row r="169" spans="1:5" ht="30" customHeight="1" x14ac:dyDescent="0.3">
      <c r="A169" s="7" t="s">
        <v>4379</v>
      </c>
      <c r="B169" s="8" t="s">
        <v>4912</v>
      </c>
      <c r="C169" s="8" t="s">
        <v>535</v>
      </c>
      <c r="D169" s="8" t="s">
        <v>4534</v>
      </c>
      <c r="E169" s="19">
        <v>1998</v>
      </c>
    </row>
    <row r="170" spans="1:5" ht="30" customHeight="1" x14ac:dyDescent="0.3">
      <c r="A170" s="7" t="s">
        <v>4341</v>
      </c>
      <c r="B170" s="8" t="s">
        <v>4913</v>
      </c>
      <c r="C170" s="8" t="s">
        <v>4827</v>
      </c>
      <c r="D170" s="8"/>
      <c r="E170" s="19">
        <v>2002</v>
      </c>
    </row>
    <row r="171" spans="1:5" ht="30" customHeight="1" x14ac:dyDescent="0.3">
      <c r="A171" s="7" t="s">
        <v>4341</v>
      </c>
      <c r="B171" s="8" t="s">
        <v>4913</v>
      </c>
      <c r="C171" s="8" t="s">
        <v>4914</v>
      </c>
      <c r="D171" s="8" t="s">
        <v>4794</v>
      </c>
      <c r="E171" s="19">
        <v>2007</v>
      </c>
    </row>
    <row r="172" spans="1:5" ht="30" customHeight="1" x14ac:dyDescent="0.3">
      <c r="A172" s="7" t="s">
        <v>4341</v>
      </c>
      <c r="B172" s="8" t="s">
        <v>945</v>
      </c>
      <c r="C172" s="8" t="s">
        <v>535</v>
      </c>
      <c r="D172" s="8" t="s">
        <v>4915</v>
      </c>
      <c r="E172" s="19">
        <v>2012</v>
      </c>
    </row>
    <row r="173" spans="1:5" ht="30" customHeight="1" x14ac:dyDescent="0.3">
      <c r="A173" s="7" t="s">
        <v>4373</v>
      </c>
      <c r="B173" s="8" t="s">
        <v>2676</v>
      </c>
      <c r="C173" s="8" t="s">
        <v>1</v>
      </c>
      <c r="D173" s="8"/>
      <c r="E173" s="19">
        <v>2007</v>
      </c>
    </row>
    <row r="174" spans="1:5" ht="30" customHeight="1" x14ac:dyDescent="0.3">
      <c r="A174" s="7" t="s">
        <v>4373</v>
      </c>
      <c r="B174" s="8" t="s">
        <v>2676</v>
      </c>
      <c r="C174" s="8" t="s">
        <v>4811</v>
      </c>
      <c r="D174" s="8"/>
      <c r="E174" s="19">
        <v>2004</v>
      </c>
    </row>
    <row r="175" spans="1:5" ht="30" customHeight="1" x14ac:dyDescent="0.3">
      <c r="A175" s="7" t="s">
        <v>4373</v>
      </c>
      <c r="B175" s="8" t="s">
        <v>4916</v>
      </c>
      <c r="C175" s="8" t="s">
        <v>4917</v>
      </c>
      <c r="D175" s="8"/>
      <c r="E175" s="19">
        <v>2002</v>
      </c>
    </row>
    <row r="176" spans="1:5" ht="30" customHeight="1" x14ac:dyDescent="0.3">
      <c r="A176" s="7" t="s">
        <v>4295</v>
      </c>
      <c r="B176" s="8" t="s">
        <v>4918</v>
      </c>
      <c r="C176" s="8" t="s">
        <v>1</v>
      </c>
      <c r="D176" s="8"/>
      <c r="E176" s="19"/>
    </row>
    <row r="177" spans="1:5" ht="30" customHeight="1" x14ac:dyDescent="0.3">
      <c r="A177" s="7" t="s">
        <v>4295</v>
      </c>
      <c r="B177" s="8" t="s">
        <v>4919</v>
      </c>
      <c r="C177" s="8" t="s">
        <v>4827</v>
      </c>
      <c r="D177" s="8"/>
      <c r="E177" s="19"/>
    </row>
    <row r="178" spans="1:5" ht="30" customHeight="1" x14ac:dyDescent="0.3">
      <c r="A178" s="7" t="s">
        <v>4387</v>
      </c>
      <c r="B178" s="8" t="s">
        <v>4920</v>
      </c>
      <c r="C178" s="8" t="s">
        <v>535</v>
      </c>
      <c r="D178" s="8" t="s">
        <v>4921</v>
      </c>
      <c r="E178" s="19">
        <v>1998</v>
      </c>
    </row>
    <row r="179" spans="1:5" ht="30" customHeight="1" x14ac:dyDescent="0.3">
      <c r="A179" s="7" t="s">
        <v>4303</v>
      </c>
      <c r="B179" s="8" t="s">
        <v>4922</v>
      </c>
      <c r="C179" s="8" t="s">
        <v>1</v>
      </c>
      <c r="D179" s="8"/>
      <c r="E179" s="19">
        <v>1984</v>
      </c>
    </row>
    <row r="180" spans="1:5" ht="30" customHeight="1" x14ac:dyDescent="0.3">
      <c r="A180" s="7" t="s">
        <v>4303</v>
      </c>
      <c r="B180" s="8" t="s">
        <v>4923</v>
      </c>
      <c r="C180" s="8" t="s">
        <v>4802</v>
      </c>
      <c r="D180" s="8" t="s">
        <v>4534</v>
      </c>
      <c r="E180" s="19">
        <v>1989</v>
      </c>
    </row>
    <row r="181" spans="1:5" ht="30" customHeight="1" x14ac:dyDescent="0.3">
      <c r="A181" s="7" t="s">
        <v>4303</v>
      </c>
      <c r="B181" s="8" t="s">
        <v>733</v>
      </c>
      <c r="C181" s="8" t="s">
        <v>4795</v>
      </c>
      <c r="D181" s="8" t="s">
        <v>4456</v>
      </c>
      <c r="E181" s="19">
        <v>1993</v>
      </c>
    </row>
    <row r="182" spans="1:5" ht="30" customHeight="1" x14ac:dyDescent="0.3">
      <c r="A182" s="7" t="s">
        <v>4380</v>
      </c>
      <c r="B182" s="8" t="s">
        <v>4924</v>
      </c>
      <c r="C182" s="8" t="s">
        <v>1</v>
      </c>
      <c r="D182" s="8"/>
      <c r="E182" s="19"/>
    </row>
    <row r="183" spans="1:5" ht="30" customHeight="1" x14ac:dyDescent="0.3">
      <c r="A183" s="7" t="s">
        <v>4380</v>
      </c>
      <c r="B183" s="8" t="s">
        <v>4925</v>
      </c>
      <c r="C183" s="8" t="s">
        <v>4802</v>
      </c>
      <c r="D183" s="8" t="s">
        <v>4534</v>
      </c>
      <c r="E183" s="19"/>
    </row>
    <row r="184" spans="1:5" ht="30" customHeight="1" x14ac:dyDescent="0.3">
      <c r="A184" s="7" t="s">
        <v>4380</v>
      </c>
      <c r="B184" s="8" t="s">
        <v>4926</v>
      </c>
      <c r="C184" s="8" t="s">
        <v>4795</v>
      </c>
      <c r="D184" s="8" t="s">
        <v>4832</v>
      </c>
      <c r="E184" s="19"/>
    </row>
    <row r="185" spans="1:5" ht="30" customHeight="1" x14ac:dyDescent="0.3">
      <c r="A185" s="7" t="s">
        <v>4380</v>
      </c>
      <c r="B185" s="8" t="s">
        <v>4926</v>
      </c>
      <c r="C185" s="8" t="s">
        <v>4795</v>
      </c>
      <c r="D185" s="8" t="s">
        <v>4456</v>
      </c>
      <c r="E185" s="19"/>
    </row>
    <row r="186" spans="1:5" ht="30" customHeight="1" x14ac:dyDescent="0.3">
      <c r="A186" s="7" t="s">
        <v>4317</v>
      </c>
      <c r="B186" s="8" t="s">
        <v>4927</v>
      </c>
      <c r="C186" s="8" t="s">
        <v>1</v>
      </c>
      <c r="D186" s="8"/>
      <c r="E186" s="19"/>
    </row>
    <row r="187" spans="1:5" ht="30" customHeight="1" x14ac:dyDescent="0.3">
      <c r="A187" s="7" t="s">
        <v>4317</v>
      </c>
      <c r="B187" s="8" t="s">
        <v>4927</v>
      </c>
      <c r="C187" s="8" t="s">
        <v>4802</v>
      </c>
      <c r="D187" s="8" t="s">
        <v>4534</v>
      </c>
      <c r="E187" s="19"/>
    </row>
    <row r="188" spans="1:5" ht="30" customHeight="1" x14ac:dyDescent="0.3">
      <c r="A188" s="7" t="s">
        <v>4317</v>
      </c>
      <c r="B188" s="8" t="s">
        <v>4928</v>
      </c>
      <c r="C188" s="8" t="s">
        <v>4795</v>
      </c>
      <c r="D188" s="8" t="s">
        <v>4456</v>
      </c>
      <c r="E188" s="19"/>
    </row>
    <row r="189" spans="1:5" ht="30" customHeight="1" x14ac:dyDescent="0.3">
      <c r="A189" s="7" t="s">
        <v>4318</v>
      </c>
      <c r="B189" s="8" t="s">
        <v>4929</v>
      </c>
      <c r="C189" s="8" t="s">
        <v>1</v>
      </c>
      <c r="D189" s="8"/>
      <c r="E189" s="19"/>
    </row>
    <row r="190" spans="1:5" ht="30" customHeight="1" x14ac:dyDescent="0.3">
      <c r="A190" s="7" t="s">
        <v>4318</v>
      </c>
      <c r="B190" s="8" t="s">
        <v>4929</v>
      </c>
      <c r="C190" s="8" t="s">
        <v>535</v>
      </c>
      <c r="D190" s="8"/>
      <c r="E190" s="19"/>
    </row>
    <row r="191" spans="1:5" ht="30" customHeight="1" x14ac:dyDescent="0.3">
      <c r="A191" s="7" t="s">
        <v>4368</v>
      </c>
      <c r="B191" s="8" t="s">
        <v>4930</v>
      </c>
      <c r="C191" s="8" t="s">
        <v>1</v>
      </c>
      <c r="D191" s="8"/>
      <c r="E191" s="19">
        <v>1972</v>
      </c>
    </row>
    <row r="192" spans="1:5" ht="30" customHeight="1" x14ac:dyDescent="0.3">
      <c r="A192" s="7" t="s">
        <v>4368</v>
      </c>
      <c r="B192" s="8" t="s">
        <v>4931</v>
      </c>
      <c r="C192" s="8" t="s">
        <v>4802</v>
      </c>
      <c r="D192" s="8"/>
      <c r="E192" s="19">
        <v>1974</v>
      </c>
    </row>
    <row r="193" spans="1:5" ht="30" customHeight="1" x14ac:dyDescent="0.3">
      <c r="A193" s="7" t="s">
        <v>4368</v>
      </c>
      <c r="B193" s="8" t="s">
        <v>4932</v>
      </c>
      <c r="C193" s="8" t="s">
        <v>4795</v>
      </c>
      <c r="D193" s="8"/>
      <c r="E193" s="19">
        <v>1978</v>
      </c>
    </row>
    <row r="194" spans="1:5" ht="30" customHeight="1" x14ac:dyDescent="0.3">
      <c r="A194" s="7" t="s">
        <v>4307</v>
      </c>
      <c r="B194" s="8" t="s">
        <v>4933</v>
      </c>
      <c r="C194" s="8" t="s">
        <v>1</v>
      </c>
      <c r="D194" s="8"/>
      <c r="E194" s="19">
        <v>1995</v>
      </c>
    </row>
    <row r="195" spans="1:5" ht="30" customHeight="1" x14ac:dyDescent="0.3">
      <c r="A195" s="7" t="s">
        <v>4307</v>
      </c>
      <c r="B195" s="8" t="s">
        <v>4934</v>
      </c>
      <c r="C195" s="8" t="s">
        <v>4802</v>
      </c>
      <c r="D195" s="8" t="s">
        <v>4547</v>
      </c>
      <c r="E195" s="19">
        <v>2001</v>
      </c>
    </row>
    <row r="196" spans="1:5" ht="30" customHeight="1" x14ac:dyDescent="0.3">
      <c r="A196" s="7" t="s">
        <v>4307</v>
      </c>
      <c r="B196" s="8" t="s">
        <v>4935</v>
      </c>
      <c r="C196" s="8" t="s">
        <v>4795</v>
      </c>
      <c r="D196" s="8" t="s">
        <v>4487</v>
      </c>
      <c r="E196" s="19">
        <v>2005</v>
      </c>
    </row>
    <row r="197" spans="1:5" ht="30" customHeight="1" x14ac:dyDescent="0.3">
      <c r="A197" s="7" t="s">
        <v>4292</v>
      </c>
      <c r="B197" s="8" t="s">
        <v>4936</v>
      </c>
      <c r="C197" s="8" t="s">
        <v>1</v>
      </c>
      <c r="D197" s="8"/>
      <c r="E197" s="19">
        <v>1988</v>
      </c>
    </row>
    <row r="198" spans="1:5" ht="30" customHeight="1" x14ac:dyDescent="0.3">
      <c r="A198" s="7" t="s">
        <v>4292</v>
      </c>
      <c r="B198" s="8" t="s">
        <v>4937</v>
      </c>
      <c r="C198" s="8" t="s">
        <v>4802</v>
      </c>
      <c r="D198" s="8" t="s">
        <v>4938</v>
      </c>
      <c r="E198" s="19">
        <v>1996</v>
      </c>
    </row>
    <row r="199" spans="1:5" ht="30" customHeight="1" x14ac:dyDescent="0.3">
      <c r="A199" s="7" t="s">
        <v>4292</v>
      </c>
      <c r="B199" s="8" t="s">
        <v>4937</v>
      </c>
      <c r="C199" s="8" t="s">
        <v>4795</v>
      </c>
      <c r="D199" s="8" t="s">
        <v>4939</v>
      </c>
      <c r="E199" s="19">
        <v>1998</v>
      </c>
    </row>
    <row r="200" spans="1:5" ht="30" customHeight="1" x14ac:dyDescent="0.3">
      <c r="A200" s="7" t="s">
        <v>4304</v>
      </c>
      <c r="B200" s="8" t="s">
        <v>4940</v>
      </c>
      <c r="C200" s="8" t="s">
        <v>1</v>
      </c>
      <c r="D200" s="8"/>
      <c r="E200" s="19">
        <v>1992</v>
      </c>
    </row>
    <row r="201" spans="1:5" ht="30" customHeight="1" x14ac:dyDescent="0.3">
      <c r="A201" s="7" t="s">
        <v>4304</v>
      </c>
      <c r="B201" s="8" t="s">
        <v>4941</v>
      </c>
      <c r="C201" s="8" t="s">
        <v>4802</v>
      </c>
      <c r="D201" s="8" t="s">
        <v>4534</v>
      </c>
      <c r="E201" s="19">
        <v>1996</v>
      </c>
    </row>
    <row r="202" spans="1:5" ht="30" customHeight="1" x14ac:dyDescent="0.3">
      <c r="A202" s="7" t="s">
        <v>4304</v>
      </c>
      <c r="B202" s="8" t="s">
        <v>287</v>
      </c>
      <c r="C202" s="8" t="s">
        <v>4795</v>
      </c>
      <c r="D202" s="8" t="s">
        <v>4456</v>
      </c>
      <c r="E202" s="19">
        <v>2001</v>
      </c>
    </row>
    <row r="203" spans="1:5" ht="30" customHeight="1" x14ac:dyDescent="0.3">
      <c r="A203" s="7" t="s">
        <v>4311</v>
      </c>
      <c r="B203" s="8" t="s">
        <v>621</v>
      </c>
      <c r="C203" s="8" t="s">
        <v>1</v>
      </c>
      <c r="D203" s="8"/>
      <c r="E203" s="19"/>
    </row>
    <row r="204" spans="1:5" ht="30" customHeight="1" x14ac:dyDescent="0.3">
      <c r="A204" s="7" t="s">
        <v>4311</v>
      </c>
      <c r="B204" s="8" t="s">
        <v>4942</v>
      </c>
      <c r="C204" s="8" t="s">
        <v>4802</v>
      </c>
      <c r="D204" s="8" t="s">
        <v>4534</v>
      </c>
      <c r="E204" s="19"/>
    </row>
    <row r="205" spans="1:5" ht="30" customHeight="1" x14ac:dyDescent="0.3">
      <c r="A205" s="7" t="s">
        <v>4311</v>
      </c>
      <c r="B205" s="8" t="s">
        <v>4943</v>
      </c>
      <c r="C205" s="8" t="s">
        <v>4795</v>
      </c>
      <c r="D205" s="8" t="s">
        <v>4944</v>
      </c>
      <c r="E205" s="19"/>
    </row>
    <row r="206" spans="1:5" ht="30" customHeight="1" x14ac:dyDescent="0.3">
      <c r="A206" s="7" t="s">
        <v>4294</v>
      </c>
      <c r="B206" s="8" t="s">
        <v>4945</v>
      </c>
      <c r="C206" s="8" t="s">
        <v>1</v>
      </c>
      <c r="D206" s="8"/>
      <c r="E206" s="19"/>
    </row>
    <row r="207" spans="1:5" ht="30" customHeight="1" x14ac:dyDescent="0.3">
      <c r="A207" s="7" t="s">
        <v>4301</v>
      </c>
      <c r="B207" s="8" t="s">
        <v>4946</v>
      </c>
      <c r="C207" s="8" t="s">
        <v>1</v>
      </c>
      <c r="D207" s="8"/>
      <c r="E207" s="19">
        <v>2011</v>
      </c>
    </row>
    <row r="208" spans="1:5" ht="30" customHeight="1" x14ac:dyDescent="0.3">
      <c r="A208" s="7" t="s">
        <v>4301</v>
      </c>
      <c r="B208" s="8" t="s">
        <v>4947</v>
      </c>
      <c r="C208" s="8" t="s">
        <v>4802</v>
      </c>
      <c r="D208" s="8" t="s">
        <v>4534</v>
      </c>
      <c r="E208" s="19">
        <v>2014</v>
      </c>
    </row>
    <row r="209" spans="1:5" ht="30" customHeight="1" x14ac:dyDescent="0.3">
      <c r="A209" s="7" t="s">
        <v>4301</v>
      </c>
      <c r="B209" s="8" t="s">
        <v>1476</v>
      </c>
      <c r="C209" s="8" t="s">
        <v>4795</v>
      </c>
      <c r="D209" s="8" t="s">
        <v>4456</v>
      </c>
      <c r="E209" s="19">
        <v>2017</v>
      </c>
    </row>
    <row r="210" spans="1:5" ht="30" customHeight="1" x14ac:dyDescent="0.3">
      <c r="A210" s="7" t="s">
        <v>4301</v>
      </c>
      <c r="B210" s="8" t="s">
        <v>4947</v>
      </c>
      <c r="C210" s="8" t="s">
        <v>4795</v>
      </c>
      <c r="D210" s="8" t="s">
        <v>4832</v>
      </c>
      <c r="E210" s="19">
        <v>2018</v>
      </c>
    </row>
    <row r="211" spans="1:5" ht="30" customHeight="1" x14ac:dyDescent="0.3">
      <c r="A211" s="7" t="s">
        <v>4362</v>
      </c>
      <c r="B211" s="8" t="s">
        <v>1811</v>
      </c>
      <c r="C211" s="8" t="s">
        <v>1</v>
      </c>
      <c r="D211" s="8"/>
      <c r="E211" s="19">
        <v>1974</v>
      </c>
    </row>
    <row r="212" spans="1:5" ht="30" customHeight="1" x14ac:dyDescent="0.3">
      <c r="A212" s="7" t="s">
        <v>4374</v>
      </c>
      <c r="B212" s="8" t="s">
        <v>4948</v>
      </c>
      <c r="C212" s="8" t="s">
        <v>1</v>
      </c>
      <c r="D212" s="8"/>
      <c r="E212" s="19">
        <v>1983</v>
      </c>
    </row>
    <row r="213" spans="1:5" ht="30" customHeight="1" x14ac:dyDescent="0.3">
      <c r="A213" s="7" t="s">
        <v>4374</v>
      </c>
      <c r="B213" s="8" t="s">
        <v>4949</v>
      </c>
      <c r="C213" s="8" t="s">
        <v>4817</v>
      </c>
      <c r="D213" s="8" t="s">
        <v>4794</v>
      </c>
      <c r="E213" s="19">
        <v>1984</v>
      </c>
    </row>
    <row r="214" spans="1:5" ht="30" customHeight="1" x14ac:dyDescent="0.3">
      <c r="A214" s="7" t="s">
        <v>4374</v>
      </c>
      <c r="B214" s="8" t="s">
        <v>4949</v>
      </c>
      <c r="C214" s="8" t="s">
        <v>4802</v>
      </c>
      <c r="D214" s="8" t="s">
        <v>4794</v>
      </c>
      <c r="E214" s="19">
        <v>1986</v>
      </c>
    </row>
    <row r="215" spans="1:5" ht="30" customHeight="1" x14ac:dyDescent="0.3">
      <c r="A215" s="7" t="s">
        <v>4374</v>
      </c>
      <c r="B215" s="8" t="s">
        <v>4949</v>
      </c>
      <c r="C215" s="8" t="s">
        <v>4795</v>
      </c>
      <c r="D215" s="8" t="s">
        <v>4414</v>
      </c>
      <c r="E215" s="19">
        <v>1989</v>
      </c>
    </row>
    <row r="216" spans="1:5" ht="30" customHeight="1" x14ac:dyDescent="0.3">
      <c r="A216" s="7" t="s">
        <v>4331</v>
      </c>
      <c r="B216" s="8" t="s">
        <v>4950</v>
      </c>
      <c r="C216" s="8" t="s">
        <v>1</v>
      </c>
      <c r="D216" s="8"/>
      <c r="E216" s="19">
        <v>2009</v>
      </c>
    </row>
    <row r="217" spans="1:5" ht="30" customHeight="1" x14ac:dyDescent="0.3">
      <c r="A217" s="7" t="s">
        <v>4331</v>
      </c>
      <c r="B217" s="8" t="s">
        <v>4950</v>
      </c>
      <c r="C217" s="8" t="s">
        <v>4811</v>
      </c>
      <c r="D217" s="8"/>
      <c r="E217" s="19">
        <v>2013</v>
      </c>
    </row>
    <row r="218" spans="1:5" ht="30" customHeight="1" x14ac:dyDescent="0.3">
      <c r="A218" s="7" t="s">
        <v>4331</v>
      </c>
      <c r="B218" s="8" t="s">
        <v>4951</v>
      </c>
      <c r="C218" s="8" t="s">
        <v>4811</v>
      </c>
      <c r="D218" s="8" t="s">
        <v>4422</v>
      </c>
      <c r="E218" s="19">
        <v>2015</v>
      </c>
    </row>
    <row r="219" spans="1:5" ht="30" customHeight="1" x14ac:dyDescent="0.3">
      <c r="A219" s="7" t="s">
        <v>4331</v>
      </c>
      <c r="B219" s="8" t="s">
        <v>4952</v>
      </c>
      <c r="C219" s="8" t="s">
        <v>535</v>
      </c>
      <c r="D219" s="8"/>
      <c r="E219" s="19">
        <v>2015</v>
      </c>
    </row>
    <row r="220" spans="1:5" ht="30" customHeight="1" x14ac:dyDescent="0.3">
      <c r="A220" s="7" t="s">
        <v>4293</v>
      </c>
      <c r="B220" s="8" t="s">
        <v>4894</v>
      </c>
      <c r="C220" s="8" t="s">
        <v>1</v>
      </c>
      <c r="D220" s="8"/>
      <c r="E220" s="19">
        <v>2010</v>
      </c>
    </row>
    <row r="221" spans="1:5" ht="30" customHeight="1" x14ac:dyDescent="0.3">
      <c r="A221" s="7" t="s">
        <v>4381</v>
      </c>
      <c r="B221" s="8" t="s">
        <v>4836</v>
      </c>
      <c r="C221" s="8" t="s">
        <v>1</v>
      </c>
      <c r="D221" s="8"/>
      <c r="E221" s="19">
        <v>1977</v>
      </c>
    </row>
    <row r="222" spans="1:5" ht="30" customHeight="1" x14ac:dyDescent="0.3">
      <c r="A222" s="7" t="s">
        <v>4381</v>
      </c>
      <c r="B222" s="8" t="s">
        <v>4953</v>
      </c>
      <c r="C222" s="8" t="s">
        <v>4817</v>
      </c>
      <c r="D222" s="8" t="s">
        <v>4534</v>
      </c>
      <c r="E222" s="19">
        <v>1978</v>
      </c>
    </row>
    <row r="223" spans="1:5" ht="30" customHeight="1" x14ac:dyDescent="0.3">
      <c r="A223" s="7" t="s">
        <v>4381</v>
      </c>
      <c r="B223" s="8" t="s">
        <v>4953</v>
      </c>
      <c r="C223" s="8" t="s">
        <v>4802</v>
      </c>
      <c r="D223" s="8" t="s">
        <v>4534</v>
      </c>
      <c r="E223" s="19">
        <v>1979</v>
      </c>
    </row>
    <row r="224" spans="1:5" ht="30" customHeight="1" x14ac:dyDescent="0.3">
      <c r="A224" s="7" t="s">
        <v>4381</v>
      </c>
      <c r="B224" s="8" t="s">
        <v>4953</v>
      </c>
      <c r="C224" s="8" t="s">
        <v>4795</v>
      </c>
      <c r="D224" s="8" t="s">
        <v>4954</v>
      </c>
      <c r="E224" s="19">
        <v>1981</v>
      </c>
    </row>
    <row r="225" spans="1:5" ht="30" customHeight="1" x14ac:dyDescent="0.3">
      <c r="A225" s="7" t="s">
        <v>4299</v>
      </c>
      <c r="B225" s="8" t="s">
        <v>4955</v>
      </c>
      <c r="C225" s="8" t="s">
        <v>4844</v>
      </c>
      <c r="D225" s="8"/>
      <c r="E225" s="19">
        <v>1980</v>
      </c>
    </row>
    <row r="226" spans="1:5" ht="30" customHeight="1" x14ac:dyDescent="0.3">
      <c r="A226" s="7" t="s">
        <v>4354</v>
      </c>
      <c r="B226" s="8" t="s">
        <v>4956</v>
      </c>
      <c r="C226" s="8" t="s">
        <v>4844</v>
      </c>
      <c r="D226" s="8"/>
      <c r="E226" s="19">
        <v>1986</v>
      </c>
    </row>
    <row r="227" spans="1:5" ht="30" customHeight="1" x14ac:dyDescent="0.3">
      <c r="A227" s="7" t="s">
        <v>4354</v>
      </c>
      <c r="B227" s="8" t="s">
        <v>3075</v>
      </c>
      <c r="C227" s="8" t="s">
        <v>535</v>
      </c>
      <c r="D227" s="8" t="s">
        <v>4958</v>
      </c>
      <c r="E227" s="19">
        <v>1998</v>
      </c>
    </row>
    <row r="228" spans="1:5" ht="30" customHeight="1" x14ac:dyDescent="0.3">
      <c r="A228" s="7" t="s">
        <v>4310</v>
      </c>
      <c r="B228" s="8" t="s">
        <v>4801</v>
      </c>
      <c r="C228" s="8" t="s">
        <v>1</v>
      </c>
      <c r="D228" s="8"/>
      <c r="E228" s="19"/>
    </row>
    <row r="229" spans="1:5" ht="30" customHeight="1" x14ac:dyDescent="0.3">
      <c r="A229" s="7" t="s">
        <v>4310</v>
      </c>
      <c r="B229" s="8" t="s">
        <v>733</v>
      </c>
      <c r="C229" s="8" t="s">
        <v>4802</v>
      </c>
      <c r="D229" s="8" t="s">
        <v>4534</v>
      </c>
      <c r="E229" s="19"/>
    </row>
    <row r="230" spans="1:5" ht="30" customHeight="1" x14ac:dyDescent="0.3">
      <c r="A230" s="7" t="s">
        <v>4310</v>
      </c>
      <c r="B230" s="8" t="s">
        <v>733</v>
      </c>
      <c r="C230" s="8" t="s">
        <v>4795</v>
      </c>
      <c r="D230" s="8" t="s">
        <v>4487</v>
      </c>
      <c r="E230" s="19"/>
    </row>
    <row r="231" spans="1:5" ht="30" customHeight="1" x14ac:dyDescent="0.3">
      <c r="A231" s="7" t="s">
        <v>4310</v>
      </c>
      <c r="B231" s="8" t="s">
        <v>4959</v>
      </c>
      <c r="C231" s="8" t="s">
        <v>4811</v>
      </c>
      <c r="D231" s="8" t="s">
        <v>4960</v>
      </c>
      <c r="E231" s="19"/>
    </row>
    <row r="232" spans="1:5" ht="30" customHeight="1" x14ac:dyDescent="0.3">
      <c r="A232" s="7" t="s">
        <v>4332</v>
      </c>
      <c r="B232" s="8" t="s">
        <v>4961</v>
      </c>
      <c r="C232" s="8" t="s">
        <v>4827</v>
      </c>
      <c r="D232" s="8"/>
      <c r="E232" s="19">
        <v>2003</v>
      </c>
    </row>
    <row r="233" spans="1:5" ht="30" customHeight="1" x14ac:dyDescent="0.3">
      <c r="A233" s="7" t="s">
        <v>4332</v>
      </c>
      <c r="B233" s="8" t="s">
        <v>4962</v>
      </c>
      <c r="C233" s="8" t="s">
        <v>4811</v>
      </c>
      <c r="D233" s="8"/>
      <c r="E233" s="19">
        <v>2012</v>
      </c>
    </row>
    <row r="234" spans="1:5" ht="30" customHeight="1" x14ac:dyDescent="0.3">
      <c r="A234" s="7" t="s">
        <v>4332</v>
      </c>
      <c r="B234" s="8" t="s">
        <v>4891</v>
      </c>
      <c r="C234" s="8" t="s">
        <v>4795</v>
      </c>
      <c r="D234" s="8" t="s">
        <v>4456</v>
      </c>
      <c r="E234" s="19">
        <v>2011</v>
      </c>
    </row>
    <row r="235" spans="1:5" ht="30" customHeight="1" x14ac:dyDescent="0.3">
      <c r="A235" s="7" t="s">
        <v>4332</v>
      </c>
      <c r="B235" s="8" t="s">
        <v>4891</v>
      </c>
      <c r="C235" s="8" t="s">
        <v>4795</v>
      </c>
      <c r="D235" s="8" t="s">
        <v>4832</v>
      </c>
      <c r="E235" s="19">
        <v>2012</v>
      </c>
    </row>
    <row r="236" spans="1:5" ht="30" customHeight="1" x14ac:dyDescent="0.3">
      <c r="A236" s="7" t="s">
        <v>4382</v>
      </c>
      <c r="B236" s="8" t="s">
        <v>4963</v>
      </c>
      <c r="C236" s="8" t="s">
        <v>1</v>
      </c>
      <c r="D236" s="8"/>
      <c r="E236" s="19">
        <v>2005</v>
      </c>
    </row>
    <row r="237" spans="1:5" ht="30" customHeight="1" x14ac:dyDescent="0.3">
      <c r="A237" s="7" t="s">
        <v>4383</v>
      </c>
      <c r="B237" s="8" t="s">
        <v>903</v>
      </c>
      <c r="C237" s="8" t="s">
        <v>1</v>
      </c>
      <c r="D237" s="8"/>
      <c r="E237" s="19">
        <v>1979</v>
      </c>
    </row>
    <row r="238" spans="1:5" ht="30" customHeight="1" x14ac:dyDescent="0.3">
      <c r="A238" s="7" t="s">
        <v>4383</v>
      </c>
      <c r="B238" s="8" t="s">
        <v>4964</v>
      </c>
      <c r="C238" s="8" t="s">
        <v>4802</v>
      </c>
      <c r="D238" s="8"/>
      <c r="E238" s="19"/>
    </row>
    <row r="239" spans="1:5" ht="30" customHeight="1" x14ac:dyDescent="0.3">
      <c r="A239" s="7" t="s">
        <v>4314</v>
      </c>
      <c r="B239" s="8" t="s">
        <v>4965</v>
      </c>
      <c r="C239" s="8" t="s">
        <v>1</v>
      </c>
      <c r="D239" s="8"/>
      <c r="E239" s="19">
        <v>1993</v>
      </c>
    </row>
    <row r="240" spans="1:5" ht="30" customHeight="1" x14ac:dyDescent="0.3">
      <c r="A240" s="7" t="s">
        <v>4314</v>
      </c>
      <c r="B240" s="8" t="s">
        <v>4966</v>
      </c>
      <c r="C240" s="8" t="s">
        <v>4817</v>
      </c>
      <c r="D240" s="8" t="s">
        <v>4967</v>
      </c>
      <c r="E240" s="19">
        <v>1994</v>
      </c>
    </row>
    <row r="241" spans="1:5" ht="30" customHeight="1" x14ac:dyDescent="0.3">
      <c r="A241" s="7" t="s">
        <v>4314</v>
      </c>
      <c r="B241" s="8" t="s">
        <v>4966</v>
      </c>
      <c r="C241" s="8" t="s">
        <v>4802</v>
      </c>
      <c r="D241" s="8" t="s">
        <v>4534</v>
      </c>
      <c r="E241" s="19">
        <v>1996</v>
      </c>
    </row>
    <row r="242" spans="1:5" ht="30" customHeight="1" x14ac:dyDescent="0.3">
      <c r="A242" s="7" t="s">
        <v>4308</v>
      </c>
      <c r="B242" s="8" t="s">
        <v>537</v>
      </c>
      <c r="C242" s="8" t="s">
        <v>535</v>
      </c>
      <c r="D242" s="8"/>
      <c r="E242" s="19">
        <v>2010</v>
      </c>
    </row>
    <row r="243" spans="1:5" ht="30" customHeight="1" x14ac:dyDescent="0.3">
      <c r="A243" s="7" t="s">
        <v>4315</v>
      </c>
      <c r="B243" s="8" t="s">
        <v>4968</v>
      </c>
      <c r="C243" s="8" t="s">
        <v>535</v>
      </c>
      <c r="D243" s="8"/>
      <c r="E243" s="19"/>
    </row>
    <row r="244" spans="1:5" ht="30" customHeight="1" x14ac:dyDescent="0.3">
      <c r="A244" s="7" t="s">
        <v>4315</v>
      </c>
      <c r="B244" s="8" t="s">
        <v>733</v>
      </c>
      <c r="C244" s="8" t="s">
        <v>4795</v>
      </c>
      <c r="D244" s="8" t="s">
        <v>4469</v>
      </c>
      <c r="E244" s="19"/>
    </row>
    <row r="245" spans="1:5" ht="30" customHeight="1" x14ac:dyDescent="0.3">
      <c r="A245" s="7" t="s">
        <v>4356</v>
      </c>
      <c r="B245" s="8" t="s">
        <v>4969</v>
      </c>
      <c r="C245" s="8" t="s">
        <v>535</v>
      </c>
      <c r="D245" s="8"/>
      <c r="E245" s="19"/>
    </row>
    <row r="246" spans="1:5" ht="30" customHeight="1" x14ac:dyDescent="0.3">
      <c r="A246" s="7" t="s">
        <v>4375</v>
      </c>
      <c r="B246" s="8" t="s">
        <v>287</v>
      </c>
      <c r="C246" s="8" t="s">
        <v>1</v>
      </c>
      <c r="D246" s="8"/>
      <c r="E246" s="19">
        <v>2010</v>
      </c>
    </row>
    <row r="247" spans="1:5" ht="30" customHeight="1" x14ac:dyDescent="0.3">
      <c r="A247" s="7" t="s">
        <v>4375</v>
      </c>
      <c r="B247" s="8" t="s">
        <v>733</v>
      </c>
      <c r="C247" s="8" t="s">
        <v>4802</v>
      </c>
      <c r="D247" s="8" t="s">
        <v>4534</v>
      </c>
      <c r="E247" s="19">
        <v>2013</v>
      </c>
    </row>
    <row r="248" spans="1:5" ht="30" customHeight="1" x14ac:dyDescent="0.3">
      <c r="A248" s="7" t="s">
        <v>4375</v>
      </c>
      <c r="B248" s="8" t="s">
        <v>733</v>
      </c>
      <c r="C248" s="8" t="s">
        <v>4795</v>
      </c>
      <c r="D248" s="8" t="s">
        <v>4487</v>
      </c>
      <c r="E248" s="19">
        <v>2016</v>
      </c>
    </row>
    <row r="249" spans="1:5" ht="30" customHeight="1" x14ac:dyDescent="0.3">
      <c r="A249" s="7" t="s">
        <v>4375</v>
      </c>
      <c r="B249" s="8" t="s">
        <v>733</v>
      </c>
      <c r="C249" s="8" t="s">
        <v>4795</v>
      </c>
      <c r="D249" s="8" t="s">
        <v>4970</v>
      </c>
      <c r="E249" s="19">
        <v>2017</v>
      </c>
    </row>
    <row r="250" spans="1:5" ht="30" customHeight="1" x14ac:dyDescent="0.3">
      <c r="A250" s="7" t="s">
        <v>4361</v>
      </c>
      <c r="B250" s="8" t="s">
        <v>4930</v>
      </c>
      <c r="C250" s="8" t="s">
        <v>1</v>
      </c>
      <c r="D250" s="8"/>
      <c r="E250" s="19">
        <v>1971</v>
      </c>
    </row>
    <row r="251" spans="1:5" ht="30" customHeight="1" x14ac:dyDescent="0.3">
      <c r="A251" s="11" t="s">
        <v>4353</v>
      </c>
      <c r="B251" s="12" t="s">
        <v>4796</v>
      </c>
      <c r="C251" s="12" t="s">
        <v>1</v>
      </c>
      <c r="D251" s="12"/>
      <c r="E251" s="2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867B-6126-4DA3-ADD1-3C1C00C87183}">
  <dimension ref="A1:J68"/>
  <sheetViews>
    <sheetView showGridLines="0" zoomScale="90" zoomScaleNormal="90" workbookViewId="0"/>
  </sheetViews>
  <sheetFormatPr defaultColWidth="9.109375" defaultRowHeight="30" customHeight="1" x14ac:dyDescent="0.3"/>
  <cols>
    <col min="1" max="1" width="18.44140625" style="10" customWidth="1"/>
    <col min="2" max="2" width="15.6640625" style="10" customWidth="1"/>
    <col min="3" max="3" width="50.88671875" style="10" customWidth="1"/>
    <col min="4" max="4" width="25.44140625" style="10" customWidth="1"/>
    <col min="5" max="5" width="21.5546875" style="37" customWidth="1"/>
    <col min="6" max="6" width="25.109375" style="10" customWidth="1"/>
    <col min="7" max="7" width="16.77734375" style="28" customWidth="1"/>
    <col min="8" max="8" width="23" style="10" customWidth="1"/>
    <col min="9" max="9" width="24" style="10" customWidth="1"/>
    <col min="10" max="16384" width="9.109375" style="10"/>
  </cols>
  <sheetData>
    <row r="1" spans="1:10" s="30" customFormat="1" ht="34.950000000000003" customHeight="1" x14ac:dyDescent="0.3">
      <c r="A1" s="1" t="s">
        <v>2979</v>
      </c>
      <c r="B1" s="2" t="s">
        <v>3001</v>
      </c>
      <c r="C1" s="2" t="s">
        <v>3002</v>
      </c>
      <c r="D1" s="2" t="s">
        <v>3003</v>
      </c>
      <c r="E1" s="14" t="s">
        <v>3004</v>
      </c>
      <c r="F1" s="14" t="s">
        <v>3005</v>
      </c>
      <c r="G1" s="15" t="s">
        <v>3006</v>
      </c>
      <c r="H1" s="2" t="s">
        <v>3007</v>
      </c>
      <c r="I1" s="14" t="s">
        <v>3008</v>
      </c>
      <c r="J1" s="3" t="s">
        <v>3009</v>
      </c>
    </row>
    <row r="2" spans="1:10" ht="30" customHeight="1" x14ac:dyDescent="0.3">
      <c r="A2" s="7" t="s">
        <v>2809</v>
      </c>
      <c r="B2" s="32" t="s">
        <v>4252</v>
      </c>
      <c r="C2" s="8" t="s">
        <v>3978</v>
      </c>
      <c r="D2" s="8" t="s">
        <v>3979</v>
      </c>
      <c r="E2" s="8" t="s">
        <v>3980</v>
      </c>
      <c r="F2" s="8" t="s">
        <v>3981</v>
      </c>
      <c r="G2" s="25">
        <v>45603</v>
      </c>
      <c r="H2" s="8" t="s">
        <v>4273</v>
      </c>
      <c r="I2" s="8" t="s">
        <v>3982</v>
      </c>
      <c r="J2" s="19" t="s">
        <v>3983</v>
      </c>
    </row>
    <row r="3" spans="1:10" ht="30" customHeight="1" x14ac:dyDescent="0.3">
      <c r="A3" s="7" t="s">
        <v>4352</v>
      </c>
      <c r="B3" s="32" t="s">
        <v>4252</v>
      </c>
      <c r="C3" s="8" t="s">
        <v>4038</v>
      </c>
      <c r="D3" s="8" t="s">
        <v>4039</v>
      </c>
      <c r="E3" s="33" t="s">
        <v>4040</v>
      </c>
      <c r="F3" s="8" t="s">
        <v>4041</v>
      </c>
      <c r="G3" s="25">
        <v>35445</v>
      </c>
      <c r="H3" s="8" t="s">
        <v>4042</v>
      </c>
      <c r="I3" s="8"/>
      <c r="J3" s="19" t="s">
        <v>4043</v>
      </c>
    </row>
    <row r="4" spans="1:10" ht="30" customHeight="1" x14ac:dyDescent="0.3">
      <c r="A4" s="7" t="s">
        <v>4352</v>
      </c>
      <c r="B4" s="32" t="s">
        <v>4252</v>
      </c>
      <c r="C4" s="8" t="s">
        <v>4260</v>
      </c>
      <c r="D4" s="8" t="s">
        <v>4033</v>
      </c>
      <c r="E4" s="33" t="s">
        <v>4034</v>
      </c>
      <c r="F4" s="8" t="s">
        <v>4035</v>
      </c>
      <c r="G4" s="25">
        <v>43091</v>
      </c>
      <c r="H4" s="8" t="s">
        <v>4278</v>
      </c>
      <c r="I4" s="8" t="s">
        <v>4036</v>
      </c>
      <c r="J4" s="19" t="s">
        <v>4037</v>
      </c>
    </row>
    <row r="5" spans="1:10" ht="30" customHeight="1" x14ac:dyDescent="0.3">
      <c r="A5" s="7" t="s">
        <v>12</v>
      </c>
      <c r="B5" s="32" t="s">
        <v>4252</v>
      </c>
      <c r="C5" s="8" t="s">
        <v>3971</v>
      </c>
      <c r="D5" s="8" t="s">
        <v>3972</v>
      </c>
      <c r="E5" s="8" t="s">
        <v>3973</v>
      </c>
      <c r="F5" s="8" t="s">
        <v>3974</v>
      </c>
      <c r="G5" s="34">
        <v>40392</v>
      </c>
      <c r="H5" s="8" t="s">
        <v>3975</v>
      </c>
      <c r="I5" s="8" t="s">
        <v>3976</v>
      </c>
      <c r="J5" s="19" t="s">
        <v>3977</v>
      </c>
    </row>
    <row r="6" spans="1:10" ht="30" customHeight="1" x14ac:dyDescent="0.3">
      <c r="A6" s="7" t="s">
        <v>4366</v>
      </c>
      <c r="B6" s="32" t="s">
        <v>4252</v>
      </c>
      <c r="C6" s="8" t="s">
        <v>4126</v>
      </c>
      <c r="D6" s="8" t="s">
        <v>4127</v>
      </c>
      <c r="E6" s="33" t="s">
        <v>4128</v>
      </c>
      <c r="F6" s="8" t="s">
        <v>4129</v>
      </c>
      <c r="G6" s="25">
        <v>43244</v>
      </c>
      <c r="H6" s="8" t="s">
        <v>4130</v>
      </c>
      <c r="I6" s="8" t="s">
        <v>4131</v>
      </c>
      <c r="J6" s="19" t="s">
        <v>4132</v>
      </c>
    </row>
    <row r="7" spans="1:10" ht="30" customHeight="1" x14ac:dyDescent="0.3">
      <c r="A7" s="7" t="s">
        <v>4320</v>
      </c>
      <c r="B7" s="32" t="s">
        <v>4252</v>
      </c>
      <c r="C7" s="8" t="s">
        <v>3873</v>
      </c>
      <c r="D7" s="8" t="s">
        <v>3874</v>
      </c>
      <c r="E7" s="8" t="s">
        <v>3875</v>
      </c>
      <c r="F7" s="8" t="s">
        <v>3876</v>
      </c>
      <c r="G7" s="34">
        <v>40246</v>
      </c>
      <c r="H7" s="8" t="s">
        <v>3877</v>
      </c>
      <c r="I7" s="8" t="s">
        <v>3878</v>
      </c>
      <c r="J7" s="19" t="s">
        <v>3879</v>
      </c>
    </row>
    <row r="8" spans="1:10" ht="30" customHeight="1" x14ac:dyDescent="0.3">
      <c r="A8" s="7" t="s">
        <v>362</v>
      </c>
      <c r="B8" s="32" t="s">
        <v>4252</v>
      </c>
      <c r="C8" s="8" t="s">
        <v>4254</v>
      </c>
      <c r="D8" s="8" t="s">
        <v>3880</v>
      </c>
      <c r="E8" s="8" t="s">
        <v>3881</v>
      </c>
      <c r="F8" s="8" t="s">
        <v>3882</v>
      </c>
      <c r="G8" s="34">
        <v>42207</v>
      </c>
      <c r="H8" s="8" t="s">
        <v>3883</v>
      </c>
      <c r="I8" s="8" t="s">
        <v>3884</v>
      </c>
      <c r="J8" s="19" t="s">
        <v>3885</v>
      </c>
    </row>
    <row r="9" spans="1:10" ht="30" customHeight="1" x14ac:dyDescent="0.3">
      <c r="A9" s="7" t="s">
        <v>362</v>
      </c>
      <c r="B9" s="32" t="s">
        <v>4252</v>
      </c>
      <c r="C9" s="8" t="s">
        <v>4266</v>
      </c>
      <c r="D9" s="8"/>
      <c r="E9" s="8" t="s">
        <v>3936</v>
      </c>
      <c r="F9" s="8" t="s">
        <v>3937</v>
      </c>
      <c r="G9" s="34">
        <v>43521</v>
      </c>
      <c r="H9" s="8" t="s">
        <v>3938</v>
      </c>
      <c r="I9" s="8"/>
      <c r="J9" s="13" t="s">
        <v>3939</v>
      </c>
    </row>
    <row r="10" spans="1:10" ht="30" customHeight="1" x14ac:dyDescent="0.3">
      <c r="A10" s="7" t="s">
        <v>41</v>
      </c>
      <c r="B10" s="32" t="s">
        <v>4252</v>
      </c>
      <c r="C10" s="8" t="s">
        <v>3978</v>
      </c>
      <c r="D10" s="8" t="s">
        <v>3979</v>
      </c>
      <c r="E10" s="33" t="s">
        <v>3980</v>
      </c>
      <c r="F10" s="8" t="s">
        <v>3981</v>
      </c>
      <c r="G10" s="25">
        <v>45603</v>
      </c>
      <c r="H10" s="8" t="s">
        <v>4274</v>
      </c>
      <c r="I10" s="8" t="s">
        <v>4125</v>
      </c>
      <c r="J10" s="19" t="s">
        <v>3983</v>
      </c>
    </row>
    <row r="11" spans="1:10" ht="30" customHeight="1" x14ac:dyDescent="0.3">
      <c r="A11" s="7" t="s">
        <v>381</v>
      </c>
      <c r="B11" s="32" t="s">
        <v>4252</v>
      </c>
      <c r="C11" s="8" t="s">
        <v>4163</v>
      </c>
      <c r="D11" s="8" t="s">
        <v>4164</v>
      </c>
      <c r="E11" s="33" t="s">
        <v>4165</v>
      </c>
      <c r="F11" s="8" t="s">
        <v>4166</v>
      </c>
      <c r="G11" s="25">
        <v>42821</v>
      </c>
      <c r="H11" s="8" t="s">
        <v>3204</v>
      </c>
      <c r="I11" s="8" t="s">
        <v>4167</v>
      </c>
      <c r="J11" s="19" t="s">
        <v>4168</v>
      </c>
    </row>
    <row r="12" spans="1:10" ht="30" customHeight="1" x14ac:dyDescent="0.3">
      <c r="A12" s="7" t="s">
        <v>381</v>
      </c>
      <c r="B12" s="32" t="s">
        <v>4252</v>
      </c>
      <c r="C12" s="8" t="s">
        <v>4157</v>
      </c>
      <c r="D12" s="8" t="s">
        <v>4158</v>
      </c>
      <c r="E12" s="33" t="s">
        <v>4159</v>
      </c>
      <c r="F12" s="8" t="s">
        <v>4160</v>
      </c>
      <c r="G12" s="25">
        <v>41739</v>
      </c>
      <c r="H12" s="8" t="s">
        <v>4161</v>
      </c>
      <c r="I12" s="8"/>
      <c r="J12" s="19" t="s">
        <v>4162</v>
      </c>
    </row>
    <row r="13" spans="1:10" ht="30" customHeight="1" x14ac:dyDescent="0.3">
      <c r="A13" s="7" t="s">
        <v>405</v>
      </c>
      <c r="B13" s="32" t="s">
        <v>4252</v>
      </c>
      <c r="C13" s="8" t="s">
        <v>4261</v>
      </c>
      <c r="D13" s="8" t="s">
        <v>4044</v>
      </c>
      <c r="E13" s="33" t="s">
        <v>4045</v>
      </c>
      <c r="F13" s="8" t="s">
        <v>4046</v>
      </c>
      <c r="G13" s="25">
        <v>42468</v>
      </c>
      <c r="H13" s="8" t="s">
        <v>4047</v>
      </c>
      <c r="I13" s="8" t="s">
        <v>4048</v>
      </c>
      <c r="J13" s="19" t="s">
        <v>4049</v>
      </c>
    </row>
    <row r="14" spans="1:10" ht="30" customHeight="1" x14ac:dyDescent="0.3">
      <c r="A14" s="7" t="s">
        <v>87</v>
      </c>
      <c r="B14" s="32" t="s">
        <v>4252</v>
      </c>
      <c r="C14" s="8" t="s">
        <v>3913</v>
      </c>
      <c r="D14" s="8" t="s">
        <v>3914</v>
      </c>
      <c r="E14" s="8" t="s">
        <v>3915</v>
      </c>
      <c r="F14" s="8" t="s">
        <v>3916</v>
      </c>
      <c r="G14" s="34">
        <v>44302</v>
      </c>
      <c r="H14" s="8" t="s">
        <v>4279</v>
      </c>
      <c r="I14" s="8" t="s">
        <v>3917</v>
      </c>
      <c r="J14" s="19" t="s">
        <v>3918</v>
      </c>
    </row>
    <row r="15" spans="1:10" ht="30" customHeight="1" x14ac:dyDescent="0.3">
      <c r="A15" s="7" t="s">
        <v>2820</v>
      </c>
      <c r="B15" s="32" t="s">
        <v>4252</v>
      </c>
      <c r="C15" s="8" t="s">
        <v>3834</v>
      </c>
      <c r="D15" s="8"/>
      <c r="E15" s="8" t="s">
        <v>3835</v>
      </c>
      <c r="F15" s="8" t="s">
        <v>3836</v>
      </c>
      <c r="G15" s="34" t="s">
        <v>3836</v>
      </c>
      <c r="H15" s="8" t="s">
        <v>4268</v>
      </c>
      <c r="I15" s="8" t="s">
        <v>3837</v>
      </c>
      <c r="J15" s="19" t="s">
        <v>3838</v>
      </c>
    </row>
    <row r="16" spans="1:10" ht="30" customHeight="1" x14ac:dyDescent="0.3">
      <c r="A16" s="7" t="s">
        <v>4358</v>
      </c>
      <c r="B16" s="32" t="s">
        <v>4252</v>
      </c>
      <c r="C16" s="8" t="s">
        <v>4119</v>
      </c>
      <c r="D16" s="8" t="s">
        <v>4120</v>
      </c>
      <c r="E16" s="33" t="s">
        <v>4121</v>
      </c>
      <c r="F16" s="8" t="s">
        <v>4122</v>
      </c>
      <c r="G16" s="25">
        <v>45462</v>
      </c>
      <c r="H16" s="8" t="s">
        <v>4267</v>
      </c>
      <c r="I16" s="8" t="s">
        <v>4123</v>
      </c>
      <c r="J16" s="19" t="s">
        <v>4124</v>
      </c>
    </row>
    <row r="17" spans="1:10" ht="30" customHeight="1" x14ac:dyDescent="0.3">
      <c r="A17" s="7" t="s">
        <v>4358</v>
      </c>
      <c r="B17" s="32" t="s">
        <v>4252</v>
      </c>
      <c r="C17" s="8" t="s">
        <v>4091</v>
      </c>
      <c r="D17" s="8" t="s">
        <v>4092</v>
      </c>
      <c r="E17" s="33" t="s">
        <v>4093</v>
      </c>
      <c r="F17" s="8" t="s">
        <v>4094</v>
      </c>
      <c r="G17" s="25">
        <v>39877</v>
      </c>
      <c r="H17" s="8" t="s">
        <v>4095</v>
      </c>
      <c r="I17" s="8"/>
      <c r="J17" s="19" t="s">
        <v>4096</v>
      </c>
    </row>
    <row r="18" spans="1:10" ht="30" customHeight="1" x14ac:dyDescent="0.3">
      <c r="A18" s="7" t="s">
        <v>4358</v>
      </c>
      <c r="B18" s="32" t="s">
        <v>4252</v>
      </c>
      <c r="C18" s="8" t="s">
        <v>4056</v>
      </c>
      <c r="D18" s="8" t="s">
        <v>4057</v>
      </c>
      <c r="E18" s="33" t="s">
        <v>4058</v>
      </c>
      <c r="F18" s="8" t="s">
        <v>4059</v>
      </c>
      <c r="G18" s="25">
        <v>42776</v>
      </c>
      <c r="H18" s="8" t="s">
        <v>4060</v>
      </c>
      <c r="I18" s="8" t="s">
        <v>4061</v>
      </c>
      <c r="J18" s="19" t="s">
        <v>4062</v>
      </c>
    </row>
    <row r="19" spans="1:10" ht="30" customHeight="1" x14ac:dyDescent="0.3">
      <c r="A19" s="7" t="s">
        <v>4358</v>
      </c>
      <c r="B19" s="32" t="s">
        <v>4252</v>
      </c>
      <c r="C19" s="8" t="s">
        <v>4080</v>
      </c>
      <c r="D19" s="8" t="s">
        <v>4081</v>
      </c>
      <c r="E19" s="33" t="s">
        <v>4082</v>
      </c>
      <c r="F19" s="8" t="s">
        <v>4083</v>
      </c>
      <c r="G19" s="25">
        <v>41348</v>
      </c>
      <c r="H19" s="8" t="s">
        <v>4284</v>
      </c>
      <c r="I19" s="8" t="s">
        <v>4084</v>
      </c>
      <c r="J19" s="19" t="s">
        <v>4085</v>
      </c>
    </row>
    <row r="20" spans="1:10" ht="30" customHeight="1" x14ac:dyDescent="0.3">
      <c r="A20" s="7" t="s">
        <v>4358</v>
      </c>
      <c r="B20" s="32" t="s">
        <v>4252</v>
      </c>
      <c r="C20" s="8" t="s">
        <v>4114</v>
      </c>
      <c r="D20" s="8"/>
      <c r="E20" s="8" t="s">
        <v>4115</v>
      </c>
      <c r="F20" s="8" t="s">
        <v>4116</v>
      </c>
      <c r="G20" s="25">
        <v>45463</v>
      </c>
      <c r="H20" s="8" t="s">
        <v>4268</v>
      </c>
      <c r="I20" s="8" t="s">
        <v>4117</v>
      </c>
      <c r="J20" s="19" t="s">
        <v>4118</v>
      </c>
    </row>
    <row r="21" spans="1:10" ht="30" customHeight="1" x14ac:dyDescent="0.3">
      <c r="A21" s="7" t="s">
        <v>4358</v>
      </c>
      <c r="B21" s="32" t="s">
        <v>4252</v>
      </c>
      <c r="C21" s="8" t="s">
        <v>4097</v>
      </c>
      <c r="D21" s="8" t="s">
        <v>4098</v>
      </c>
      <c r="E21" s="33" t="s">
        <v>4099</v>
      </c>
      <c r="F21" s="8" t="s">
        <v>4100</v>
      </c>
      <c r="G21" s="25">
        <v>39384</v>
      </c>
      <c r="H21" s="8" t="s">
        <v>4101</v>
      </c>
      <c r="I21" s="8" t="s">
        <v>4061</v>
      </c>
      <c r="J21" s="19" t="s">
        <v>4102</v>
      </c>
    </row>
    <row r="22" spans="1:10" ht="30" customHeight="1" x14ac:dyDescent="0.3">
      <c r="A22" s="7" t="s">
        <v>4358</v>
      </c>
      <c r="B22" s="32" t="s">
        <v>4252</v>
      </c>
      <c r="C22" s="8" t="s">
        <v>4069</v>
      </c>
      <c r="D22" s="8" t="s">
        <v>4070</v>
      </c>
      <c r="E22" s="8" t="s">
        <v>4071</v>
      </c>
      <c r="F22" s="8" t="s">
        <v>4072</v>
      </c>
      <c r="G22" s="25">
        <v>39384</v>
      </c>
      <c r="H22" s="8" t="s">
        <v>4073</v>
      </c>
      <c r="I22" s="8" t="s">
        <v>4061</v>
      </c>
      <c r="J22" s="19" t="s">
        <v>4074</v>
      </c>
    </row>
    <row r="23" spans="1:10" ht="30" customHeight="1" x14ac:dyDescent="0.3">
      <c r="A23" s="7" t="s">
        <v>4358</v>
      </c>
      <c r="B23" s="32" t="s">
        <v>4252</v>
      </c>
      <c r="C23" s="8" t="s">
        <v>4110</v>
      </c>
      <c r="D23" s="8"/>
      <c r="E23" s="33" t="s">
        <v>4111</v>
      </c>
      <c r="F23" s="8" t="s">
        <v>4112</v>
      </c>
      <c r="G23" s="25">
        <v>42129</v>
      </c>
      <c r="H23" s="8" t="s">
        <v>4053</v>
      </c>
      <c r="I23" s="8"/>
      <c r="J23" s="19" t="s">
        <v>4113</v>
      </c>
    </row>
    <row r="24" spans="1:10" ht="30" customHeight="1" x14ac:dyDescent="0.3">
      <c r="A24" s="7" t="s">
        <v>4358</v>
      </c>
      <c r="B24" s="32" t="s">
        <v>4252</v>
      </c>
      <c r="C24" s="8" t="s">
        <v>4063</v>
      </c>
      <c r="D24" s="8" t="s">
        <v>4064</v>
      </c>
      <c r="E24" s="33" t="s">
        <v>4065</v>
      </c>
      <c r="F24" s="8" t="s">
        <v>4066</v>
      </c>
      <c r="G24" s="25">
        <v>43832</v>
      </c>
      <c r="H24" s="8" t="s">
        <v>4067</v>
      </c>
      <c r="I24" s="8" t="s">
        <v>4061</v>
      </c>
      <c r="J24" s="19" t="s">
        <v>4068</v>
      </c>
    </row>
    <row r="25" spans="1:10" ht="30" customHeight="1" x14ac:dyDescent="0.3">
      <c r="A25" s="7" t="s">
        <v>4358</v>
      </c>
      <c r="B25" s="32" t="s">
        <v>4252</v>
      </c>
      <c r="C25" s="8" t="s">
        <v>4103</v>
      </c>
      <c r="D25" s="8" t="s">
        <v>4104</v>
      </c>
      <c r="E25" s="33" t="s">
        <v>4105</v>
      </c>
      <c r="F25" s="8" t="s">
        <v>4106</v>
      </c>
      <c r="G25" s="25">
        <v>44253</v>
      </c>
      <c r="H25" s="8" t="s">
        <v>4107</v>
      </c>
      <c r="I25" s="8" t="s">
        <v>4108</v>
      </c>
      <c r="J25" s="19" t="s">
        <v>4109</v>
      </c>
    </row>
    <row r="26" spans="1:10" ht="30" customHeight="1" x14ac:dyDescent="0.3">
      <c r="A26" s="7" t="s">
        <v>4358</v>
      </c>
      <c r="B26" s="32" t="s">
        <v>4252</v>
      </c>
      <c r="C26" s="8" t="s">
        <v>4086</v>
      </c>
      <c r="D26" s="8" t="s">
        <v>4087</v>
      </c>
      <c r="E26" s="33" t="s">
        <v>4088</v>
      </c>
      <c r="F26" s="8" t="s">
        <v>4089</v>
      </c>
      <c r="G26" s="25">
        <v>44095</v>
      </c>
      <c r="H26" s="8" t="s">
        <v>4286</v>
      </c>
      <c r="I26" s="8"/>
      <c r="J26" s="19" t="s">
        <v>4090</v>
      </c>
    </row>
    <row r="27" spans="1:10" ht="30" customHeight="1" x14ac:dyDescent="0.3">
      <c r="A27" s="7" t="s">
        <v>4358</v>
      </c>
      <c r="B27" s="32" t="s">
        <v>4252</v>
      </c>
      <c r="C27" s="8" t="s">
        <v>4050</v>
      </c>
      <c r="D27" s="8" t="s">
        <v>4050</v>
      </c>
      <c r="E27" s="33" t="s">
        <v>4051</v>
      </c>
      <c r="F27" s="8" t="s">
        <v>4052</v>
      </c>
      <c r="G27" s="25">
        <v>43059</v>
      </c>
      <c r="H27" s="8" t="s">
        <v>4053</v>
      </c>
      <c r="I27" s="8" t="s">
        <v>4054</v>
      </c>
      <c r="J27" s="19" t="s">
        <v>4055</v>
      </c>
    </row>
    <row r="28" spans="1:10" ht="30" customHeight="1" x14ac:dyDescent="0.3">
      <c r="A28" s="7" t="s">
        <v>4358</v>
      </c>
      <c r="B28" s="32" t="s">
        <v>4252</v>
      </c>
      <c r="C28" s="8" t="s">
        <v>4075</v>
      </c>
      <c r="D28" s="8" t="s">
        <v>4076</v>
      </c>
      <c r="E28" s="33" t="s">
        <v>4077</v>
      </c>
      <c r="F28" s="8" t="s">
        <v>4078</v>
      </c>
      <c r="G28" s="25">
        <v>44095</v>
      </c>
      <c r="H28" s="8" t="s">
        <v>4287</v>
      </c>
      <c r="I28" s="8"/>
      <c r="J28" s="19" t="s">
        <v>4079</v>
      </c>
    </row>
    <row r="29" spans="1:10" ht="30" customHeight="1" x14ac:dyDescent="0.3">
      <c r="A29" s="7" t="s">
        <v>4369</v>
      </c>
      <c r="B29" s="32" t="s">
        <v>4252</v>
      </c>
      <c r="C29" s="8" t="s">
        <v>4145</v>
      </c>
      <c r="D29" s="8" t="s">
        <v>4146</v>
      </c>
      <c r="E29" s="33" t="s">
        <v>4147</v>
      </c>
      <c r="F29" s="8" t="s">
        <v>4148</v>
      </c>
      <c r="G29" s="25">
        <v>42836</v>
      </c>
      <c r="H29" s="8" t="s">
        <v>4282</v>
      </c>
      <c r="I29" s="8" t="s">
        <v>4149</v>
      </c>
      <c r="J29" s="19" t="s">
        <v>4150</v>
      </c>
    </row>
    <row r="30" spans="1:10" ht="30" customHeight="1" x14ac:dyDescent="0.3">
      <c r="A30" s="7" t="s">
        <v>4369</v>
      </c>
      <c r="B30" s="32" t="s">
        <v>4252</v>
      </c>
      <c r="C30" s="8" t="s">
        <v>4151</v>
      </c>
      <c r="D30" s="8" t="s">
        <v>4152</v>
      </c>
      <c r="E30" s="33" t="s">
        <v>4153</v>
      </c>
      <c r="F30" s="8" t="s">
        <v>4154</v>
      </c>
      <c r="G30" s="25">
        <v>45124</v>
      </c>
      <c r="H30" s="8" t="s">
        <v>4288</v>
      </c>
      <c r="I30" s="8" t="s">
        <v>4155</v>
      </c>
      <c r="J30" s="19" t="s">
        <v>4156</v>
      </c>
    </row>
    <row r="31" spans="1:10" ht="30" customHeight="1" x14ac:dyDescent="0.3">
      <c r="A31" s="7" t="s">
        <v>4348</v>
      </c>
      <c r="B31" s="32" t="s">
        <v>4252</v>
      </c>
      <c r="C31" s="8" t="s">
        <v>4022</v>
      </c>
      <c r="D31" s="8" t="s">
        <v>4023</v>
      </c>
      <c r="E31" s="33" t="s">
        <v>4024</v>
      </c>
      <c r="F31" s="8" t="s">
        <v>4025</v>
      </c>
      <c r="G31" s="25">
        <v>37274</v>
      </c>
      <c r="H31" s="8" t="s">
        <v>4271</v>
      </c>
      <c r="I31" s="8" t="s">
        <v>4026</v>
      </c>
      <c r="J31" s="19" t="s">
        <v>4027</v>
      </c>
    </row>
    <row r="32" spans="1:10" ht="30" customHeight="1" x14ac:dyDescent="0.3">
      <c r="A32" s="7" t="s">
        <v>4348</v>
      </c>
      <c r="B32" s="32" t="s">
        <v>4252</v>
      </c>
      <c r="C32" s="8" t="s">
        <v>4028</v>
      </c>
      <c r="D32" s="8" t="s">
        <v>4029</v>
      </c>
      <c r="E32" s="33" t="s">
        <v>4030</v>
      </c>
      <c r="F32" s="8" t="s">
        <v>4031</v>
      </c>
      <c r="G32" s="25">
        <v>42874</v>
      </c>
      <c r="H32" s="8" t="s">
        <v>4276</v>
      </c>
      <c r="I32" s="8" t="s">
        <v>4030</v>
      </c>
      <c r="J32" s="19" t="s">
        <v>4032</v>
      </c>
    </row>
    <row r="33" spans="1:10" ht="30" customHeight="1" x14ac:dyDescent="0.3">
      <c r="A33" s="7" t="s">
        <v>136</v>
      </c>
      <c r="B33" s="32" t="s">
        <v>4252</v>
      </c>
      <c r="C33" s="8" t="s">
        <v>3815</v>
      </c>
      <c r="D33" s="8" t="s">
        <v>3816</v>
      </c>
      <c r="E33" s="8" t="s">
        <v>3817</v>
      </c>
      <c r="F33" s="8" t="s">
        <v>3818</v>
      </c>
      <c r="G33" s="34">
        <v>34225</v>
      </c>
      <c r="H33" s="8" t="s">
        <v>4272</v>
      </c>
      <c r="I33" s="8" t="s">
        <v>3819</v>
      </c>
      <c r="J33" s="19" t="s">
        <v>3820</v>
      </c>
    </row>
    <row r="34" spans="1:10" ht="30" customHeight="1" x14ac:dyDescent="0.3">
      <c r="A34" s="7" t="s">
        <v>2833</v>
      </c>
      <c r="B34" s="32" t="s">
        <v>4252</v>
      </c>
      <c r="C34" s="8" t="s">
        <v>4254</v>
      </c>
      <c r="D34" s="8" t="s">
        <v>3880</v>
      </c>
      <c r="E34" s="8" t="s">
        <v>3881</v>
      </c>
      <c r="F34" s="8" t="s">
        <v>3882</v>
      </c>
      <c r="G34" s="34">
        <v>42207</v>
      </c>
      <c r="H34" s="8" t="s">
        <v>3883</v>
      </c>
      <c r="I34" s="8" t="s">
        <v>3884</v>
      </c>
      <c r="J34" s="19" t="s">
        <v>3885</v>
      </c>
    </row>
    <row r="35" spans="1:10" ht="30" customHeight="1" x14ac:dyDescent="0.3">
      <c r="A35" s="7" t="s">
        <v>284</v>
      </c>
      <c r="B35" s="32" t="s">
        <v>4252</v>
      </c>
      <c r="C35" s="8" t="s">
        <v>4007</v>
      </c>
      <c r="D35" s="8" t="s">
        <v>4008</v>
      </c>
      <c r="E35" s="33" t="s">
        <v>4009</v>
      </c>
      <c r="F35" s="8" t="s">
        <v>4010</v>
      </c>
      <c r="G35" s="25">
        <v>43383</v>
      </c>
      <c r="H35" s="8" t="s">
        <v>4270</v>
      </c>
      <c r="I35" s="8" t="s">
        <v>1074</v>
      </c>
      <c r="J35" s="19" t="s">
        <v>4011</v>
      </c>
    </row>
    <row r="36" spans="1:10" ht="30" customHeight="1" x14ac:dyDescent="0.3">
      <c r="A36" s="7" t="s">
        <v>284</v>
      </c>
      <c r="B36" s="32" t="s">
        <v>4252</v>
      </c>
      <c r="C36" s="8" t="s">
        <v>4012</v>
      </c>
      <c r="D36" s="8" t="s">
        <v>4013</v>
      </c>
      <c r="E36" s="33" t="s">
        <v>4014</v>
      </c>
      <c r="F36" s="8" t="s">
        <v>4015</v>
      </c>
      <c r="G36" s="25">
        <v>43572</v>
      </c>
      <c r="H36" s="8" t="s">
        <v>4285</v>
      </c>
      <c r="I36" s="8" t="s">
        <v>1074</v>
      </c>
      <c r="J36" s="19" t="s">
        <v>4016</v>
      </c>
    </row>
    <row r="37" spans="1:10" ht="30" customHeight="1" x14ac:dyDescent="0.3">
      <c r="A37" s="7" t="s">
        <v>4319</v>
      </c>
      <c r="B37" s="32" t="s">
        <v>4252</v>
      </c>
      <c r="C37" s="8" t="s">
        <v>3867</v>
      </c>
      <c r="D37" s="8" t="s">
        <v>3868</v>
      </c>
      <c r="E37" s="8" t="s">
        <v>3869</v>
      </c>
      <c r="F37" s="8" t="s">
        <v>3870</v>
      </c>
      <c r="G37" s="34">
        <v>41222</v>
      </c>
      <c r="H37" s="8" t="s">
        <v>4290</v>
      </c>
      <c r="I37" s="8" t="s">
        <v>3871</v>
      </c>
      <c r="J37" s="19" t="s">
        <v>3872</v>
      </c>
    </row>
    <row r="38" spans="1:10" ht="30" customHeight="1" x14ac:dyDescent="0.3">
      <c r="A38" s="7" t="s">
        <v>182</v>
      </c>
      <c r="B38" s="32" t="s">
        <v>4252</v>
      </c>
      <c r="C38" s="8" t="s">
        <v>3940</v>
      </c>
      <c r="D38" s="8" t="s">
        <v>3941</v>
      </c>
      <c r="E38" s="8" t="s">
        <v>3942</v>
      </c>
      <c r="F38" s="8" t="s">
        <v>3943</v>
      </c>
      <c r="G38" s="34">
        <v>42201</v>
      </c>
      <c r="H38" s="8" t="s">
        <v>3944</v>
      </c>
      <c r="I38" s="8" t="s">
        <v>3945</v>
      </c>
      <c r="J38" s="13" t="s">
        <v>3946</v>
      </c>
    </row>
    <row r="39" spans="1:10" ht="30" customHeight="1" x14ac:dyDescent="0.3">
      <c r="A39" s="7" t="s">
        <v>182</v>
      </c>
      <c r="B39" s="32" t="s">
        <v>4252</v>
      </c>
      <c r="C39" s="8" t="s">
        <v>3960</v>
      </c>
      <c r="D39" s="8" t="s">
        <v>3961</v>
      </c>
      <c r="E39" s="8" t="s">
        <v>3962</v>
      </c>
      <c r="F39" s="8" t="s">
        <v>3962</v>
      </c>
      <c r="G39" s="34">
        <v>38971</v>
      </c>
      <c r="H39" s="8" t="s">
        <v>3963</v>
      </c>
      <c r="I39" s="8" t="s">
        <v>3964</v>
      </c>
      <c r="J39" s="13" t="s">
        <v>3965</v>
      </c>
    </row>
    <row r="40" spans="1:10" ht="30" customHeight="1" x14ac:dyDescent="0.3">
      <c r="A40" s="7" t="s">
        <v>182</v>
      </c>
      <c r="B40" s="32" t="s">
        <v>4252</v>
      </c>
      <c r="C40" s="8" t="s">
        <v>3947</v>
      </c>
      <c r="D40" s="8" t="s">
        <v>3948</v>
      </c>
      <c r="E40" s="8" t="s">
        <v>3949</v>
      </c>
      <c r="F40" s="8" t="s">
        <v>3950</v>
      </c>
      <c r="G40" s="34">
        <v>45350</v>
      </c>
      <c r="H40" s="8" t="s">
        <v>4283</v>
      </c>
      <c r="I40" s="8" t="s">
        <v>3951</v>
      </c>
      <c r="J40" s="13" t="s">
        <v>3952</v>
      </c>
    </row>
    <row r="41" spans="1:10" ht="30" customHeight="1" x14ac:dyDescent="0.3">
      <c r="A41" s="7" t="s">
        <v>182</v>
      </c>
      <c r="B41" s="32" t="s">
        <v>4252</v>
      </c>
      <c r="C41" s="8" t="s">
        <v>3953</v>
      </c>
      <c r="D41" s="8" t="s">
        <v>3954</v>
      </c>
      <c r="E41" s="8" t="s">
        <v>3955</v>
      </c>
      <c r="F41" s="8" t="s">
        <v>3956</v>
      </c>
      <c r="G41" s="34">
        <v>35004</v>
      </c>
      <c r="H41" s="8" t="s">
        <v>3957</v>
      </c>
      <c r="I41" s="8" t="s">
        <v>3958</v>
      </c>
      <c r="J41" s="13" t="s">
        <v>3959</v>
      </c>
    </row>
    <row r="42" spans="1:10" ht="30" customHeight="1" x14ac:dyDescent="0.3">
      <c r="A42" s="7" t="s">
        <v>4330</v>
      </c>
      <c r="B42" s="32" t="s">
        <v>4252</v>
      </c>
      <c r="C42" s="8" t="s">
        <v>3919</v>
      </c>
      <c r="D42" s="8" t="s">
        <v>3920</v>
      </c>
      <c r="E42" s="8" t="s">
        <v>3921</v>
      </c>
      <c r="F42" s="8" t="s">
        <v>3922</v>
      </c>
      <c r="G42" s="34">
        <v>41688</v>
      </c>
      <c r="H42" s="8" t="s">
        <v>4281</v>
      </c>
      <c r="I42" s="8" t="s">
        <v>3923</v>
      </c>
      <c r="J42" s="19" t="s">
        <v>3924</v>
      </c>
    </row>
    <row r="43" spans="1:10" ht="30" customHeight="1" x14ac:dyDescent="0.3">
      <c r="A43" s="7" t="s">
        <v>207</v>
      </c>
      <c r="B43" s="32" t="s">
        <v>4252</v>
      </c>
      <c r="C43" s="8" t="s">
        <v>4163</v>
      </c>
      <c r="D43" s="8" t="s">
        <v>4164</v>
      </c>
      <c r="E43" s="33" t="s">
        <v>4165</v>
      </c>
      <c r="F43" s="8" t="s">
        <v>4166</v>
      </c>
      <c r="G43" s="25">
        <v>42821</v>
      </c>
      <c r="H43" s="8" t="s">
        <v>4275</v>
      </c>
      <c r="I43" s="8" t="s">
        <v>4167</v>
      </c>
      <c r="J43" s="19" t="s">
        <v>4168</v>
      </c>
    </row>
    <row r="44" spans="1:10" ht="30" customHeight="1" x14ac:dyDescent="0.3">
      <c r="A44" s="7" t="s">
        <v>225</v>
      </c>
      <c r="B44" s="32" t="s">
        <v>4252</v>
      </c>
      <c r="C44" s="8" t="s">
        <v>4262</v>
      </c>
      <c r="D44" s="8" t="s">
        <v>3991</v>
      </c>
      <c r="E44" s="8" t="s">
        <v>3992</v>
      </c>
      <c r="F44" s="8" t="s">
        <v>3993</v>
      </c>
      <c r="G44" s="34">
        <v>41547</v>
      </c>
      <c r="H44" s="8" t="s">
        <v>4277</v>
      </c>
      <c r="I44" s="8" t="s">
        <v>3994</v>
      </c>
      <c r="J44" s="19" t="s">
        <v>3995</v>
      </c>
    </row>
    <row r="45" spans="1:10" ht="30" customHeight="1" x14ac:dyDescent="0.3">
      <c r="A45" s="7" t="s">
        <v>264</v>
      </c>
      <c r="B45" s="32" t="s">
        <v>4252</v>
      </c>
      <c r="C45" s="8" t="s">
        <v>4263</v>
      </c>
      <c r="D45" s="8" t="s">
        <v>3966</v>
      </c>
      <c r="E45" s="8" t="s">
        <v>3967</v>
      </c>
      <c r="F45" s="8" t="s">
        <v>3968</v>
      </c>
      <c r="G45" s="34">
        <v>43350</v>
      </c>
      <c r="H45" s="8" t="s">
        <v>4289</v>
      </c>
      <c r="I45" s="8" t="s">
        <v>3969</v>
      </c>
      <c r="J45" s="19" t="s">
        <v>3970</v>
      </c>
    </row>
    <row r="46" spans="1:10" ht="30" customHeight="1" x14ac:dyDescent="0.3">
      <c r="A46" s="7" t="s">
        <v>2896</v>
      </c>
      <c r="B46" s="32" t="s">
        <v>4252</v>
      </c>
      <c r="C46" s="8" t="s">
        <v>3925</v>
      </c>
      <c r="D46" s="8" t="s">
        <v>3926</v>
      </c>
      <c r="E46" s="8" t="s">
        <v>3927</v>
      </c>
      <c r="F46" s="8" t="s">
        <v>3928</v>
      </c>
      <c r="G46" s="34">
        <v>42551</v>
      </c>
      <c r="H46" s="8" t="s">
        <v>4269</v>
      </c>
      <c r="I46" s="8" t="s">
        <v>3929</v>
      </c>
      <c r="J46" s="19" t="s">
        <v>3930</v>
      </c>
    </row>
    <row r="47" spans="1:10" ht="30" customHeight="1" x14ac:dyDescent="0.3">
      <c r="A47" s="7" t="s">
        <v>2896</v>
      </c>
      <c r="B47" s="32" t="s">
        <v>4252</v>
      </c>
      <c r="C47" s="8" t="s">
        <v>3931</v>
      </c>
      <c r="D47" s="8" t="s">
        <v>3932</v>
      </c>
      <c r="E47" s="8" t="s">
        <v>3933</v>
      </c>
      <c r="F47" s="8" t="s">
        <v>3934</v>
      </c>
      <c r="G47" s="34">
        <v>44280</v>
      </c>
      <c r="H47" s="8" t="s">
        <v>4269</v>
      </c>
      <c r="I47" s="8" t="s">
        <v>3929</v>
      </c>
      <c r="J47" s="19" t="s">
        <v>3935</v>
      </c>
    </row>
    <row r="48" spans="1:10" ht="30" customHeight="1" x14ac:dyDescent="0.3">
      <c r="A48" s="7" t="s">
        <v>2915</v>
      </c>
      <c r="B48" s="32" t="s">
        <v>4252</v>
      </c>
      <c r="C48" s="8" t="s">
        <v>4133</v>
      </c>
      <c r="D48" s="8" t="s">
        <v>4134</v>
      </c>
      <c r="E48" s="33" t="s">
        <v>4135</v>
      </c>
      <c r="F48" s="8" t="s">
        <v>4136</v>
      </c>
      <c r="G48" s="25">
        <v>43224</v>
      </c>
      <c r="H48" s="8" t="s">
        <v>4280</v>
      </c>
      <c r="I48" s="8" t="s">
        <v>4137</v>
      </c>
      <c r="J48" s="19" t="s">
        <v>4138</v>
      </c>
    </row>
    <row r="49" spans="1:10" ht="30" customHeight="1" x14ac:dyDescent="0.3">
      <c r="A49" s="7" t="s">
        <v>2929</v>
      </c>
      <c r="B49" s="32" t="s">
        <v>4252</v>
      </c>
      <c r="C49" s="8" t="s">
        <v>3844</v>
      </c>
      <c r="D49" s="8" t="s">
        <v>3845</v>
      </c>
      <c r="E49" s="8" t="s">
        <v>3846</v>
      </c>
      <c r="F49" s="8" t="s">
        <v>3847</v>
      </c>
      <c r="G49" s="34">
        <v>37393</v>
      </c>
      <c r="H49" s="8" t="s">
        <v>4268</v>
      </c>
      <c r="I49" s="8" t="s">
        <v>3848</v>
      </c>
      <c r="J49" s="19" t="s">
        <v>3849</v>
      </c>
    </row>
    <row r="50" spans="1:10" ht="30" customHeight="1" x14ac:dyDescent="0.3">
      <c r="A50" s="7" t="s">
        <v>2929</v>
      </c>
      <c r="B50" s="32" t="s">
        <v>4252</v>
      </c>
      <c r="C50" s="8" t="s">
        <v>3839</v>
      </c>
      <c r="D50" s="8" t="s">
        <v>3840</v>
      </c>
      <c r="E50" s="8" t="s">
        <v>3841</v>
      </c>
      <c r="F50" s="8" t="s">
        <v>3842</v>
      </c>
      <c r="G50" s="34">
        <v>35445</v>
      </c>
      <c r="H50" s="8" t="s">
        <v>4268</v>
      </c>
      <c r="I50" s="8"/>
      <c r="J50" s="19" t="s">
        <v>3843</v>
      </c>
    </row>
    <row r="51" spans="1:10" ht="30" customHeight="1" x14ac:dyDescent="0.3">
      <c r="A51" s="7" t="s">
        <v>4325</v>
      </c>
      <c r="B51" s="32" t="s">
        <v>4252</v>
      </c>
      <c r="C51" s="8" t="s">
        <v>4265</v>
      </c>
      <c r="D51" s="8" t="s">
        <v>3908</v>
      </c>
      <c r="E51" s="8" t="s">
        <v>3909</v>
      </c>
      <c r="F51" s="8" t="s">
        <v>3910</v>
      </c>
      <c r="G51" s="34">
        <v>41711</v>
      </c>
      <c r="H51" s="8" t="s">
        <v>3911</v>
      </c>
      <c r="I51" s="8"/>
      <c r="J51" s="19" t="s">
        <v>3912</v>
      </c>
    </row>
    <row r="52" spans="1:10" ht="30" customHeight="1" x14ac:dyDescent="0.3">
      <c r="A52" s="7" t="s">
        <v>4325</v>
      </c>
      <c r="B52" s="32" t="s">
        <v>4252</v>
      </c>
      <c r="C52" s="8" t="s">
        <v>4264</v>
      </c>
      <c r="D52" s="8" t="s">
        <v>3904</v>
      </c>
      <c r="E52" s="8" t="s">
        <v>3905</v>
      </c>
      <c r="F52" s="8" t="s">
        <v>3905</v>
      </c>
      <c r="G52" s="34">
        <v>42290</v>
      </c>
      <c r="H52" s="8" t="s">
        <v>3906</v>
      </c>
      <c r="I52" s="8"/>
      <c r="J52" s="19" t="s">
        <v>3907</v>
      </c>
    </row>
    <row r="53" spans="1:10" ht="30" customHeight="1" x14ac:dyDescent="0.3">
      <c r="A53" s="7" t="s">
        <v>4325</v>
      </c>
      <c r="B53" s="32" t="s">
        <v>4252</v>
      </c>
      <c r="C53" s="8" t="s">
        <v>4255</v>
      </c>
      <c r="D53" s="8" t="s">
        <v>3893</v>
      </c>
      <c r="E53" s="8" t="s">
        <v>3894</v>
      </c>
      <c r="F53" s="8" t="s">
        <v>3895</v>
      </c>
      <c r="G53" s="34">
        <v>42590</v>
      </c>
      <c r="H53" s="8" t="s">
        <v>3896</v>
      </c>
      <c r="I53" s="8" t="s">
        <v>3897</v>
      </c>
      <c r="J53" s="19" t="s">
        <v>3898</v>
      </c>
    </row>
    <row r="54" spans="1:10" ht="30" customHeight="1" x14ac:dyDescent="0.3">
      <c r="A54" s="7" t="s">
        <v>4325</v>
      </c>
      <c r="B54" s="32" t="s">
        <v>4252</v>
      </c>
      <c r="C54" s="8" t="s">
        <v>4256</v>
      </c>
      <c r="D54" s="8" t="s">
        <v>3899</v>
      </c>
      <c r="E54" s="8" t="s">
        <v>3900</v>
      </c>
      <c r="F54" s="8" t="s">
        <v>3901</v>
      </c>
      <c r="G54" s="34">
        <v>43552</v>
      </c>
      <c r="H54" s="8" t="s">
        <v>3902</v>
      </c>
      <c r="I54" s="8" t="s">
        <v>3897</v>
      </c>
      <c r="J54" s="19" t="s">
        <v>3903</v>
      </c>
    </row>
    <row r="55" spans="1:10" ht="30" customHeight="1" x14ac:dyDescent="0.3">
      <c r="A55" s="7" t="s">
        <v>485</v>
      </c>
      <c r="B55" s="32" t="s">
        <v>4252</v>
      </c>
      <c r="C55" s="8" t="s">
        <v>4257</v>
      </c>
      <c r="D55" s="8" t="s">
        <v>3996</v>
      </c>
      <c r="E55" s="8" t="s">
        <v>3997</v>
      </c>
      <c r="F55" s="8" t="s">
        <v>3998</v>
      </c>
      <c r="G55" s="34">
        <v>44428</v>
      </c>
      <c r="H55" s="8" t="s">
        <v>3999</v>
      </c>
      <c r="I55" s="8"/>
      <c r="J55" s="19" t="s">
        <v>4000</v>
      </c>
    </row>
    <row r="56" spans="1:10" ht="30" customHeight="1" x14ac:dyDescent="0.3">
      <c r="A56" s="7" t="s">
        <v>485</v>
      </c>
      <c r="B56" s="32" t="s">
        <v>4252</v>
      </c>
      <c r="C56" s="8" t="s">
        <v>4001</v>
      </c>
      <c r="D56" s="8" t="s">
        <v>4001</v>
      </c>
      <c r="E56" s="8" t="s">
        <v>4002</v>
      </c>
      <c r="F56" s="8" t="s">
        <v>4003</v>
      </c>
      <c r="G56" s="34">
        <v>36613</v>
      </c>
      <c r="H56" s="8" t="s">
        <v>4004</v>
      </c>
      <c r="I56" s="8" t="s">
        <v>4005</v>
      </c>
      <c r="J56" s="19" t="s">
        <v>4006</v>
      </c>
    </row>
    <row r="57" spans="1:10" ht="30" customHeight="1" x14ac:dyDescent="0.3">
      <c r="A57" s="7" t="s">
        <v>515</v>
      </c>
      <c r="B57" s="32" t="s">
        <v>4252</v>
      </c>
      <c r="C57" s="8" t="s">
        <v>4253</v>
      </c>
      <c r="D57" s="8" t="s">
        <v>3821</v>
      </c>
      <c r="E57" s="8" t="s">
        <v>3822</v>
      </c>
      <c r="F57" s="8" t="s">
        <v>3823</v>
      </c>
      <c r="G57" s="34">
        <v>39308</v>
      </c>
      <c r="H57" s="8" t="s">
        <v>3824</v>
      </c>
      <c r="I57" s="8" t="s">
        <v>3825</v>
      </c>
      <c r="J57" s="19" t="s">
        <v>3826</v>
      </c>
    </row>
    <row r="58" spans="1:10" ht="30" customHeight="1" x14ac:dyDescent="0.3">
      <c r="A58" s="7" t="s">
        <v>515</v>
      </c>
      <c r="B58" s="32" t="s">
        <v>4252</v>
      </c>
      <c r="C58" s="8" t="s">
        <v>3827</v>
      </c>
      <c r="D58" s="8" t="s">
        <v>3828</v>
      </c>
      <c r="E58" s="8" t="s">
        <v>3829</v>
      </c>
      <c r="F58" s="8" t="s">
        <v>3830</v>
      </c>
      <c r="G58" s="34">
        <v>42671</v>
      </c>
      <c r="H58" s="8" t="s">
        <v>3831</v>
      </c>
      <c r="I58" s="8" t="s">
        <v>3832</v>
      </c>
      <c r="J58" s="19" t="s">
        <v>3833</v>
      </c>
    </row>
    <row r="59" spans="1:10" ht="30" customHeight="1" x14ac:dyDescent="0.3">
      <c r="A59" s="7" t="s">
        <v>723</v>
      </c>
      <c r="B59" s="32" t="s">
        <v>4252</v>
      </c>
      <c r="C59" s="8" t="s">
        <v>4175</v>
      </c>
      <c r="D59" s="8" t="s">
        <v>4176</v>
      </c>
      <c r="E59" s="33" t="s">
        <v>4177</v>
      </c>
      <c r="F59" s="8" t="s">
        <v>4177</v>
      </c>
      <c r="G59" s="25">
        <v>44160</v>
      </c>
      <c r="H59" s="8" t="s">
        <v>4178</v>
      </c>
      <c r="I59" s="8" t="s">
        <v>4179</v>
      </c>
      <c r="J59" s="19" t="s">
        <v>4180</v>
      </c>
    </row>
    <row r="60" spans="1:10" ht="30" customHeight="1" x14ac:dyDescent="0.3">
      <c r="A60" s="7" t="s">
        <v>723</v>
      </c>
      <c r="B60" s="32" t="s">
        <v>4252</v>
      </c>
      <c r="C60" s="8" t="s">
        <v>4181</v>
      </c>
      <c r="D60" s="8" t="s">
        <v>4182</v>
      </c>
      <c r="E60" s="33" t="s">
        <v>4183</v>
      </c>
      <c r="F60" s="8" t="s">
        <v>4184</v>
      </c>
      <c r="G60" s="25">
        <v>42972</v>
      </c>
      <c r="H60" s="8" t="s">
        <v>4185</v>
      </c>
      <c r="I60" s="8" t="s">
        <v>4179</v>
      </c>
      <c r="J60" s="19" t="s">
        <v>4186</v>
      </c>
    </row>
    <row r="61" spans="1:10" ht="30" customHeight="1" x14ac:dyDescent="0.3">
      <c r="A61" s="7" t="s">
        <v>4347</v>
      </c>
      <c r="B61" s="32" t="s">
        <v>4252</v>
      </c>
      <c r="C61" s="8" t="s">
        <v>4258</v>
      </c>
      <c r="D61" s="8" t="s">
        <v>4017</v>
      </c>
      <c r="E61" s="33" t="s">
        <v>4018</v>
      </c>
      <c r="F61" s="8" t="s">
        <v>4019</v>
      </c>
      <c r="G61" s="25">
        <v>41408</v>
      </c>
      <c r="H61" s="8" t="s">
        <v>4268</v>
      </c>
      <c r="I61" s="8" t="s">
        <v>4020</v>
      </c>
      <c r="J61" s="19" t="s">
        <v>4021</v>
      </c>
    </row>
    <row r="62" spans="1:10" ht="30" customHeight="1" x14ac:dyDescent="0.3">
      <c r="A62" s="7" t="s">
        <v>4303</v>
      </c>
      <c r="B62" s="32" t="s">
        <v>4252</v>
      </c>
      <c r="C62" s="8" t="s">
        <v>3857</v>
      </c>
      <c r="D62" s="8" t="s">
        <v>3858</v>
      </c>
      <c r="E62" s="8" t="s">
        <v>3859</v>
      </c>
      <c r="F62" s="8" t="s">
        <v>3860</v>
      </c>
      <c r="G62" s="34">
        <v>39475</v>
      </c>
      <c r="H62" s="8" t="s">
        <v>4268</v>
      </c>
      <c r="I62" s="8" t="s">
        <v>3855</v>
      </c>
      <c r="J62" s="19"/>
    </row>
    <row r="63" spans="1:10" ht="30" customHeight="1" x14ac:dyDescent="0.3">
      <c r="A63" s="7" t="s">
        <v>4303</v>
      </c>
      <c r="B63" s="32" t="s">
        <v>4252</v>
      </c>
      <c r="C63" s="8" t="s">
        <v>3850</v>
      </c>
      <c r="D63" s="8" t="s">
        <v>3851</v>
      </c>
      <c r="E63" s="8" t="s">
        <v>3852</v>
      </c>
      <c r="F63" s="8" t="s">
        <v>3853</v>
      </c>
      <c r="G63" s="34">
        <v>43735</v>
      </c>
      <c r="H63" s="8" t="s">
        <v>3854</v>
      </c>
      <c r="I63" s="8" t="s">
        <v>3855</v>
      </c>
      <c r="J63" s="19" t="s">
        <v>3856</v>
      </c>
    </row>
    <row r="64" spans="1:10" ht="30" customHeight="1" x14ac:dyDescent="0.3">
      <c r="A64" s="7" t="s">
        <v>4368</v>
      </c>
      <c r="B64" s="32" t="s">
        <v>4252</v>
      </c>
      <c r="C64" s="8" t="s">
        <v>4139</v>
      </c>
      <c r="D64" s="8" t="s">
        <v>4140</v>
      </c>
      <c r="E64" s="33" t="s">
        <v>4141</v>
      </c>
      <c r="F64" s="8" t="s">
        <v>4142</v>
      </c>
      <c r="G64" s="25">
        <v>33856</v>
      </c>
      <c r="H64" s="8" t="s">
        <v>4143</v>
      </c>
      <c r="I64" s="8" t="s">
        <v>3825</v>
      </c>
      <c r="J64" s="19" t="s">
        <v>4144</v>
      </c>
    </row>
    <row r="65" spans="1:10" ht="30" customHeight="1" x14ac:dyDescent="0.3">
      <c r="A65" s="7" t="s">
        <v>4311</v>
      </c>
      <c r="B65" s="32" t="s">
        <v>4252</v>
      </c>
      <c r="C65" s="8" t="s">
        <v>3861</v>
      </c>
      <c r="D65" s="8" t="s">
        <v>3862</v>
      </c>
      <c r="E65" s="8" t="s">
        <v>3863</v>
      </c>
      <c r="F65" s="8" t="s">
        <v>3864</v>
      </c>
      <c r="G65" s="34">
        <v>45519</v>
      </c>
      <c r="H65" s="8" t="s">
        <v>4268</v>
      </c>
      <c r="I65" s="8" t="s">
        <v>3865</v>
      </c>
      <c r="J65" s="19" t="s">
        <v>3866</v>
      </c>
    </row>
    <row r="66" spans="1:10" ht="30" customHeight="1" x14ac:dyDescent="0.3">
      <c r="A66" s="7" t="s">
        <v>4322</v>
      </c>
      <c r="B66" s="32" t="s">
        <v>4252</v>
      </c>
      <c r="C66" s="8" t="s">
        <v>3886</v>
      </c>
      <c r="D66" s="8" t="s">
        <v>3887</v>
      </c>
      <c r="E66" s="8" t="s">
        <v>3888</v>
      </c>
      <c r="F66" s="8" t="s">
        <v>3889</v>
      </c>
      <c r="G66" s="34">
        <v>42298</v>
      </c>
      <c r="H66" s="8" t="s">
        <v>3890</v>
      </c>
      <c r="I66" s="8" t="s">
        <v>3891</v>
      </c>
      <c r="J66" s="19" t="s">
        <v>3892</v>
      </c>
    </row>
    <row r="67" spans="1:10" ht="30" customHeight="1" x14ac:dyDescent="0.3">
      <c r="A67" s="7" t="s">
        <v>4340</v>
      </c>
      <c r="B67" s="32" t="s">
        <v>4252</v>
      </c>
      <c r="C67" s="8" t="s">
        <v>3984</v>
      </c>
      <c r="D67" s="8" t="s">
        <v>3985</v>
      </c>
      <c r="E67" s="8" t="s">
        <v>3986</v>
      </c>
      <c r="F67" s="8" t="s">
        <v>3987</v>
      </c>
      <c r="G67" s="34">
        <v>41060</v>
      </c>
      <c r="H67" s="8" t="s">
        <v>3988</v>
      </c>
      <c r="I67" s="8" t="s">
        <v>3989</v>
      </c>
      <c r="J67" s="19" t="s">
        <v>3990</v>
      </c>
    </row>
    <row r="68" spans="1:10" ht="30" customHeight="1" x14ac:dyDescent="0.3">
      <c r="A68" s="11" t="s">
        <v>4371</v>
      </c>
      <c r="B68" s="35" t="s">
        <v>4252</v>
      </c>
      <c r="C68" s="12" t="s">
        <v>4259</v>
      </c>
      <c r="D68" s="12" t="s">
        <v>4169</v>
      </c>
      <c r="E68" s="36" t="s">
        <v>4170</v>
      </c>
      <c r="F68" s="12" t="s">
        <v>4171</v>
      </c>
      <c r="G68" s="27">
        <v>40109</v>
      </c>
      <c r="H68" s="12" t="s">
        <v>4172</v>
      </c>
      <c r="I68" s="12" t="s">
        <v>4173</v>
      </c>
      <c r="J68" s="21" t="s">
        <v>4174</v>
      </c>
    </row>
  </sheetData>
  <sortState xmlns:xlrd2="http://schemas.microsoft.com/office/spreadsheetml/2017/richdata2" ref="A2:J68">
    <sortCondition ref="A2:A68"/>
  </sortState>
  <hyperlinks>
    <hyperlink ref="J9" r:id="rId1" xr:uid="{AAF619EA-C6C1-463F-B1A1-60CAF85DE975}"/>
    <hyperlink ref="J38" r:id="rId2" xr:uid="{FF068E02-0593-4DB7-82BD-F1C958A4AC3D}"/>
    <hyperlink ref="J40" r:id="rId3" xr:uid="{DCD7E618-E4D8-46A3-B097-22B84E4C5ADF}"/>
    <hyperlink ref="J41" r:id="rId4" xr:uid="{9B0CEF45-30D4-44A7-8F7C-32AFA5FD80C1}"/>
    <hyperlink ref="J39" r:id="rId5" xr:uid="{7357FE63-EB33-4C2B-B791-3CD06B65F0C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D41C-3570-4C0C-86C2-3B5DFE439197}">
  <dimension ref="A1:H151"/>
  <sheetViews>
    <sheetView showGridLines="0" zoomScale="90" zoomScaleNormal="90" workbookViewId="0"/>
  </sheetViews>
  <sheetFormatPr defaultColWidth="20.6640625" defaultRowHeight="14.4" x14ac:dyDescent="0.3"/>
  <cols>
    <col min="1" max="16384" width="20.6640625" style="72"/>
  </cols>
  <sheetData>
    <row r="1" spans="1:7" ht="35.1" customHeight="1" x14ac:dyDescent="0.3">
      <c r="A1" s="71" t="s">
        <v>2979</v>
      </c>
      <c r="B1" s="66" t="s">
        <v>9844</v>
      </c>
      <c r="C1" s="66" t="s">
        <v>9843</v>
      </c>
      <c r="D1" s="66" t="s">
        <v>9842</v>
      </c>
      <c r="E1" s="66" t="s">
        <v>9841</v>
      </c>
      <c r="F1" s="66" t="s">
        <v>9840</v>
      </c>
      <c r="G1" s="67" t="s">
        <v>9839</v>
      </c>
    </row>
    <row r="2" spans="1:7" ht="30" customHeight="1" x14ac:dyDescent="0.3">
      <c r="A2" s="65" t="s">
        <v>2809</v>
      </c>
      <c r="B2" s="68" t="s">
        <v>9690</v>
      </c>
      <c r="C2" s="68" t="s">
        <v>9838</v>
      </c>
      <c r="D2" s="68" t="s">
        <v>9837</v>
      </c>
      <c r="E2" s="68" t="s">
        <v>9693</v>
      </c>
      <c r="F2" s="68" t="s">
        <v>9693</v>
      </c>
      <c r="G2" s="69" t="s">
        <v>9693</v>
      </c>
    </row>
    <row r="3" spans="1:7" ht="30" customHeight="1" x14ac:dyDescent="0.3">
      <c r="A3" s="64" t="s">
        <v>4352</v>
      </c>
      <c r="B3" s="63" t="s">
        <v>9691</v>
      </c>
      <c r="C3" s="63" t="s">
        <v>9836</v>
      </c>
      <c r="D3" s="63" t="s">
        <v>9835</v>
      </c>
      <c r="E3" s="63" t="s">
        <v>9693</v>
      </c>
      <c r="F3" s="63" t="s">
        <v>9693</v>
      </c>
      <c r="G3" s="62" t="s">
        <v>9693</v>
      </c>
    </row>
    <row r="4" spans="1:7" ht="30" customHeight="1" x14ac:dyDescent="0.3">
      <c r="A4" s="64" t="s">
        <v>12</v>
      </c>
      <c r="B4" s="63" t="s">
        <v>9692</v>
      </c>
      <c r="C4" s="63" t="s">
        <v>9693</v>
      </c>
      <c r="D4" s="63" t="s">
        <v>9693</v>
      </c>
      <c r="E4" s="63" t="s">
        <v>9693</v>
      </c>
      <c r="F4" s="63" t="s">
        <v>9693</v>
      </c>
      <c r="G4" s="62" t="s">
        <v>9693</v>
      </c>
    </row>
    <row r="5" spans="1:7" ht="30" customHeight="1" x14ac:dyDescent="0.3">
      <c r="A5" s="64" t="s">
        <v>4366</v>
      </c>
      <c r="B5" s="63" t="s">
        <v>9693</v>
      </c>
      <c r="C5" s="63" t="s">
        <v>9693</v>
      </c>
      <c r="D5" s="63" t="s">
        <v>9693</v>
      </c>
      <c r="E5" s="63" t="s">
        <v>9693</v>
      </c>
      <c r="F5" s="63" t="s">
        <v>9693</v>
      </c>
      <c r="G5" s="62" t="s">
        <v>9693</v>
      </c>
    </row>
    <row r="6" spans="1:7" ht="30" customHeight="1" x14ac:dyDescent="0.3">
      <c r="A6" s="64" t="s">
        <v>4320</v>
      </c>
      <c r="B6" s="63" t="s">
        <v>826</v>
      </c>
      <c r="C6" s="63" t="s">
        <v>9693</v>
      </c>
      <c r="D6" s="63" t="s">
        <v>9693</v>
      </c>
      <c r="E6" s="63" t="s">
        <v>9693</v>
      </c>
      <c r="F6" s="63" t="s">
        <v>9693</v>
      </c>
      <c r="G6" s="62" t="s">
        <v>9693</v>
      </c>
    </row>
    <row r="7" spans="1:7" ht="30" customHeight="1" x14ac:dyDescent="0.3">
      <c r="A7" s="64" t="s">
        <v>362</v>
      </c>
      <c r="B7" s="63" t="s">
        <v>9694</v>
      </c>
      <c r="C7" s="63" t="s">
        <v>9693</v>
      </c>
      <c r="D7" s="63" t="s">
        <v>9693</v>
      </c>
      <c r="E7" s="63" t="s">
        <v>9693</v>
      </c>
      <c r="F7" s="63" t="s">
        <v>9693</v>
      </c>
      <c r="G7" s="62" t="s">
        <v>9693</v>
      </c>
    </row>
    <row r="8" spans="1:7" ht="30" customHeight="1" x14ac:dyDescent="0.3">
      <c r="A8" s="64" t="s">
        <v>41</v>
      </c>
      <c r="B8" s="63" t="s">
        <v>9693</v>
      </c>
      <c r="C8" s="63" t="s">
        <v>9693</v>
      </c>
      <c r="D8" s="63" t="s">
        <v>9693</v>
      </c>
      <c r="E8" s="63" t="s">
        <v>9693</v>
      </c>
      <c r="F8" s="63" t="s">
        <v>9693</v>
      </c>
      <c r="G8" s="62" t="s">
        <v>9693</v>
      </c>
    </row>
    <row r="9" spans="1:7" ht="30" customHeight="1" x14ac:dyDescent="0.3">
      <c r="A9" s="64" t="s">
        <v>381</v>
      </c>
      <c r="B9" s="63" t="s">
        <v>9693</v>
      </c>
      <c r="C9" s="63" t="s">
        <v>9693</v>
      </c>
      <c r="D9" s="63" t="s">
        <v>9693</v>
      </c>
      <c r="E9" s="63" t="s">
        <v>9693</v>
      </c>
      <c r="F9" s="63" t="s">
        <v>9693</v>
      </c>
      <c r="G9" s="62" t="s">
        <v>9693</v>
      </c>
    </row>
    <row r="10" spans="1:7" ht="30" customHeight="1" x14ac:dyDescent="0.3">
      <c r="A10" s="64" t="s">
        <v>405</v>
      </c>
      <c r="B10" s="63" t="s">
        <v>9693</v>
      </c>
      <c r="C10" s="63" t="s">
        <v>9693</v>
      </c>
      <c r="D10" s="63" t="s">
        <v>9693</v>
      </c>
      <c r="E10" s="63" t="s">
        <v>9693</v>
      </c>
      <c r="F10" s="63" t="s">
        <v>9693</v>
      </c>
      <c r="G10" s="62" t="s">
        <v>9693</v>
      </c>
    </row>
    <row r="11" spans="1:7" ht="30" customHeight="1" x14ac:dyDescent="0.3">
      <c r="A11" s="64" t="s">
        <v>87</v>
      </c>
      <c r="B11" s="63" t="s">
        <v>1044</v>
      </c>
      <c r="C11" s="63" t="s">
        <v>9693</v>
      </c>
      <c r="D11" s="63" t="s">
        <v>9693</v>
      </c>
      <c r="E11" s="63" t="s">
        <v>9693</v>
      </c>
      <c r="F11" s="63" t="s">
        <v>9693</v>
      </c>
      <c r="G11" s="62" t="s">
        <v>9693</v>
      </c>
    </row>
    <row r="12" spans="1:7" ht="30" customHeight="1" x14ac:dyDescent="0.3">
      <c r="A12" s="64" t="s">
        <v>2820</v>
      </c>
      <c r="B12" s="63" t="s">
        <v>9695</v>
      </c>
      <c r="C12" s="63" t="s">
        <v>9693</v>
      </c>
      <c r="D12" s="63" t="s">
        <v>9693</v>
      </c>
      <c r="E12" s="63" t="s">
        <v>9693</v>
      </c>
      <c r="F12" s="63" t="s">
        <v>9693</v>
      </c>
      <c r="G12" s="62" t="s">
        <v>9693</v>
      </c>
    </row>
    <row r="13" spans="1:7" ht="30" customHeight="1" x14ac:dyDescent="0.3">
      <c r="A13" s="64" t="s">
        <v>4358</v>
      </c>
      <c r="B13" s="63" t="s">
        <v>9696</v>
      </c>
      <c r="C13" s="63" t="s">
        <v>9834</v>
      </c>
      <c r="D13" s="63" t="s">
        <v>9833</v>
      </c>
      <c r="E13" s="63" t="s">
        <v>9693</v>
      </c>
      <c r="F13" s="63" t="s">
        <v>9693</v>
      </c>
      <c r="G13" s="62" t="s">
        <v>9693</v>
      </c>
    </row>
    <row r="14" spans="1:7" ht="30" customHeight="1" x14ac:dyDescent="0.3">
      <c r="A14" s="64" t="s">
        <v>4369</v>
      </c>
      <c r="B14" s="63" t="s">
        <v>9693</v>
      </c>
      <c r="C14" s="63" t="s">
        <v>9832</v>
      </c>
      <c r="D14" s="63" t="s">
        <v>9831</v>
      </c>
      <c r="E14" s="63" t="s">
        <v>9693</v>
      </c>
      <c r="F14" s="63" t="s">
        <v>9693</v>
      </c>
      <c r="G14" s="62" t="s">
        <v>9693</v>
      </c>
    </row>
    <row r="15" spans="1:7" ht="30" customHeight="1" x14ac:dyDescent="0.3">
      <c r="A15" s="64" t="s">
        <v>4360</v>
      </c>
      <c r="B15" s="63" t="s">
        <v>9693</v>
      </c>
      <c r="C15" s="63" t="s">
        <v>9830</v>
      </c>
      <c r="D15" s="63" t="s">
        <v>9829</v>
      </c>
      <c r="E15" s="63" t="s">
        <v>9693</v>
      </c>
      <c r="F15" s="63" t="s">
        <v>9693</v>
      </c>
      <c r="G15" s="62" t="s">
        <v>9693</v>
      </c>
    </row>
    <row r="16" spans="1:7" ht="30" customHeight="1" x14ac:dyDescent="0.3">
      <c r="A16" s="64" t="s">
        <v>107</v>
      </c>
      <c r="B16" s="63" t="s">
        <v>9697</v>
      </c>
      <c r="C16" s="63" t="s">
        <v>9828</v>
      </c>
      <c r="D16" s="63" t="s">
        <v>9827</v>
      </c>
      <c r="E16" s="63" t="s">
        <v>9693</v>
      </c>
      <c r="F16" s="63" t="s">
        <v>9693</v>
      </c>
      <c r="G16" s="62" t="s">
        <v>9693</v>
      </c>
    </row>
    <row r="17" spans="1:7" ht="30" customHeight="1" x14ac:dyDescent="0.3">
      <c r="A17" s="64" t="s">
        <v>306</v>
      </c>
      <c r="B17" s="63" t="s">
        <v>9693</v>
      </c>
      <c r="C17" s="63" t="s">
        <v>9693</v>
      </c>
      <c r="D17" s="63" t="s">
        <v>9693</v>
      </c>
      <c r="E17" s="63" t="s">
        <v>9693</v>
      </c>
      <c r="F17" s="63" t="s">
        <v>9693</v>
      </c>
      <c r="G17" s="62" t="s">
        <v>9693</v>
      </c>
    </row>
    <row r="18" spans="1:7" ht="30" customHeight="1" x14ac:dyDescent="0.3">
      <c r="A18" s="64" t="s">
        <v>4348</v>
      </c>
      <c r="B18" s="63" t="s">
        <v>9698</v>
      </c>
      <c r="C18" s="63" t="s">
        <v>9693</v>
      </c>
      <c r="D18" s="63" t="s">
        <v>9693</v>
      </c>
      <c r="E18" s="63" t="s">
        <v>9693</v>
      </c>
      <c r="F18" s="63" t="s">
        <v>9693</v>
      </c>
      <c r="G18" s="62" t="s">
        <v>9693</v>
      </c>
    </row>
    <row r="19" spans="1:7" ht="30" customHeight="1" x14ac:dyDescent="0.3">
      <c r="A19" s="64" t="s">
        <v>4300</v>
      </c>
      <c r="B19" s="63" t="s">
        <v>567</v>
      </c>
      <c r="C19" s="63" t="s">
        <v>9693</v>
      </c>
      <c r="D19" s="63" t="s">
        <v>9693</v>
      </c>
      <c r="E19" s="63" t="s">
        <v>9693</v>
      </c>
      <c r="F19" s="63" t="s">
        <v>9693</v>
      </c>
      <c r="G19" s="62" t="s">
        <v>9693</v>
      </c>
    </row>
    <row r="20" spans="1:7" ht="30" customHeight="1" x14ac:dyDescent="0.3">
      <c r="A20" s="64" t="s">
        <v>136</v>
      </c>
      <c r="B20" s="63" t="s">
        <v>9699</v>
      </c>
      <c r="C20" s="63" t="s">
        <v>9693</v>
      </c>
      <c r="D20" s="63" t="s">
        <v>9693</v>
      </c>
      <c r="E20" s="63" t="s">
        <v>9693</v>
      </c>
      <c r="F20" s="63" t="s">
        <v>9693</v>
      </c>
      <c r="G20" s="62" t="s">
        <v>9693</v>
      </c>
    </row>
    <row r="21" spans="1:7" ht="30" customHeight="1" x14ac:dyDescent="0.3">
      <c r="A21" s="64" t="s">
        <v>4377</v>
      </c>
      <c r="B21" s="63" t="s">
        <v>9700</v>
      </c>
      <c r="C21" s="63" t="s">
        <v>9693</v>
      </c>
      <c r="D21" s="63" t="s">
        <v>9693</v>
      </c>
      <c r="E21" s="63" t="s">
        <v>9693</v>
      </c>
      <c r="F21" s="63" t="s">
        <v>9693</v>
      </c>
      <c r="G21" s="62" t="s">
        <v>9693</v>
      </c>
    </row>
    <row r="22" spans="1:7" ht="30" customHeight="1" x14ac:dyDescent="0.3">
      <c r="A22" s="64" t="s">
        <v>4333</v>
      </c>
      <c r="B22" s="63" t="s">
        <v>9701</v>
      </c>
      <c r="C22" s="63" t="s">
        <v>9826</v>
      </c>
      <c r="D22" s="63" t="s">
        <v>9825</v>
      </c>
      <c r="E22" s="63" t="s">
        <v>9693</v>
      </c>
      <c r="F22" s="63" t="s">
        <v>9693</v>
      </c>
      <c r="G22" s="62" t="s">
        <v>9693</v>
      </c>
    </row>
    <row r="23" spans="1:7" ht="30" customHeight="1" x14ac:dyDescent="0.3">
      <c r="A23" s="64" t="s">
        <v>137</v>
      </c>
      <c r="B23" s="63" t="s">
        <v>9693</v>
      </c>
      <c r="C23" s="63" t="s">
        <v>9693</v>
      </c>
      <c r="D23" s="63" t="s">
        <v>9693</v>
      </c>
      <c r="E23" s="63" t="s">
        <v>9693</v>
      </c>
      <c r="F23" s="63" t="s">
        <v>9693</v>
      </c>
      <c r="G23" s="62" t="s">
        <v>9693</v>
      </c>
    </row>
    <row r="24" spans="1:7" ht="30" customHeight="1" x14ac:dyDescent="0.3">
      <c r="A24" s="64" t="s">
        <v>320</v>
      </c>
      <c r="B24" s="63" t="s">
        <v>9693</v>
      </c>
      <c r="C24" s="63" t="s">
        <v>9693</v>
      </c>
      <c r="D24" s="63" t="s">
        <v>9693</v>
      </c>
      <c r="E24" s="63" t="s">
        <v>9693</v>
      </c>
      <c r="F24" s="63" t="s">
        <v>9693</v>
      </c>
      <c r="G24" s="62" t="s">
        <v>9693</v>
      </c>
    </row>
    <row r="25" spans="1:7" ht="30" customHeight="1" x14ac:dyDescent="0.3">
      <c r="A25" s="64" t="s">
        <v>2833</v>
      </c>
      <c r="B25" s="63" t="s">
        <v>9702</v>
      </c>
      <c r="C25" s="63" t="s">
        <v>9824</v>
      </c>
      <c r="D25" s="63" t="s">
        <v>9823</v>
      </c>
      <c r="E25" s="63" t="s">
        <v>9822</v>
      </c>
      <c r="F25" s="63" t="s">
        <v>9693</v>
      </c>
      <c r="G25" s="62" t="s">
        <v>9693</v>
      </c>
    </row>
    <row r="26" spans="1:7" ht="30" customHeight="1" x14ac:dyDescent="0.3">
      <c r="A26" s="64" t="s">
        <v>284</v>
      </c>
      <c r="B26" s="63" t="s">
        <v>9693</v>
      </c>
      <c r="C26" s="63" t="s">
        <v>9821</v>
      </c>
      <c r="D26" s="63" t="s">
        <v>9820</v>
      </c>
      <c r="E26" s="63" t="s">
        <v>9819</v>
      </c>
      <c r="F26" s="63" t="s">
        <v>9693</v>
      </c>
      <c r="G26" s="62" t="s">
        <v>9693</v>
      </c>
    </row>
    <row r="27" spans="1:7" ht="30" customHeight="1" x14ac:dyDescent="0.3">
      <c r="A27" s="64" t="s">
        <v>4343</v>
      </c>
      <c r="B27" s="63" t="s">
        <v>9703</v>
      </c>
      <c r="C27" s="63" t="s">
        <v>9693</v>
      </c>
      <c r="D27" s="63" t="s">
        <v>9693</v>
      </c>
      <c r="E27" s="63" t="s">
        <v>9818</v>
      </c>
      <c r="F27" s="63" t="s">
        <v>9693</v>
      </c>
      <c r="G27" s="62" t="s">
        <v>9693</v>
      </c>
    </row>
    <row r="28" spans="1:7" ht="30" customHeight="1" x14ac:dyDescent="0.3">
      <c r="A28" s="64" t="s">
        <v>4376</v>
      </c>
      <c r="B28" s="63" t="s">
        <v>2060</v>
      </c>
      <c r="C28" s="63" t="s">
        <v>9817</v>
      </c>
      <c r="D28" s="63" t="s">
        <v>9816</v>
      </c>
      <c r="E28" s="63" t="s">
        <v>9693</v>
      </c>
      <c r="F28" s="63" t="s">
        <v>9693</v>
      </c>
      <c r="G28" s="62" t="s">
        <v>9693</v>
      </c>
    </row>
    <row r="29" spans="1:7" ht="30" customHeight="1" x14ac:dyDescent="0.3">
      <c r="A29" s="64" t="s">
        <v>4328</v>
      </c>
      <c r="B29" s="63" t="s">
        <v>9693</v>
      </c>
      <c r="C29" s="63" t="s">
        <v>9693</v>
      </c>
      <c r="D29" s="63" t="s">
        <v>9693</v>
      </c>
      <c r="E29" s="63" t="s">
        <v>9693</v>
      </c>
      <c r="F29" s="63" t="s">
        <v>9693</v>
      </c>
      <c r="G29" s="62" t="s">
        <v>9693</v>
      </c>
    </row>
    <row r="30" spans="1:7" ht="30" customHeight="1" x14ac:dyDescent="0.3">
      <c r="A30" s="64" t="s">
        <v>160</v>
      </c>
      <c r="B30" s="63" t="s">
        <v>2100</v>
      </c>
      <c r="C30" s="63" t="s">
        <v>9693</v>
      </c>
      <c r="D30" s="63" t="s">
        <v>9693</v>
      </c>
      <c r="E30" s="63" t="s">
        <v>9693</v>
      </c>
      <c r="F30" s="63" t="s">
        <v>9693</v>
      </c>
      <c r="G30" s="62" t="s">
        <v>9693</v>
      </c>
    </row>
    <row r="31" spans="1:7" ht="30" customHeight="1" x14ac:dyDescent="0.3">
      <c r="A31" s="64" t="s">
        <v>4363</v>
      </c>
      <c r="B31" s="63" t="s">
        <v>9704</v>
      </c>
      <c r="C31" s="63" t="s">
        <v>9815</v>
      </c>
      <c r="D31" s="63" t="s">
        <v>9814</v>
      </c>
      <c r="E31" s="63" t="s">
        <v>9693</v>
      </c>
      <c r="F31" s="63" t="s">
        <v>9693</v>
      </c>
      <c r="G31" s="62" t="s">
        <v>9693</v>
      </c>
    </row>
    <row r="32" spans="1:7" ht="30" customHeight="1" x14ac:dyDescent="0.3">
      <c r="A32" s="64" t="s">
        <v>2843</v>
      </c>
      <c r="B32" s="63" t="s">
        <v>9693</v>
      </c>
      <c r="C32" s="63" t="s">
        <v>9693</v>
      </c>
      <c r="D32" s="63" t="s">
        <v>9693</v>
      </c>
      <c r="E32" s="63" t="s">
        <v>9693</v>
      </c>
      <c r="F32" s="63" t="s">
        <v>9693</v>
      </c>
      <c r="G32" s="62" t="s">
        <v>9693</v>
      </c>
    </row>
    <row r="33" spans="1:7" ht="30" customHeight="1" x14ac:dyDescent="0.3">
      <c r="A33" s="64" t="s">
        <v>4319</v>
      </c>
      <c r="B33" s="63" t="s">
        <v>2086</v>
      </c>
      <c r="C33" s="63" t="s">
        <v>9693</v>
      </c>
      <c r="D33" s="63" t="s">
        <v>9693</v>
      </c>
      <c r="E33" s="63" t="s">
        <v>9693</v>
      </c>
      <c r="F33" s="63" t="s">
        <v>9693</v>
      </c>
      <c r="G33" s="62" t="s">
        <v>9693</v>
      </c>
    </row>
    <row r="34" spans="1:7" ht="30" customHeight="1" x14ac:dyDescent="0.3">
      <c r="A34" s="64" t="s">
        <v>182</v>
      </c>
      <c r="B34" s="63" t="s">
        <v>9693</v>
      </c>
      <c r="C34" s="63" t="s">
        <v>9693</v>
      </c>
      <c r="D34" s="63" t="s">
        <v>9693</v>
      </c>
      <c r="E34" s="63" t="s">
        <v>9693</v>
      </c>
      <c r="F34" s="63" t="s">
        <v>9693</v>
      </c>
      <c r="G34" s="62" t="s">
        <v>9693</v>
      </c>
    </row>
    <row r="35" spans="1:7" ht="30" customHeight="1" x14ac:dyDescent="0.3">
      <c r="A35" s="64" t="s">
        <v>4370</v>
      </c>
      <c r="B35" s="63" t="s">
        <v>2002</v>
      </c>
      <c r="C35" s="63" t="s">
        <v>9693</v>
      </c>
      <c r="D35" s="63" t="s">
        <v>9693</v>
      </c>
      <c r="E35" s="63" t="s">
        <v>9813</v>
      </c>
      <c r="F35" s="63" t="s">
        <v>9693</v>
      </c>
      <c r="G35" s="62" t="s">
        <v>9693</v>
      </c>
    </row>
    <row r="36" spans="1:7" ht="30" customHeight="1" x14ac:dyDescent="0.3">
      <c r="A36" s="64" t="s">
        <v>4302</v>
      </c>
      <c r="B36" s="63" t="s">
        <v>571</v>
      </c>
      <c r="C36" s="63" t="s">
        <v>9693</v>
      </c>
      <c r="D36" s="63" t="s">
        <v>9693</v>
      </c>
      <c r="E36" s="63" t="s">
        <v>9693</v>
      </c>
      <c r="F36" s="63" t="s">
        <v>9693</v>
      </c>
      <c r="G36" s="62" t="s">
        <v>9693</v>
      </c>
    </row>
    <row r="37" spans="1:7" ht="30" customHeight="1" x14ac:dyDescent="0.3">
      <c r="A37" s="64" t="s">
        <v>197</v>
      </c>
      <c r="B37" s="63" t="s">
        <v>573</v>
      </c>
      <c r="C37" s="63" t="s">
        <v>9693</v>
      </c>
      <c r="D37" s="63" t="s">
        <v>9693</v>
      </c>
      <c r="E37" s="63" t="s">
        <v>9812</v>
      </c>
      <c r="F37" s="63" t="s">
        <v>9693</v>
      </c>
      <c r="G37" s="62" t="s">
        <v>9693</v>
      </c>
    </row>
    <row r="38" spans="1:7" ht="30" customHeight="1" x14ac:dyDescent="0.3">
      <c r="A38" s="64" t="s">
        <v>2862</v>
      </c>
      <c r="B38" s="63" t="s">
        <v>2095</v>
      </c>
      <c r="C38" s="63" t="s">
        <v>9811</v>
      </c>
      <c r="D38" s="63" t="s">
        <v>9810</v>
      </c>
      <c r="E38" s="63" t="s">
        <v>9693</v>
      </c>
      <c r="F38" s="63" t="s">
        <v>9693</v>
      </c>
      <c r="G38" s="62" t="s">
        <v>9693</v>
      </c>
    </row>
    <row r="39" spans="1:7" ht="30" customHeight="1" x14ac:dyDescent="0.3">
      <c r="A39" s="64" t="s">
        <v>4346</v>
      </c>
      <c r="B39" s="63" t="s">
        <v>9693</v>
      </c>
      <c r="C39" s="63" t="s">
        <v>9693</v>
      </c>
      <c r="D39" s="63" t="s">
        <v>9693</v>
      </c>
      <c r="E39" s="63" t="s">
        <v>9693</v>
      </c>
      <c r="F39" s="63" t="s">
        <v>9693</v>
      </c>
      <c r="G39" s="62" t="s">
        <v>9693</v>
      </c>
    </row>
    <row r="40" spans="1:7" ht="30" customHeight="1" x14ac:dyDescent="0.3">
      <c r="A40" s="64" t="s">
        <v>4323</v>
      </c>
      <c r="B40" s="63" t="s">
        <v>9705</v>
      </c>
      <c r="C40" s="63" t="s">
        <v>9809</v>
      </c>
      <c r="D40" s="63" t="s">
        <v>9808</v>
      </c>
      <c r="E40" s="63" t="s">
        <v>9807</v>
      </c>
      <c r="F40" s="63" t="s">
        <v>9806</v>
      </c>
      <c r="G40" s="62" t="s">
        <v>9805</v>
      </c>
    </row>
    <row r="41" spans="1:7" ht="30" customHeight="1" x14ac:dyDescent="0.3">
      <c r="A41" s="64" t="s">
        <v>4337</v>
      </c>
      <c r="B41" s="63" t="s">
        <v>9706</v>
      </c>
      <c r="C41" s="63" t="s">
        <v>9693</v>
      </c>
      <c r="D41" s="63" t="s">
        <v>9693</v>
      </c>
      <c r="E41" s="63" t="s">
        <v>9693</v>
      </c>
      <c r="F41" s="63" t="s">
        <v>9693</v>
      </c>
      <c r="G41" s="62" t="s">
        <v>9693</v>
      </c>
    </row>
    <row r="42" spans="1:7" ht="30" customHeight="1" x14ac:dyDescent="0.3">
      <c r="A42" s="64" t="s">
        <v>4330</v>
      </c>
      <c r="B42" s="63" t="s">
        <v>9707</v>
      </c>
      <c r="C42" s="63" t="s">
        <v>9804</v>
      </c>
      <c r="D42" s="63" t="s">
        <v>9803</v>
      </c>
      <c r="E42" s="63" t="s">
        <v>9693</v>
      </c>
      <c r="F42" s="63" t="s">
        <v>9693</v>
      </c>
      <c r="G42" s="62" t="s">
        <v>9693</v>
      </c>
    </row>
    <row r="43" spans="1:7" ht="30" customHeight="1" x14ac:dyDescent="0.3">
      <c r="A43" s="64" t="s">
        <v>207</v>
      </c>
      <c r="B43" s="63" t="s">
        <v>9693</v>
      </c>
      <c r="C43" s="63" t="s">
        <v>9693</v>
      </c>
      <c r="D43" s="63" t="s">
        <v>9693</v>
      </c>
      <c r="E43" s="63" t="s">
        <v>9693</v>
      </c>
      <c r="F43" s="63" t="s">
        <v>9693</v>
      </c>
      <c r="G43" s="62" t="s">
        <v>9693</v>
      </c>
    </row>
    <row r="44" spans="1:7" ht="30" customHeight="1" x14ac:dyDescent="0.3">
      <c r="A44" s="64" t="s">
        <v>2868</v>
      </c>
      <c r="B44" s="70" t="s">
        <v>9708</v>
      </c>
      <c r="C44" s="63" t="s">
        <v>9802</v>
      </c>
      <c r="D44" s="63" t="s">
        <v>9801</v>
      </c>
      <c r="E44" s="63" t="s">
        <v>9693</v>
      </c>
      <c r="F44" s="63" t="s">
        <v>9693</v>
      </c>
      <c r="G44" s="62" t="s">
        <v>9693</v>
      </c>
    </row>
    <row r="45" spans="1:7" ht="30" customHeight="1" x14ac:dyDescent="0.3">
      <c r="A45" s="64" t="s">
        <v>288</v>
      </c>
      <c r="B45" s="63" t="s">
        <v>2110</v>
      </c>
      <c r="C45" s="63" t="s">
        <v>9693</v>
      </c>
      <c r="D45" s="63" t="s">
        <v>9693</v>
      </c>
      <c r="E45" s="63" t="s">
        <v>9693</v>
      </c>
      <c r="F45" s="63" t="s">
        <v>9693</v>
      </c>
      <c r="G45" s="62" t="s">
        <v>9693</v>
      </c>
    </row>
    <row r="46" spans="1:7" ht="30" customHeight="1" x14ac:dyDescent="0.3">
      <c r="A46" s="64" t="s">
        <v>225</v>
      </c>
      <c r="B46" s="63" t="s">
        <v>9709</v>
      </c>
      <c r="C46" s="63" t="s">
        <v>9693</v>
      </c>
      <c r="D46" s="63" t="s">
        <v>9693</v>
      </c>
      <c r="E46" s="63" t="s">
        <v>9693</v>
      </c>
      <c r="F46" s="63" t="s">
        <v>9693</v>
      </c>
      <c r="G46" s="62" t="s">
        <v>9693</v>
      </c>
    </row>
    <row r="47" spans="1:7" ht="30" customHeight="1" x14ac:dyDescent="0.3">
      <c r="A47" s="64" t="s">
        <v>340</v>
      </c>
      <c r="B47" s="70" t="s">
        <v>9710</v>
      </c>
      <c r="C47" s="63" t="s">
        <v>9693</v>
      </c>
      <c r="D47" s="63" t="s">
        <v>9693</v>
      </c>
      <c r="E47" s="63" t="s">
        <v>9693</v>
      </c>
      <c r="F47" s="63" t="s">
        <v>9693</v>
      </c>
      <c r="G47" s="62" t="s">
        <v>9693</v>
      </c>
    </row>
    <row r="48" spans="1:7" ht="30" customHeight="1" x14ac:dyDescent="0.3">
      <c r="A48" s="64" t="s">
        <v>246</v>
      </c>
      <c r="B48" s="63" t="s">
        <v>9693</v>
      </c>
      <c r="C48" s="63" t="s">
        <v>9693</v>
      </c>
      <c r="D48" s="63" t="s">
        <v>9693</v>
      </c>
      <c r="E48" s="63" t="s">
        <v>9693</v>
      </c>
      <c r="F48" s="63" t="s">
        <v>9693</v>
      </c>
      <c r="G48" s="62" t="s">
        <v>9693</v>
      </c>
    </row>
    <row r="49" spans="1:7" ht="30" customHeight="1" x14ac:dyDescent="0.3">
      <c r="A49" s="64" t="s">
        <v>4364</v>
      </c>
      <c r="B49" s="63" t="s">
        <v>9693</v>
      </c>
      <c r="C49" s="63" t="s">
        <v>9693</v>
      </c>
      <c r="D49" s="63" t="s">
        <v>9693</v>
      </c>
      <c r="E49" s="63" t="s">
        <v>9693</v>
      </c>
      <c r="F49" s="63" t="s">
        <v>9693</v>
      </c>
      <c r="G49" s="62" t="s">
        <v>9693</v>
      </c>
    </row>
    <row r="50" spans="1:7" ht="30" customHeight="1" x14ac:dyDescent="0.3">
      <c r="A50" s="64" t="s">
        <v>264</v>
      </c>
      <c r="B50" s="63" t="s">
        <v>9693</v>
      </c>
      <c r="C50" s="63" t="s">
        <v>9693</v>
      </c>
      <c r="D50" s="63" t="s">
        <v>9693</v>
      </c>
      <c r="E50" s="63" t="s">
        <v>9693</v>
      </c>
      <c r="F50" s="63" t="s">
        <v>9693</v>
      </c>
      <c r="G50" s="62" t="s">
        <v>9693</v>
      </c>
    </row>
    <row r="51" spans="1:7" ht="30" customHeight="1" x14ac:dyDescent="0.3">
      <c r="A51" s="64" t="s">
        <v>2875</v>
      </c>
      <c r="B51" s="63" t="s">
        <v>9711</v>
      </c>
      <c r="C51" s="63" t="s">
        <v>9693</v>
      </c>
      <c r="D51" s="63" t="s">
        <v>9693</v>
      </c>
      <c r="E51" s="63" t="s">
        <v>9693</v>
      </c>
      <c r="F51" s="63" t="s">
        <v>9693</v>
      </c>
      <c r="G51" s="62" t="s">
        <v>9693</v>
      </c>
    </row>
    <row r="52" spans="1:7" ht="30" customHeight="1" x14ac:dyDescent="0.3">
      <c r="A52" s="64" t="s">
        <v>4367</v>
      </c>
      <c r="B52" s="63" t="s">
        <v>9693</v>
      </c>
      <c r="C52" s="63" t="s">
        <v>9693</v>
      </c>
      <c r="D52" s="63" t="s">
        <v>9693</v>
      </c>
      <c r="E52" s="63" t="s">
        <v>9693</v>
      </c>
      <c r="F52" s="63" t="s">
        <v>9693</v>
      </c>
      <c r="G52" s="62" t="s">
        <v>9693</v>
      </c>
    </row>
    <row r="53" spans="1:7" ht="30" customHeight="1" x14ac:dyDescent="0.3">
      <c r="A53" s="64" t="s">
        <v>2885</v>
      </c>
      <c r="B53" s="63" t="s">
        <v>9712</v>
      </c>
      <c r="C53" s="63" t="s">
        <v>9693</v>
      </c>
      <c r="D53" s="63" t="s">
        <v>9693</v>
      </c>
      <c r="E53" s="63" t="s">
        <v>9693</v>
      </c>
      <c r="F53" s="63" t="s">
        <v>9693</v>
      </c>
      <c r="G53" s="62" t="s">
        <v>9693</v>
      </c>
    </row>
    <row r="54" spans="1:7" ht="30" customHeight="1" x14ac:dyDescent="0.3">
      <c r="A54" s="64" t="s">
        <v>4378</v>
      </c>
      <c r="B54" s="63" t="s">
        <v>9713</v>
      </c>
      <c r="C54" s="63" t="s">
        <v>9693</v>
      </c>
      <c r="D54" s="63" t="s">
        <v>9693</v>
      </c>
      <c r="E54" s="63" t="s">
        <v>9693</v>
      </c>
      <c r="F54" s="63" t="s">
        <v>9693</v>
      </c>
      <c r="G54" s="62" t="s">
        <v>9693</v>
      </c>
    </row>
    <row r="55" spans="1:7" ht="30" customHeight="1" x14ac:dyDescent="0.3">
      <c r="A55" s="64" t="s">
        <v>4385</v>
      </c>
      <c r="B55" s="63" t="s">
        <v>9693</v>
      </c>
      <c r="C55" s="63" t="s">
        <v>9693</v>
      </c>
      <c r="D55" s="63" t="s">
        <v>9693</v>
      </c>
      <c r="E55" s="63" t="s">
        <v>9693</v>
      </c>
      <c r="F55" s="63" t="s">
        <v>9693</v>
      </c>
      <c r="G55" s="62" t="s">
        <v>9693</v>
      </c>
    </row>
    <row r="56" spans="1:7" ht="30" customHeight="1" x14ac:dyDescent="0.3">
      <c r="A56" s="64" t="s">
        <v>2892</v>
      </c>
      <c r="B56" s="63" t="s">
        <v>9693</v>
      </c>
      <c r="C56" s="63" t="s">
        <v>9693</v>
      </c>
      <c r="D56" s="63" t="s">
        <v>9693</v>
      </c>
      <c r="E56" s="63" t="s">
        <v>9693</v>
      </c>
      <c r="F56" s="63" t="s">
        <v>9693</v>
      </c>
      <c r="G56" s="62" t="s">
        <v>9693</v>
      </c>
    </row>
    <row r="57" spans="1:7" ht="30" customHeight="1" x14ac:dyDescent="0.3">
      <c r="A57" s="64" t="s">
        <v>2896</v>
      </c>
      <c r="B57" s="63" t="s">
        <v>2096</v>
      </c>
      <c r="C57" s="63" t="s">
        <v>9693</v>
      </c>
      <c r="D57" s="63" t="s">
        <v>9693</v>
      </c>
      <c r="E57" s="63" t="s">
        <v>9693</v>
      </c>
      <c r="F57" s="63" t="s">
        <v>9693</v>
      </c>
      <c r="G57" s="62" t="s">
        <v>9693</v>
      </c>
    </row>
    <row r="58" spans="1:7" ht="30" customHeight="1" x14ac:dyDescent="0.3">
      <c r="A58" s="64" t="s">
        <v>4336</v>
      </c>
      <c r="B58" s="63" t="s">
        <v>9693</v>
      </c>
      <c r="C58" s="63" t="s">
        <v>9693</v>
      </c>
      <c r="D58" s="63" t="s">
        <v>9693</v>
      </c>
      <c r="E58" s="63" t="s">
        <v>9693</v>
      </c>
      <c r="F58" s="63" t="s">
        <v>9693</v>
      </c>
      <c r="G58" s="62" t="s">
        <v>9693</v>
      </c>
    </row>
    <row r="59" spans="1:7" ht="30" customHeight="1" x14ac:dyDescent="0.3">
      <c r="A59" s="64" t="s">
        <v>4351</v>
      </c>
      <c r="B59" s="63" t="s">
        <v>2117</v>
      </c>
      <c r="C59" s="63" t="s">
        <v>9800</v>
      </c>
      <c r="D59" s="63" t="s">
        <v>9799</v>
      </c>
      <c r="E59" s="63" t="s">
        <v>9693</v>
      </c>
      <c r="F59" s="63" t="s">
        <v>9693</v>
      </c>
      <c r="G59" s="62" t="s">
        <v>9693</v>
      </c>
    </row>
    <row r="60" spans="1:7" ht="30" customHeight="1" x14ac:dyDescent="0.3">
      <c r="A60" s="64" t="s">
        <v>4291</v>
      </c>
      <c r="B60" s="63" t="s">
        <v>9714</v>
      </c>
      <c r="C60" s="63" t="s">
        <v>9693</v>
      </c>
      <c r="D60" s="63" t="s">
        <v>9693</v>
      </c>
      <c r="E60" s="63" t="s">
        <v>9693</v>
      </c>
      <c r="F60" s="63" t="s">
        <v>9693</v>
      </c>
      <c r="G60" s="62" t="s">
        <v>9693</v>
      </c>
    </row>
    <row r="61" spans="1:7" ht="30" customHeight="1" x14ac:dyDescent="0.3">
      <c r="A61" s="64" t="s">
        <v>2897</v>
      </c>
      <c r="B61" s="63" t="s">
        <v>9715</v>
      </c>
      <c r="C61" s="63" t="s">
        <v>9798</v>
      </c>
      <c r="D61" s="63" t="s">
        <v>9797</v>
      </c>
      <c r="E61" s="63" t="s">
        <v>9693</v>
      </c>
      <c r="F61" s="63" t="s">
        <v>9693</v>
      </c>
      <c r="G61" s="62" t="s">
        <v>9693</v>
      </c>
    </row>
    <row r="62" spans="1:7" ht="30" customHeight="1" x14ac:dyDescent="0.3">
      <c r="A62" s="64" t="s">
        <v>2909</v>
      </c>
      <c r="B62" s="63" t="s">
        <v>9693</v>
      </c>
      <c r="C62" s="63" t="s">
        <v>9796</v>
      </c>
      <c r="D62" s="63" t="s">
        <v>9795</v>
      </c>
      <c r="E62" s="63" t="s">
        <v>9693</v>
      </c>
      <c r="F62" s="63" t="s">
        <v>9693</v>
      </c>
      <c r="G62" s="62" t="s">
        <v>9693</v>
      </c>
    </row>
    <row r="63" spans="1:7" ht="30" customHeight="1" x14ac:dyDescent="0.3">
      <c r="A63" s="64" t="s">
        <v>2915</v>
      </c>
      <c r="B63" s="63" t="s">
        <v>9716</v>
      </c>
      <c r="C63" s="63" t="s">
        <v>9693</v>
      </c>
      <c r="D63" s="63" t="s">
        <v>9693</v>
      </c>
      <c r="E63" s="63" t="s">
        <v>9693</v>
      </c>
      <c r="F63" s="63" t="s">
        <v>9693</v>
      </c>
      <c r="G63" s="62" t="s">
        <v>9693</v>
      </c>
    </row>
    <row r="64" spans="1:7" ht="30" customHeight="1" x14ac:dyDescent="0.3">
      <c r="A64" s="64" t="s">
        <v>2929</v>
      </c>
      <c r="B64" s="63" t="s">
        <v>568</v>
      </c>
      <c r="C64" s="63" t="s">
        <v>9693</v>
      </c>
      <c r="D64" s="63" t="s">
        <v>9693</v>
      </c>
      <c r="E64" s="63" t="s">
        <v>9693</v>
      </c>
      <c r="F64" s="63" t="s">
        <v>9693</v>
      </c>
      <c r="G64" s="62" t="s">
        <v>9693</v>
      </c>
    </row>
    <row r="65" spans="1:7" ht="30" customHeight="1" x14ac:dyDescent="0.3">
      <c r="A65" s="64" t="s">
        <v>4325</v>
      </c>
      <c r="B65" s="63" t="s">
        <v>9717</v>
      </c>
      <c r="C65" s="63" t="s">
        <v>9693</v>
      </c>
      <c r="D65" s="63" t="s">
        <v>9693</v>
      </c>
      <c r="E65" s="63" t="s">
        <v>9693</v>
      </c>
      <c r="F65" s="63" t="s">
        <v>9693</v>
      </c>
      <c r="G65" s="62" t="s">
        <v>9693</v>
      </c>
    </row>
    <row r="66" spans="1:7" ht="30" customHeight="1" x14ac:dyDescent="0.3">
      <c r="A66" s="64" t="s">
        <v>4312</v>
      </c>
      <c r="B66" s="63" t="s">
        <v>9693</v>
      </c>
      <c r="C66" s="63" t="s">
        <v>9693</v>
      </c>
      <c r="D66" s="63" t="s">
        <v>9693</v>
      </c>
      <c r="E66" s="63" t="s">
        <v>9693</v>
      </c>
      <c r="F66" s="63" t="s">
        <v>9693</v>
      </c>
      <c r="G66" s="62" t="s">
        <v>9693</v>
      </c>
    </row>
    <row r="67" spans="1:7" ht="30" customHeight="1" x14ac:dyDescent="0.3">
      <c r="A67" s="64" t="s">
        <v>4326</v>
      </c>
      <c r="B67" s="63" t="s">
        <v>9718</v>
      </c>
      <c r="C67" s="63" t="s">
        <v>9794</v>
      </c>
      <c r="D67" s="63" t="s">
        <v>9793</v>
      </c>
      <c r="E67" s="63" t="s">
        <v>9693</v>
      </c>
      <c r="F67" s="63" t="s">
        <v>9693</v>
      </c>
      <c r="G67" s="62" t="s">
        <v>9693</v>
      </c>
    </row>
    <row r="68" spans="1:7" ht="30" customHeight="1" x14ac:dyDescent="0.3">
      <c r="A68" s="64" t="s">
        <v>4313</v>
      </c>
      <c r="B68" s="63" t="s">
        <v>9719</v>
      </c>
      <c r="C68" s="63" t="s">
        <v>9792</v>
      </c>
      <c r="D68" s="63" t="s">
        <v>9791</v>
      </c>
      <c r="E68" s="63" t="s">
        <v>9693</v>
      </c>
      <c r="F68" s="63" t="s">
        <v>9693</v>
      </c>
      <c r="G68" s="62" t="s">
        <v>9693</v>
      </c>
    </row>
    <row r="69" spans="1:7" ht="30" customHeight="1" x14ac:dyDescent="0.3">
      <c r="A69" s="64" t="s">
        <v>421</v>
      </c>
      <c r="B69" s="63" t="s">
        <v>9693</v>
      </c>
      <c r="C69" s="63" t="s">
        <v>9693</v>
      </c>
      <c r="D69" s="63" t="s">
        <v>9693</v>
      </c>
      <c r="E69" s="63" t="s">
        <v>9693</v>
      </c>
      <c r="F69" s="63" t="s">
        <v>9693</v>
      </c>
      <c r="G69" s="62" t="s">
        <v>9693</v>
      </c>
    </row>
    <row r="70" spans="1:7" ht="30" customHeight="1" x14ac:dyDescent="0.3">
      <c r="A70" s="64" t="s">
        <v>4321</v>
      </c>
      <c r="B70" s="63" t="s">
        <v>9693</v>
      </c>
      <c r="C70" s="63" t="s">
        <v>9693</v>
      </c>
      <c r="D70" s="63" t="s">
        <v>9693</v>
      </c>
      <c r="E70" s="63" t="s">
        <v>9693</v>
      </c>
      <c r="F70" s="63" t="s">
        <v>9693</v>
      </c>
      <c r="G70" s="62" t="s">
        <v>9693</v>
      </c>
    </row>
    <row r="71" spans="1:7" ht="30" customHeight="1" x14ac:dyDescent="0.3">
      <c r="A71" s="64" t="s">
        <v>436</v>
      </c>
      <c r="B71" s="63" t="s">
        <v>9693</v>
      </c>
      <c r="C71" s="63" t="s">
        <v>9693</v>
      </c>
      <c r="D71" s="63" t="s">
        <v>9693</v>
      </c>
      <c r="E71" s="63" t="s">
        <v>9693</v>
      </c>
      <c r="F71" s="63" t="s">
        <v>9693</v>
      </c>
      <c r="G71" s="62" t="s">
        <v>9693</v>
      </c>
    </row>
    <row r="72" spans="1:7" ht="30" customHeight="1" x14ac:dyDescent="0.3">
      <c r="A72" s="64" t="s">
        <v>4339</v>
      </c>
      <c r="B72" s="70" t="s">
        <v>9720</v>
      </c>
      <c r="C72" s="63" t="s">
        <v>9790</v>
      </c>
      <c r="D72" s="63" t="s">
        <v>9789</v>
      </c>
      <c r="E72" s="63" t="s">
        <v>9693</v>
      </c>
      <c r="F72" s="63" t="s">
        <v>9693</v>
      </c>
      <c r="G72" s="62" t="s">
        <v>9693</v>
      </c>
    </row>
    <row r="73" spans="1:7" ht="30" customHeight="1" x14ac:dyDescent="0.3">
      <c r="A73" s="64" t="s">
        <v>450</v>
      </c>
      <c r="B73" s="63" t="s">
        <v>9693</v>
      </c>
      <c r="C73" s="63" t="s">
        <v>9693</v>
      </c>
      <c r="D73" s="63" t="s">
        <v>9693</v>
      </c>
      <c r="E73" s="63" t="s">
        <v>9693</v>
      </c>
      <c r="F73" s="63" t="s">
        <v>9693</v>
      </c>
      <c r="G73" s="62" t="s">
        <v>9693</v>
      </c>
    </row>
    <row r="74" spans="1:7" ht="30" customHeight="1" x14ac:dyDescent="0.3">
      <c r="A74" s="64" t="s">
        <v>4338</v>
      </c>
      <c r="B74" s="63" t="s">
        <v>2104</v>
      </c>
      <c r="C74" s="63" t="s">
        <v>9693</v>
      </c>
      <c r="D74" s="63" t="s">
        <v>9693</v>
      </c>
      <c r="E74" s="63" t="s">
        <v>9693</v>
      </c>
      <c r="F74" s="63" t="s">
        <v>9693</v>
      </c>
      <c r="G74" s="62" t="s">
        <v>9693</v>
      </c>
    </row>
    <row r="75" spans="1:7" ht="30" customHeight="1" x14ac:dyDescent="0.3">
      <c r="A75" s="64" t="s">
        <v>472</v>
      </c>
      <c r="B75" s="63" t="s">
        <v>9721</v>
      </c>
      <c r="C75" s="63" t="s">
        <v>9788</v>
      </c>
      <c r="D75" s="63" t="s">
        <v>9787</v>
      </c>
      <c r="E75" s="63" t="s">
        <v>9693</v>
      </c>
      <c r="F75" s="63" t="s">
        <v>9693</v>
      </c>
      <c r="G75" s="62" t="s">
        <v>9693</v>
      </c>
    </row>
    <row r="76" spans="1:7" ht="30" customHeight="1" x14ac:dyDescent="0.3">
      <c r="A76" s="64" t="s">
        <v>485</v>
      </c>
      <c r="B76" s="63" t="s">
        <v>2114</v>
      </c>
      <c r="C76" s="63" t="s">
        <v>9693</v>
      </c>
      <c r="D76" s="63" t="s">
        <v>9693</v>
      </c>
      <c r="E76" s="63" t="s">
        <v>9693</v>
      </c>
      <c r="F76" s="63" t="s">
        <v>9693</v>
      </c>
      <c r="G76" s="62" t="s">
        <v>9693</v>
      </c>
    </row>
    <row r="77" spans="1:7" ht="30" customHeight="1" x14ac:dyDescent="0.3">
      <c r="A77" s="64" t="s">
        <v>501</v>
      </c>
      <c r="B77" s="63" t="s">
        <v>9722</v>
      </c>
      <c r="C77" s="63" t="s">
        <v>9693</v>
      </c>
      <c r="D77" s="63" t="s">
        <v>9693</v>
      </c>
      <c r="E77" s="63" t="s">
        <v>9693</v>
      </c>
      <c r="F77" s="63" t="s">
        <v>9693</v>
      </c>
      <c r="G77" s="62" t="s">
        <v>9693</v>
      </c>
    </row>
    <row r="78" spans="1:7" ht="30" customHeight="1" x14ac:dyDescent="0.3">
      <c r="A78" s="64" t="s">
        <v>509</v>
      </c>
      <c r="B78" s="63" t="s">
        <v>9723</v>
      </c>
      <c r="C78" s="63" t="s">
        <v>9693</v>
      </c>
      <c r="D78" s="63" t="s">
        <v>9693</v>
      </c>
      <c r="E78" s="63" t="s">
        <v>9693</v>
      </c>
      <c r="F78" s="63" t="s">
        <v>9693</v>
      </c>
      <c r="G78" s="62" t="s">
        <v>9693</v>
      </c>
    </row>
    <row r="79" spans="1:7" ht="30" customHeight="1" x14ac:dyDescent="0.3">
      <c r="A79" s="64" t="s">
        <v>4349</v>
      </c>
      <c r="B79" s="63" t="s">
        <v>9693</v>
      </c>
      <c r="C79" s="63" t="s">
        <v>9693</v>
      </c>
      <c r="D79" s="63" t="s">
        <v>9693</v>
      </c>
      <c r="E79" s="63" t="s">
        <v>9693</v>
      </c>
      <c r="F79" s="63" t="s">
        <v>9693</v>
      </c>
      <c r="G79" s="62" t="s">
        <v>9693</v>
      </c>
    </row>
    <row r="80" spans="1:7" ht="30" customHeight="1" x14ac:dyDescent="0.3">
      <c r="A80" s="64" t="s">
        <v>515</v>
      </c>
      <c r="B80" s="63" t="s">
        <v>9693</v>
      </c>
      <c r="C80" s="63" t="s">
        <v>9693</v>
      </c>
      <c r="D80" s="63" t="s">
        <v>9693</v>
      </c>
      <c r="E80" s="63" t="s">
        <v>9693</v>
      </c>
      <c r="F80" s="63" t="s">
        <v>9693</v>
      </c>
      <c r="G80" s="62" t="s">
        <v>9693</v>
      </c>
    </row>
    <row r="81" spans="1:7" ht="30" customHeight="1" x14ac:dyDescent="0.3">
      <c r="A81" s="64" t="s">
        <v>532</v>
      </c>
      <c r="B81" s="63" t="s">
        <v>9693</v>
      </c>
      <c r="C81" s="63" t="s">
        <v>9693</v>
      </c>
      <c r="D81" s="63" t="s">
        <v>9693</v>
      </c>
      <c r="E81" s="63" t="s">
        <v>9693</v>
      </c>
      <c r="F81" s="63" t="s">
        <v>9693</v>
      </c>
      <c r="G81" s="62" t="s">
        <v>9693</v>
      </c>
    </row>
    <row r="82" spans="1:7" ht="30" customHeight="1" x14ac:dyDescent="0.3">
      <c r="A82" s="64" t="s">
        <v>549</v>
      </c>
      <c r="B82" s="63" t="s">
        <v>9693</v>
      </c>
      <c r="C82" s="63" t="s">
        <v>9693</v>
      </c>
      <c r="D82" s="63" t="s">
        <v>9693</v>
      </c>
      <c r="E82" s="63" t="s">
        <v>9693</v>
      </c>
      <c r="F82" s="63" t="s">
        <v>9693</v>
      </c>
      <c r="G82" s="62" t="s">
        <v>9693</v>
      </c>
    </row>
    <row r="83" spans="1:7" ht="30" customHeight="1" x14ac:dyDescent="0.3">
      <c r="A83" s="64" t="s">
        <v>717</v>
      </c>
      <c r="B83" s="63" t="s">
        <v>9724</v>
      </c>
      <c r="C83" s="63" t="s">
        <v>9693</v>
      </c>
      <c r="D83" s="63" t="s">
        <v>9693</v>
      </c>
      <c r="E83" s="63" t="s">
        <v>9693</v>
      </c>
      <c r="F83" s="63" t="s">
        <v>9693</v>
      </c>
      <c r="G83" s="62" t="s">
        <v>9693</v>
      </c>
    </row>
    <row r="84" spans="1:7" ht="30" customHeight="1" x14ac:dyDescent="0.3">
      <c r="A84" s="64" t="s">
        <v>720</v>
      </c>
      <c r="B84" s="63" t="s">
        <v>9725</v>
      </c>
      <c r="C84" s="63" t="s">
        <v>9693</v>
      </c>
      <c r="D84" s="63" t="s">
        <v>9693</v>
      </c>
      <c r="E84" s="63" t="s">
        <v>9693</v>
      </c>
      <c r="F84" s="63" t="s">
        <v>9693</v>
      </c>
      <c r="G84" s="62" t="s">
        <v>9693</v>
      </c>
    </row>
    <row r="85" spans="1:7" ht="30" customHeight="1" x14ac:dyDescent="0.3">
      <c r="A85" s="64" t="s">
        <v>4327</v>
      </c>
      <c r="B85" s="63" t="s">
        <v>2093</v>
      </c>
      <c r="C85" s="63" t="s">
        <v>9693</v>
      </c>
      <c r="D85" s="63" t="s">
        <v>9693</v>
      </c>
      <c r="E85" s="63" t="s">
        <v>9693</v>
      </c>
      <c r="F85" s="63" t="s">
        <v>9693</v>
      </c>
      <c r="G85" s="62" t="s">
        <v>9693</v>
      </c>
    </row>
    <row r="86" spans="1:7" ht="30" customHeight="1" x14ac:dyDescent="0.3">
      <c r="A86" s="64" t="s">
        <v>723</v>
      </c>
      <c r="B86" s="63" t="s">
        <v>9726</v>
      </c>
      <c r="C86" s="63" t="s">
        <v>9693</v>
      </c>
      <c r="D86" s="63" t="s">
        <v>9693</v>
      </c>
      <c r="E86" s="63" t="s">
        <v>9693</v>
      </c>
      <c r="F86" s="63" t="s">
        <v>9693</v>
      </c>
      <c r="G86" s="62" t="s">
        <v>9693</v>
      </c>
    </row>
    <row r="87" spans="1:7" ht="30" customHeight="1" x14ac:dyDescent="0.3">
      <c r="A87" s="64" t="s">
        <v>4344</v>
      </c>
      <c r="B87" s="63" t="s">
        <v>2108</v>
      </c>
      <c r="C87" s="63" t="s">
        <v>9693</v>
      </c>
      <c r="D87" s="63" t="s">
        <v>9693</v>
      </c>
      <c r="E87" s="63" t="s">
        <v>9693</v>
      </c>
      <c r="F87" s="63" t="s">
        <v>9693</v>
      </c>
      <c r="G87" s="62" t="s">
        <v>9693</v>
      </c>
    </row>
    <row r="88" spans="1:7" ht="30" customHeight="1" x14ac:dyDescent="0.3">
      <c r="A88" s="64" t="s">
        <v>738</v>
      </c>
      <c r="B88" s="63" t="s">
        <v>2012</v>
      </c>
      <c r="C88" s="63" t="s">
        <v>9693</v>
      </c>
      <c r="D88" s="63" t="s">
        <v>9693</v>
      </c>
      <c r="E88" s="63" t="s">
        <v>9693</v>
      </c>
      <c r="F88" s="63" t="s">
        <v>9693</v>
      </c>
      <c r="G88" s="62" t="s">
        <v>9693</v>
      </c>
    </row>
    <row r="89" spans="1:7" ht="30" customHeight="1" x14ac:dyDescent="0.3">
      <c r="A89" s="64" t="s">
        <v>4359</v>
      </c>
      <c r="B89" s="63" t="s">
        <v>9727</v>
      </c>
      <c r="C89" s="63" t="s">
        <v>9693</v>
      </c>
      <c r="D89" s="63" t="s">
        <v>9693</v>
      </c>
      <c r="E89" s="63" t="s">
        <v>9693</v>
      </c>
      <c r="F89" s="63" t="s">
        <v>9693</v>
      </c>
      <c r="G89" s="62" t="s">
        <v>9693</v>
      </c>
    </row>
    <row r="90" spans="1:7" ht="30" customHeight="1" x14ac:dyDescent="0.3">
      <c r="A90" s="64" t="s">
        <v>750</v>
      </c>
      <c r="B90" s="63" t="s">
        <v>574</v>
      </c>
      <c r="C90" s="63" t="s">
        <v>9693</v>
      </c>
      <c r="D90" s="63" t="s">
        <v>9693</v>
      </c>
      <c r="E90" s="63" t="s">
        <v>9693</v>
      </c>
      <c r="F90" s="63" t="s">
        <v>9693</v>
      </c>
      <c r="G90" s="62" t="s">
        <v>9693</v>
      </c>
    </row>
    <row r="91" spans="1:7" ht="30" customHeight="1" x14ac:dyDescent="0.3">
      <c r="A91" s="64" t="s">
        <v>757</v>
      </c>
      <c r="B91" s="63" t="s">
        <v>2098</v>
      </c>
      <c r="C91" s="63" t="s">
        <v>9693</v>
      </c>
      <c r="D91" s="63" t="s">
        <v>9693</v>
      </c>
      <c r="E91" s="63" t="s">
        <v>9693</v>
      </c>
      <c r="F91" s="63" t="s">
        <v>9693</v>
      </c>
      <c r="G91" s="62" t="s">
        <v>9693</v>
      </c>
    </row>
    <row r="92" spans="1:7" ht="30" customHeight="1" x14ac:dyDescent="0.3">
      <c r="A92" s="64" t="s">
        <v>759</v>
      </c>
      <c r="B92" s="63" t="s">
        <v>9728</v>
      </c>
      <c r="C92" s="63" t="s">
        <v>9693</v>
      </c>
      <c r="D92" s="63" t="s">
        <v>9693</v>
      </c>
      <c r="E92" s="63" t="s">
        <v>9693</v>
      </c>
      <c r="F92" s="63" t="s">
        <v>9693</v>
      </c>
      <c r="G92" s="62" t="s">
        <v>9693</v>
      </c>
    </row>
    <row r="93" spans="1:7" ht="30" customHeight="1" x14ac:dyDescent="0.3">
      <c r="A93" s="64" t="s">
        <v>4347</v>
      </c>
      <c r="B93" s="63" t="s">
        <v>9729</v>
      </c>
      <c r="C93" s="63" t="s">
        <v>9786</v>
      </c>
      <c r="D93" s="63" t="s">
        <v>9785</v>
      </c>
      <c r="E93" s="63" t="s">
        <v>9693</v>
      </c>
      <c r="F93" s="63" t="s">
        <v>9693</v>
      </c>
      <c r="G93" s="62" t="s">
        <v>9693</v>
      </c>
    </row>
    <row r="94" spans="1:7" ht="30" customHeight="1" x14ac:dyDescent="0.3">
      <c r="A94" s="64" t="s">
        <v>4345</v>
      </c>
      <c r="B94" s="63" t="s">
        <v>2112</v>
      </c>
      <c r="C94" s="63" t="s">
        <v>9693</v>
      </c>
      <c r="D94" s="63" t="s">
        <v>9693</v>
      </c>
      <c r="E94" s="63" t="s">
        <v>9693</v>
      </c>
      <c r="F94" s="63" t="s">
        <v>9693</v>
      </c>
      <c r="G94" s="62" t="s">
        <v>9693</v>
      </c>
    </row>
    <row r="95" spans="1:7" ht="30" customHeight="1" x14ac:dyDescent="0.3">
      <c r="A95" s="64" t="s">
        <v>761</v>
      </c>
      <c r="B95" s="63" t="s">
        <v>9730</v>
      </c>
      <c r="C95" s="63" t="s">
        <v>9693</v>
      </c>
      <c r="D95" s="63" t="s">
        <v>9693</v>
      </c>
      <c r="E95" s="63" t="s">
        <v>9693</v>
      </c>
      <c r="F95" s="63" t="s">
        <v>9693</v>
      </c>
      <c r="G95" s="62" t="s">
        <v>9693</v>
      </c>
    </row>
    <row r="96" spans="1:7" ht="30" customHeight="1" x14ac:dyDescent="0.3">
      <c r="A96" s="64" t="s">
        <v>4309</v>
      </c>
      <c r="B96" s="63" t="s">
        <v>576</v>
      </c>
      <c r="C96" s="63" t="s">
        <v>9693</v>
      </c>
      <c r="D96" s="63" t="s">
        <v>9693</v>
      </c>
      <c r="E96" s="63" t="s">
        <v>9693</v>
      </c>
      <c r="F96" s="63" t="s">
        <v>9693</v>
      </c>
      <c r="G96" s="62" t="s">
        <v>9693</v>
      </c>
    </row>
    <row r="97" spans="1:8" ht="30" customHeight="1" x14ac:dyDescent="0.3">
      <c r="A97" s="64" t="s">
        <v>4372</v>
      </c>
      <c r="B97" s="63" t="s">
        <v>9731</v>
      </c>
      <c r="C97" s="63" t="s">
        <v>9784</v>
      </c>
      <c r="D97" s="63" t="s">
        <v>9783</v>
      </c>
      <c r="E97" s="63" t="s">
        <v>9693</v>
      </c>
      <c r="F97" s="63" t="s">
        <v>9693</v>
      </c>
      <c r="G97" s="62" t="s">
        <v>9693</v>
      </c>
    </row>
    <row r="98" spans="1:8" ht="30" customHeight="1" x14ac:dyDescent="0.3">
      <c r="A98" s="64" t="s">
        <v>4305</v>
      </c>
      <c r="B98" s="63" t="s">
        <v>9732</v>
      </c>
      <c r="C98" s="63" t="s">
        <v>9693</v>
      </c>
      <c r="D98" s="63" t="s">
        <v>9693</v>
      </c>
      <c r="E98" s="63" t="s">
        <v>9693</v>
      </c>
      <c r="F98" s="63" t="s">
        <v>9693</v>
      </c>
      <c r="G98" s="62" t="s">
        <v>9693</v>
      </c>
    </row>
    <row r="99" spans="1:8" ht="30" customHeight="1" x14ac:dyDescent="0.3">
      <c r="A99" s="64" t="s">
        <v>4379</v>
      </c>
      <c r="B99" s="63" t="s">
        <v>9693</v>
      </c>
      <c r="C99" s="63" t="s">
        <v>9693</v>
      </c>
      <c r="D99" s="63" t="s">
        <v>9693</v>
      </c>
      <c r="E99" s="63" t="s">
        <v>9693</v>
      </c>
      <c r="F99" s="63" t="s">
        <v>9693</v>
      </c>
      <c r="G99" s="62" t="s">
        <v>9693</v>
      </c>
    </row>
    <row r="100" spans="1:8" ht="30" customHeight="1" x14ac:dyDescent="0.3">
      <c r="A100" s="64" t="s">
        <v>4297</v>
      </c>
      <c r="B100" s="63" t="s">
        <v>260</v>
      </c>
      <c r="C100" s="63" t="s">
        <v>9693</v>
      </c>
      <c r="D100" s="63" t="s">
        <v>9693</v>
      </c>
      <c r="E100" s="63" t="s">
        <v>9693</v>
      </c>
      <c r="F100" s="63" t="s">
        <v>9693</v>
      </c>
      <c r="G100" s="62" t="s">
        <v>9693</v>
      </c>
    </row>
    <row r="101" spans="1:8" ht="30" customHeight="1" x14ac:dyDescent="0.3">
      <c r="A101" s="64" t="s">
        <v>4365</v>
      </c>
      <c r="B101" s="63" t="s">
        <v>9693</v>
      </c>
      <c r="C101" s="63" t="s">
        <v>9693</v>
      </c>
      <c r="D101" s="63" t="s">
        <v>9693</v>
      </c>
      <c r="E101" s="63" t="s">
        <v>9693</v>
      </c>
      <c r="F101" s="63" t="s">
        <v>9693</v>
      </c>
      <c r="G101" s="62" t="s">
        <v>9693</v>
      </c>
    </row>
    <row r="102" spans="1:8" ht="30" customHeight="1" x14ac:dyDescent="0.3">
      <c r="A102" s="64" t="s">
        <v>4341</v>
      </c>
      <c r="B102" s="63" t="s">
        <v>9733</v>
      </c>
      <c r="C102" s="63" t="s">
        <v>9782</v>
      </c>
      <c r="D102" s="63" t="s">
        <v>9781</v>
      </c>
      <c r="E102" s="63" t="s">
        <v>9693</v>
      </c>
      <c r="F102" s="63" t="s">
        <v>9693</v>
      </c>
      <c r="G102" s="62" t="s">
        <v>9693</v>
      </c>
      <c r="H102" s="10"/>
    </row>
    <row r="103" spans="1:8" ht="30" customHeight="1" x14ac:dyDescent="0.3">
      <c r="A103" s="64" t="s">
        <v>4373</v>
      </c>
      <c r="B103" s="63" t="s">
        <v>9734</v>
      </c>
      <c r="C103" s="63" t="s">
        <v>9780</v>
      </c>
      <c r="D103" s="63" t="s">
        <v>9779</v>
      </c>
      <c r="E103" s="63" t="s">
        <v>9693</v>
      </c>
      <c r="F103" s="63" t="s">
        <v>9693</v>
      </c>
      <c r="G103" s="62" t="s">
        <v>9693</v>
      </c>
      <c r="H103" s="10"/>
    </row>
    <row r="104" spans="1:8" ht="30" customHeight="1" x14ac:dyDescent="0.3">
      <c r="A104" s="64" t="s">
        <v>4295</v>
      </c>
      <c r="B104" s="63" t="s">
        <v>9735</v>
      </c>
      <c r="C104" s="63" t="s">
        <v>9693</v>
      </c>
      <c r="D104" s="63" t="s">
        <v>9693</v>
      </c>
      <c r="E104" s="63" t="s">
        <v>9693</v>
      </c>
      <c r="F104" s="63" t="s">
        <v>9693</v>
      </c>
      <c r="G104" s="62" t="s">
        <v>9693</v>
      </c>
      <c r="H104" s="10"/>
    </row>
    <row r="105" spans="1:8" ht="30" customHeight="1" x14ac:dyDescent="0.3">
      <c r="A105" s="64" t="s">
        <v>4387</v>
      </c>
      <c r="B105" s="63" t="s">
        <v>9693</v>
      </c>
      <c r="C105" s="63" t="s">
        <v>9693</v>
      </c>
      <c r="D105" s="63" t="s">
        <v>9693</v>
      </c>
      <c r="E105" s="63" t="s">
        <v>9693</v>
      </c>
      <c r="F105" s="63" t="s">
        <v>9693</v>
      </c>
      <c r="G105" s="62" t="s">
        <v>9693</v>
      </c>
      <c r="H105" s="10"/>
    </row>
    <row r="106" spans="1:8" ht="30" customHeight="1" x14ac:dyDescent="0.3">
      <c r="A106" s="64" t="s">
        <v>4303</v>
      </c>
      <c r="B106" s="63" t="s">
        <v>572</v>
      </c>
      <c r="C106" s="63" t="s">
        <v>9778</v>
      </c>
      <c r="D106" s="63" t="s">
        <v>9777</v>
      </c>
      <c r="E106" s="63" t="s">
        <v>9693</v>
      </c>
      <c r="F106" s="63" t="s">
        <v>9693</v>
      </c>
      <c r="G106" s="62" t="s">
        <v>9693</v>
      </c>
      <c r="H106" s="10"/>
    </row>
    <row r="107" spans="1:8" ht="30" customHeight="1" x14ac:dyDescent="0.3">
      <c r="A107" s="64" t="s">
        <v>4380</v>
      </c>
      <c r="B107" s="63" t="s">
        <v>2946</v>
      </c>
      <c r="C107" s="63" t="s">
        <v>9693</v>
      </c>
      <c r="D107" s="63" t="s">
        <v>9693</v>
      </c>
      <c r="E107" s="63" t="s">
        <v>9693</v>
      </c>
      <c r="F107" s="63" t="s">
        <v>9693</v>
      </c>
      <c r="G107" s="62" t="s">
        <v>9693</v>
      </c>
      <c r="H107" s="10"/>
    </row>
    <row r="108" spans="1:8" ht="30" customHeight="1" x14ac:dyDescent="0.3">
      <c r="A108" s="64" t="s">
        <v>4317</v>
      </c>
      <c r="B108" s="63" t="s">
        <v>9693</v>
      </c>
      <c r="C108" s="63" t="s">
        <v>9693</v>
      </c>
      <c r="D108" s="63" t="s">
        <v>9693</v>
      </c>
      <c r="E108" s="63" t="s">
        <v>9693</v>
      </c>
      <c r="F108" s="63" t="s">
        <v>9693</v>
      </c>
      <c r="G108" s="62" t="s">
        <v>9693</v>
      </c>
      <c r="H108" s="10"/>
    </row>
    <row r="109" spans="1:8" ht="30" customHeight="1" x14ac:dyDescent="0.3">
      <c r="A109" s="64" t="s">
        <v>4318</v>
      </c>
      <c r="B109" s="63" t="s">
        <v>9693</v>
      </c>
      <c r="C109" s="63" t="s">
        <v>9693</v>
      </c>
      <c r="D109" s="63" t="s">
        <v>9693</v>
      </c>
      <c r="E109" s="63" t="s">
        <v>9693</v>
      </c>
      <c r="F109" s="63" t="s">
        <v>9693</v>
      </c>
      <c r="G109" s="62" t="s">
        <v>9693</v>
      </c>
      <c r="H109" s="10"/>
    </row>
    <row r="110" spans="1:8" ht="30" customHeight="1" x14ac:dyDescent="0.3">
      <c r="A110" s="64" t="s">
        <v>4357</v>
      </c>
      <c r="B110" s="63" t="s">
        <v>9736</v>
      </c>
      <c r="C110" s="63" t="s">
        <v>9693</v>
      </c>
      <c r="D110" s="63" t="s">
        <v>9693</v>
      </c>
      <c r="E110" s="63" t="s">
        <v>9693</v>
      </c>
      <c r="F110" s="63" t="s">
        <v>9693</v>
      </c>
      <c r="G110" s="62" t="s">
        <v>9693</v>
      </c>
      <c r="H110" s="10"/>
    </row>
    <row r="111" spans="1:8" ht="30" customHeight="1" x14ac:dyDescent="0.3">
      <c r="A111" s="64" t="s">
        <v>4368</v>
      </c>
      <c r="B111" s="63" t="s">
        <v>9737</v>
      </c>
      <c r="C111" s="63" t="s">
        <v>9693</v>
      </c>
      <c r="D111" s="63" t="s">
        <v>9693</v>
      </c>
      <c r="E111" s="63" t="s">
        <v>9693</v>
      </c>
      <c r="F111" s="63" t="s">
        <v>9693</v>
      </c>
      <c r="G111" s="62" t="s">
        <v>9693</v>
      </c>
      <c r="H111" s="10"/>
    </row>
    <row r="112" spans="1:8" ht="30" customHeight="1" x14ac:dyDescent="0.3">
      <c r="A112" s="64" t="s">
        <v>4307</v>
      </c>
      <c r="B112" s="63" t="s">
        <v>575</v>
      </c>
      <c r="C112" s="63" t="s">
        <v>9693</v>
      </c>
      <c r="D112" s="63" t="s">
        <v>9693</v>
      </c>
      <c r="E112" s="63" t="s">
        <v>9693</v>
      </c>
      <c r="F112" s="63" t="s">
        <v>9776</v>
      </c>
      <c r="G112" s="62" t="s">
        <v>9775</v>
      </c>
      <c r="H112" s="10"/>
    </row>
    <row r="113" spans="1:8" ht="30" customHeight="1" x14ac:dyDescent="0.3">
      <c r="A113" s="64" t="s">
        <v>4292</v>
      </c>
      <c r="B113" s="63" t="s">
        <v>181</v>
      </c>
      <c r="C113" s="63" t="s">
        <v>9693</v>
      </c>
      <c r="D113" s="63" t="s">
        <v>9693</v>
      </c>
      <c r="E113" s="63" t="s">
        <v>9693</v>
      </c>
      <c r="F113" s="63" t="s">
        <v>9693</v>
      </c>
      <c r="G113" s="62" t="s">
        <v>9693</v>
      </c>
      <c r="H113" s="10"/>
    </row>
    <row r="114" spans="1:8" ht="30" customHeight="1" x14ac:dyDescent="0.3">
      <c r="A114" s="64" t="s">
        <v>4324</v>
      </c>
      <c r="B114" s="63" t="s">
        <v>9693</v>
      </c>
      <c r="C114" s="63" t="s">
        <v>9693</v>
      </c>
      <c r="D114" s="63" t="s">
        <v>9693</v>
      </c>
      <c r="E114" s="63" t="s">
        <v>9693</v>
      </c>
      <c r="F114" s="63" t="s">
        <v>9693</v>
      </c>
      <c r="G114" s="62" t="s">
        <v>9693</v>
      </c>
      <c r="H114" s="10"/>
    </row>
    <row r="115" spans="1:8" ht="30" customHeight="1" x14ac:dyDescent="0.3">
      <c r="A115" s="64" t="s">
        <v>4304</v>
      </c>
      <c r="B115" s="63" t="s">
        <v>9693</v>
      </c>
      <c r="C115" s="63" t="s">
        <v>9693</v>
      </c>
      <c r="D115" s="63" t="s">
        <v>9693</v>
      </c>
      <c r="E115" s="63" t="s">
        <v>9693</v>
      </c>
      <c r="F115" s="63" t="s">
        <v>9693</v>
      </c>
      <c r="G115" s="62" t="s">
        <v>9693</v>
      </c>
      <c r="H115" s="10"/>
    </row>
    <row r="116" spans="1:8" ht="30" customHeight="1" x14ac:dyDescent="0.3">
      <c r="A116" s="64" t="s">
        <v>4306</v>
      </c>
      <c r="B116" s="63" t="s">
        <v>9693</v>
      </c>
      <c r="C116" s="63" t="s">
        <v>9693</v>
      </c>
      <c r="D116" s="63" t="s">
        <v>9693</v>
      </c>
      <c r="E116" s="63" t="s">
        <v>9693</v>
      </c>
      <c r="F116" s="63" t="s">
        <v>9693</v>
      </c>
      <c r="G116" s="62" t="s">
        <v>9693</v>
      </c>
      <c r="H116" s="10"/>
    </row>
    <row r="117" spans="1:8" ht="30" customHeight="1" x14ac:dyDescent="0.3">
      <c r="A117" s="64" t="s">
        <v>4298</v>
      </c>
      <c r="B117" s="63" t="s">
        <v>9738</v>
      </c>
      <c r="C117" s="63" t="s">
        <v>9774</v>
      </c>
      <c r="D117" s="63" t="s">
        <v>9773</v>
      </c>
      <c r="E117" s="63" t="s">
        <v>9693</v>
      </c>
      <c r="F117" s="63" t="s">
        <v>9693</v>
      </c>
      <c r="G117" s="62" t="s">
        <v>9693</v>
      </c>
      <c r="H117" s="10"/>
    </row>
    <row r="118" spans="1:8" ht="30" customHeight="1" x14ac:dyDescent="0.3">
      <c r="A118" s="64" t="s">
        <v>4355</v>
      </c>
      <c r="B118" s="63" t="s">
        <v>9693</v>
      </c>
      <c r="C118" s="63" t="s">
        <v>9693</v>
      </c>
      <c r="D118" s="63" t="s">
        <v>9693</v>
      </c>
      <c r="E118" s="63" t="s">
        <v>9693</v>
      </c>
      <c r="F118" s="63" t="s">
        <v>9693</v>
      </c>
      <c r="G118" s="62" t="s">
        <v>9693</v>
      </c>
      <c r="H118" s="10"/>
    </row>
    <row r="119" spans="1:8" ht="30" customHeight="1" x14ac:dyDescent="0.3">
      <c r="A119" s="64" t="s">
        <v>4311</v>
      </c>
      <c r="B119" s="63" t="s">
        <v>9739</v>
      </c>
      <c r="C119" s="63" t="s">
        <v>9693</v>
      </c>
      <c r="D119" s="63" t="s">
        <v>9693</v>
      </c>
      <c r="E119" s="63" t="s">
        <v>9693</v>
      </c>
      <c r="F119" s="63" t="s">
        <v>9693</v>
      </c>
      <c r="G119" s="62" t="s">
        <v>9693</v>
      </c>
      <c r="H119" s="10"/>
    </row>
    <row r="120" spans="1:8" ht="30" customHeight="1" x14ac:dyDescent="0.3">
      <c r="A120" s="64" t="s">
        <v>4294</v>
      </c>
      <c r="B120" s="63" t="s">
        <v>9740</v>
      </c>
      <c r="C120" s="63" t="s">
        <v>9693</v>
      </c>
      <c r="D120" s="63" t="s">
        <v>9693</v>
      </c>
      <c r="E120" s="63" t="s">
        <v>9693</v>
      </c>
      <c r="F120" s="63" t="s">
        <v>9772</v>
      </c>
      <c r="G120" s="62" t="s">
        <v>9771</v>
      </c>
      <c r="H120" s="10"/>
    </row>
    <row r="121" spans="1:8" ht="30" customHeight="1" x14ac:dyDescent="0.3">
      <c r="A121" s="64" t="s">
        <v>4301</v>
      </c>
      <c r="B121" s="63" t="s">
        <v>9741</v>
      </c>
      <c r="C121" s="63" t="s">
        <v>9770</v>
      </c>
      <c r="D121" s="63" t="s">
        <v>9769</v>
      </c>
      <c r="E121" s="63" t="s">
        <v>9693</v>
      </c>
      <c r="F121" s="63" t="s">
        <v>9693</v>
      </c>
      <c r="G121" s="62" t="s">
        <v>9693</v>
      </c>
      <c r="H121" s="10"/>
    </row>
    <row r="122" spans="1:8" ht="30" customHeight="1" x14ac:dyDescent="0.3">
      <c r="A122" s="64" t="s">
        <v>4386</v>
      </c>
      <c r="B122" s="63" t="s">
        <v>9693</v>
      </c>
      <c r="C122" s="63" t="s">
        <v>9693</v>
      </c>
      <c r="D122" s="63" t="s">
        <v>9693</v>
      </c>
      <c r="E122" s="63" t="s">
        <v>9693</v>
      </c>
      <c r="F122" s="63" t="s">
        <v>9693</v>
      </c>
      <c r="G122" s="62" t="s">
        <v>9693</v>
      </c>
      <c r="H122" s="10"/>
    </row>
    <row r="123" spans="1:8" ht="30" customHeight="1" x14ac:dyDescent="0.3">
      <c r="A123" s="64" t="s">
        <v>4329</v>
      </c>
      <c r="B123" s="63" t="s">
        <v>2094</v>
      </c>
      <c r="C123" s="63" t="s">
        <v>9693</v>
      </c>
      <c r="D123" s="63" t="s">
        <v>9693</v>
      </c>
      <c r="E123" s="63" t="s">
        <v>9693</v>
      </c>
      <c r="F123" s="63" t="s">
        <v>9693</v>
      </c>
      <c r="G123" s="62" t="s">
        <v>9693</v>
      </c>
      <c r="H123" s="10"/>
    </row>
    <row r="124" spans="1:8" ht="30" customHeight="1" x14ac:dyDescent="0.3">
      <c r="A124" s="64" t="s">
        <v>4362</v>
      </c>
      <c r="B124" s="63" t="s">
        <v>9742</v>
      </c>
      <c r="C124" s="63" t="s">
        <v>9693</v>
      </c>
      <c r="D124" s="63" t="s">
        <v>9693</v>
      </c>
      <c r="E124" s="63" t="s">
        <v>9693</v>
      </c>
      <c r="F124" s="63" t="s">
        <v>9693</v>
      </c>
      <c r="G124" s="62" t="s">
        <v>9693</v>
      </c>
      <c r="H124" s="10"/>
    </row>
    <row r="125" spans="1:8" ht="30" customHeight="1" x14ac:dyDescent="0.3">
      <c r="A125" s="64" t="s">
        <v>4374</v>
      </c>
      <c r="B125" s="63" t="s">
        <v>2045</v>
      </c>
      <c r="C125" s="63" t="s">
        <v>9693</v>
      </c>
      <c r="D125" s="63" t="s">
        <v>9693</v>
      </c>
      <c r="E125" s="63" t="s">
        <v>9693</v>
      </c>
      <c r="F125" s="63" t="s">
        <v>9693</v>
      </c>
      <c r="G125" s="62" t="s">
        <v>9693</v>
      </c>
      <c r="H125" s="10"/>
    </row>
    <row r="126" spans="1:8" ht="30" customHeight="1" x14ac:dyDescent="0.3">
      <c r="A126" s="64" t="s">
        <v>4384</v>
      </c>
      <c r="B126" s="63" t="s">
        <v>2948</v>
      </c>
      <c r="C126" s="63" t="s">
        <v>9693</v>
      </c>
      <c r="D126" s="63" t="s">
        <v>9693</v>
      </c>
      <c r="E126" s="63" t="s">
        <v>9693</v>
      </c>
      <c r="F126" s="63" t="s">
        <v>9693</v>
      </c>
      <c r="G126" s="62" t="s">
        <v>9693</v>
      </c>
      <c r="H126" s="10"/>
    </row>
    <row r="127" spans="1:8" ht="30" customHeight="1" x14ac:dyDescent="0.3">
      <c r="A127" s="64" t="s">
        <v>4316</v>
      </c>
      <c r="B127" s="63" t="s">
        <v>9693</v>
      </c>
      <c r="C127" s="63" t="s">
        <v>9693</v>
      </c>
      <c r="D127" s="63" t="s">
        <v>9693</v>
      </c>
      <c r="E127" s="63" t="s">
        <v>9693</v>
      </c>
      <c r="F127" s="63" t="s">
        <v>9693</v>
      </c>
      <c r="G127" s="62" t="s">
        <v>9693</v>
      </c>
      <c r="H127" s="10"/>
    </row>
    <row r="128" spans="1:8" ht="30" customHeight="1" x14ac:dyDescent="0.3">
      <c r="A128" s="64" t="s">
        <v>4350</v>
      </c>
      <c r="B128" s="63" t="s">
        <v>9693</v>
      </c>
      <c r="C128" s="63" t="s">
        <v>9693</v>
      </c>
      <c r="D128" s="63" t="s">
        <v>9693</v>
      </c>
      <c r="E128" s="63" t="s">
        <v>9693</v>
      </c>
      <c r="F128" s="63" t="s">
        <v>9693</v>
      </c>
      <c r="G128" s="62" t="s">
        <v>9693</v>
      </c>
      <c r="H128" s="10"/>
    </row>
    <row r="129" spans="1:8" ht="30" customHeight="1" x14ac:dyDescent="0.3">
      <c r="A129" s="64" t="s">
        <v>4331</v>
      </c>
      <c r="B129" s="63" t="s">
        <v>9743</v>
      </c>
      <c r="C129" s="63" t="s">
        <v>9768</v>
      </c>
      <c r="D129" s="63" t="s">
        <v>9767</v>
      </c>
      <c r="E129" s="63" t="s">
        <v>9693</v>
      </c>
      <c r="F129" s="63" t="s">
        <v>9693</v>
      </c>
      <c r="G129" s="62" t="s">
        <v>9693</v>
      </c>
      <c r="H129" s="10"/>
    </row>
    <row r="130" spans="1:8" ht="30" customHeight="1" x14ac:dyDescent="0.3">
      <c r="A130" s="64" t="s">
        <v>4293</v>
      </c>
      <c r="B130" s="63" t="s">
        <v>195</v>
      </c>
      <c r="C130" s="63" t="s">
        <v>9766</v>
      </c>
      <c r="D130" s="63" t="s">
        <v>9765</v>
      </c>
      <c r="E130" s="63" t="s">
        <v>9693</v>
      </c>
      <c r="F130" s="63" t="s">
        <v>9693</v>
      </c>
      <c r="G130" s="62" t="s">
        <v>9693</v>
      </c>
      <c r="H130" s="10"/>
    </row>
    <row r="131" spans="1:8" ht="30" customHeight="1" x14ac:dyDescent="0.3">
      <c r="A131" s="64" t="s">
        <v>4334</v>
      </c>
      <c r="B131" s="63" t="s">
        <v>9693</v>
      </c>
      <c r="C131" s="63" t="s">
        <v>9764</v>
      </c>
      <c r="D131" s="63" t="s">
        <v>9763</v>
      </c>
      <c r="E131" s="63" t="s">
        <v>9693</v>
      </c>
      <c r="F131" s="63" t="s">
        <v>9693</v>
      </c>
      <c r="G131" s="62" t="s">
        <v>9693</v>
      </c>
      <c r="H131" s="10"/>
    </row>
    <row r="132" spans="1:8" ht="30" customHeight="1" x14ac:dyDescent="0.3">
      <c r="A132" s="64" t="s">
        <v>4322</v>
      </c>
      <c r="B132" s="63" t="s">
        <v>9693</v>
      </c>
      <c r="C132" s="63" t="s">
        <v>9693</v>
      </c>
      <c r="D132" s="63" t="s">
        <v>9693</v>
      </c>
      <c r="E132" s="63" t="s">
        <v>9693</v>
      </c>
      <c r="F132" s="63" t="s">
        <v>9693</v>
      </c>
      <c r="G132" s="62" t="s">
        <v>9693</v>
      </c>
      <c r="H132" s="10"/>
    </row>
    <row r="133" spans="1:8" ht="30" customHeight="1" x14ac:dyDescent="0.3">
      <c r="A133" s="64" t="s">
        <v>4342</v>
      </c>
      <c r="B133" s="63" t="s">
        <v>9744</v>
      </c>
      <c r="C133" s="63" t="s">
        <v>9693</v>
      </c>
      <c r="D133" s="63" t="s">
        <v>9693</v>
      </c>
      <c r="E133" s="63" t="s">
        <v>9693</v>
      </c>
      <c r="F133" s="63" t="s">
        <v>9693</v>
      </c>
      <c r="G133" s="62" t="s">
        <v>9693</v>
      </c>
      <c r="H133" s="10"/>
    </row>
    <row r="134" spans="1:8" ht="30" customHeight="1" x14ac:dyDescent="0.3">
      <c r="A134" s="64" t="s">
        <v>4381</v>
      </c>
      <c r="B134" s="63" t="s">
        <v>9745</v>
      </c>
      <c r="C134" s="63" t="s">
        <v>9693</v>
      </c>
      <c r="D134" s="63" t="s">
        <v>9693</v>
      </c>
      <c r="E134" s="63" t="s">
        <v>9693</v>
      </c>
      <c r="F134" s="63" t="s">
        <v>9693</v>
      </c>
      <c r="G134" s="62" t="s">
        <v>9693</v>
      </c>
      <c r="H134" s="10"/>
    </row>
    <row r="135" spans="1:8" ht="30" customHeight="1" x14ac:dyDescent="0.3">
      <c r="A135" s="64" t="s">
        <v>4299</v>
      </c>
      <c r="B135" s="63" t="s">
        <v>566</v>
      </c>
      <c r="C135" s="63" t="s">
        <v>9762</v>
      </c>
      <c r="D135" s="63" t="s">
        <v>9761</v>
      </c>
      <c r="E135" s="63" t="s">
        <v>9693</v>
      </c>
      <c r="F135" s="63" t="s">
        <v>9693</v>
      </c>
      <c r="G135" s="62" t="s">
        <v>9693</v>
      </c>
      <c r="H135" s="10"/>
    </row>
    <row r="136" spans="1:8" ht="30" customHeight="1" x14ac:dyDescent="0.3">
      <c r="A136" s="64" t="s">
        <v>4340</v>
      </c>
      <c r="B136" s="63" t="s">
        <v>9693</v>
      </c>
      <c r="C136" s="63" t="s">
        <v>9760</v>
      </c>
      <c r="D136" s="63" t="s">
        <v>9759</v>
      </c>
      <c r="E136" s="63" t="s">
        <v>9693</v>
      </c>
      <c r="F136" s="63" t="s">
        <v>9693</v>
      </c>
      <c r="G136" s="62" t="s">
        <v>9693</v>
      </c>
      <c r="H136" s="10"/>
    </row>
    <row r="137" spans="1:8" ht="30" customHeight="1" x14ac:dyDescent="0.3">
      <c r="A137" s="64" t="s">
        <v>4354</v>
      </c>
      <c r="B137" s="63" t="s">
        <v>9746</v>
      </c>
      <c r="C137" s="63" t="s">
        <v>9693</v>
      </c>
      <c r="D137" s="63" t="s">
        <v>9693</v>
      </c>
      <c r="E137" s="63" t="s">
        <v>9693</v>
      </c>
      <c r="F137" s="63" t="s">
        <v>9693</v>
      </c>
      <c r="G137" s="62" t="s">
        <v>9693</v>
      </c>
      <c r="H137" s="10"/>
    </row>
    <row r="138" spans="1:8" ht="30" customHeight="1" x14ac:dyDescent="0.3">
      <c r="A138" s="64" t="s">
        <v>4310</v>
      </c>
      <c r="B138" s="63" t="s">
        <v>779</v>
      </c>
      <c r="C138" s="63" t="s">
        <v>9693</v>
      </c>
      <c r="D138" s="63" t="s">
        <v>9693</v>
      </c>
      <c r="E138" s="63" t="s">
        <v>9693</v>
      </c>
      <c r="F138" s="63" t="s">
        <v>9693</v>
      </c>
      <c r="G138" s="62" t="s">
        <v>9693</v>
      </c>
      <c r="H138" s="10"/>
    </row>
    <row r="139" spans="1:8" ht="30" customHeight="1" x14ac:dyDescent="0.3">
      <c r="A139" s="64" t="s">
        <v>4332</v>
      </c>
      <c r="B139" s="63" t="s">
        <v>9747</v>
      </c>
      <c r="C139" s="63" t="s">
        <v>9758</v>
      </c>
      <c r="D139" s="63" t="s">
        <v>9757</v>
      </c>
      <c r="E139" s="63" t="s">
        <v>9693</v>
      </c>
      <c r="F139" s="63" t="s">
        <v>9693</v>
      </c>
      <c r="G139" s="62" t="s">
        <v>9693</v>
      </c>
      <c r="H139" s="10"/>
    </row>
    <row r="140" spans="1:8" ht="30" customHeight="1" x14ac:dyDescent="0.3">
      <c r="A140" s="64" t="s">
        <v>4382</v>
      </c>
      <c r="B140" s="63" t="s">
        <v>9748</v>
      </c>
      <c r="C140" s="63" t="s">
        <v>9693</v>
      </c>
      <c r="D140" s="63" t="s">
        <v>9693</v>
      </c>
      <c r="E140" s="63" t="s">
        <v>9693</v>
      </c>
      <c r="F140" s="63" t="s">
        <v>9693</v>
      </c>
      <c r="G140" s="62" t="s">
        <v>9693</v>
      </c>
      <c r="H140" s="10"/>
    </row>
    <row r="141" spans="1:8" ht="30" customHeight="1" x14ac:dyDescent="0.3">
      <c r="A141" s="64" t="s">
        <v>4371</v>
      </c>
      <c r="B141" s="63" t="s">
        <v>9749</v>
      </c>
      <c r="C141" s="63" t="s">
        <v>9693</v>
      </c>
      <c r="D141" s="63" t="s">
        <v>9693</v>
      </c>
      <c r="E141" s="63" t="s">
        <v>9693</v>
      </c>
      <c r="F141" s="63" t="s">
        <v>9693</v>
      </c>
      <c r="G141" s="62" t="s">
        <v>9693</v>
      </c>
      <c r="H141" s="10"/>
    </row>
    <row r="142" spans="1:8" ht="30" customHeight="1" x14ac:dyDescent="0.3">
      <c r="A142" s="64" t="s">
        <v>4383</v>
      </c>
      <c r="B142" s="63" t="s">
        <v>9693</v>
      </c>
      <c r="C142" s="63" t="s">
        <v>9693</v>
      </c>
      <c r="D142" s="63" t="s">
        <v>9693</v>
      </c>
      <c r="E142" s="63" t="s">
        <v>9693</v>
      </c>
      <c r="F142" s="63" t="s">
        <v>9693</v>
      </c>
      <c r="G142" s="62" t="s">
        <v>9693</v>
      </c>
      <c r="H142" s="10"/>
    </row>
    <row r="143" spans="1:8" ht="30" customHeight="1" x14ac:dyDescent="0.3">
      <c r="A143" s="64" t="s">
        <v>4314</v>
      </c>
      <c r="B143" s="63" t="s">
        <v>9750</v>
      </c>
      <c r="C143" s="63" t="s">
        <v>9693</v>
      </c>
      <c r="D143" s="63" t="s">
        <v>9693</v>
      </c>
      <c r="E143" s="63" t="s">
        <v>9693</v>
      </c>
      <c r="F143" s="63" t="s">
        <v>9693</v>
      </c>
      <c r="G143" s="62" t="s">
        <v>9693</v>
      </c>
      <c r="H143" s="10"/>
    </row>
    <row r="144" spans="1:8" ht="30" customHeight="1" x14ac:dyDescent="0.3">
      <c r="A144" s="64" t="s">
        <v>4308</v>
      </c>
      <c r="B144" s="63" t="s">
        <v>9693</v>
      </c>
      <c r="C144" s="63" t="s">
        <v>9693</v>
      </c>
      <c r="D144" s="63" t="s">
        <v>9693</v>
      </c>
      <c r="E144" s="63" t="s">
        <v>9693</v>
      </c>
      <c r="F144" s="63" t="s">
        <v>9693</v>
      </c>
      <c r="G144" s="62" t="s">
        <v>9693</v>
      </c>
      <c r="H144" s="10"/>
    </row>
    <row r="145" spans="1:8" ht="30" customHeight="1" x14ac:dyDescent="0.3">
      <c r="A145" s="64" t="s">
        <v>4315</v>
      </c>
      <c r="B145" s="63" t="s">
        <v>9751</v>
      </c>
      <c r="C145" s="63" t="s">
        <v>9693</v>
      </c>
      <c r="D145" s="63" t="s">
        <v>9693</v>
      </c>
      <c r="E145" s="63" t="s">
        <v>9693</v>
      </c>
      <c r="F145" s="63" t="s">
        <v>9693</v>
      </c>
      <c r="G145" s="62" t="s">
        <v>9693</v>
      </c>
      <c r="H145" s="10"/>
    </row>
    <row r="146" spans="1:8" ht="30" customHeight="1" x14ac:dyDescent="0.3">
      <c r="A146" s="64" t="s">
        <v>4356</v>
      </c>
      <c r="B146" s="63" t="s">
        <v>9752</v>
      </c>
      <c r="C146" s="63" t="s">
        <v>9756</v>
      </c>
      <c r="D146" s="63" t="s">
        <v>9755</v>
      </c>
      <c r="E146" s="63" t="s">
        <v>9693</v>
      </c>
      <c r="F146" s="63" t="s">
        <v>9693</v>
      </c>
      <c r="G146" s="62" t="s">
        <v>9693</v>
      </c>
      <c r="H146" s="10"/>
    </row>
    <row r="147" spans="1:8" ht="30" customHeight="1" x14ac:dyDescent="0.3">
      <c r="A147" s="64" t="s">
        <v>4375</v>
      </c>
      <c r="B147" s="63" t="s">
        <v>9753</v>
      </c>
      <c r="C147" s="63" t="s">
        <v>9693</v>
      </c>
      <c r="D147" s="63" t="s">
        <v>9693</v>
      </c>
      <c r="E147" s="63" t="s">
        <v>9693</v>
      </c>
      <c r="F147" s="63" t="s">
        <v>9693</v>
      </c>
      <c r="G147" s="62" t="s">
        <v>9693</v>
      </c>
      <c r="H147" s="10"/>
    </row>
    <row r="148" spans="1:8" ht="30" customHeight="1" x14ac:dyDescent="0.3">
      <c r="A148" s="64" t="s">
        <v>4361</v>
      </c>
      <c r="B148" s="63" t="s">
        <v>9693</v>
      </c>
      <c r="C148" s="63" t="s">
        <v>9693</v>
      </c>
      <c r="D148" s="63" t="s">
        <v>9693</v>
      </c>
      <c r="E148" s="63" t="s">
        <v>9693</v>
      </c>
      <c r="F148" s="63" t="s">
        <v>9693</v>
      </c>
      <c r="G148" s="62" t="s">
        <v>9693</v>
      </c>
      <c r="H148" s="10"/>
    </row>
    <row r="149" spans="1:8" ht="30" customHeight="1" x14ac:dyDescent="0.3">
      <c r="A149" s="64" t="s">
        <v>4353</v>
      </c>
      <c r="B149" s="63" t="s">
        <v>9693</v>
      </c>
      <c r="C149" s="63" t="s">
        <v>9693</v>
      </c>
      <c r="D149" s="63" t="s">
        <v>9693</v>
      </c>
      <c r="E149" s="63" t="s">
        <v>9693</v>
      </c>
      <c r="F149" s="63" t="s">
        <v>9693</v>
      </c>
      <c r="G149" s="62" t="s">
        <v>9693</v>
      </c>
      <c r="H149" s="10"/>
    </row>
    <row r="150" spans="1:8" ht="30" customHeight="1" x14ac:dyDescent="0.3">
      <c r="A150" s="64" t="s">
        <v>4335</v>
      </c>
      <c r="B150" s="63" t="s">
        <v>9754</v>
      </c>
      <c r="C150" s="63" t="s">
        <v>9693</v>
      </c>
      <c r="D150" s="63" t="s">
        <v>9693</v>
      </c>
      <c r="E150" s="63" t="s">
        <v>9693</v>
      </c>
      <c r="F150" s="63" t="s">
        <v>9693</v>
      </c>
      <c r="G150" s="62" t="s">
        <v>9693</v>
      </c>
      <c r="H150" s="10"/>
    </row>
    <row r="151" spans="1:8" ht="30" customHeight="1" x14ac:dyDescent="0.3">
      <c r="A151" s="61" t="s">
        <v>4296</v>
      </c>
      <c r="B151" s="60" t="s">
        <v>245</v>
      </c>
      <c r="C151" s="60" t="s">
        <v>9693</v>
      </c>
      <c r="D151" s="60" t="s">
        <v>9693</v>
      </c>
      <c r="E151" s="60" t="s">
        <v>9693</v>
      </c>
      <c r="F151" s="60" t="s">
        <v>9693</v>
      </c>
      <c r="G151" s="59" t="s">
        <v>9693</v>
      </c>
      <c r="H151" s="10"/>
    </row>
  </sheetData>
  <hyperlinks>
    <hyperlink ref="B44" r:id="rId1" xr:uid="{E5069A13-CDC6-46EC-8B30-AE8B1EEAB752}"/>
    <hyperlink ref="B47" r:id="rId2" xr:uid="{0D22E074-0070-42EB-A245-457AF28CFF52}"/>
    <hyperlink ref="B72" r:id="rId3" xr:uid="{694B3C2C-1662-42C1-B480-EB38F028DF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Expert Details</vt:lpstr>
      <vt:lpstr>Expert Focus</vt:lpstr>
      <vt:lpstr>Society Roles</vt:lpstr>
      <vt:lpstr>Ed Board</vt:lpstr>
      <vt:lpstr>Guidelines</vt:lpstr>
      <vt:lpstr>Biography</vt:lpstr>
      <vt:lpstr>ClinicalTrials.gov</vt:lpstr>
      <vt:lpstr>Other Clin Trials</vt:lpstr>
      <vt:lpstr>Disclosure</vt:lpstr>
      <vt:lpstr>Book Chapters</vt:lpstr>
      <vt:lpstr>Award</vt:lpstr>
      <vt:lpstr>Grants</vt:lpstr>
      <vt:lpstr>Congress</vt:lpstr>
      <vt:lpstr>Publications</vt:lpstr>
      <vt:lpstr>Google Scholar</vt:lpstr>
      <vt:lpstr>Education</vt:lpstr>
      <vt:lpstr>Patents</vt:lpstr>
      <vt:lpstr>Social Media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2025-04-23T10:47:17Z</dcterms:created>
  <dcterms:modified xsi:type="dcterms:W3CDTF">2026-06-09T07:01:01Z</dcterms:modified>
  <cp:category/>
  <cp:contentStatus/>
</cp:coreProperties>
</file>